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1\Daten\§17_Abs.2_Nr.2_ebersdorf_lastgaenge\"/>
    </mc:Choice>
  </mc:AlternateContent>
  <xr:revisionPtr revIDLastSave="0" documentId="13_ncr:1_{4004C2A2-2A84-413B-B4C3-B22CEDC731E0}" xr6:coauthVersionLast="36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1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<sst xmlns="http://schemas.openxmlformats.org/spreadsheetml/2006/main" count="17" uniqueCount="16">
  <si>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</si>
  <si>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</si>
  <si>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</si>
  <si>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</si>
  <si>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</si>
  <si>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StromNZV §17, Abs. 2, Nr. 1</t>
  </si>
  <si>
    <t>Einheit:</t>
  </si>
  <si>
    <t>kW</t>
  </si>
  <si>
    <t>Stand:</t>
  </si>
  <si>
    <t>Betrachtungszeitraum:</t>
  </si>
  <si>
    <t>bis</t>
  </si>
  <si>
    <t>Gemeindewerke Ebersdorf</t>
  </si>
  <si>
    <t>Datum</t>
  </si>
  <si>
    <t>von</t>
  </si>
  <si>
    <t>Wert</t>
  </si>
  <si>
    <t>Umspannung Mittel-/Niederspannung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</si>
</sst>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13">
    <xf numFmtId="0" fontId="0" fillId="0" borderId="0" xfId="0"/>
    <xf numFmtId="43" fontId="0" fillId="0" borderId="0" xfId="2" applyFont="1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3" t="s">
        <v>11</v>
      </c>
    </row>
    <row r="2" spans="1:4" x14ac:dyDescent="0.25">
      <c r="A2" t="s">
        <v>1</v>
      </c>
      <c r="B2" t="s">
        <v>15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5</v>
      </c>
    </row>
    <row r="5" spans="1:4" x14ac:dyDescent="0.25">
      <c r="A5" t="s">
        <v>6</v>
      </c>
      <c r="B5" t="s">
        <v>7</v>
      </c>
    </row>
    <row r="6" spans="1:4" x14ac:dyDescent="0.25">
      <c r="A6" t="s">
        <v>8</v>
      </c>
      <c r="B6" s="2">
        <v>43922</v>
      </c>
    </row>
    <row r="7" spans="1:4" x14ac:dyDescent="0.25">
      <c r="A7" t="s">
        <v>9</v>
      </c>
      <c r="B7" s="2">
        <v>43466</v>
      </c>
      <c r="C7" t="s">
        <v>10</v>
      </c>
      <c r="D7" s="2">
        <v>43830</v>
      </c>
    </row>
    <row r="9" spans="1:4" x14ac:dyDescent="0.25">
      <c r="A9" s="7" t="s">
        <v>12</v>
      </c>
      <c r="B9" s="8" t="s">
        <v>13</v>
      </c>
      <c r="C9" s="8" t="s">
        <v>10</v>
      </c>
      <c r="D9" s="8" t="s">
        <v>14</v>
      </c>
    </row>
    <row r="10" spans="1:4" x14ac:dyDescent="0.25">
      <c r="A10" s="6">
        <v>43466</v>
      </c>
      <c r="B10" s="9">
        <v>0</v>
      </c>
      <c r="C10" s="10">
        <v>1.0416666666666666E-2</v>
      </c>
      <c r="D10" s="11">
        <v>1827.5483703221903</v>
      </c>
    </row>
    <row r="11" spans="1:4" x14ac:dyDescent="0.25">
      <c r="A11" s="6">
        <f>A10+(15/60/24)</f>
        <v>43466.010416666664</v>
      </c>
      <c r="B11" s="9">
        <v>1.0416666666666666E-2</v>
      </c>
      <c r="C11" s="10">
        <v>2.0833333333333332E-2</v>
      </c>
      <c r="D11" s="11">
        <v>1793.95144709854</v>
      </c>
    </row>
    <row r="12" spans="1:4" x14ac:dyDescent="0.25">
      <c r="A12" s="6">
        <f t="shared" ref="A12:A75" si="0">A11+(15/60/24)</f>
        <v>43466.020833333328</v>
      </c>
      <c r="B12" s="9">
        <v>2.0833333333333332E-2</v>
      </c>
      <c r="C12" s="10">
        <v>3.125E-2</v>
      </c>
      <c r="D12" s="11">
        <v>1741.1571622024285</v>
      </c>
    </row>
    <row r="13" spans="1:4" x14ac:dyDescent="0.25">
      <c r="A13" s="6">
        <f t="shared" si="0"/>
        <v>43466.031249999993</v>
      </c>
      <c r="B13" s="9">
        <v>3.125E-2</v>
      </c>
      <c r="C13" s="10">
        <v>4.1666666666666699E-2</v>
      </c>
      <c r="D13" s="11">
        <v>1704.7712137611159</v>
      </c>
    </row>
    <row r="14" spans="1:4" x14ac:dyDescent="0.25">
      <c r="A14" s="6">
        <f t="shared" si="0"/>
        <v>43466.041666666657</v>
      </c>
      <c r="B14" s="9">
        <v>4.1666666666666699E-2</v>
      </c>
      <c r="C14" s="10">
        <v>5.2083333333333398E-2</v>
      </c>
      <c r="D14" s="11">
        <v>1657.4670477909865</v>
      </c>
    </row>
    <row r="15" spans="1:4" x14ac:dyDescent="0.25">
      <c r="A15" s="6">
        <f t="shared" si="0"/>
        <v>43466.052083333321</v>
      </c>
      <c r="B15" s="9">
        <v>5.2083333333333301E-2</v>
      </c>
      <c r="C15" s="10">
        <v>6.25E-2</v>
      </c>
      <c r="D15" s="11">
        <v>1566.2710065224003</v>
      </c>
    </row>
    <row r="16" spans="1:4" x14ac:dyDescent="0.25">
      <c r="A16" s="6">
        <f t="shared" si="0"/>
        <v>43466.062499999985</v>
      </c>
      <c r="B16" s="9">
        <v>6.25E-2</v>
      </c>
      <c r="C16" s="10">
        <v>7.2916666666666699E-2</v>
      </c>
      <c r="D16" s="11">
        <v>1504.1432037244138</v>
      </c>
    </row>
    <row r="17" spans="1:4" x14ac:dyDescent="0.25">
      <c r="A17" s="6">
        <f t="shared" si="0"/>
        <v>43466.07291666665</v>
      </c>
      <c r="B17" s="9">
        <v>7.2916666666666699E-2</v>
      </c>
      <c r="C17" s="10">
        <v>8.3333333333333398E-2</v>
      </c>
      <c r="D17" s="11">
        <v>1483.2243652373186</v>
      </c>
    </row>
    <row r="18" spans="1:4" x14ac:dyDescent="0.25">
      <c r="A18" s="6">
        <f t="shared" si="0"/>
        <v>43466.083333333314</v>
      </c>
      <c r="B18" s="9">
        <v>8.3333333333333301E-2</v>
      </c>
      <c r="C18" s="10">
        <v>9.375E-2</v>
      </c>
      <c r="D18" s="11">
        <v>1452.9367374403648</v>
      </c>
    </row>
    <row r="19" spans="1:4" x14ac:dyDescent="0.25">
      <c r="A19" s="6">
        <f t="shared" si="0"/>
        <v>43466.093749999978</v>
      </c>
      <c r="B19" s="9">
        <v>9.375E-2</v>
      </c>
      <c r="C19" s="10">
        <v>0.104166666666667</v>
      </c>
      <c r="D19" s="11">
        <v>1417.2108279431072</v>
      </c>
    </row>
    <row r="20" spans="1:4" x14ac:dyDescent="0.25">
      <c r="A20" s="6">
        <f t="shared" si="0"/>
        <v>43466.104166666642</v>
      </c>
      <c r="B20" s="9">
        <v>0.104166666666667</v>
      </c>
      <c r="C20" s="10">
        <v>0.11458333333333399</v>
      </c>
      <c r="D20" s="11">
        <v>1400.3207739118263</v>
      </c>
    </row>
    <row r="21" spans="1:4" x14ac:dyDescent="0.25">
      <c r="A21" s="6">
        <f t="shared" si="0"/>
        <v>43466.114583333307</v>
      </c>
      <c r="B21" s="4">
        <v>0.114583333333333</v>
      </c>
      <c r="C21" s="5">
        <v>0.125</v>
      </c>
      <c r="D21" s="12">
        <v>1367.4548626226965</v>
      </c>
    </row>
    <row r="22" spans="1:4" x14ac:dyDescent="0.25">
      <c r="A22" s="6">
        <f t="shared" si="0"/>
        <v>43466.124999999971</v>
      </c>
      <c r="B22" s="4">
        <v>0.125</v>
      </c>
      <c r="C22" s="5">
        <v>0.13541666666666699</v>
      </c>
      <c r="D22" s="12">
        <v>1339.0017856367526</v>
      </c>
    </row>
    <row r="23" spans="1:4" x14ac:dyDescent="0.25">
      <c r="A23" s="6">
        <f t="shared" si="0"/>
        <v>43466.135416666635</v>
      </c>
      <c r="B23" s="4">
        <v>0.13541666666666699</v>
      </c>
      <c r="C23" s="5">
        <v>0.14583333333333401</v>
      </c>
      <c r="D23" s="12">
        <v>1335.2001094946365</v>
      </c>
    </row>
    <row r="24" spans="1:4" x14ac:dyDescent="0.25">
      <c r="A24" s="6">
        <f t="shared" si="0"/>
        <v>43466.145833333299</v>
      </c>
      <c r="B24" s="4">
        <v>0.14583333333333301</v>
      </c>
      <c r="C24" s="5">
        <v>0.15625</v>
      </c>
      <c r="D24" s="12">
        <v>1291.5541059841923</v>
      </c>
    </row>
    <row r="25" spans="1:4" x14ac:dyDescent="0.25">
      <c r="A25" s="6">
        <f t="shared" si="0"/>
        <v>43466.156249999964</v>
      </c>
      <c r="B25" s="4">
        <v>0.15625</v>
      </c>
      <c r="C25" s="5">
        <v>0.16666666666666699</v>
      </c>
      <c r="D25" s="12">
        <v>1305.9212612309054</v>
      </c>
    </row>
    <row r="26" spans="1:4" x14ac:dyDescent="0.25">
      <c r="A26" s="6">
        <f t="shared" si="0"/>
        <v>43466.166666666628</v>
      </c>
      <c r="B26" s="4">
        <v>0.16666666666666699</v>
      </c>
      <c r="C26" s="5">
        <v>0.17708333333333401</v>
      </c>
      <c r="D26" s="12">
        <v>1360.8309507008585</v>
      </c>
    </row>
    <row r="27" spans="1:4" x14ac:dyDescent="0.25">
      <c r="A27" s="6">
        <f t="shared" si="0"/>
        <v>43466.177083333292</v>
      </c>
      <c r="B27" s="4">
        <v>0.17708333333333301</v>
      </c>
      <c r="C27" s="5">
        <v>0.1875</v>
      </c>
      <c r="D27" s="12">
        <v>1379.8087016706002</v>
      </c>
    </row>
    <row r="28" spans="1:4" x14ac:dyDescent="0.25">
      <c r="A28" s="6">
        <f t="shared" si="0"/>
        <v>43466.187499999956</v>
      </c>
      <c r="B28" s="4">
        <v>0.1875</v>
      </c>
      <c r="C28" s="5">
        <v>0.19791666666666699</v>
      </c>
      <c r="D28" s="12">
        <v>1381.7777736457774</v>
      </c>
    </row>
    <row r="29" spans="1:4" x14ac:dyDescent="0.25">
      <c r="A29" s="6">
        <f t="shared" si="0"/>
        <v>43466.197916666621</v>
      </c>
      <c r="B29" s="4">
        <v>0.19791666666666699</v>
      </c>
      <c r="C29" s="5">
        <v>0.20833333333333401</v>
      </c>
      <c r="D29" s="12">
        <v>1339.9295067609912</v>
      </c>
    </row>
    <row r="30" spans="1:4" x14ac:dyDescent="0.25">
      <c r="A30" s="6">
        <f t="shared" si="0"/>
        <v>43466.208333333285</v>
      </c>
      <c r="B30" s="4">
        <v>0.20833333333333301</v>
      </c>
      <c r="C30" s="5">
        <v>0.21875</v>
      </c>
      <c r="D30" s="12">
        <v>1362.0343713099164</v>
      </c>
    </row>
    <row r="31" spans="1:4" x14ac:dyDescent="0.25">
      <c r="A31" s="6">
        <f t="shared" si="0"/>
        <v>43466.218749999949</v>
      </c>
      <c r="B31" s="4">
        <v>0.21875</v>
      </c>
      <c r="C31" s="5">
        <v>0.22916666666666699</v>
      </c>
      <c r="D31" s="12">
        <v>1382.1155567570925</v>
      </c>
    </row>
    <row r="32" spans="1:4" x14ac:dyDescent="0.25">
      <c r="A32" s="6">
        <f t="shared" si="0"/>
        <v>43466.229166666613</v>
      </c>
      <c r="B32" s="4">
        <v>0.22916666666666699</v>
      </c>
      <c r="C32" s="5">
        <v>0.23958333333333401</v>
      </c>
      <c r="D32" s="12">
        <v>1334.5075164924754</v>
      </c>
    </row>
    <row r="33" spans="1:4" x14ac:dyDescent="0.25">
      <c r="A33" s="6">
        <f t="shared" si="0"/>
        <v>43466.239583333278</v>
      </c>
      <c r="B33" s="4">
        <v>0.23958333333333301</v>
      </c>
      <c r="C33" s="5">
        <v>0.25</v>
      </c>
      <c r="D33" s="12">
        <v>1281.8683665716419</v>
      </c>
    </row>
    <row r="34" spans="1:4" x14ac:dyDescent="0.25">
      <c r="A34" s="6">
        <f t="shared" si="0"/>
        <v>43466.249999999942</v>
      </c>
      <c r="B34" s="4">
        <v>0.25</v>
      </c>
      <c r="C34" s="5">
        <v>0.26041666666666702</v>
      </c>
      <c r="D34" s="12">
        <v>1139.6474625738717</v>
      </c>
    </row>
    <row r="35" spans="1:4" x14ac:dyDescent="0.25">
      <c r="A35" s="6">
        <f t="shared" si="0"/>
        <v>43466.260416666606</v>
      </c>
      <c r="B35" s="4">
        <v>0.26041666666666702</v>
      </c>
      <c r="C35" s="5">
        <v>0.27083333333333398</v>
      </c>
      <c r="D35" s="12">
        <v>1166.5476332114499</v>
      </c>
    </row>
    <row r="36" spans="1:4" x14ac:dyDescent="0.25">
      <c r="A36" s="6">
        <f t="shared" si="0"/>
        <v>43466.27083333327</v>
      </c>
      <c r="B36" s="4">
        <v>0.27083333333333298</v>
      </c>
      <c r="C36" s="5">
        <v>0.28125</v>
      </c>
      <c r="D36" s="12">
        <v>1165.3243688753075</v>
      </c>
    </row>
    <row r="37" spans="1:4" x14ac:dyDescent="0.25">
      <c r="A37" s="6">
        <f t="shared" si="0"/>
        <v>43466.281249999935</v>
      </c>
      <c r="B37" s="4">
        <v>0.28125</v>
      </c>
      <c r="C37" s="5">
        <v>0.29166666666666702</v>
      </c>
      <c r="D37" s="12">
        <v>1155.9754316501294</v>
      </c>
    </row>
    <row r="38" spans="1:4" x14ac:dyDescent="0.25">
      <c r="A38" s="6">
        <f t="shared" si="0"/>
        <v>43466.291666666599</v>
      </c>
      <c r="B38" s="4">
        <v>0.29166666666666702</v>
      </c>
      <c r="C38" s="5">
        <v>0.30208333333333398</v>
      </c>
      <c r="D38" s="12">
        <v>1178.5010328589633</v>
      </c>
    </row>
    <row r="39" spans="1:4" x14ac:dyDescent="0.25">
      <c r="A39" s="6">
        <f t="shared" si="0"/>
        <v>43466.302083333263</v>
      </c>
      <c r="B39" s="4">
        <v>0.30208333333333298</v>
      </c>
      <c r="C39" s="5">
        <v>0.3125</v>
      </c>
      <c r="D39" s="12">
        <v>1153.8061862789173</v>
      </c>
    </row>
    <row r="40" spans="1:4" x14ac:dyDescent="0.25">
      <c r="A40" s="6">
        <f t="shared" si="0"/>
        <v>43466.312499999927</v>
      </c>
      <c r="B40" s="4">
        <v>0.3125</v>
      </c>
      <c r="C40" s="5">
        <v>0.32291666666666702</v>
      </c>
      <c r="D40" s="12">
        <v>1171.9305856861642</v>
      </c>
    </row>
    <row r="41" spans="1:4" x14ac:dyDescent="0.25">
      <c r="A41" s="6">
        <f t="shared" si="0"/>
        <v>43466.322916666591</v>
      </c>
      <c r="B41" s="4">
        <v>0.32291666666666702</v>
      </c>
      <c r="C41" s="5">
        <v>0.33333333333333398</v>
      </c>
      <c r="D41" s="12">
        <v>1207.7846677445007</v>
      </c>
    </row>
    <row r="42" spans="1:4" x14ac:dyDescent="0.25">
      <c r="A42" s="6">
        <f t="shared" si="0"/>
        <v>43466.333333333256</v>
      </c>
      <c r="B42" s="4">
        <v>0.33333333333333298</v>
      </c>
      <c r="C42" s="5">
        <v>0.34375</v>
      </c>
      <c r="D42" s="12">
        <v>1219.9735631308997</v>
      </c>
    </row>
    <row r="43" spans="1:4" x14ac:dyDescent="0.25">
      <c r="A43" s="6">
        <f t="shared" si="0"/>
        <v>43466.34374999992</v>
      </c>
      <c r="B43" s="4">
        <v>0.34375</v>
      </c>
      <c r="C43" s="5">
        <v>0.35416666666666702</v>
      </c>
      <c r="D43" s="12">
        <v>1265.0339596794638</v>
      </c>
    </row>
    <row r="44" spans="1:4" x14ac:dyDescent="0.25">
      <c r="A44" s="6">
        <f t="shared" si="0"/>
        <v>43466.354166666584</v>
      </c>
      <c r="B44" s="4">
        <v>0.35416666666666702</v>
      </c>
      <c r="C44" s="5">
        <v>0.36458333333333398</v>
      </c>
      <c r="D44" s="12">
        <v>1258.4949676368203</v>
      </c>
    </row>
    <row r="45" spans="1:4" x14ac:dyDescent="0.25">
      <c r="A45" s="6">
        <f t="shared" si="0"/>
        <v>43466.364583333248</v>
      </c>
      <c r="B45" s="4">
        <v>0.36458333333333298</v>
      </c>
      <c r="C45" s="5">
        <v>0.375</v>
      </c>
      <c r="D45" s="12">
        <v>1432.9759796821688</v>
      </c>
    </row>
    <row r="46" spans="1:4" x14ac:dyDescent="0.25">
      <c r="A46" s="6">
        <f t="shared" si="0"/>
        <v>43466.374999999913</v>
      </c>
      <c r="B46" s="4">
        <v>0.375</v>
      </c>
      <c r="C46" s="5">
        <v>0.38541666666666702</v>
      </c>
      <c r="D46" s="12">
        <v>1440.4007990345881</v>
      </c>
    </row>
    <row r="47" spans="1:4" x14ac:dyDescent="0.25">
      <c r="A47" s="6">
        <f t="shared" si="0"/>
        <v>43466.385416666577</v>
      </c>
      <c r="B47" s="4">
        <v>0.38541666666666702</v>
      </c>
      <c r="C47" s="5">
        <v>0.39583333333333398</v>
      </c>
      <c r="D47" s="12">
        <v>1482.3310515564881</v>
      </c>
    </row>
    <row r="48" spans="1:4" x14ac:dyDescent="0.25">
      <c r="A48" s="6">
        <f t="shared" si="0"/>
        <v>43466.395833333241</v>
      </c>
      <c r="B48" s="4">
        <v>0.39583333333333298</v>
      </c>
      <c r="C48" s="5">
        <v>0.40625</v>
      </c>
      <c r="D48" s="12">
        <v>1498.6614205428225</v>
      </c>
    </row>
    <row r="49" spans="1:4" x14ac:dyDescent="0.25">
      <c r="A49" s="6">
        <f t="shared" si="0"/>
        <v>43466.406249999905</v>
      </c>
      <c r="B49" s="4">
        <v>0.40625</v>
      </c>
      <c r="C49" s="5">
        <v>0.41666666666666702</v>
      </c>
      <c r="D49" s="12">
        <v>1555.7768003857639</v>
      </c>
    </row>
    <row r="50" spans="1:4" x14ac:dyDescent="0.25">
      <c r="A50" s="6">
        <f t="shared" si="0"/>
        <v>43466.41666666657</v>
      </c>
      <c r="B50" s="4">
        <v>0.41666666666666702</v>
      </c>
      <c r="C50" s="5">
        <v>0.42708333333333398</v>
      </c>
      <c r="D50" s="12">
        <v>1664.4817316888887</v>
      </c>
    </row>
    <row r="51" spans="1:4" x14ac:dyDescent="0.25">
      <c r="A51" s="6">
        <f t="shared" si="0"/>
        <v>43466.427083333234</v>
      </c>
      <c r="B51" s="4">
        <v>0.42708333333333298</v>
      </c>
      <c r="C51" s="5">
        <v>0.4375</v>
      </c>
      <c r="D51" s="12">
        <v>1789.8287395319583</v>
      </c>
    </row>
    <row r="52" spans="1:4" x14ac:dyDescent="0.25">
      <c r="A52" s="6">
        <f t="shared" si="0"/>
        <v>43466.437499999898</v>
      </c>
      <c r="B52" s="4">
        <v>0.4375</v>
      </c>
      <c r="C52" s="5">
        <v>0.44791666666666702</v>
      </c>
      <c r="D52" s="12">
        <v>1761.0736948590359</v>
      </c>
    </row>
    <row r="53" spans="1:4" x14ac:dyDescent="0.25">
      <c r="A53" s="6">
        <f t="shared" si="0"/>
        <v>43466.447916666562</v>
      </c>
      <c r="B53" s="4">
        <v>0.44791666666666702</v>
      </c>
      <c r="C53" s="5">
        <v>0.45833333333333398</v>
      </c>
      <c r="D53" s="12">
        <v>1800.0287474647596</v>
      </c>
    </row>
    <row r="54" spans="1:4" x14ac:dyDescent="0.25">
      <c r="A54" s="6">
        <f t="shared" si="0"/>
        <v>43466.458333333227</v>
      </c>
      <c r="B54" s="4">
        <v>0.45833333333333298</v>
      </c>
      <c r="C54" s="5">
        <v>0.46875</v>
      </c>
      <c r="D54" s="12">
        <v>1807.1378822828503</v>
      </c>
    </row>
    <row r="55" spans="1:4" x14ac:dyDescent="0.25">
      <c r="A55" s="6">
        <f t="shared" si="0"/>
        <v>43466.468749999891</v>
      </c>
      <c r="B55" s="4">
        <v>0.46875</v>
      </c>
      <c r="C55" s="5">
        <v>0.47916666666666702</v>
      </c>
      <c r="D55" s="12">
        <v>1832.3337513535218</v>
      </c>
    </row>
    <row r="56" spans="1:4" x14ac:dyDescent="0.25">
      <c r="A56" s="6">
        <f t="shared" si="0"/>
        <v>43466.479166666555</v>
      </c>
      <c r="B56" s="4">
        <v>0.47916666666666702</v>
      </c>
      <c r="C56" s="5">
        <v>0.48958333333333398</v>
      </c>
      <c r="D56" s="12">
        <v>1931.2672481745924</v>
      </c>
    </row>
    <row r="57" spans="1:4" x14ac:dyDescent="0.25">
      <c r="A57" s="6">
        <f t="shared" si="0"/>
        <v>43466.489583333219</v>
      </c>
      <c r="B57" s="4">
        <v>0.48958333333333298</v>
      </c>
      <c r="C57" s="5">
        <v>0.5</v>
      </c>
      <c r="D57" s="12">
        <v>1925.9921288128453</v>
      </c>
    </row>
    <row r="58" spans="1:4" x14ac:dyDescent="0.25">
      <c r="A58" s="6">
        <f t="shared" si="0"/>
        <v>43466.499999999884</v>
      </c>
      <c r="B58" s="4">
        <v>0.5</v>
      </c>
      <c r="C58" s="5">
        <v>0.51041666666666696</v>
      </c>
      <c r="D58" s="12">
        <v>1931.7441391457867</v>
      </c>
    </row>
    <row r="59" spans="1:4" x14ac:dyDescent="0.25">
      <c r="A59" s="6">
        <f t="shared" si="0"/>
        <v>43466.510416666548</v>
      </c>
      <c r="B59" s="4">
        <v>0.51041666666666696</v>
      </c>
      <c r="C59" s="5">
        <v>0.52083333333333404</v>
      </c>
      <c r="D59" s="12">
        <v>1791.6746129111757</v>
      </c>
    </row>
    <row r="60" spans="1:4" x14ac:dyDescent="0.25">
      <c r="A60" s="6">
        <f t="shared" si="0"/>
        <v>43466.520833333212</v>
      </c>
      <c r="B60" s="4">
        <v>0.52083333333333304</v>
      </c>
      <c r="C60" s="5">
        <v>0.53125</v>
      </c>
      <c r="D60" s="12">
        <v>1704.6590347133824</v>
      </c>
    </row>
    <row r="61" spans="1:4" x14ac:dyDescent="0.25">
      <c r="A61" s="6">
        <f t="shared" si="0"/>
        <v>43466.531249999876</v>
      </c>
      <c r="B61" s="4">
        <v>0.53125</v>
      </c>
      <c r="C61" s="5">
        <v>0.54166666666666696</v>
      </c>
      <c r="D61" s="12">
        <v>1731.486123348928</v>
      </c>
    </row>
    <row r="62" spans="1:4" x14ac:dyDescent="0.25">
      <c r="A62" s="6">
        <f t="shared" si="0"/>
        <v>43466.541666666541</v>
      </c>
      <c r="B62" s="4">
        <v>0.54166666666666696</v>
      </c>
      <c r="C62" s="5">
        <v>0.55208333333333404</v>
      </c>
      <c r="D62" s="12">
        <v>1793.0825784534038</v>
      </c>
    </row>
    <row r="63" spans="1:4" x14ac:dyDescent="0.25">
      <c r="A63" s="6">
        <f t="shared" si="0"/>
        <v>43466.552083333205</v>
      </c>
      <c r="B63" s="4">
        <v>0.55208333333333304</v>
      </c>
      <c r="C63" s="5">
        <v>0.5625</v>
      </c>
      <c r="D63" s="12">
        <v>1826.115504999018</v>
      </c>
    </row>
    <row r="64" spans="1:4" x14ac:dyDescent="0.25">
      <c r="A64" s="6">
        <f t="shared" si="0"/>
        <v>43466.562499999869</v>
      </c>
      <c r="B64" s="4">
        <v>0.5625</v>
      </c>
      <c r="C64" s="5">
        <v>0.57291666666666696</v>
      </c>
      <c r="D64" s="12">
        <v>1830.1563606345719</v>
      </c>
    </row>
    <row r="65" spans="1:4" x14ac:dyDescent="0.25">
      <c r="A65" s="6">
        <f t="shared" si="0"/>
        <v>43466.572916666533</v>
      </c>
      <c r="B65" s="4">
        <v>0.57291666666666696</v>
      </c>
      <c r="C65" s="5">
        <v>0.58333333333333404</v>
      </c>
      <c r="D65" s="12">
        <v>1859.2635934646667</v>
      </c>
    </row>
    <row r="66" spans="1:4" x14ac:dyDescent="0.25">
      <c r="A66" s="6">
        <f t="shared" si="0"/>
        <v>43466.583333333198</v>
      </c>
      <c r="B66" s="4">
        <v>0.58333333333333304</v>
      </c>
      <c r="C66" s="5">
        <v>0.59375</v>
      </c>
      <c r="D66" s="12">
        <v>1822.8434914265572</v>
      </c>
    </row>
    <row r="67" spans="1:4" x14ac:dyDescent="0.25">
      <c r="A67" s="6">
        <f t="shared" si="0"/>
        <v>43466.593749999862</v>
      </c>
      <c r="B67" s="4">
        <v>0.59375</v>
      </c>
      <c r="C67" s="5">
        <v>0.60416666666666696</v>
      </c>
      <c r="D67" s="12">
        <v>1784.8338640978789</v>
      </c>
    </row>
    <row r="68" spans="1:4" x14ac:dyDescent="0.25">
      <c r="A68" s="6">
        <f t="shared" si="0"/>
        <v>43466.604166666526</v>
      </c>
      <c r="B68" s="4">
        <v>0.60416666666666696</v>
      </c>
      <c r="C68" s="5">
        <v>0.61458333333333404</v>
      </c>
      <c r="D68" s="12">
        <v>1781.8012953650343</v>
      </c>
    </row>
    <row r="69" spans="1:4" x14ac:dyDescent="0.25">
      <c r="A69" s="6">
        <f t="shared" si="0"/>
        <v>43466.61458333319</v>
      </c>
      <c r="B69" s="4">
        <v>0.61458333333333304</v>
      </c>
      <c r="C69" s="5">
        <v>0.625</v>
      </c>
      <c r="D69" s="12">
        <v>1773.6453703163968</v>
      </c>
    </row>
    <row r="70" spans="1:4" x14ac:dyDescent="0.25">
      <c r="A70" s="6">
        <f t="shared" si="0"/>
        <v>43466.624999999854</v>
      </c>
      <c r="B70" s="4">
        <v>0.625</v>
      </c>
      <c r="C70" s="5">
        <v>0.63541666666666696</v>
      </c>
      <c r="D70" s="12">
        <v>1816.7230048280642</v>
      </c>
    </row>
    <row r="71" spans="1:4" x14ac:dyDescent="0.25">
      <c r="A71" s="6">
        <f t="shared" si="0"/>
        <v>43466.635416666519</v>
      </c>
      <c r="B71" s="4">
        <v>0.63541666666666696</v>
      </c>
      <c r="C71" s="5">
        <v>0.64583333333333404</v>
      </c>
      <c r="D71" s="12">
        <v>1759.8771600048522</v>
      </c>
    </row>
    <row r="72" spans="1:4" x14ac:dyDescent="0.25">
      <c r="A72" s="6">
        <f t="shared" si="0"/>
        <v>43466.645833333183</v>
      </c>
      <c r="B72" s="4">
        <v>0.64583333333333304</v>
      </c>
      <c r="C72" s="5">
        <v>0.65625</v>
      </c>
      <c r="D72" s="12">
        <v>1790.5557642475399</v>
      </c>
    </row>
    <row r="73" spans="1:4" x14ac:dyDescent="0.25">
      <c r="A73" s="6">
        <f t="shared" si="0"/>
        <v>43466.656249999847</v>
      </c>
      <c r="B73" s="4">
        <v>0.65625</v>
      </c>
      <c r="C73" s="5">
        <v>0.66666666666666696</v>
      </c>
      <c r="D73" s="12">
        <v>1822.3827483275847</v>
      </c>
    </row>
    <row r="74" spans="1:4" x14ac:dyDescent="0.25">
      <c r="A74" s="6">
        <f t="shared" si="0"/>
        <v>43466.666666666511</v>
      </c>
      <c r="B74" s="4">
        <v>0.66666666666666696</v>
      </c>
      <c r="C74" s="5">
        <v>0.67708333333333404</v>
      </c>
      <c r="D74" s="12">
        <v>1842.1801539987191</v>
      </c>
    </row>
    <row r="75" spans="1:4" x14ac:dyDescent="0.25">
      <c r="A75" s="6">
        <f t="shared" si="0"/>
        <v>43466.677083333176</v>
      </c>
      <c r="B75" s="4">
        <v>0.67708333333333304</v>
      </c>
      <c r="C75" s="5">
        <v>0.6875</v>
      </c>
      <c r="D75" s="12">
        <v>1896.6069148740273</v>
      </c>
    </row>
    <row r="76" spans="1:4" x14ac:dyDescent="0.25">
      <c r="A76" s="6">
        <f t="shared" ref="A76:A139" si="1">A75+(15/60/24)</f>
        <v>43466.68749999984</v>
      </c>
      <c r="B76" s="4">
        <v>0.6875</v>
      </c>
      <c r="C76" s="5">
        <v>0.69791666666666696</v>
      </c>
      <c r="D76" s="12">
        <v>2050.0276942566561</v>
      </c>
    </row>
    <row r="77" spans="1:4" x14ac:dyDescent="0.25">
      <c r="A77" s="6">
        <f t="shared" si="1"/>
        <v>43466.697916666504</v>
      </c>
      <c r="B77" s="4">
        <v>0.69791666666666696</v>
      </c>
      <c r="C77" s="5">
        <v>0.70833333333333404</v>
      </c>
      <c r="D77" s="12">
        <v>2139.951635184003</v>
      </c>
    </row>
    <row r="78" spans="1:4" x14ac:dyDescent="0.25">
      <c r="A78" s="6">
        <f t="shared" si="1"/>
        <v>43466.708333333168</v>
      </c>
      <c r="B78" s="4">
        <v>0.70833333333333304</v>
      </c>
      <c r="C78" s="5">
        <v>0.71875</v>
      </c>
      <c r="D78" s="12">
        <v>2245.8649564691741</v>
      </c>
    </row>
    <row r="79" spans="1:4" x14ac:dyDescent="0.25">
      <c r="A79" s="6">
        <f t="shared" si="1"/>
        <v>43466.718749999833</v>
      </c>
      <c r="B79" s="4">
        <v>0.71875</v>
      </c>
      <c r="C79" s="5">
        <v>0.72916666666666696</v>
      </c>
      <c r="D79" s="12">
        <v>2306.1152517598866</v>
      </c>
    </row>
    <row r="80" spans="1:4" x14ac:dyDescent="0.25">
      <c r="A80" s="6">
        <f t="shared" si="1"/>
        <v>43466.729166666497</v>
      </c>
      <c r="B80" s="4">
        <v>0.72916666666666696</v>
      </c>
      <c r="C80" s="5">
        <v>0.73958333333333404</v>
      </c>
      <c r="D80" s="12">
        <v>2279.7831127978188</v>
      </c>
    </row>
    <row r="81" spans="1:4" x14ac:dyDescent="0.25">
      <c r="A81" s="6">
        <f t="shared" si="1"/>
        <v>43466.739583333161</v>
      </c>
      <c r="B81" s="4">
        <v>0.73958333333333304</v>
      </c>
      <c r="C81" s="5">
        <v>0.75</v>
      </c>
      <c r="D81" s="12">
        <v>2305.8943148714288</v>
      </c>
    </row>
    <row r="82" spans="1:4" x14ac:dyDescent="0.25">
      <c r="A82" s="6">
        <f t="shared" si="1"/>
        <v>43466.749999999825</v>
      </c>
      <c r="B82" s="4">
        <v>0.75</v>
      </c>
      <c r="C82" s="5">
        <v>0.76041666666666696</v>
      </c>
      <c r="D82" s="12">
        <v>2317.4313722467141</v>
      </c>
    </row>
    <row r="83" spans="1:4" x14ac:dyDescent="0.25">
      <c r="A83" s="6">
        <f t="shared" si="1"/>
        <v>43466.76041666649</v>
      </c>
      <c r="B83" s="4">
        <v>0.76041666666666696</v>
      </c>
      <c r="C83" s="5">
        <v>0.77083333333333404</v>
      </c>
      <c r="D83" s="12">
        <v>2295.9987550127416</v>
      </c>
    </row>
    <row r="84" spans="1:4" x14ac:dyDescent="0.25">
      <c r="A84" s="6">
        <f t="shared" si="1"/>
        <v>43466.770833333154</v>
      </c>
      <c r="B84" s="4">
        <v>0.77083333333333304</v>
      </c>
      <c r="C84" s="5">
        <v>0.78125</v>
      </c>
      <c r="D84" s="12">
        <v>2340.859831097504</v>
      </c>
    </row>
    <row r="85" spans="1:4" x14ac:dyDescent="0.25">
      <c r="A85" s="6">
        <f t="shared" si="1"/>
        <v>43466.781249999818</v>
      </c>
      <c r="B85" s="4">
        <v>0.78125</v>
      </c>
      <c r="C85" s="5">
        <v>0.79166666666666696</v>
      </c>
      <c r="D85" s="12">
        <v>2292.3935438144194</v>
      </c>
    </row>
    <row r="86" spans="1:4" x14ac:dyDescent="0.25">
      <c r="A86" s="6">
        <f t="shared" si="1"/>
        <v>43466.791666666482</v>
      </c>
      <c r="B86" s="4">
        <v>0.79166666666666696</v>
      </c>
      <c r="C86" s="5">
        <v>0.80208333333333404</v>
      </c>
      <c r="D86" s="12">
        <v>2236.1136342798181</v>
      </c>
    </row>
    <row r="87" spans="1:4" x14ac:dyDescent="0.25">
      <c r="A87" s="6">
        <f t="shared" si="1"/>
        <v>43466.802083333147</v>
      </c>
      <c r="B87" s="4">
        <v>0.80208333333333304</v>
      </c>
      <c r="C87" s="5">
        <v>0.8125</v>
      </c>
      <c r="D87" s="12">
        <v>2202.7752200768073</v>
      </c>
    </row>
    <row r="88" spans="1:4" x14ac:dyDescent="0.25">
      <c r="A88" s="6">
        <f t="shared" si="1"/>
        <v>43466.812499999811</v>
      </c>
      <c r="B88" s="4">
        <v>0.8125</v>
      </c>
      <c r="C88" s="5">
        <v>0.82291666666666696</v>
      </c>
      <c r="D88" s="12">
        <v>2181.2732402519878</v>
      </c>
    </row>
    <row r="89" spans="1:4" x14ac:dyDescent="0.25">
      <c r="A89" s="6">
        <f t="shared" si="1"/>
        <v>43466.822916666475</v>
      </c>
      <c r="B89" s="4">
        <v>0.82291666666666696</v>
      </c>
      <c r="C89" s="5">
        <v>0.83333333333333404</v>
      </c>
      <c r="D89" s="12">
        <v>2143.299784673658</v>
      </c>
    </row>
    <row r="90" spans="1:4" x14ac:dyDescent="0.25">
      <c r="A90" s="6">
        <f t="shared" si="1"/>
        <v>43466.833333333139</v>
      </c>
      <c r="B90" s="4">
        <v>0.83333333333333304</v>
      </c>
      <c r="C90" s="5">
        <v>0.84375</v>
      </c>
      <c r="D90" s="12">
        <v>2084.6399364235303</v>
      </c>
    </row>
    <row r="91" spans="1:4" x14ac:dyDescent="0.25">
      <c r="A91" s="6">
        <f t="shared" si="1"/>
        <v>43466.843749999804</v>
      </c>
      <c r="B91" s="4">
        <v>0.84375</v>
      </c>
      <c r="C91" s="5">
        <v>0.85416666666666696</v>
      </c>
      <c r="D91" s="12">
        <v>2057.4563910854486</v>
      </c>
    </row>
    <row r="92" spans="1:4" x14ac:dyDescent="0.25">
      <c r="A92" s="6">
        <f t="shared" si="1"/>
        <v>43466.854166666468</v>
      </c>
      <c r="B92" s="4">
        <v>0.85416666666666696</v>
      </c>
      <c r="C92" s="5">
        <v>0.86458333333333404</v>
      </c>
      <c r="D92" s="12">
        <v>1999.6221714459271</v>
      </c>
    </row>
    <row r="93" spans="1:4" x14ac:dyDescent="0.25">
      <c r="A93" s="6">
        <f t="shared" si="1"/>
        <v>43466.864583333132</v>
      </c>
      <c r="B93" s="4">
        <v>0.86458333333333304</v>
      </c>
      <c r="C93" s="5">
        <v>0.875</v>
      </c>
      <c r="D93" s="12">
        <v>1977.1775455034456</v>
      </c>
    </row>
    <row r="94" spans="1:4" x14ac:dyDescent="0.25">
      <c r="A94" s="6">
        <f t="shared" si="1"/>
        <v>43466.874999999796</v>
      </c>
      <c r="B94" s="4">
        <v>0.875</v>
      </c>
      <c r="C94" s="5">
        <v>0.88541666666666696</v>
      </c>
      <c r="D94" s="12">
        <v>1923.8629933451252</v>
      </c>
    </row>
    <row r="95" spans="1:4" x14ac:dyDescent="0.25">
      <c r="A95" s="6">
        <f t="shared" si="1"/>
        <v>43466.885416666461</v>
      </c>
      <c r="B95" s="4">
        <v>0.88541666666666696</v>
      </c>
      <c r="C95" s="5">
        <v>0.89583333333333404</v>
      </c>
      <c r="D95" s="12">
        <v>1837.5077376067638</v>
      </c>
    </row>
    <row r="96" spans="1:4" x14ac:dyDescent="0.25">
      <c r="A96" s="6">
        <f t="shared" si="1"/>
        <v>43466.895833333125</v>
      </c>
      <c r="B96" s="4">
        <v>0.89583333333333304</v>
      </c>
      <c r="C96" s="5">
        <v>0.90625</v>
      </c>
      <c r="D96" s="12">
        <v>1787.8274390360752</v>
      </c>
    </row>
    <row r="97" spans="1:4" x14ac:dyDescent="0.25">
      <c r="A97" s="6">
        <f t="shared" si="1"/>
        <v>43466.906249999789</v>
      </c>
      <c r="B97" s="4">
        <v>0.90625</v>
      </c>
      <c r="C97" s="5">
        <v>0.91666666666666696</v>
      </c>
      <c r="D97" s="12">
        <v>1792.6989509237119</v>
      </c>
    </row>
    <row r="98" spans="1:4" x14ac:dyDescent="0.25">
      <c r="A98" s="6">
        <f t="shared" si="1"/>
        <v>43466.916666666453</v>
      </c>
      <c r="B98" s="4">
        <v>0.91666666666666696</v>
      </c>
      <c r="C98" s="5">
        <v>0.92708333333333404</v>
      </c>
      <c r="D98" s="12">
        <v>2118.020438380694</v>
      </c>
    </row>
    <row r="99" spans="1:4" x14ac:dyDescent="0.25">
      <c r="A99" s="6">
        <f t="shared" si="1"/>
        <v>43466.927083333117</v>
      </c>
      <c r="B99" s="4">
        <v>0.92708333333333304</v>
      </c>
      <c r="C99" s="5">
        <v>0.9375</v>
      </c>
      <c r="D99" s="12">
        <v>2107.3905853812257</v>
      </c>
    </row>
    <row r="100" spans="1:4" x14ac:dyDescent="0.25">
      <c r="A100" s="6">
        <f t="shared" si="1"/>
        <v>43466.937499999782</v>
      </c>
      <c r="B100" s="4">
        <v>0.9375</v>
      </c>
      <c r="C100" s="5">
        <v>0.94791666666666696</v>
      </c>
      <c r="D100" s="12">
        <v>2030.1749407919824</v>
      </c>
    </row>
    <row r="101" spans="1:4" x14ac:dyDescent="0.25">
      <c r="A101" s="6">
        <f t="shared" si="1"/>
        <v>43466.947916666446</v>
      </c>
      <c r="B101" s="4">
        <v>0.94791666666666696</v>
      </c>
      <c r="C101" s="5">
        <v>0.95833333333333404</v>
      </c>
      <c r="D101" s="12">
        <v>1996.9492236173764</v>
      </c>
    </row>
    <row r="102" spans="1:4" x14ac:dyDescent="0.25">
      <c r="A102" s="6">
        <f t="shared" si="1"/>
        <v>43466.95833333311</v>
      </c>
      <c r="B102" s="4">
        <v>0.95833333333333304</v>
      </c>
      <c r="C102" s="5">
        <v>0.96875</v>
      </c>
      <c r="D102" s="12">
        <v>1938.9243587842157</v>
      </c>
    </row>
    <row r="103" spans="1:4" x14ac:dyDescent="0.25">
      <c r="A103" s="6">
        <f t="shared" si="1"/>
        <v>43466.968749999774</v>
      </c>
      <c r="B103" s="4">
        <v>0.96875</v>
      </c>
      <c r="C103" s="5">
        <v>0.97916666666666696</v>
      </c>
      <c r="D103" s="12">
        <v>1851.7205041303639</v>
      </c>
    </row>
    <row r="104" spans="1:4" x14ac:dyDescent="0.25">
      <c r="A104" s="6">
        <f t="shared" si="1"/>
        <v>43466.979166666439</v>
      </c>
      <c r="B104" s="4">
        <v>0.97916666666666696</v>
      </c>
      <c r="C104" s="5">
        <v>0.98958333333333404</v>
      </c>
      <c r="D104" s="12">
        <v>1789.7731513784681</v>
      </c>
    </row>
    <row r="105" spans="1:4" x14ac:dyDescent="0.25">
      <c r="A105" s="6">
        <f t="shared" si="1"/>
        <v>43466.989583333103</v>
      </c>
      <c r="B105" s="4">
        <v>0.98958333333333304</v>
      </c>
      <c r="C105" s="5">
        <v>1</v>
      </c>
      <c r="D105" s="12">
        <v>1705.1264397444102</v>
      </c>
    </row>
    <row r="106" spans="1:4" x14ac:dyDescent="0.25">
      <c r="A106" s="6">
        <f t="shared" si="1"/>
        <v>43466.999999999767</v>
      </c>
      <c r="B106" s="4">
        <v>1</v>
      </c>
      <c r="C106" s="5">
        <v>1.0104166666666701</v>
      </c>
      <c r="D106" s="12">
        <v>1680.2299799162042</v>
      </c>
    </row>
    <row r="107" spans="1:4" x14ac:dyDescent="0.25">
      <c r="A107" s="6">
        <f t="shared" si="1"/>
        <v>43467.010416666431</v>
      </c>
      <c r="B107" s="4">
        <v>1.0104166666666701</v>
      </c>
      <c r="C107" s="5">
        <v>1.0208333333333399</v>
      </c>
      <c r="D107" s="12">
        <v>1646.6646459932556</v>
      </c>
    </row>
    <row r="108" spans="1:4" x14ac:dyDescent="0.25">
      <c r="A108" s="6">
        <f t="shared" si="1"/>
        <v>43467.020833333096</v>
      </c>
      <c r="B108" s="4">
        <v>1.0208333333333299</v>
      </c>
      <c r="C108" s="5">
        <v>1.03125</v>
      </c>
      <c r="D108" s="12">
        <v>1553.9541123842052</v>
      </c>
    </row>
    <row r="109" spans="1:4" x14ac:dyDescent="0.25">
      <c r="A109" s="6">
        <f t="shared" si="1"/>
        <v>43467.03124999976</v>
      </c>
      <c r="B109" s="4">
        <v>1.03125</v>
      </c>
      <c r="C109" s="5">
        <v>1.0416666666666701</v>
      </c>
      <c r="D109" s="12">
        <v>1496.9204334681995</v>
      </c>
    </row>
    <row r="110" spans="1:4" x14ac:dyDescent="0.25">
      <c r="A110" s="6">
        <f t="shared" si="1"/>
        <v>43467.041666666424</v>
      </c>
      <c r="B110" s="4">
        <v>1.0416666666666701</v>
      </c>
      <c r="C110" s="5">
        <v>1.0520833333333399</v>
      </c>
      <c r="D110" s="12">
        <v>1510.1715075328418</v>
      </c>
    </row>
    <row r="111" spans="1:4" x14ac:dyDescent="0.25">
      <c r="A111" s="6">
        <f t="shared" si="1"/>
        <v>43467.052083333088</v>
      </c>
      <c r="B111" s="4">
        <v>1.0520833333333299</v>
      </c>
      <c r="C111" s="5">
        <v>1.0625</v>
      </c>
      <c r="D111" s="12">
        <v>1475.4951726112383</v>
      </c>
    </row>
    <row r="112" spans="1:4" x14ac:dyDescent="0.25">
      <c r="A112" s="6">
        <f t="shared" si="1"/>
        <v>43467.062499999753</v>
      </c>
      <c r="B112" s="4">
        <v>1.0625</v>
      </c>
      <c r="C112" s="5">
        <v>1.0729166666666701</v>
      </c>
      <c r="D112" s="12">
        <v>1464.7767342260979</v>
      </c>
    </row>
    <row r="113" spans="1:4" x14ac:dyDescent="0.25">
      <c r="A113" s="6">
        <f t="shared" si="1"/>
        <v>43467.072916666417</v>
      </c>
      <c r="B113" s="4">
        <v>1.0729166666666701</v>
      </c>
      <c r="C113" s="5">
        <v>1.0833333333333399</v>
      </c>
      <c r="D113" s="12">
        <v>1401.9991266890233</v>
      </c>
    </row>
    <row r="114" spans="1:4" x14ac:dyDescent="0.25">
      <c r="A114" s="6">
        <f t="shared" si="1"/>
        <v>43467.083333333081</v>
      </c>
      <c r="B114" s="4">
        <v>1.0833333333333299</v>
      </c>
      <c r="C114" s="5">
        <v>1.09375</v>
      </c>
      <c r="D114" s="12">
        <v>1432.3489811851707</v>
      </c>
    </row>
    <row r="115" spans="1:4" x14ac:dyDescent="0.25">
      <c r="A115" s="6">
        <f t="shared" si="1"/>
        <v>43467.093749999745</v>
      </c>
      <c r="B115" s="4">
        <v>1.09375</v>
      </c>
      <c r="C115" s="5">
        <v>1.1041666666666701</v>
      </c>
      <c r="D115" s="12">
        <v>1392.4171090163297</v>
      </c>
    </row>
    <row r="116" spans="1:4" x14ac:dyDescent="0.25">
      <c r="A116" s="6">
        <f t="shared" si="1"/>
        <v>43467.10416666641</v>
      </c>
      <c r="B116" s="4">
        <v>1.1041666666666701</v>
      </c>
      <c r="C116" s="5">
        <v>1.1145833333333399</v>
      </c>
      <c r="D116" s="12">
        <v>1375.7366773999463</v>
      </c>
    </row>
    <row r="117" spans="1:4" x14ac:dyDescent="0.25">
      <c r="A117" s="6">
        <f t="shared" si="1"/>
        <v>43467.114583333074</v>
      </c>
      <c r="B117" s="4">
        <v>1.1145833333333299</v>
      </c>
      <c r="C117" s="5">
        <v>1.125</v>
      </c>
      <c r="D117" s="12">
        <v>1370.5666278152032</v>
      </c>
    </row>
    <row r="118" spans="1:4" x14ac:dyDescent="0.25">
      <c r="A118" s="6">
        <f t="shared" si="1"/>
        <v>43467.124999999738</v>
      </c>
      <c r="B118" s="4">
        <v>1.125</v>
      </c>
      <c r="C118" s="5">
        <v>1.1354166666666701</v>
      </c>
      <c r="D118" s="12">
        <v>1356.9135896998669</v>
      </c>
    </row>
    <row r="119" spans="1:4" x14ac:dyDescent="0.25">
      <c r="A119" s="6">
        <f t="shared" si="1"/>
        <v>43467.135416666402</v>
      </c>
      <c r="B119" s="4">
        <v>1.1354166666666701</v>
      </c>
      <c r="C119" s="5">
        <v>1.1458333333333399</v>
      </c>
      <c r="D119" s="12">
        <v>1402.6977037512027</v>
      </c>
    </row>
    <row r="120" spans="1:4" x14ac:dyDescent="0.25">
      <c r="A120" s="6">
        <f t="shared" si="1"/>
        <v>43467.145833333067</v>
      </c>
      <c r="B120" s="4">
        <v>1.1458333333333299</v>
      </c>
      <c r="C120" s="5">
        <v>1.15625</v>
      </c>
      <c r="D120" s="12">
        <v>1428.9563807360364</v>
      </c>
    </row>
    <row r="121" spans="1:4" x14ac:dyDescent="0.25">
      <c r="A121" s="6">
        <f t="shared" si="1"/>
        <v>43467.156249999731</v>
      </c>
      <c r="B121" s="4">
        <v>1.15625</v>
      </c>
      <c r="C121" s="5">
        <v>1.1666666666666701</v>
      </c>
      <c r="D121" s="12">
        <v>1476.2976362307938</v>
      </c>
    </row>
    <row r="122" spans="1:4" x14ac:dyDescent="0.25">
      <c r="A122" s="6">
        <f t="shared" si="1"/>
        <v>43467.166666666395</v>
      </c>
      <c r="B122" s="4">
        <v>1.1666666666666701</v>
      </c>
      <c r="C122" s="5">
        <v>1.1770833333333399</v>
      </c>
      <c r="D122" s="12">
        <v>1441.7412267226448</v>
      </c>
    </row>
    <row r="123" spans="1:4" x14ac:dyDescent="0.25">
      <c r="A123" s="6">
        <f t="shared" si="1"/>
        <v>43467.177083333059</v>
      </c>
      <c r="B123" s="4">
        <v>1.1770833333333299</v>
      </c>
      <c r="C123" s="5">
        <v>1.1875</v>
      </c>
      <c r="D123" s="12">
        <v>1464.5231433656897</v>
      </c>
    </row>
    <row r="124" spans="1:4" x14ac:dyDescent="0.25">
      <c r="A124" s="6">
        <f t="shared" si="1"/>
        <v>43467.187499999724</v>
      </c>
      <c r="B124" s="4">
        <v>1.1875</v>
      </c>
      <c r="C124" s="5">
        <v>1.1979166666666701</v>
      </c>
      <c r="D124" s="12">
        <v>1511.454438126023</v>
      </c>
    </row>
    <row r="125" spans="1:4" x14ac:dyDescent="0.25">
      <c r="A125" s="6">
        <f t="shared" si="1"/>
        <v>43467.197916666388</v>
      </c>
      <c r="B125" s="4">
        <v>1.1979166666666701</v>
      </c>
      <c r="C125" s="5">
        <v>1.2083333333333399</v>
      </c>
      <c r="D125" s="12">
        <v>1522.0637196279215</v>
      </c>
    </row>
    <row r="126" spans="1:4" x14ac:dyDescent="0.25">
      <c r="A126" s="6">
        <f t="shared" si="1"/>
        <v>43467.208333333052</v>
      </c>
      <c r="B126" s="4">
        <v>1.2083333333333299</v>
      </c>
      <c r="C126" s="5">
        <v>1.21875</v>
      </c>
      <c r="D126" s="12">
        <v>1511.3994023158723</v>
      </c>
    </row>
    <row r="127" spans="1:4" x14ac:dyDescent="0.25">
      <c r="A127" s="6">
        <f t="shared" si="1"/>
        <v>43467.218749999716</v>
      </c>
      <c r="B127" s="4">
        <v>1.21875</v>
      </c>
      <c r="C127" s="5">
        <v>1.2291666666666701</v>
      </c>
      <c r="D127" s="12">
        <v>1510.6120456771198</v>
      </c>
    </row>
    <row r="128" spans="1:4" x14ac:dyDescent="0.25">
      <c r="A128" s="6">
        <f t="shared" si="1"/>
        <v>43467.22916666638</v>
      </c>
      <c r="B128" s="4">
        <v>1.2291666666666701</v>
      </c>
      <c r="C128" s="5">
        <v>1.2395833333333399</v>
      </c>
      <c r="D128" s="12">
        <v>1580.3356523394577</v>
      </c>
    </row>
    <row r="129" spans="1:4" x14ac:dyDescent="0.25">
      <c r="A129" s="6">
        <f t="shared" si="1"/>
        <v>43467.239583333045</v>
      </c>
      <c r="B129" s="4">
        <v>1.2395833333333299</v>
      </c>
      <c r="C129" s="5">
        <v>1.25</v>
      </c>
      <c r="D129" s="12">
        <v>1582.3222475337461</v>
      </c>
    </row>
    <row r="130" spans="1:4" x14ac:dyDescent="0.25">
      <c r="A130" s="6">
        <f t="shared" si="1"/>
        <v>43467.249999999709</v>
      </c>
      <c r="B130" s="4">
        <v>1.25</v>
      </c>
      <c r="C130" s="5">
        <v>1.2604166666666701</v>
      </c>
      <c r="D130" s="12">
        <v>1485.0463681046524</v>
      </c>
    </row>
    <row r="131" spans="1:4" x14ac:dyDescent="0.25">
      <c r="A131" s="6">
        <f t="shared" si="1"/>
        <v>43467.260416666373</v>
      </c>
      <c r="B131" s="4">
        <v>1.2604166666666701</v>
      </c>
      <c r="C131" s="5">
        <v>1.2708333333333399</v>
      </c>
      <c r="D131" s="12">
        <v>1629.4990836653844</v>
      </c>
    </row>
    <row r="132" spans="1:4" x14ac:dyDescent="0.25">
      <c r="A132" s="6">
        <f t="shared" si="1"/>
        <v>43467.270833333037</v>
      </c>
      <c r="B132" s="4">
        <v>1.2708333333333299</v>
      </c>
      <c r="C132" s="5">
        <v>1.28125</v>
      </c>
      <c r="D132" s="12">
        <v>1721.6740128076835</v>
      </c>
    </row>
    <row r="133" spans="1:4" x14ac:dyDescent="0.25">
      <c r="A133" s="6">
        <f t="shared" si="1"/>
        <v>43467.281249999702</v>
      </c>
      <c r="B133" s="4">
        <v>1.28125</v>
      </c>
      <c r="C133" s="5">
        <v>1.2916666666666701</v>
      </c>
      <c r="D133" s="12">
        <v>1784.1349329317645</v>
      </c>
    </row>
    <row r="134" spans="1:4" x14ac:dyDescent="0.25">
      <c r="A134" s="6">
        <f t="shared" si="1"/>
        <v>43467.291666666366</v>
      </c>
      <c r="B134" s="4">
        <v>1.2916666666666701</v>
      </c>
      <c r="C134" s="5">
        <v>1.3020833333333399</v>
      </c>
      <c r="D134" s="12">
        <v>1860.7553988482296</v>
      </c>
    </row>
    <row r="135" spans="1:4" x14ac:dyDescent="0.25">
      <c r="A135" s="6">
        <f t="shared" si="1"/>
        <v>43467.30208333303</v>
      </c>
      <c r="B135" s="4">
        <v>1.3020833333333299</v>
      </c>
      <c r="C135" s="5">
        <v>1.3125</v>
      </c>
      <c r="D135" s="12">
        <v>1881.4706396206216</v>
      </c>
    </row>
    <row r="136" spans="1:4" x14ac:dyDescent="0.25">
      <c r="A136" s="6">
        <f t="shared" si="1"/>
        <v>43467.312499999694</v>
      </c>
      <c r="B136" s="4">
        <v>1.3125</v>
      </c>
      <c r="C136" s="5">
        <v>1.3229166666666701</v>
      </c>
      <c r="D136" s="12">
        <v>1961.2327847858548</v>
      </c>
    </row>
    <row r="137" spans="1:4" x14ac:dyDescent="0.25">
      <c r="A137" s="6">
        <f t="shared" si="1"/>
        <v>43467.322916666359</v>
      </c>
      <c r="B137" s="4">
        <v>1.3229166666666701</v>
      </c>
      <c r="C137" s="5">
        <v>1.3333333333333399</v>
      </c>
      <c r="D137" s="12">
        <v>1962.5068929023605</v>
      </c>
    </row>
    <row r="138" spans="1:4" x14ac:dyDescent="0.25">
      <c r="A138" s="6">
        <f t="shared" si="1"/>
        <v>43467.333333333023</v>
      </c>
      <c r="B138" s="4">
        <v>1.3333333333333299</v>
      </c>
      <c r="C138" s="5">
        <v>1.34375</v>
      </c>
      <c r="D138" s="12">
        <v>1991.8467410119583</v>
      </c>
    </row>
    <row r="139" spans="1:4" x14ac:dyDescent="0.25">
      <c r="A139" s="6">
        <f t="shared" si="1"/>
        <v>43467.343749999687</v>
      </c>
      <c r="B139" s="4">
        <v>1.34375</v>
      </c>
      <c r="C139" s="5">
        <v>1.3541666666666701</v>
      </c>
      <c r="D139" s="12">
        <v>2023.2765806909902</v>
      </c>
    </row>
    <row r="140" spans="1:4" x14ac:dyDescent="0.25">
      <c r="A140" s="6">
        <f t="shared" ref="A140:A203" si="2">A139+(15/60/24)</f>
        <v>43467.354166666351</v>
      </c>
      <c r="B140" s="4">
        <v>1.3541666666666701</v>
      </c>
      <c r="C140" s="5">
        <v>1.3645833333333399</v>
      </c>
      <c r="D140" s="12">
        <v>2025.8070630736786</v>
      </c>
    </row>
    <row r="141" spans="1:4" x14ac:dyDescent="0.25">
      <c r="A141" s="6">
        <f t="shared" si="2"/>
        <v>43467.364583333016</v>
      </c>
      <c r="B141" s="4">
        <v>1.3645833333333299</v>
      </c>
      <c r="C141" s="5">
        <v>1.375</v>
      </c>
      <c r="D141" s="12">
        <v>2035.654661097924</v>
      </c>
    </row>
    <row r="142" spans="1:4" x14ac:dyDescent="0.25">
      <c r="A142" s="6">
        <f t="shared" si="2"/>
        <v>43467.37499999968</v>
      </c>
      <c r="B142" s="4">
        <v>1.375</v>
      </c>
      <c r="C142" s="5">
        <v>1.3854166666666701</v>
      </c>
      <c r="D142" s="12">
        <v>1945.3253995070431</v>
      </c>
    </row>
    <row r="143" spans="1:4" x14ac:dyDescent="0.25">
      <c r="A143" s="6">
        <f t="shared" si="2"/>
        <v>43467.385416666344</v>
      </c>
      <c r="B143" s="4">
        <v>1.3854166666666701</v>
      </c>
      <c r="C143" s="5">
        <v>1.3958333333333399</v>
      </c>
      <c r="D143" s="12">
        <v>1737.367624008918</v>
      </c>
    </row>
    <row r="144" spans="1:4" x14ac:dyDescent="0.25">
      <c r="A144" s="6">
        <f t="shared" si="2"/>
        <v>43467.395833333008</v>
      </c>
      <c r="B144" s="4">
        <v>1.3958333333333299</v>
      </c>
      <c r="C144" s="5">
        <v>1.40625</v>
      </c>
      <c r="D144" s="12">
        <v>1824.9569146900571</v>
      </c>
    </row>
    <row r="145" spans="1:4" x14ac:dyDescent="0.25">
      <c r="A145" s="6">
        <f t="shared" si="2"/>
        <v>43467.406249999673</v>
      </c>
      <c r="B145" s="4">
        <v>1.40625</v>
      </c>
      <c r="C145" s="5">
        <v>1.4166666666666701</v>
      </c>
      <c r="D145" s="12">
        <v>2015.5331781978944</v>
      </c>
    </row>
    <row r="146" spans="1:4" x14ac:dyDescent="0.25">
      <c r="A146" s="6">
        <f t="shared" si="2"/>
        <v>43467.416666666337</v>
      </c>
      <c r="B146" s="4">
        <v>1.4166666666666701</v>
      </c>
      <c r="C146" s="5">
        <v>1.4270833333333399</v>
      </c>
      <c r="D146" s="12">
        <v>1802.9623485353045</v>
      </c>
    </row>
    <row r="147" spans="1:4" x14ac:dyDescent="0.25">
      <c r="A147" s="6">
        <f t="shared" si="2"/>
        <v>43467.427083333001</v>
      </c>
      <c r="B147" s="4">
        <v>1.4270833333333299</v>
      </c>
      <c r="C147" s="5">
        <v>1.4375</v>
      </c>
      <c r="D147" s="12">
        <v>1825.8143245523856</v>
      </c>
    </row>
    <row r="148" spans="1:4" x14ac:dyDescent="0.25">
      <c r="A148" s="6">
        <f t="shared" si="2"/>
        <v>43467.437499999665</v>
      </c>
      <c r="B148" s="4">
        <v>1.4375</v>
      </c>
      <c r="C148" s="5">
        <v>1.4479166666666701</v>
      </c>
      <c r="D148" s="12">
        <v>1674.148491929328</v>
      </c>
    </row>
    <row r="149" spans="1:4" x14ac:dyDescent="0.25">
      <c r="A149" s="6">
        <f t="shared" si="2"/>
        <v>43467.44791666633</v>
      </c>
      <c r="B149" s="4">
        <v>1.4479166666666701</v>
      </c>
      <c r="C149" s="5">
        <v>1.4583333333333399</v>
      </c>
      <c r="D149" s="12">
        <v>1939.9038554284659</v>
      </c>
    </row>
    <row r="150" spans="1:4" x14ac:dyDescent="0.25">
      <c r="A150" s="6">
        <f t="shared" si="2"/>
        <v>43467.458333332994</v>
      </c>
      <c r="B150" s="4">
        <v>1.4583333333333299</v>
      </c>
      <c r="C150" s="5">
        <v>1.46875</v>
      </c>
      <c r="D150" s="12">
        <v>2306.964174248415</v>
      </c>
    </row>
    <row r="151" spans="1:4" x14ac:dyDescent="0.25">
      <c r="A151" s="6">
        <f t="shared" si="2"/>
        <v>43467.468749999658</v>
      </c>
      <c r="B151" s="4">
        <v>1.46875</v>
      </c>
      <c r="C151" s="5">
        <v>1.4791666666666701</v>
      </c>
      <c r="D151" s="12">
        <v>2414.0516568212547</v>
      </c>
    </row>
    <row r="152" spans="1:4" x14ac:dyDescent="0.25">
      <c r="A152" s="6">
        <f t="shared" si="2"/>
        <v>43467.479166666322</v>
      </c>
      <c r="B152" s="4">
        <v>1.4791666666666701</v>
      </c>
      <c r="C152" s="5">
        <v>1.4895833333333399</v>
      </c>
      <c r="D152" s="12">
        <v>1886.162241681863</v>
      </c>
    </row>
    <row r="153" spans="1:4" x14ac:dyDescent="0.25">
      <c r="A153" s="6">
        <f t="shared" si="2"/>
        <v>43467.489583332987</v>
      </c>
      <c r="B153" s="4">
        <v>1.4895833333333299</v>
      </c>
      <c r="C153" s="5">
        <v>1.5</v>
      </c>
      <c r="D153" s="12">
        <v>1555.572196812321</v>
      </c>
    </row>
    <row r="154" spans="1:4" x14ac:dyDescent="0.25">
      <c r="A154" s="6">
        <f t="shared" si="2"/>
        <v>43467.499999999651</v>
      </c>
      <c r="B154" s="4">
        <v>1.5</v>
      </c>
      <c r="C154" s="5">
        <v>1.5104166666666701</v>
      </c>
      <c r="D154" s="12">
        <v>1221.1735503504162</v>
      </c>
    </row>
    <row r="155" spans="1:4" x14ac:dyDescent="0.25">
      <c r="A155" s="6">
        <f t="shared" si="2"/>
        <v>43467.510416666315</v>
      </c>
      <c r="B155" s="4">
        <v>1.5104166666666701</v>
      </c>
      <c r="C155" s="5">
        <v>1.5208333333333399</v>
      </c>
      <c r="D155" s="12">
        <v>1047.1278307522659</v>
      </c>
    </row>
    <row r="156" spans="1:4" x14ac:dyDescent="0.25">
      <c r="A156" s="6">
        <f t="shared" si="2"/>
        <v>43467.520833332979</v>
      </c>
      <c r="B156" s="4">
        <v>1.5208333333333299</v>
      </c>
      <c r="C156" s="5">
        <v>1.53125</v>
      </c>
      <c r="D156" s="12">
        <v>1981.3856231846282</v>
      </c>
    </row>
    <row r="157" spans="1:4" x14ac:dyDescent="0.25">
      <c r="A157" s="6">
        <f t="shared" si="2"/>
        <v>43467.531249999643</v>
      </c>
      <c r="B157" s="4">
        <v>1.53125</v>
      </c>
      <c r="C157" s="5">
        <v>1.5416666666666701</v>
      </c>
      <c r="D157" s="12">
        <v>2039.3453296646796</v>
      </c>
    </row>
    <row r="158" spans="1:4" x14ac:dyDescent="0.25">
      <c r="A158" s="6">
        <f t="shared" si="2"/>
        <v>43467.541666666308</v>
      </c>
      <c r="B158" s="4">
        <v>1.5416666666666701</v>
      </c>
      <c r="C158" s="5">
        <v>1.5520833333333399</v>
      </c>
      <c r="D158" s="12">
        <v>2115.2802646625451</v>
      </c>
    </row>
    <row r="159" spans="1:4" x14ac:dyDescent="0.25">
      <c r="A159" s="6">
        <f t="shared" si="2"/>
        <v>43467.552083332972</v>
      </c>
      <c r="B159" s="4">
        <v>1.5520833333333299</v>
      </c>
      <c r="C159" s="5">
        <v>1.5625</v>
      </c>
      <c r="D159" s="12">
        <v>2043.6669560225714</v>
      </c>
    </row>
    <row r="160" spans="1:4" x14ac:dyDescent="0.25">
      <c r="A160" s="6">
        <f t="shared" si="2"/>
        <v>43467.562499999636</v>
      </c>
      <c r="B160" s="4">
        <v>1.5625</v>
      </c>
      <c r="C160" s="5">
        <v>1.5729166666666701</v>
      </c>
      <c r="D160" s="12">
        <v>1695.3679554284672</v>
      </c>
    </row>
    <row r="161" spans="1:4" x14ac:dyDescent="0.25">
      <c r="A161" s="6">
        <f t="shared" si="2"/>
        <v>43467.5729166663</v>
      </c>
      <c r="B161" s="4">
        <v>1.5729166666666701</v>
      </c>
      <c r="C161" s="5">
        <v>1.5833333333333399</v>
      </c>
      <c r="D161" s="12">
        <v>892.09988361241165</v>
      </c>
    </row>
    <row r="162" spans="1:4" x14ac:dyDescent="0.25">
      <c r="A162" s="6">
        <f t="shared" si="2"/>
        <v>43467.583333332965</v>
      </c>
      <c r="B162" s="4">
        <v>1.5833333333333299</v>
      </c>
      <c r="C162" s="5">
        <v>1.59375</v>
      </c>
      <c r="D162" s="12">
        <v>1506.9314841445726</v>
      </c>
    </row>
    <row r="163" spans="1:4" x14ac:dyDescent="0.25">
      <c r="A163" s="6">
        <f t="shared" si="2"/>
        <v>43467.593749999629</v>
      </c>
      <c r="B163" s="4">
        <v>1.59375</v>
      </c>
      <c r="C163" s="5">
        <v>1.6041666666666701</v>
      </c>
      <c r="D163" s="12">
        <v>1814.0911780474944</v>
      </c>
    </row>
    <row r="164" spans="1:4" x14ac:dyDescent="0.25">
      <c r="A164" s="6">
        <f t="shared" si="2"/>
        <v>43467.604166666293</v>
      </c>
      <c r="B164" s="4">
        <v>1.6041666666666701</v>
      </c>
      <c r="C164" s="5">
        <v>1.6145833333333399</v>
      </c>
      <c r="D164" s="12">
        <v>1883.1101865439682</v>
      </c>
    </row>
    <row r="165" spans="1:4" x14ac:dyDescent="0.25">
      <c r="A165" s="6">
        <f t="shared" si="2"/>
        <v>43467.614583332957</v>
      </c>
      <c r="B165" s="4">
        <v>1.6145833333333299</v>
      </c>
      <c r="C165" s="5">
        <v>1.625</v>
      </c>
      <c r="D165" s="12">
        <v>1566.0916771942188</v>
      </c>
    </row>
    <row r="166" spans="1:4" x14ac:dyDescent="0.25">
      <c r="A166" s="6">
        <f t="shared" si="2"/>
        <v>43467.624999999622</v>
      </c>
      <c r="B166" s="4">
        <v>1.625</v>
      </c>
      <c r="C166" s="5">
        <v>1.6354166666666701</v>
      </c>
      <c r="D166" s="12">
        <v>1927.1621874225928</v>
      </c>
    </row>
    <row r="167" spans="1:4" x14ac:dyDescent="0.25">
      <c r="A167" s="6">
        <f t="shared" si="2"/>
        <v>43467.635416666286</v>
      </c>
      <c r="B167" s="4">
        <v>1.6354166666666701</v>
      </c>
      <c r="C167" s="5">
        <v>1.6458333333333399</v>
      </c>
      <c r="D167" s="12">
        <v>1788.3414788440077</v>
      </c>
    </row>
    <row r="168" spans="1:4" x14ac:dyDescent="0.25">
      <c r="A168" s="6">
        <f t="shared" si="2"/>
        <v>43467.64583333295</v>
      </c>
      <c r="B168" s="4">
        <v>1.6458333333333299</v>
      </c>
      <c r="C168" s="5">
        <v>1.65625</v>
      </c>
      <c r="D168" s="12">
        <v>1954.3502787626567</v>
      </c>
    </row>
    <row r="169" spans="1:4" x14ac:dyDescent="0.25">
      <c r="A169" s="6">
        <f t="shared" si="2"/>
        <v>43467.656249999614</v>
      </c>
      <c r="B169" s="4">
        <v>1.65625</v>
      </c>
      <c r="C169" s="5">
        <v>1.6666666666666701</v>
      </c>
      <c r="D169" s="12">
        <v>1945.2847764213536</v>
      </c>
    </row>
    <row r="170" spans="1:4" x14ac:dyDescent="0.25">
      <c r="A170" s="6">
        <f t="shared" si="2"/>
        <v>43467.666666666279</v>
      </c>
      <c r="B170" s="4">
        <v>1.6666666666666701</v>
      </c>
      <c r="C170" s="5">
        <v>1.6770833333333399</v>
      </c>
      <c r="D170" s="12">
        <v>1986.0417838958551</v>
      </c>
    </row>
    <row r="171" spans="1:4" x14ac:dyDescent="0.25">
      <c r="A171" s="6">
        <f t="shared" si="2"/>
        <v>43467.677083332943</v>
      </c>
      <c r="B171" s="4">
        <v>1.6770833333333299</v>
      </c>
      <c r="C171" s="5">
        <v>1.6875</v>
      </c>
      <c r="D171" s="12">
        <v>2162.7361744602995</v>
      </c>
    </row>
    <row r="172" spans="1:4" x14ac:dyDescent="0.25">
      <c r="A172" s="6">
        <f t="shared" si="2"/>
        <v>43467.687499999607</v>
      </c>
      <c r="B172" s="4">
        <v>1.6875</v>
      </c>
      <c r="C172" s="5">
        <v>1.6979166666666701</v>
      </c>
      <c r="D172" s="12">
        <v>2244.1020500589657</v>
      </c>
    </row>
    <row r="173" spans="1:4" x14ac:dyDescent="0.25">
      <c r="A173" s="6">
        <f t="shared" si="2"/>
        <v>43467.697916666271</v>
      </c>
      <c r="B173" s="4">
        <v>1.6979166666666701</v>
      </c>
      <c r="C173" s="5">
        <v>1.7083333333333399</v>
      </c>
      <c r="D173" s="12">
        <v>2416.0465358562956</v>
      </c>
    </row>
    <row r="174" spans="1:4" x14ac:dyDescent="0.25">
      <c r="A174" s="6">
        <f t="shared" si="2"/>
        <v>43467.708333332936</v>
      </c>
      <c r="B174" s="4">
        <v>1.7083333333333299</v>
      </c>
      <c r="C174" s="5">
        <v>1.71875</v>
      </c>
      <c r="D174" s="12">
        <v>2484.9714583714326</v>
      </c>
    </row>
    <row r="175" spans="1:4" x14ac:dyDescent="0.25">
      <c r="A175" s="6">
        <f t="shared" si="2"/>
        <v>43467.7187499996</v>
      </c>
      <c r="B175" s="4">
        <v>1.71875</v>
      </c>
      <c r="C175" s="5">
        <v>1.7291666666666701</v>
      </c>
      <c r="D175" s="12">
        <v>2596.9073862915006</v>
      </c>
    </row>
    <row r="176" spans="1:4" x14ac:dyDescent="0.25">
      <c r="A176" s="6">
        <f t="shared" si="2"/>
        <v>43467.729166666264</v>
      </c>
      <c r="B176" s="4">
        <v>1.7291666666666701</v>
      </c>
      <c r="C176" s="5">
        <v>1.7395833333333399</v>
      </c>
      <c r="D176" s="12">
        <v>2734.3759453925413</v>
      </c>
    </row>
    <row r="177" spans="1:4" x14ac:dyDescent="0.25">
      <c r="A177" s="6">
        <f t="shared" si="2"/>
        <v>43467.739583332928</v>
      </c>
      <c r="B177" s="4">
        <v>1.7395833333333299</v>
      </c>
      <c r="C177" s="5">
        <v>1.75</v>
      </c>
      <c r="D177" s="12">
        <v>2783.0015154424459</v>
      </c>
    </row>
    <row r="178" spans="1:4" x14ac:dyDescent="0.25">
      <c r="A178" s="6">
        <f t="shared" si="2"/>
        <v>43467.749999999593</v>
      </c>
      <c r="B178" s="4">
        <v>1.75</v>
      </c>
      <c r="C178" s="5">
        <v>1.7604166666666701</v>
      </c>
      <c r="D178" s="12">
        <v>2710.7019402526917</v>
      </c>
    </row>
    <row r="179" spans="1:4" x14ac:dyDescent="0.25">
      <c r="A179" s="6">
        <f t="shared" si="2"/>
        <v>43467.760416666257</v>
      </c>
      <c r="B179" s="4">
        <v>1.7604166666666701</v>
      </c>
      <c r="C179" s="5">
        <v>1.7708333333333399</v>
      </c>
      <c r="D179" s="12">
        <v>2577.9392764102035</v>
      </c>
    </row>
    <row r="180" spans="1:4" x14ac:dyDescent="0.25">
      <c r="A180" s="6">
        <f t="shared" si="2"/>
        <v>43467.770833332921</v>
      </c>
      <c r="B180" s="4">
        <v>1.7708333333333299</v>
      </c>
      <c r="C180" s="5">
        <v>1.78125</v>
      </c>
      <c r="D180" s="12">
        <v>2605.0940426796597</v>
      </c>
    </row>
    <row r="181" spans="1:4" x14ac:dyDescent="0.25">
      <c r="A181" s="6">
        <f t="shared" si="2"/>
        <v>43467.781249999585</v>
      </c>
      <c r="B181" s="4">
        <v>1.78125</v>
      </c>
      <c r="C181" s="5">
        <v>1.7916666666666701</v>
      </c>
      <c r="D181" s="12">
        <v>2541.2094533784393</v>
      </c>
    </row>
    <row r="182" spans="1:4" x14ac:dyDescent="0.25">
      <c r="A182" s="6">
        <f t="shared" si="2"/>
        <v>43467.79166666625</v>
      </c>
      <c r="B182" s="4">
        <v>1.7916666666666701</v>
      </c>
      <c r="C182" s="5">
        <v>1.8020833333333399</v>
      </c>
      <c r="D182" s="12">
        <v>2555.8145276876398</v>
      </c>
    </row>
    <row r="183" spans="1:4" x14ac:dyDescent="0.25">
      <c r="A183" s="6">
        <f t="shared" si="2"/>
        <v>43467.802083332914</v>
      </c>
      <c r="B183" s="4">
        <v>1.8020833333333299</v>
      </c>
      <c r="C183" s="5">
        <v>1.8125</v>
      </c>
      <c r="D183" s="12">
        <v>2491.8233102273061</v>
      </c>
    </row>
    <row r="184" spans="1:4" x14ac:dyDescent="0.25">
      <c r="A184" s="6">
        <f t="shared" si="2"/>
        <v>43467.812499999578</v>
      </c>
      <c r="B184" s="4">
        <v>1.8125</v>
      </c>
      <c r="C184" s="5">
        <v>1.8229166666666701</v>
      </c>
      <c r="D184" s="12">
        <v>2394.7072312365967</v>
      </c>
    </row>
    <row r="185" spans="1:4" x14ac:dyDescent="0.25">
      <c r="A185" s="6">
        <f t="shared" si="2"/>
        <v>43467.822916666242</v>
      </c>
      <c r="B185" s="4">
        <v>1.8229166666666701</v>
      </c>
      <c r="C185" s="5">
        <v>1.8333333333333399</v>
      </c>
      <c r="D185" s="12">
        <v>2343.9246204010078</v>
      </c>
    </row>
    <row r="186" spans="1:4" x14ac:dyDescent="0.25">
      <c r="A186" s="6">
        <f t="shared" si="2"/>
        <v>43467.833333332906</v>
      </c>
      <c r="B186" s="4">
        <v>1.8333333333333299</v>
      </c>
      <c r="C186" s="5">
        <v>1.84375</v>
      </c>
      <c r="D186" s="12">
        <v>2230.8404174153889</v>
      </c>
    </row>
    <row r="187" spans="1:4" x14ac:dyDescent="0.25">
      <c r="A187" s="6">
        <f t="shared" si="2"/>
        <v>43467.843749999571</v>
      </c>
      <c r="B187" s="4">
        <v>1.84375</v>
      </c>
      <c r="C187" s="5">
        <v>1.8541666666666701</v>
      </c>
      <c r="D187" s="12">
        <v>2241.1718730126258</v>
      </c>
    </row>
    <row r="188" spans="1:4" x14ac:dyDescent="0.25">
      <c r="A188" s="6">
        <f t="shared" si="2"/>
        <v>43467.854166666235</v>
      </c>
      <c r="B188" s="4">
        <v>1.8541666666666701</v>
      </c>
      <c r="C188" s="5">
        <v>1.8645833333333399</v>
      </c>
      <c r="D188" s="12">
        <v>2160.1779436473944</v>
      </c>
    </row>
    <row r="189" spans="1:4" x14ac:dyDescent="0.25">
      <c r="A189" s="6">
        <f t="shared" si="2"/>
        <v>43467.864583332899</v>
      </c>
      <c r="B189" s="4">
        <v>1.8645833333333299</v>
      </c>
      <c r="C189" s="5">
        <v>1.875</v>
      </c>
      <c r="D189" s="12">
        <v>2089.0157779833112</v>
      </c>
    </row>
    <row r="190" spans="1:4" x14ac:dyDescent="0.25">
      <c r="A190" s="6">
        <f t="shared" si="2"/>
        <v>43467.874999999563</v>
      </c>
      <c r="B190" s="4">
        <v>1.875</v>
      </c>
      <c r="C190" s="5">
        <v>1.8854166666666701</v>
      </c>
      <c r="D190" s="12">
        <v>2045.7151773687945</v>
      </c>
    </row>
    <row r="191" spans="1:4" x14ac:dyDescent="0.25">
      <c r="A191" s="6">
        <f t="shared" si="2"/>
        <v>43467.885416666228</v>
      </c>
      <c r="B191" s="4">
        <v>1.8854166666666701</v>
      </c>
      <c r="C191" s="5">
        <v>1.8958333333333399</v>
      </c>
      <c r="D191" s="12">
        <v>1958.5039084748473</v>
      </c>
    </row>
    <row r="192" spans="1:4" x14ac:dyDescent="0.25">
      <c r="A192" s="6">
        <f t="shared" si="2"/>
        <v>43467.895833332892</v>
      </c>
      <c r="B192" s="4">
        <v>1.8958333333333299</v>
      </c>
      <c r="C192" s="5">
        <v>1.90625</v>
      </c>
      <c r="D192" s="12">
        <v>1872.2150691703168</v>
      </c>
    </row>
    <row r="193" spans="1:4" x14ac:dyDescent="0.25">
      <c r="A193" s="6">
        <f t="shared" si="2"/>
        <v>43467.906249999556</v>
      </c>
      <c r="B193" s="4">
        <v>1.90625</v>
      </c>
      <c r="C193" s="5">
        <v>1.9166666666666701</v>
      </c>
      <c r="D193" s="12">
        <v>1864.8267157666753</v>
      </c>
    </row>
    <row r="194" spans="1:4" x14ac:dyDescent="0.25">
      <c r="A194" s="6">
        <f t="shared" si="2"/>
        <v>43467.91666666622</v>
      </c>
      <c r="B194" s="4">
        <v>1.9166666666666701</v>
      </c>
      <c r="C194" s="5">
        <v>1.9270833333333399</v>
      </c>
      <c r="D194" s="12">
        <v>2207.0248922125757</v>
      </c>
    </row>
    <row r="195" spans="1:4" x14ac:dyDescent="0.25">
      <c r="A195" s="6">
        <f t="shared" si="2"/>
        <v>43467.927083332885</v>
      </c>
      <c r="B195" s="4">
        <v>1.9270833333333299</v>
      </c>
      <c r="C195" s="5">
        <v>1.9375</v>
      </c>
      <c r="D195" s="12">
        <v>2249.697063384011</v>
      </c>
    </row>
    <row r="196" spans="1:4" x14ac:dyDescent="0.25">
      <c r="A196" s="6">
        <f t="shared" si="2"/>
        <v>43467.937499999549</v>
      </c>
      <c r="B196" s="4">
        <v>1.9375</v>
      </c>
      <c r="C196" s="5">
        <v>1.9479166666666701</v>
      </c>
      <c r="D196" s="12">
        <v>2151.0062464904654</v>
      </c>
    </row>
    <row r="197" spans="1:4" x14ac:dyDescent="0.25">
      <c r="A197" s="6">
        <f t="shared" si="2"/>
        <v>43467.947916666213</v>
      </c>
      <c r="B197" s="4">
        <v>1.9479166666666701</v>
      </c>
      <c r="C197" s="5">
        <v>1.9583333333333399</v>
      </c>
      <c r="D197" s="12">
        <v>2101.3670417338963</v>
      </c>
    </row>
    <row r="198" spans="1:4" x14ac:dyDescent="0.25">
      <c r="A198" s="6">
        <f t="shared" si="2"/>
        <v>43467.958333332877</v>
      </c>
      <c r="B198" s="4">
        <v>1.9583333333333299</v>
      </c>
      <c r="C198" s="5">
        <v>1.96875</v>
      </c>
      <c r="D198" s="12">
        <v>2055.5627147369464</v>
      </c>
    </row>
    <row r="199" spans="1:4" x14ac:dyDescent="0.25">
      <c r="A199" s="6">
        <f t="shared" si="2"/>
        <v>43467.968749999542</v>
      </c>
      <c r="B199" s="4">
        <v>1.96875</v>
      </c>
      <c r="C199" s="5">
        <v>1.9791666666666701</v>
      </c>
      <c r="D199" s="12">
        <v>1920.9281125334567</v>
      </c>
    </row>
    <row r="200" spans="1:4" x14ac:dyDescent="0.25">
      <c r="A200" s="6">
        <f t="shared" si="2"/>
        <v>43467.979166666206</v>
      </c>
      <c r="B200" s="4">
        <v>1.9791666666666701</v>
      </c>
      <c r="C200" s="5">
        <v>1.9895833333333399</v>
      </c>
      <c r="D200" s="12">
        <v>1810.7015205872872</v>
      </c>
    </row>
    <row r="201" spans="1:4" x14ac:dyDescent="0.25">
      <c r="A201" s="6">
        <f t="shared" si="2"/>
        <v>43467.98958333287</v>
      </c>
      <c r="B201" s="4">
        <v>1.9895833333333299</v>
      </c>
      <c r="C201" s="5">
        <v>2</v>
      </c>
      <c r="D201" s="12">
        <v>1764.4652815488803</v>
      </c>
    </row>
    <row r="202" spans="1:4" x14ac:dyDescent="0.25">
      <c r="A202" s="6">
        <f t="shared" si="2"/>
        <v>43467.999999999534</v>
      </c>
      <c r="B202" s="4">
        <v>2</v>
      </c>
      <c r="C202" s="5">
        <v>2.0104166666666701</v>
      </c>
      <c r="D202" s="12">
        <v>1758.9507890766729</v>
      </c>
    </row>
    <row r="203" spans="1:4" x14ac:dyDescent="0.25">
      <c r="A203" s="6">
        <f t="shared" si="2"/>
        <v>43468.010416666199</v>
      </c>
      <c r="B203" s="4">
        <v>2.0104166666666701</v>
      </c>
      <c r="C203" s="5">
        <v>2.0208333333333401</v>
      </c>
      <c r="D203" s="12">
        <v>1734.0791924057849</v>
      </c>
    </row>
    <row r="204" spans="1:4" x14ac:dyDescent="0.25">
      <c r="A204" s="6">
        <f t="shared" ref="A204:A267" si="3">A203+(15/60/24)</f>
        <v>43468.020833332863</v>
      </c>
      <c r="B204" s="4">
        <v>2.0208333333333299</v>
      </c>
      <c r="C204" s="5">
        <v>2.03125</v>
      </c>
      <c r="D204" s="12">
        <v>1659.8800082297989</v>
      </c>
    </row>
    <row r="205" spans="1:4" x14ac:dyDescent="0.25">
      <c r="A205" s="6">
        <f t="shared" si="3"/>
        <v>43468.031249999527</v>
      </c>
      <c r="B205" s="4">
        <v>2.03125</v>
      </c>
      <c r="C205" s="5">
        <v>2.0416666666666701</v>
      </c>
      <c r="D205" s="12">
        <v>1545.5639691690296</v>
      </c>
    </row>
    <row r="206" spans="1:4" x14ac:dyDescent="0.25">
      <c r="A206" s="6">
        <f t="shared" si="3"/>
        <v>43468.041666666191</v>
      </c>
      <c r="B206" s="4">
        <v>2.0416666666666701</v>
      </c>
      <c r="C206" s="5">
        <v>2.0520833333333401</v>
      </c>
      <c r="D206" s="12">
        <v>1559.7180632870175</v>
      </c>
    </row>
    <row r="207" spans="1:4" x14ac:dyDescent="0.25">
      <c r="A207" s="6">
        <f t="shared" si="3"/>
        <v>43468.052083332856</v>
      </c>
      <c r="B207" s="4">
        <v>2.0520833333333299</v>
      </c>
      <c r="C207" s="5">
        <v>2.0625</v>
      </c>
      <c r="D207" s="12">
        <v>1480.3401713034568</v>
      </c>
    </row>
    <row r="208" spans="1:4" x14ac:dyDescent="0.25">
      <c r="A208" s="6">
        <f t="shared" si="3"/>
        <v>43468.06249999952</v>
      </c>
      <c r="B208" s="4">
        <v>2.0625</v>
      </c>
      <c r="C208" s="5">
        <v>2.0729166666666701</v>
      </c>
      <c r="D208" s="12">
        <v>1365.9241485689431</v>
      </c>
    </row>
    <row r="209" spans="1:4" x14ac:dyDescent="0.25">
      <c r="A209" s="6">
        <f t="shared" si="3"/>
        <v>43468.072916666184</v>
      </c>
      <c r="B209" s="4">
        <v>2.0729166666666701</v>
      </c>
      <c r="C209" s="5">
        <v>2.0833333333333401</v>
      </c>
      <c r="D209" s="12">
        <v>1447.8925014261615</v>
      </c>
    </row>
    <row r="210" spans="1:4" x14ac:dyDescent="0.25">
      <c r="A210" s="6">
        <f t="shared" si="3"/>
        <v>43468.083333332848</v>
      </c>
      <c r="B210" s="4">
        <v>2.0833333333333299</v>
      </c>
      <c r="C210" s="5">
        <v>2.09375</v>
      </c>
      <c r="D210" s="12">
        <v>1395.1654249560879</v>
      </c>
    </row>
    <row r="211" spans="1:4" x14ac:dyDescent="0.25">
      <c r="A211" s="6">
        <f t="shared" si="3"/>
        <v>43468.093749999513</v>
      </c>
      <c r="B211" s="4">
        <v>2.09375</v>
      </c>
      <c r="C211" s="5">
        <v>2.1041666666666701</v>
      </c>
      <c r="D211" s="12">
        <v>1312.7866254197024</v>
      </c>
    </row>
    <row r="212" spans="1:4" x14ac:dyDescent="0.25">
      <c r="A212" s="6">
        <f t="shared" si="3"/>
        <v>43468.104166666177</v>
      </c>
      <c r="B212" s="4">
        <v>2.1041666666666701</v>
      </c>
      <c r="C212" s="5">
        <v>2.1145833333333401</v>
      </c>
      <c r="D212" s="12">
        <v>1396.480735860601</v>
      </c>
    </row>
    <row r="213" spans="1:4" x14ac:dyDescent="0.25">
      <c r="A213" s="6">
        <f t="shared" si="3"/>
        <v>43468.114583332841</v>
      </c>
      <c r="B213" s="4">
        <v>2.1145833333333299</v>
      </c>
      <c r="C213" s="5">
        <v>2.125</v>
      </c>
      <c r="D213" s="12">
        <v>1326.3830985643003</v>
      </c>
    </row>
    <row r="214" spans="1:4" x14ac:dyDescent="0.25">
      <c r="A214" s="6">
        <f t="shared" si="3"/>
        <v>43468.124999999505</v>
      </c>
      <c r="B214" s="4">
        <v>2.125</v>
      </c>
      <c r="C214" s="5">
        <v>2.1354166666666701</v>
      </c>
      <c r="D214" s="12">
        <v>1424.0019825483869</v>
      </c>
    </row>
    <row r="215" spans="1:4" x14ac:dyDescent="0.25">
      <c r="A215" s="6">
        <f t="shared" si="3"/>
        <v>43468.135416666169</v>
      </c>
      <c r="B215" s="4">
        <v>2.1354166666666701</v>
      </c>
      <c r="C215" s="5">
        <v>2.1458333333333401</v>
      </c>
      <c r="D215" s="12">
        <v>1410.765444579569</v>
      </c>
    </row>
    <row r="216" spans="1:4" x14ac:dyDescent="0.25">
      <c r="A216" s="6">
        <f t="shared" si="3"/>
        <v>43468.145833332834</v>
      </c>
      <c r="B216" s="4">
        <v>2.1458333333333299</v>
      </c>
      <c r="C216" s="5">
        <v>2.15625</v>
      </c>
      <c r="D216" s="12">
        <v>1398.4569915820839</v>
      </c>
    </row>
    <row r="217" spans="1:4" x14ac:dyDescent="0.25">
      <c r="A217" s="6">
        <f t="shared" si="3"/>
        <v>43468.156249999498</v>
      </c>
      <c r="B217" s="4">
        <v>2.15625</v>
      </c>
      <c r="C217" s="5">
        <v>2.1666666666666701</v>
      </c>
      <c r="D217" s="12">
        <v>1434.8821922759237</v>
      </c>
    </row>
    <row r="218" spans="1:4" x14ac:dyDescent="0.25">
      <c r="A218" s="6">
        <f t="shared" si="3"/>
        <v>43468.166666666162</v>
      </c>
      <c r="B218" s="4">
        <v>2.1666666666666701</v>
      </c>
      <c r="C218" s="5">
        <v>2.1770833333333401</v>
      </c>
      <c r="D218" s="12">
        <v>1475.1738148782283</v>
      </c>
    </row>
    <row r="219" spans="1:4" x14ac:dyDescent="0.25">
      <c r="A219" s="6">
        <f t="shared" si="3"/>
        <v>43468.177083332826</v>
      </c>
      <c r="B219" s="4">
        <v>2.1770833333333299</v>
      </c>
      <c r="C219" s="5">
        <v>2.1875</v>
      </c>
      <c r="D219" s="12">
        <v>1466.9623127999223</v>
      </c>
    </row>
    <row r="220" spans="1:4" x14ac:dyDescent="0.25">
      <c r="A220" s="6">
        <f t="shared" si="3"/>
        <v>43468.187499999491</v>
      </c>
      <c r="B220" s="4">
        <v>2.1875</v>
      </c>
      <c r="C220" s="5">
        <v>2.1979166666666701</v>
      </c>
      <c r="D220" s="12">
        <v>1546.1866367633488</v>
      </c>
    </row>
    <row r="221" spans="1:4" x14ac:dyDescent="0.25">
      <c r="A221" s="6">
        <f t="shared" si="3"/>
        <v>43468.197916666155</v>
      </c>
      <c r="B221" s="4">
        <v>2.1979166666666701</v>
      </c>
      <c r="C221" s="5">
        <v>2.2083333333333401</v>
      </c>
      <c r="D221" s="12">
        <v>1672.3991530508138</v>
      </c>
    </row>
    <row r="222" spans="1:4" x14ac:dyDescent="0.25">
      <c r="A222" s="6">
        <f t="shared" si="3"/>
        <v>43468.208333332819</v>
      </c>
      <c r="B222" s="4">
        <v>2.2083333333333299</v>
      </c>
      <c r="C222" s="5">
        <v>2.21875</v>
      </c>
      <c r="D222" s="12">
        <v>1625.0760874766663</v>
      </c>
    </row>
    <row r="223" spans="1:4" x14ac:dyDescent="0.25">
      <c r="A223" s="6">
        <f t="shared" si="3"/>
        <v>43468.218749999483</v>
      </c>
      <c r="B223" s="4">
        <v>2.21875</v>
      </c>
      <c r="C223" s="5">
        <v>2.2291666666666701</v>
      </c>
      <c r="D223" s="12">
        <v>1581.1456676925097</v>
      </c>
    </row>
    <row r="224" spans="1:4" x14ac:dyDescent="0.25">
      <c r="A224" s="6">
        <f t="shared" si="3"/>
        <v>43468.229166666148</v>
      </c>
      <c r="B224" s="4">
        <v>2.2291666666666701</v>
      </c>
      <c r="C224" s="5">
        <v>2.2395833333333401</v>
      </c>
      <c r="D224" s="12">
        <v>1687.0151852638794</v>
      </c>
    </row>
    <row r="225" spans="1:4" x14ac:dyDescent="0.25">
      <c r="A225" s="6">
        <f t="shared" si="3"/>
        <v>43468.239583332812</v>
      </c>
      <c r="B225" s="4">
        <v>2.2395833333333299</v>
      </c>
      <c r="C225" s="5">
        <v>2.25</v>
      </c>
      <c r="D225" s="12">
        <v>1786.7762054514938</v>
      </c>
    </row>
    <row r="226" spans="1:4" x14ac:dyDescent="0.25">
      <c r="A226" s="6">
        <f t="shared" si="3"/>
        <v>43468.249999999476</v>
      </c>
      <c r="B226" s="4">
        <v>2.25</v>
      </c>
      <c r="C226" s="5">
        <v>2.2604166666666701</v>
      </c>
      <c r="D226" s="12">
        <v>1588.0238185971828</v>
      </c>
    </row>
    <row r="227" spans="1:4" x14ac:dyDescent="0.25">
      <c r="A227" s="6">
        <f t="shared" si="3"/>
        <v>43468.26041666614</v>
      </c>
      <c r="B227" s="4">
        <v>2.2604166666666701</v>
      </c>
      <c r="C227" s="5">
        <v>2.2708333333333401</v>
      </c>
      <c r="D227" s="12">
        <v>1648.9612686635169</v>
      </c>
    </row>
    <row r="228" spans="1:4" x14ac:dyDescent="0.25">
      <c r="A228" s="6">
        <f t="shared" si="3"/>
        <v>43468.270833332805</v>
      </c>
      <c r="B228" s="4">
        <v>2.2708333333333299</v>
      </c>
      <c r="C228" s="5">
        <v>2.28125</v>
      </c>
      <c r="D228" s="12">
        <v>1755.8882757270378</v>
      </c>
    </row>
    <row r="229" spans="1:4" x14ac:dyDescent="0.25">
      <c r="A229" s="6">
        <f t="shared" si="3"/>
        <v>43468.281249999469</v>
      </c>
      <c r="B229" s="4">
        <v>2.28125</v>
      </c>
      <c r="C229" s="5">
        <v>2.2916666666666701</v>
      </c>
      <c r="D229" s="12">
        <v>1840.4590997585169</v>
      </c>
    </row>
    <row r="230" spans="1:4" x14ac:dyDescent="0.25">
      <c r="A230" s="6">
        <f t="shared" si="3"/>
        <v>43468.291666666133</v>
      </c>
      <c r="B230" s="4">
        <v>2.2916666666666701</v>
      </c>
      <c r="C230" s="5">
        <v>2.3020833333333401</v>
      </c>
      <c r="D230" s="12">
        <v>1878.503642889656</v>
      </c>
    </row>
    <row r="231" spans="1:4" x14ac:dyDescent="0.25">
      <c r="A231" s="6">
        <f t="shared" si="3"/>
        <v>43468.302083332797</v>
      </c>
      <c r="B231" s="4">
        <v>2.3020833333333299</v>
      </c>
      <c r="C231" s="5">
        <v>2.3125</v>
      </c>
      <c r="D231" s="12">
        <v>1953.8360813124318</v>
      </c>
    </row>
    <row r="232" spans="1:4" x14ac:dyDescent="0.25">
      <c r="A232" s="6">
        <f t="shared" si="3"/>
        <v>43468.312499999462</v>
      </c>
      <c r="B232" s="4">
        <v>2.3125</v>
      </c>
      <c r="C232" s="5">
        <v>2.3229166666666701</v>
      </c>
      <c r="D232" s="12">
        <v>2043.3865585368342</v>
      </c>
    </row>
    <row r="233" spans="1:4" x14ac:dyDescent="0.25">
      <c r="A233" s="6">
        <f t="shared" si="3"/>
        <v>43468.322916666126</v>
      </c>
      <c r="B233" s="4">
        <v>2.3229166666666701</v>
      </c>
      <c r="C233" s="5">
        <v>2.3333333333333401</v>
      </c>
      <c r="D233" s="12">
        <v>2080.7105642011734</v>
      </c>
    </row>
    <row r="234" spans="1:4" x14ac:dyDescent="0.25">
      <c r="A234" s="6">
        <f t="shared" si="3"/>
        <v>43468.33333333279</v>
      </c>
      <c r="B234" s="4">
        <v>2.3333333333333299</v>
      </c>
      <c r="C234" s="5">
        <v>2.34375</v>
      </c>
      <c r="D234" s="12">
        <v>2050.2366580154621</v>
      </c>
    </row>
    <row r="235" spans="1:4" x14ac:dyDescent="0.25">
      <c r="A235" s="6">
        <f t="shared" si="3"/>
        <v>43468.343749999454</v>
      </c>
      <c r="B235" s="4">
        <v>2.34375</v>
      </c>
      <c r="C235" s="5">
        <v>2.3541666666666701</v>
      </c>
      <c r="D235" s="12">
        <v>2093.3233519450373</v>
      </c>
    </row>
    <row r="236" spans="1:4" x14ac:dyDescent="0.25">
      <c r="A236" s="6">
        <f t="shared" si="3"/>
        <v>43468.354166666119</v>
      </c>
      <c r="B236" s="4">
        <v>2.3541666666666701</v>
      </c>
      <c r="C236" s="5">
        <v>2.3645833333333401</v>
      </c>
      <c r="D236" s="12">
        <v>2074.5231884929558</v>
      </c>
    </row>
    <row r="237" spans="1:4" x14ac:dyDescent="0.25">
      <c r="A237" s="6">
        <f t="shared" si="3"/>
        <v>43468.364583332783</v>
      </c>
      <c r="B237" s="4">
        <v>2.3645833333333299</v>
      </c>
      <c r="C237" s="5">
        <v>2.375</v>
      </c>
      <c r="D237" s="12">
        <v>2083.8017021777423</v>
      </c>
    </row>
    <row r="238" spans="1:4" x14ac:dyDescent="0.25">
      <c r="A238" s="6">
        <f t="shared" si="3"/>
        <v>43468.374999999447</v>
      </c>
      <c r="B238" s="4">
        <v>2.375</v>
      </c>
      <c r="C238" s="5">
        <v>2.3854166666666701</v>
      </c>
      <c r="D238" s="12">
        <v>2077.7714134012795</v>
      </c>
    </row>
    <row r="239" spans="1:4" x14ac:dyDescent="0.25">
      <c r="A239" s="6">
        <f t="shared" si="3"/>
        <v>43468.385416666111</v>
      </c>
      <c r="B239" s="4">
        <v>2.3854166666666701</v>
      </c>
      <c r="C239" s="5">
        <v>2.3958333333333401</v>
      </c>
      <c r="D239" s="12">
        <v>1730.8284041471882</v>
      </c>
    </row>
    <row r="240" spans="1:4" x14ac:dyDescent="0.25">
      <c r="A240" s="6">
        <f t="shared" si="3"/>
        <v>43468.395833332776</v>
      </c>
      <c r="B240" s="4">
        <v>2.3958333333333299</v>
      </c>
      <c r="C240" s="5">
        <v>2.40625</v>
      </c>
      <c r="D240" s="12">
        <v>1477.0055307357973</v>
      </c>
    </row>
    <row r="241" spans="1:4" x14ac:dyDescent="0.25">
      <c r="A241" s="6">
        <f t="shared" si="3"/>
        <v>43468.40624999944</v>
      </c>
      <c r="B241" s="4">
        <v>2.40625</v>
      </c>
      <c r="C241" s="5">
        <v>2.4166666666666701</v>
      </c>
      <c r="D241" s="12">
        <v>1355.7311724229171</v>
      </c>
    </row>
    <row r="242" spans="1:4" x14ac:dyDescent="0.25">
      <c r="A242" s="6">
        <f t="shared" si="3"/>
        <v>43468.416666666104</v>
      </c>
      <c r="B242" s="4">
        <v>2.4166666666666701</v>
      </c>
      <c r="C242" s="5">
        <v>2.4270833333333401</v>
      </c>
      <c r="D242" s="12">
        <v>1215.5659546930176</v>
      </c>
    </row>
    <row r="243" spans="1:4" x14ac:dyDescent="0.25">
      <c r="A243" s="6">
        <f t="shared" si="3"/>
        <v>43468.427083332768</v>
      </c>
      <c r="B243" s="4">
        <v>2.4270833333333299</v>
      </c>
      <c r="C243" s="5">
        <v>2.4375</v>
      </c>
      <c r="D243" s="12">
        <v>1128.5155116419314</v>
      </c>
    </row>
    <row r="244" spans="1:4" x14ac:dyDescent="0.25">
      <c r="A244" s="6">
        <f t="shared" si="3"/>
        <v>43468.437499999432</v>
      </c>
      <c r="B244" s="4">
        <v>2.4375</v>
      </c>
      <c r="C244" s="5">
        <v>2.4479166666666701</v>
      </c>
      <c r="D244" s="12">
        <v>1052.9715025072796</v>
      </c>
    </row>
    <row r="245" spans="1:4" x14ac:dyDescent="0.25">
      <c r="A245" s="6">
        <f t="shared" si="3"/>
        <v>43468.447916666097</v>
      </c>
      <c r="B245" s="4">
        <v>2.4479166666666701</v>
      </c>
      <c r="C245" s="5">
        <v>2.4583333333333401</v>
      </c>
      <c r="D245" s="12">
        <v>901.23038672953373</v>
      </c>
    </row>
    <row r="246" spans="1:4" x14ac:dyDescent="0.25">
      <c r="A246" s="6">
        <f t="shared" si="3"/>
        <v>43468.458333332761</v>
      </c>
      <c r="B246" s="4">
        <v>2.4583333333333299</v>
      </c>
      <c r="C246" s="5">
        <v>2.46875</v>
      </c>
      <c r="D246" s="12">
        <v>899.31606289359638</v>
      </c>
    </row>
    <row r="247" spans="1:4" x14ac:dyDescent="0.25">
      <c r="A247" s="6">
        <f t="shared" si="3"/>
        <v>43468.468749999425</v>
      </c>
      <c r="B247" s="4">
        <v>2.46875</v>
      </c>
      <c r="C247" s="5">
        <v>2.4791666666666701</v>
      </c>
      <c r="D247" s="12">
        <v>851.66286912510463</v>
      </c>
    </row>
    <row r="248" spans="1:4" x14ac:dyDescent="0.25">
      <c r="A248" s="6">
        <f t="shared" si="3"/>
        <v>43468.479166666089</v>
      </c>
      <c r="B248" s="4">
        <v>2.4791666666666701</v>
      </c>
      <c r="C248" s="5">
        <v>2.4895833333333401</v>
      </c>
      <c r="D248" s="12">
        <v>816.86261151221686</v>
      </c>
    </row>
    <row r="249" spans="1:4" x14ac:dyDescent="0.25">
      <c r="A249" s="6">
        <f t="shared" si="3"/>
        <v>43468.489583332754</v>
      </c>
      <c r="B249" s="4">
        <v>2.4895833333333299</v>
      </c>
      <c r="C249" s="5">
        <v>2.5</v>
      </c>
      <c r="D249" s="12">
        <v>765.84537084966337</v>
      </c>
    </row>
    <row r="250" spans="1:4" x14ac:dyDescent="0.25">
      <c r="A250" s="6">
        <f t="shared" si="3"/>
        <v>43468.499999999418</v>
      </c>
      <c r="B250" s="4">
        <v>2.5</v>
      </c>
      <c r="C250" s="5">
        <v>2.5104166666666701</v>
      </c>
      <c r="D250" s="12">
        <v>702.37407460969825</v>
      </c>
    </row>
    <row r="251" spans="1:4" x14ac:dyDescent="0.25">
      <c r="A251" s="6">
        <f t="shared" si="3"/>
        <v>43468.510416666082</v>
      </c>
      <c r="B251" s="4">
        <v>2.5104166666666701</v>
      </c>
      <c r="C251" s="5">
        <v>2.5208333333333401</v>
      </c>
      <c r="D251" s="12">
        <v>677.89658131775093</v>
      </c>
    </row>
    <row r="252" spans="1:4" x14ac:dyDescent="0.25">
      <c r="A252" s="6">
        <f t="shared" si="3"/>
        <v>43468.520833332746</v>
      </c>
      <c r="B252" s="4">
        <v>2.5208333333333299</v>
      </c>
      <c r="C252" s="5">
        <v>2.53125</v>
      </c>
      <c r="D252" s="12">
        <v>591.91493162586517</v>
      </c>
    </row>
    <row r="253" spans="1:4" x14ac:dyDescent="0.25">
      <c r="A253" s="6">
        <f t="shared" si="3"/>
        <v>43468.531249999411</v>
      </c>
      <c r="B253" s="4">
        <v>2.53125</v>
      </c>
      <c r="C253" s="5">
        <v>2.5416666666666701</v>
      </c>
      <c r="D253" s="12">
        <v>549.09610326993379</v>
      </c>
    </row>
    <row r="254" spans="1:4" x14ac:dyDescent="0.25">
      <c r="A254" s="6">
        <f t="shared" si="3"/>
        <v>43468.541666666075</v>
      </c>
      <c r="B254" s="4">
        <v>2.5416666666666701</v>
      </c>
      <c r="C254" s="5">
        <v>2.5520833333333401</v>
      </c>
      <c r="D254" s="12">
        <v>682.96935177660691</v>
      </c>
    </row>
    <row r="255" spans="1:4" x14ac:dyDescent="0.25">
      <c r="A255" s="6">
        <f t="shared" si="3"/>
        <v>43468.552083332739</v>
      </c>
      <c r="B255" s="4">
        <v>2.5520833333333299</v>
      </c>
      <c r="C255" s="5">
        <v>2.5625</v>
      </c>
      <c r="D255" s="12">
        <v>726.32004169439131</v>
      </c>
    </row>
    <row r="256" spans="1:4" x14ac:dyDescent="0.25">
      <c r="A256" s="6">
        <f t="shared" si="3"/>
        <v>43468.562499999403</v>
      </c>
      <c r="B256" s="4">
        <v>2.5625</v>
      </c>
      <c r="C256" s="5">
        <v>2.5729166666666701</v>
      </c>
      <c r="D256" s="12">
        <v>775.06593494520189</v>
      </c>
    </row>
    <row r="257" spans="1:4" x14ac:dyDescent="0.25">
      <c r="A257" s="6">
        <f t="shared" si="3"/>
        <v>43468.572916666068</v>
      </c>
      <c r="B257" s="4">
        <v>2.5729166666666701</v>
      </c>
      <c r="C257" s="5">
        <v>2.5833333333333401</v>
      </c>
      <c r="D257" s="12">
        <v>767.86009167153247</v>
      </c>
    </row>
    <row r="258" spans="1:4" x14ac:dyDescent="0.25">
      <c r="A258" s="6">
        <f t="shared" si="3"/>
        <v>43468.583333332732</v>
      </c>
      <c r="B258" s="4">
        <v>2.5833333333333299</v>
      </c>
      <c r="C258" s="5">
        <v>2.59375</v>
      </c>
      <c r="D258" s="12">
        <v>866.00168932281906</v>
      </c>
    </row>
    <row r="259" spans="1:4" x14ac:dyDescent="0.25">
      <c r="A259" s="6">
        <f t="shared" si="3"/>
        <v>43468.593749999396</v>
      </c>
      <c r="B259" s="4">
        <v>2.59375</v>
      </c>
      <c r="C259" s="5">
        <v>2.6041666666666701</v>
      </c>
      <c r="D259" s="12">
        <v>1000.7498786008166</v>
      </c>
    </row>
    <row r="260" spans="1:4" x14ac:dyDescent="0.25">
      <c r="A260" s="6">
        <f t="shared" si="3"/>
        <v>43468.60416666606</v>
      </c>
      <c r="B260" s="4">
        <v>2.6041666666666701</v>
      </c>
      <c r="C260" s="5">
        <v>2.6145833333333401</v>
      </c>
      <c r="D260" s="12">
        <v>1112.525239331854</v>
      </c>
    </row>
    <row r="261" spans="1:4" x14ac:dyDescent="0.25">
      <c r="A261" s="6">
        <f t="shared" si="3"/>
        <v>43468.614583332725</v>
      </c>
      <c r="B261" s="4">
        <v>2.6145833333333299</v>
      </c>
      <c r="C261" s="5">
        <v>2.625</v>
      </c>
      <c r="D261" s="12">
        <v>1212.859223340902</v>
      </c>
    </row>
    <row r="262" spans="1:4" x14ac:dyDescent="0.25">
      <c r="A262" s="6">
        <f t="shared" si="3"/>
        <v>43468.624999999389</v>
      </c>
      <c r="B262" s="4">
        <v>2.625</v>
      </c>
      <c r="C262" s="5">
        <v>2.6354166666666701</v>
      </c>
      <c r="D262" s="12">
        <v>1380.0112164402287</v>
      </c>
    </row>
    <row r="263" spans="1:4" x14ac:dyDescent="0.25">
      <c r="A263" s="6">
        <f t="shared" si="3"/>
        <v>43468.635416666053</v>
      </c>
      <c r="B263" s="4">
        <v>2.6354166666666701</v>
      </c>
      <c r="C263" s="5">
        <v>2.6458333333333401</v>
      </c>
      <c r="D263" s="12">
        <v>1531.0575005249798</v>
      </c>
    </row>
    <row r="264" spans="1:4" x14ac:dyDescent="0.25">
      <c r="A264" s="6">
        <f t="shared" si="3"/>
        <v>43468.645833332717</v>
      </c>
      <c r="B264" s="4">
        <v>2.6458333333333299</v>
      </c>
      <c r="C264" s="5">
        <v>2.65625</v>
      </c>
      <c r="D264" s="12">
        <v>1846.5956128443136</v>
      </c>
    </row>
    <row r="265" spans="1:4" x14ac:dyDescent="0.25">
      <c r="A265" s="6">
        <f t="shared" si="3"/>
        <v>43468.656249999382</v>
      </c>
      <c r="B265" s="4">
        <v>2.65625</v>
      </c>
      <c r="C265" s="5">
        <v>2.6666666666666701</v>
      </c>
      <c r="D265" s="12">
        <v>1921.5571973339161</v>
      </c>
    </row>
    <row r="266" spans="1:4" x14ac:dyDescent="0.25">
      <c r="A266" s="6">
        <f t="shared" si="3"/>
        <v>43468.666666666046</v>
      </c>
      <c r="B266" s="4">
        <v>2.6666666666666701</v>
      </c>
      <c r="C266" s="5">
        <v>2.6770833333333401</v>
      </c>
      <c r="D266" s="12">
        <v>2082.5741622219216</v>
      </c>
    </row>
    <row r="267" spans="1:4" x14ac:dyDescent="0.25">
      <c r="A267" s="6">
        <f t="shared" si="3"/>
        <v>43468.67708333271</v>
      </c>
      <c r="B267" s="4">
        <v>2.6770833333333299</v>
      </c>
      <c r="C267" s="5">
        <v>2.6875</v>
      </c>
      <c r="D267" s="12">
        <v>2160.2348692158589</v>
      </c>
    </row>
    <row r="268" spans="1:4" x14ac:dyDescent="0.25">
      <c r="A268" s="6">
        <f t="shared" ref="A268:A331" si="4">A267+(15/60/24)</f>
        <v>43468.687499999374</v>
      </c>
      <c r="B268" s="4">
        <v>2.6875</v>
      </c>
      <c r="C268" s="5">
        <v>2.6979166666666701</v>
      </c>
      <c r="D268" s="12">
        <v>2234.0958224721676</v>
      </c>
    </row>
    <row r="269" spans="1:4" x14ac:dyDescent="0.25">
      <c r="A269" s="6">
        <f t="shared" si="4"/>
        <v>43468.697916666039</v>
      </c>
      <c r="B269" s="4">
        <v>2.6979166666666701</v>
      </c>
      <c r="C269" s="5">
        <v>2.7083333333333401</v>
      </c>
      <c r="D269" s="12">
        <v>2481.8464027731397</v>
      </c>
    </row>
    <row r="270" spans="1:4" x14ac:dyDescent="0.25">
      <c r="A270" s="6">
        <f t="shared" si="4"/>
        <v>43468.708333332703</v>
      </c>
      <c r="B270" s="4">
        <v>2.7083333333333299</v>
      </c>
      <c r="C270" s="5">
        <v>2.71875</v>
      </c>
      <c r="D270" s="12">
        <v>2523.5119011483316</v>
      </c>
    </row>
    <row r="271" spans="1:4" x14ac:dyDescent="0.25">
      <c r="A271" s="6">
        <f t="shared" si="4"/>
        <v>43468.718749999367</v>
      </c>
      <c r="B271" s="4">
        <v>2.71875</v>
      </c>
      <c r="C271" s="5">
        <v>2.7291666666666701</v>
      </c>
      <c r="D271" s="12">
        <v>2615.4247827081904</v>
      </c>
    </row>
    <row r="272" spans="1:4" x14ac:dyDescent="0.25">
      <c r="A272" s="6">
        <f t="shared" si="4"/>
        <v>43468.729166666031</v>
      </c>
      <c r="B272" s="4">
        <v>2.7291666666666701</v>
      </c>
      <c r="C272" s="5">
        <v>2.7395833333333401</v>
      </c>
      <c r="D272" s="12">
        <v>2659.8476987817412</v>
      </c>
    </row>
    <row r="273" spans="1:4" x14ac:dyDescent="0.25">
      <c r="A273" s="6">
        <f t="shared" si="4"/>
        <v>43468.739583332695</v>
      </c>
      <c r="B273" s="4">
        <v>2.7395833333333299</v>
      </c>
      <c r="C273" s="5">
        <v>2.75</v>
      </c>
      <c r="D273" s="12">
        <v>2705.6514714022755</v>
      </c>
    </row>
    <row r="274" spans="1:4" x14ac:dyDescent="0.25">
      <c r="A274" s="6">
        <f t="shared" si="4"/>
        <v>43468.74999999936</v>
      </c>
      <c r="B274" s="4">
        <v>2.75</v>
      </c>
      <c r="C274" s="5">
        <v>2.7604166666666701</v>
      </c>
      <c r="D274" s="12">
        <v>2669.9620627213862</v>
      </c>
    </row>
    <row r="275" spans="1:4" x14ac:dyDescent="0.25">
      <c r="A275" s="6">
        <f t="shared" si="4"/>
        <v>43468.760416666024</v>
      </c>
      <c r="B275" s="4">
        <v>2.7604166666666701</v>
      </c>
      <c r="C275" s="5">
        <v>2.7708333333333401</v>
      </c>
      <c r="D275" s="12">
        <v>2606.9764859974271</v>
      </c>
    </row>
    <row r="276" spans="1:4" x14ac:dyDescent="0.25">
      <c r="A276" s="6">
        <f t="shared" si="4"/>
        <v>43468.770833332688</v>
      </c>
      <c r="B276" s="4">
        <v>2.7708333333333299</v>
      </c>
      <c r="C276" s="5">
        <v>2.78125</v>
      </c>
      <c r="D276" s="12">
        <v>2556.2664394195976</v>
      </c>
    </row>
    <row r="277" spans="1:4" x14ac:dyDescent="0.25">
      <c r="A277" s="6">
        <f t="shared" si="4"/>
        <v>43468.781249999352</v>
      </c>
      <c r="B277" s="4">
        <v>2.78125</v>
      </c>
      <c r="C277" s="5">
        <v>2.7916666666666701</v>
      </c>
      <c r="D277" s="12">
        <v>2586.0107215228472</v>
      </c>
    </row>
    <row r="278" spans="1:4" x14ac:dyDescent="0.25">
      <c r="A278" s="6">
        <f t="shared" si="4"/>
        <v>43468.791666666017</v>
      </c>
      <c r="B278" s="4">
        <v>2.7916666666666701</v>
      </c>
      <c r="C278" s="5">
        <v>2.8020833333333401</v>
      </c>
      <c r="D278" s="12">
        <v>2509.20599522762</v>
      </c>
    </row>
    <row r="279" spans="1:4" x14ac:dyDescent="0.25">
      <c r="A279" s="6">
        <f t="shared" si="4"/>
        <v>43468.802083332681</v>
      </c>
      <c r="B279" s="4">
        <v>2.8020833333333299</v>
      </c>
      <c r="C279" s="5">
        <v>2.8125</v>
      </c>
      <c r="D279" s="12">
        <v>2521.0699374292822</v>
      </c>
    </row>
    <row r="280" spans="1:4" x14ac:dyDescent="0.25">
      <c r="A280" s="6">
        <f t="shared" si="4"/>
        <v>43468.812499999345</v>
      </c>
      <c r="B280" s="4">
        <v>2.8125</v>
      </c>
      <c r="C280" s="5">
        <v>2.8229166666666701</v>
      </c>
      <c r="D280" s="12">
        <v>2457.6160646529788</v>
      </c>
    </row>
    <row r="281" spans="1:4" x14ac:dyDescent="0.25">
      <c r="A281" s="6">
        <f t="shared" si="4"/>
        <v>43468.822916666009</v>
      </c>
      <c r="B281" s="4">
        <v>2.8229166666666701</v>
      </c>
      <c r="C281" s="5">
        <v>2.8333333333333401</v>
      </c>
      <c r="D281" s="12">
        <v>2298.6141288039435</v>
      </c>
    </row>
    <row r="282" spans="1:4" x14ac:dyDescent="0.25">
      <c r="A282" s="6">
        <f t="shared" si="4"/>
        <v>43468.833333332674</v>
      </c>
      <c r="B282" s="4">
        <v>2.8333333333333299</v>
      </c>
      <c r="C282" s="5">
        <v>2.84375</v>
      </c>
      <c r="D282" s="12">
        <v>2298.8840099886402</v>
      </c>
    </row>
    <row r="283" spans="1:4" x14ac:dyDescent="0.25">
      <c r="A283" s="6">
        <f t="shared" si="4"/>
        <v>43468.843749999338</v>
      </c>
      <c r="B283" s="4">
        <v>2.84375</v>
      </c>
      <c r="C283" s="5">
        <v>2.8541666666666701</v>
      </c>
      <c r="D283" s="12">
        <v>2146.3475746971594</v>
      </c>
    </row>
    <row r="284" spans="1:4" x14ac:dyDescent="0.25">
      <c r="A284" s="6">
        <f t="shared" si="4"/>
        <v>43468.854166666002</v>
      </c>
      <c r="B284" s="4">
        <v>2.8541666666666701</v>
      </c>
      <c r="C284" s="5">
        <v>2.8645833333333401</v>
      </c>
      <c r="D284" s="12">
        <v>2050.7631644678008</v>
      </c>
    </row>
    <row r="285" spans="1:4" x14ac:dyDescent="0.25">
      <c r="A285" s="6">
        <f t="shared" si="4"/>
        <v>43468.864583332666</v>
      </c>
      <c r="B285" s="4">
        <v>2.8645833333333299</v>
      </c>
      <c r="C285" s="5">
        <v>2.875</v>
      </c>
      <c r="D285" s="12">
        <v>2066.0834867307926</v>
      </c>
    </row>
    <row r="286" spans="1:4" x14ac:dyDescent="0.25">
      <c r="A286" s="6">
        <f t="shared" si="4"/>
        <v>43468.874999999331</v>
      </c>
      <c r="B286" s="4">
        <v>2.875</v>
      </c>
      <c r="C286" s="5">
        <v>2.8854166666666701</v>
      </c>
      <c r="D286" s="12">
        <v>2039.9876160469266</v>
      </c>
    </row>
    <row r="287" spans="1:4" x14ac:dyDescent="0.25">
      <c r="A287" s="6">
        <f t="shared" si="4"/>
        <v>43468.885416665995</v>
      </c>
      <c r="B287" s="4">
        <v>2.8854166666666701</v>
      </c>
      <c r="C287" s="5">
        <v>2.8958333333333401</v>
      </c>
      <c r="D287" s="12">
        <v>1926.1361795681648</v>
      </c>
    </row>
    <row r="288" spans="1:4" x14ac:dyDescent="0.25">
      <c r="A288" s="6">
        <f t="shared" si="4"/>
        <v>43468.895833332659</v>
      </c>
      <c r="B288" s="4">
        <v>2.8958333333333299</v>
      </c>
      <c r="C288" s="5">
        <v>2.90625</v>
      </c>
      <c r="D288" s="12">
        <v>1899.4035122094733</v>
      </c>
    </row>
    <row r="289" spans="1:4" x14ac:dyDescent="0.25">
      <c r="A289" s="6">
        <f t="shared" si="4"/>
        <v>43468.906249999323</v>
      </c>
      <c r="B289" s="4">
        <v>2.90625</v>
      </c>
      <c r="C289" s="5">
        <v>2.9166666666666701</v>
      </c>
      <c r="D289" s="12">
        <v>1899.3041177166874</v>
      </c>
    </row>
    <row r="290" spans="1:4" x14ac:dyDescent="0.25">
      <c r="A290" s="6">
        <f t="shared" si="4"/>
        <v>43468.916666665988</v>
      </c>
      <c r="B290" s="4">
        <v>2.9166666666666701</v>
      </c>
      <c r="C290" s="5">
        <v>2.9270833333333401</v>
      </c>
      <c r="D290" s="12">
        <v>2153.9092624556124</v>
      </c>
    </row>
    <row r="291" spans="1:4" x14ac:dyDescent="0.25">
      <c r="A291" s="6">
        <f t="shared" si="4"/>
        <v>43468.927083332652</v>
      </c>
      <c r="B291" s="4">
        <v>2.9270833333333299</v>
      </c>
      <c r="C291" s="5">
        <v>2.9375</v>
      </c>
      <c r="D291" s="12">
        <v>2258.0905233415374</v>
      </c>
    </row>
    <row r="292" spans="1:4" x14ac:dyDescent="0.25">
      <c r="A292" s="6">
        <f t="shared" si="4"/>
        <v>43468.937499999316</v>
      </c>
      <c r="B292" s="4">
        <v>2.9375</v>
      </c>
      <c r="C292" s="5">
        <v>2.9479166666666701</v>
      </c>
      <c r="D292" s="12">
        <v>2186.0950344586395</v>
      </c>
    </row>
    <row r="293" spans="1:4" x14ac:dyDescent="0.25">
      <c r="A293" s="6">
        <f t="shared" si="4"/>
        <v>43468.94791666598</v>
      </c>
      <c r="B293" s="4">
        <v>2.9479166666666701</v>
      </c>
      <c r="C293" s="5">
        <v>2.9583333333333401</v>
      </c>
      <c r="D293" s="12">
        <v>2048.1035161313716</v>
      </c>
    </row>
    <row r="294" spans="1:4" x14ac:dyDescent="0.25">
      <c r="A294" s="6">
        <f t="shared" si="4"/>
        <v>43468.958333332645</v>
      </c>
      <c r="B294" s="4">
        <v>2.9583333333333299</v>
      </c>
      <c r="C294" s="5">
        <v>2.96875</v>
      </c>
      <c r="D294" s="12">
        <v>2017.0410558744336</v>
      </c>
    </row>
    <row r="295" spans="1:4" x14ac:dyDescent="0.25">
      <c r="A295" s="6">
        <f t="shared" si="4"/>
        <v>43468.968749999309</v>
      </c>
      <c r="B295" s="4">
        <v>2.96875</v>
      </c>
      <c r="C295" s="5">
        <v>2.9791666666666701</v>
      </c>
      <c r="D295" s="12">
        <v>1917.2395932268744</v>
      </c>
    </row>
    <row r="296" spans="1:4" x14ac:dyDescent="0.25">
      <c r="A296" s="6">
        <f t="shared" si="4"/>
        <v>43468.979166665973</v>
      </c>
      <c r="B296" s="4">
        <v>2.9791666666666701</v>
      </c>
      <c r="C296" s="5">
        <v>2.9895833333333401</v>
      </c>
      <c r="D296" s="12">
        <v>1881.7966641807961</v>
      </c>
    </row>
    <row r="297" spans="1:4" x14ac:dyDescent="0.25">
      <c r="A297" s="6">
        <f t="shared" si="4"/>
        <v>43468.989583332637</v>
      </c>
      <c r="B297" s="4">
        <v>2.9895833333333299</v>
      </c>
      <c r="C297" s="5">
        <v>3</v>
      </c>
      <c r="D297" s="12">
        <v>1816.4959567518931</v>
      </c>
    </row>
    <row r="298" spans="1:4" x14ac:dyDescent="0.25">
      <c r="A298" s="6">
        <f t="shared" si="4"/>
        <v>43468.999999999302</v>
      </c>
      <c r="B298" s="4">
        <v>3</v>
      </c>
      <c r="C298" s="5">
        <v>3.0104166666666701</v>
      </c>
      <c r="D298" s="12">
        <v>1751.1482424270091</v>
      </c>
    </row>
    <row r="299" spans="1:4" x14ac:dyDescent="0.25">
      <c r="A299" s="6">
        <f t="shared" si="4"/>
        <v>43469.010416665966</v>
      </c>
      <c r="B299" s="4">
        <v>3.0104166666666701</v>
      </c>
      <c r="C299" s="5">
        <v>3.0208333333333401</v>
      </c>
      <c r="D299" s="12">
        <v>1742.6665764974734</v>
      </c>
    </row>
    <row r="300" spans="1:4" x14ac:dyDescent="0.25">
      <c r="A300" s="6">
        <f t="shared" si="4"/>
        <v>43469.02083333263</v>
      </c>
      <c r="B300" s="4">
        <v>3.0208333333333299</v>
      </c>
      <c r="C300" s="5">
        <v>3.03125</v>
      </c>
      <c r="D300" s="12">
        <v>1887.4323677451994</v>
      </c>
    </row>
    <row r="301" spans="1:4" x14ac:dyDescent="0.25">
      <c r="A301" s="6">
        <f t="shared" si="4"/>
        <v>43469.031249999294</v>
      </c>
      <c r="B301" s="4">
        <v>3.03125</v>
      </c>
      <c r="C301" s="5">
        <v>3.0416666666666701</v>
      </c>
      <c r="D301" s="12">
        <v>1609.1178206650854</v>
      </c>
    </row>
    <row r="302" spans="1:4" x14ac:dyDescent="0.25">
      <c r="A302" s="6">
        <f t="shared" si="4"/>
        <v>43469.041666665958</v>
      </c>
      <c r="B302" s="4">
        <v>3.0416666666666701</v>
      </c>
      <c r="C302" s="5">
        <v>3.0520833333333401</v>
      </c>
      <c r="D302" s="12">
        <v>1545.2382973736408</v>
      </c>
    </row>
    <row r="303" spans="1:4" x14ac:dyDescent="0.25">
      <c r="A303" s="6">
        <f t="shared" si="4"/>
        <v>43469.052083332623</v>
      </c>
      <c r="B303" s="4">
        <v>3.0520833333333299</v>
      </c>
      <c r="C303" s="5">
        <v>3.0625</v>
      </c>
      <c r="D303" s="12">
        <v>1437.0766572996185</v>
      </c>
    </row>
    <row r="304" spans="1:4" x14ac:dyDescent="0.25">
      <c r="A304" s="6">
        <f t="shared" si="4"/>
        <v>43469.062499999287</v>
      </c>
      <c r="B304" s="4">
        <v>3.0625</v>
      </c>
      <c r="C304" s="5">
        <v>3.0729166666666701</v>
      </c>
      <c r="D304" s="12">
        <v>1382.5936785876947</v>
      </c>
    </row>
    <row r="305" spans="1:4" x14ac:dyDescent="0.25">
      <c r="A305" s="6">
        <f t="shared" si="4"/>
        <v>43469.072916665951</v>
      </c>
      <c r="B305" s="4">
        <v>3.0729166666666701</v>
      </c>
      <c r="C305" s="5">
        <v>3.0833333333333401</v>
      </c>
      <c r="D305" s="12">
        <v>1360.7420383599156</v>
      </c>
    </row>
    <row r="306" spans="1:4" x14ac:dyDescent="0.25">
      <c r="A306" s="6">
        <f t="shared" si="4"/>
        <v>43469.083333332615</v>
      </c>
      <c r="B306" s="4">
        <v>3.0833333333333299</v>
      </c>
      <c r="C306" s="5">
        <v>3.09375</v>
      </c>
      <c r="D306" s="12">
        <v>1371.4842585029228</v>
      </c>
    </row>
    <row r="307" spans="1:4" x14ac:dyDescent="0.25">
      <c r="A307" s="6">
        <f t="shared" si="4"/>
        <v>43469.09374999928</v>
      </c>
      <c r="B307" s="4">
        <v>3.09375</v>
      </c>
      <c r="C307" s="5">
        <v>3.1041666666666701</v>
      </c>
      <c r="D307" s="12">
        <v>1327.327727062755</v>
      </c>
    </row>
    <row r="308" spans="1:4" x14ac:dyDescent="0.25">
      <c r="A308" s="6">
        <f t="shared" si="4"/>
        <v>43469.104166665944</v>
      </c>
      <c r="B308" s="4">
        <v>3.1041666666666701</v>
      </c>
      <c r="C308" s="5">
        <v>3.1145833333333401</v>
      </c>
      <c r="D308" s="12">
        <v>1373.3505047917483</v>
      </c>
    </row>
    <row r="309" spans="1:4" x14ac:dyDescent="0.25">
      <c r="A309" s="6">
        <f t="shared" si="4"/>
        <v>43469.114583332608</v>
      </c>
      <c r="B309" s="4">
        <v>3.1145833333333299</v>
      </c>
      <c r="C309" s="5">
        <v>3.125</v>
      </c>
      <c r="D309" s="12">
        <v>1341.4264229047537</v>
      </c>
    </row>
    <row r="310" spans="1:4" x14ac:dyDescent="0.25">
      <c r="A310" s="6">
        <f t="shared" si="4"/>
        <v>43469.124999999272</v>
      </c>
      <c r="B310" s="4">
        <v>3.125</v>
      </c>
      <c r="C310" s="5">
        <v>3.1354166666666701</v>
      </c>
      <c r="D310" s="12">
        <v>1373.2980100214825</v>
      </c>
    </row>
    <row r="311" spans="1:4" x14ac:dyDescent="0.25">
      <c r="A311" s="6">
        <f t="shared" si="4"/>
        <v>43469.135416665937</v>
      </c>
      <c r="B311" s="4">
        <v>3.1354166666666701</v>
      </c>
      <c r="C311" s="5">
        <v>3.1458333333333401</v>
      </c>
      <c r="D311" s="12">
        <v>1396.1298377001888</v>
      </c>
    </row>
    <row r="312" spans="1:4" x14ac:dyDescent="0.25">
      <c r="A312" s="6">
        <f t="shared" si="4"/>
        <v>43469.145833332601</v>
      </c>
      <c r="B312" s="4">
        <v>3.1458333333333299</v>
      </c>
      <c r="C312" s="5">
        <v>3.15625</v>
      </c>
      <c r="D312" s="12">
        <v>1334.4766328493495</v>
      </c>
    </row>
    <row r="313" spans="1:4" x14ac:dyDescent="0.25">
      <c r="A313" s="6">
        <f t="shared" si="4"/>
        <v>43469.156249999265</v>
      </c>
      <c r="B313" s="4">
        <v>3.15625</v>
      </c>
      <c r="C313" s="5">
        <v>3.1666666666666701</v>
      </c>
      <c r="D313" s="12">
        <v>1345.9648491316996</v>
      </c>
    </row>
    <row r="314" spans="1:4" x14ac:dyDescent="0.25">
      <c r="A314" s="6">
        <f t="shared" si="4"/>
        <v>43469.166666665929</v>
      </c>
      <c r="B314" s="4">
        <v>3.1666666666666701</v>
      </c>
      <c r="C314" s="5">
        <v>3.1770833333333401</v>
      </c>
      <c r="D314" s="12">
        <v>1448.379630505626</v>
      </c>
    </row>
    <row r="315" spans="1:4" x14ac:dyDescent="0.25">
      <c r="A315" s="6">
        <f t="shared" si="4"/>
        <v>43469.177083332594</v>
      </c>
      <c r="B315" s="4">
        <v>3.1770833333333299</v>
      </c>
      <c r="C315" s="5">
        <v>3.1875</v>
      </c>
      <c r="D315" s="12">
        <v>1444.913799641771</v>
      </c>
    </row>
    <row r="316" spans="1:4" x14ac:dyDescent="0.25">
      <c r="A316" s="6">
        <f t="shared" si="4"/>
        <v>43469.187499999258</v>
      </c>
      <c r="B316" s="4">
        <v>3.1875</v>
      </c>
      <c r="C316" s="5">
        <v>3.1979166666666701</v>
      </c>
      <c r="D316" s="12">
        <v>1493.4456890802451</v>
      </c>
    </row>
    <row r="317" spans="1:4" x14ac:dyDescent="0.25">
      <c r="A317" s="6">
        <f t="shared" si="4"/>
        <v>43469.197916665922</v>
      </c>
      <c r="B317" s="4">
        <v>3.1979166666666701</v>
      </c>
      <c r="C317" s="5">
        <v>3.2083333333333401</v>
      </c>
      <c r="D317" s="12">
        <v>1548.986169822806</v>
      </c>
    </row>
    <row r="318" spans="1:4" x14ac:dyDescent="0.25">
      <c r="A318" s="6">
        <f t="shared" si="4"/>
        <v>43469.208333332586</v>
      </c>
      <c r="B318" s="4">
        <v>3.2083333333333299</v>
      </c>
      <c r="C318" s="5">
        <v>3.21875</v>
      </c>
      <c r="D318" s="12">
        <v>1565.8118163651554</v>
      </c>
    </row>
    <row r="319" spans="1:4" x14ac:dyDescent="0.25">
      <c r="A319" s="6">
        <f t="shared" si="4"/>
        <v>43469.218749999251</v>
      </c>
      <c r="B319" s="4">
        <v>3.21875</v>
      </c>
      <c r="C319" s="5">
        <v>3.2291666666666701</v>
      </c>
      <c r="D319" s="12">
        <v>1521.5495214457835</v>
      </c>
    </row>
    <row r="320" spans="1:4" x14ac:dyDescent="0.25">
      <c r="A320" s="6">
        <f t="shared" si="4"/>
        <v>43469.229166665915</v>
      </c>
      <c r="B320" s="4">
        <v>3.2291666666666701</v>
      </c>
      <c r="C320" s="5">
        <v>3.2395833333333401</v>
      </c>
      <c r="D320" s="12">
        <v>1574.7587922326461</v>
      </c>
    </row>
    <row r="321" spans="1:4" x14ac:dyDescent="0.25">
      <c r="A321" s="6">
        <f t="shared" si="4"/>
        <v>43469.239583332579</v>
      </c>
      <c r="B321" s="4">
        <v>3.2395833333333299</v>
      </c>
      <c r="C321" s="5">
        <v>3.25</v>
      </c>
      <c r="D321" s="12">
        <v>1643.3276883637725</v>
      </c>
    </row>
    <row r="322" spans="1:4" x14ac:dyDescent="0.25">
      <c r="A322" s="6">
        <f t="shared" si="4"/>
        <v>43469.249999999243</v>
      </c>
      <c r="B322" s="4">
        <v>3.25</v>
      </c>
      <c r="C322" s="5">
        <v>3.2604166666666701</v>
      </c>
      <c r="D322" s="12">
        <v>1559.7055717044789</v>
      </c>
    </row>
    <row r="323" spans="1:4" x14ac:dyDescent="0.25">
      <c r="A323" s="6">
        <f t="shared" si="4"/>
        <v>43469.260416665908</v>
      </c>
      <c r="B323" s="4">
        <v>3.2604166666666701</v>
      </c>
      <c r="C323" s="5">
        <v>3.2708333333333401</v>
      </c>
      <c r="D323" s="12">
        <v>1669.2654970171034</v>
      </c>
    </row>
    <row r="324" spans="1:4" x14ac:dyDescent="0.25">
      <c r="A324" s="6">
        <f t="shared" si="4"/>
        <v>43469.270833332572</v>
      </c>
      <c r="B324" s="4">
        <v>3.2708333333333299</v>
      </c>
      <c r="C324" s="5">
        <v>3.28125</v>
      </c>
      <c r="D324" s="12">
        <v>1688.8379863443652</v>
      </c>
    </row>
    <row r="325" spans="1:4" x14ac:dyDescent="0.25">
      <c r="A325" s="6">
        <f t="shared" si="4"/>
        <v>43469.281249999236</v>
      </c>
      <c r="B325" s="4">
        <v>3.28125</v>
      </c>
      <c r="C325" s="5">
        <v>3.2916666666666701</v>
      </c>
      <c r="D325" s="12">
        <v>1808.2392005187428</v>
      </c>
    </row>
    <row r="326" spans="1:4" x14ac:dyDescent="0.25">
      <c r="A326" s="6">
        <f t="shared" si="4"/>
        <v>43469.2916666659</v>
      </c>
      <c r="B326" s="4">
        <v>3.2916666666666701</v>
      </c>
      <c r="C326" s="5">
        <v>3.3020833333333401</v>
      </c>
      <c r="D326" s="12">
        <v>1890.4338219114154</v>
      </c>
    </row>
    <row r="327" spans="1:4" x14ac:dyDescent="0.25">
      <c r="A327" s="6">
        <f t="shared" si="4"/>
        <v>43469.302083332565</v>
      </c>
      <c r="B327" s="4">
        <v>3.3020833333333299</v>
      </c>
      <c r="C327" s="5">
        <v>3.3125</v>
      </c>
      <c r="D327" s="12">
        <v>1927.5727521929325</v>
      </c>
    </row>
    <row r="328" spans="1:4" x14ac:dyDescent="0.25">
      <c r="A328" s="6">
        <f t="shared" si="4"/>
        <v>43469.312499999229</v>
      </c>
      <c r="B328" s="4">
        <v>3.3125</v>
      </c>
      <c r="C328" s="5">
        <v>3.3229166666666701</v>
      </c>
      <c r="D328" s="12">
        <v>1922.1812530573693</v>
      </c>
    </row>
    <row r="329" spans="1:4" x14ac:dyDescent="0.25">
      <c r="A329" s="6">
        <f t="shared" si="4"/>
        <v>43469.322916665893</v>
      </c>
      <c r="B329" s="4">
        <v>3.3229166666666701</v>
      </c>
      <c r="C329" s="5">
        <v>3.3333333333333401</v>
      </c>
      <c r="D329" s="12">
        <v>1957.7871090010512</v>
      </c>
    </row>
    <row r="330" spans="1:4" x14ac:dyDescent="0.25">
      <c r="A330" s="6">
        <f t="shared" si="4"/>
        <v>43469.333333332557</v>
      </c>
      <c r="B330" s="4">
        <v>3.3333333333333299</v>
      </c>
      <c r="C330" s="5">
        <v>3.34375</v>
      </c>
      <c r="D330" s="12">
        <v>1997.717620605875</v>
      </c>
    </row>
    <row r="331" spans="1:4" x14ac:dyDescent="0.25">
      <c r="A331" s="6">
        <f t="shared" si="4"/>
        <v>43469.343749999221</v>
      </c>
      <c r="B331" s="4">
        <v>3.34375</v>
      </c>
      <c r="C331" s="5">
        <v>3.3541666666666701</v>
      </c>
      <c r="D331" s="12">
        <v>1984.4422285965302</v>
      </c>
    </row>
    <row r="332" spans="1:4" x14ac:dyDescent="0.25">
      <c r="A332" s="6">
        <f t="shared" ref="A332:A395" si="5">A331+(15/60/24)</f>
        <v>43469.354166665886</v>
      </c>
      <c r="B332" s="4">
        <v>3.3541666666666701</v>
      </c>
      <c r="C332" s="5">
        <v>3.3645833333333401</v>
      </c>
      <c r="D332" s="12">
        <v>2080.9812560087289</v>
      </c>
    </row>
    <row r="333" spans="1:4" x14ac:dyDescent="0.25">
      <c r="A333" s="6">
        <f t="shared" si="5"/>
        <v>43469.36458333255</v>
      </c>
      <c r="B333" s="4">
        <v>3.3645833333333299</v>
      </c>
      <c r="C333" s="5">
        <v>3.375</v>
      </c>
      <c r="D333" s="12">
        <v>2120.3282042077317</v>
      </c>
    </row>
    <row r="334" spans="1:4" x14ac:dyDescent="0.25">
      <c r="A334" s="6">
        <f t="shared" si="5"/>
        <v>43469.374999999214</v>
      </c>
      <c r="B334" s="4">
        <v>3.375</v>
      </c>
      <c r="C334" s="5">
        <v>3.3854166666666701</v>
      </c>
      <c r="D334" s="12">
        <v>2099.4842694755907</v>
      </c>
    </row>
    <row r="335" spans="1:4" x14ac:dyDescent="0.25">
      <c r="A335" s="6">
        <f t="shared" si="5"/>
        <v>43469.385416665878</v>
      </c>
      <c r="B335" s="4">
        <v>3.3854166666666701</v>
      </c>
      <c r="C335" s="5">
        <v>3.3958333333333401</v>
      </c>
      <c r="D335" s="12">
        <v>2139.2559780439046</v>
      </c>
    </row>
    <row r="336" spans="1:4" x14ac:dyDescent="0.25">
      <c r="A336" s="6">
        <f t="shared" si="5"/>
        <v>43469.395833332543</v>
      </c>
      <c r="B336" s="4">
        <v>3.3958333333333299</v>
      </c>
      <c r="C336" s="5">
        <v>3.40625</v>
      </c>
      <c r="D336" s="12">
        <v>2095.4695726590267</v>
      </c>
    </row>
    <row r="337" spans="1:4" x14ac:dyDescent="0.25">
      <c r="A337" s="6">
        <f t="shared" si="5"/>
        <v>43469.406249999207</v>
      </c>
      <c r="B337" s="4">
        <v>3.40625</v>
      </c>
      <c r="C337" s="5">
        <v>3.4166666666666701</v>
      </c>
      <c r="D337" s="12">
        <v>2008.2728758058356</v>
      </c>
    </row>
    <row r="338" spans="1:4" x14ac:dyDescent="0.25">
      <c r="A338" s="6">
        <f t="shared" si="5"/>
        <v>43469.416666665871</v>
      </c>
      <c r="B338" s="4">
        <v>3.4166666666666701</v>
      </c>
      <c r="C338" s="5">
        <v>3.4270833333333401</v>
      </c>
      <c r="D338" s="12">
        <v>2013.9290243727769</v>
      </c>
    </row>
    <row r="339" spans="1:4" x14ac:dyDescent="0.25">
      <c r="A339" s="6">
        <f t="shared" si="5"/>
        <v>43469.427083332535</v>
      </c>
      <c r="B339" s="4">
        <v>3.4270833333333299</v>
      </c>
      <c r="C339" s="5">
        <v>3.4375</v>
      </c>
      <c r="D339" s="12">
        <v>1863.6548825325872</v>
      </c>
    </row>
    <row r="340" spans="1:4" x14ac:dyDescent="0.25">
      <c r="A340" s="6">
        <f t="shared" si="5"/>
        <v>43469.4374999992</v>
      </c>
      <c r="B340" s="4">
        <v>3.4375</v>
      </c>
      <c r="C340" s="5">
        <v>3.4479166666666701</v>
      </c>
      <c r="D340" s="12">
        <v>2027.0214336130689</v>
      </c>
    </row>
    <row r="341" spans="1:4" x14ac:dyDescent="0.25">
      <c r="A341" s="6">
        <f t="shared" si="5"/>
        <v>43469.447916665864</v>
      </c>
      <c r="B341" s="4">
        <v>3.4479166666666701</v>
      </c>
      <c r="C341" s="5">
        <v>3.4583333333333401</v>
      </c>
      <c r="D341" s="12">
        <v>2156.5199800227151</v>
      </c>
    </row>
    <row r="342" spans="1:4" x14ac:dyDescent="0.25">
      <c r="A342" s="6">
        <f t="shared" si="5"/>
        <v>43469.458333332528</v>
      </c>
      <c r="B342" s="4">
        <v>3.4583333333333299</v>
      </c>
      <c r="C342" s="5">
        <v>3.46875</v>
      </c>
      <c r="D342" s="12">
        <v>2187.1135996466137</v>
      </c>
    </row>
    <row r="343" spans="1:4" x14ac:dyDescent="0.25">
      <c r="A343" s="6">
        <f t="shared" si="5"/>
        <v>43469.468749999192</v>
      </c>
      <c r="B343" s="4">
        <v>3.46875</v>
      </c>
      <c r="C343" s="5">
        <v>3.4791666666666701</v>
      </c>
      <c r="D343" s="12">
        <v>2186.5632101344981</v>
      </c>
    </row>
    <row r="344" spans="1:4" x14ac:dyDescent="0.25">
      <c r="A344" s="6">
        <f t="shared" si="5"/>
        <v>43469.479166665857</v>
      </c>
      <c r="B344" s="4">
        <v>3.4791666666666701</v>
      </c>
      <c r="C344" s="5">
        <v>3.4895833333333401</v>
      </c>
      <c r="D344" s="12">
        <v>2191.1264878632228</v>
      </c>
    </row>
    <row r="345" spans="1:4" x14ac:dyDescent="0.25">
      <c r="A345" s="6">
        <f t="shared" si="5"/>
        <v>43469.489583332521</v>
      </c>
      <c r="B345" s="4">
        <v>3.4895833333333299</v>
      </c>
      <c r="C345" s="5">
        <v>3.5</v>
      </c>
      <c r="D345" s="12">
        <v>2279.3918626974778</v>
      </c>
    </row>
    <row r="346" spans="1:4" x14ac:dyDescent="0.25">
      <c r="A346" s="6">
        <f t="shared" si="5"/>
        <v>43469.499999999185</v>
      </c>
      <c r="B346" s="4">
        <v>3.5</v>
      </c>
      <c r="C346" s="5">
        <v>3.5104166666666701</v>
      </c>
      <c r="D346" s="12">
        <v>2209.7608358199664</v>
      </c>
    </row>
    <row r="347" spans="1:4" x14ac:dyDescent="0.25">
      <c r="A347" s="6">
        <f t="shared" si="5"/>
        <v>43469.510416665849</v>
      </c>
      <c r="B347" s="4">
        <v>3.5104166666666701</v>
      </c>
      <c r="C347" s="5">
        <v>3.5208333333333401</v>
      </c>
      <c r="D347" s="12">
        <v>2140.5761722507636</v>
      </c>
    </row>
    <row r="348" spans="1:4" x14ac:dyDescent="0.25">
      <c r="A348" s="6">
        <f t="shared" si="5"/>
        <v>43469.520833332514</v>
      </c>
      <c r="B348" s="4">
        <v>3.5208333333333299</v>
      </c>
      <c r="C348" s="5">
        <v>3.53125</v>
      </c>
      <c r="D348" s="12">
        <v>2015.0772301474808</v>
      </c>
    </row>
    <row r="349" spans="1:4" x14ac:dyDescent="0.25">
      <c r="A349" s="6">
        <f t="shared" si="5"/>
        <v>43469.531249999178</v>
      </c>
      <c r="B349" s="4">
        <v>3.53125</v>
      </c>
      <c r="C349" s="5">
        <v>3.5416666666666701</v>
      </c>
      <c r="D349" s="12">
        <v>2002.3822174039535</v>
      </c>
    </row>
    <row r="350" spans="1:4" x14ac:dyDescent="0.25">
      <c r="A350" s="6">
        <f t="shared" si="5"/>
        <v>43469.541666665842</v>
      </c>
      <c r="B350" s="4">
        <v>3.5416666666666701</v>
      </c>
      <c r="C350" s="5">
        <v>3.5520833333333401</v>
      </c>
      <c r="D350" s="12">
        <v>2043.3779525731743</v>
      </c>
    </row>
    <row r="351" spans="1:4" x14ac:dyDescent="0.25">
      <c r="A351" s="6">
        <f t="shared" si="5"/>
        <v>43469.552083332506</v>
      </c>
      <c r="B351" s="4">
        <v>3.5520833333333299</v>
      </c>
      <c r="C351" s="5">
        <v>3.5625</v>
      </c>
      <c r="D351" s="12">
        <v>2027.1660388440789</v>
      </c>
    </row>
    <row r="352" spans="1:4" x14ac:dyDescent="0.25">
      <c r="A352" s="6">
        <f t="shared" si="5"/>
        <v>43469.562499999171</v>
      </c>
      <c r="B352" s="4">
        <v>3.5625</v>
      </c>
      <c r="C352" s="5">
        <v>3.5729166666666701</v>
      </c>
      <c r="D352" s="12">
        <v>2066.848785666572</v>
      </c>
    </row>
    <row r="353" spans="1:4" x14ac:dyDescent="0.25">
      <c r="A353" s="6">
        <f t="shared" si="5"/>
        <v>43469.572916665835</v>
      </c>
      <c r="B353" s="4">
        <v>3.5729166666666701</v>
      </c>
      <c r="C353" s="5">
        <v>3.5833333333333401</v>
      </c>
      <c r="D353" s="12">
        <v>2211.1904701047624</v>
      </c>
    </row>
    <row r="354" spans="1:4" x14ac:dyDescent="0.25">
      <c r="A354" s="6">
        <f t="shared" si="5"/>
        <v>43469.583333332499</v>
      </c>
      <c r="B354" s="4">
        <v>3.5833333333333299</v>
      </c>
      <c r="C354" s="5">
        <v>3.59375</v>
      </c>
      <c r="D354" s="12">
        <v>2149.3414324730011</v>
      </c>
    </row>
    <row r="355" spans="1:4" x14ac:dyDescent="0.25">
      <c r="A355" s="6">
        <f t="shared" si="5"/>
        <v>43469.593749999163</v>
      </c>
      <c r="B355" s="4">
        <v>3.59375</v>
      </c>
      <c r="C355" s="5">
        <v>3.6041666666666701</v>
      </c>
      <c r="D355" s="12">
        <v>2124.2672700263465</v>
      </c>
    </row>
    <row r="356" spans="1:4" x14ac:dyDescent="0.25">
      <c r="A356" s="6">
        <f t="shared" si="5"/>
        <v>43469.604166665828</v>
      </c>
      <c r="B356" s="4">
        <v>3.6041666666666701</v>
      </c>
      <c r="C356" s="5">
        <v>3.6145833333333401</v>
      </c>
      <c r="D356" s="12">
        <v>2169.2042591648678</v>
      </c>
    </row>
    <row r="357" spans="1:4" x14ac:dyDescent="0.25">
      <c r="A357" s="6">
        <f t="shared" si="5"/>
        <v>43469.614583332492</v>
      </c>
      <c r="B357" s="4">
        <v>3.6145833333333299</v>
      </c>
      <c r="C357" s="5">
        <v>3.625</v>
      </c>
      <c r="D357" s="12">
        <v>2147.2039300235838</v>
      </c>
    </row>
    <row r="358" spans="1:4" x14ac:dyDescent="0.25">
      <c r="A358" s="6">
        <f t="shared" si="5"/>
        <v>43469.624999999156</v>
      </c>
      <c r="B358" s="4">
        <v>3.625</v>
      </c>
      <c r="C358" s="5">
        <v>3.6354166666666701</v>
      </c>
      <c r="D358" s="12">
        <v>2163.3376824550046</v>
      </c>
    </row>
    <row r="359" spans="1:4" x14ac:dyDescent="0.25">
      <c r="A359" s="6">
        <f t="shared" si="5"/>
        <v>43469.63541666582</v>
      </c>
      <c r="B359" s="4">
        <v>3.6354166666666701</v>
      </c>
      <c r="C359" s="5">
        <v>3.6458333333333401</v>
      </c>
      <c r="D359" s="12">
        <v>2209.4938477671581</v>
      </c>
    </row>
    <row r="360" spans="1:4" x14ac:dyDescent="0.25">
      <c r="A360" s="6">
        <f t="shared" si="5"/>
        <v>43469.645833332484</v>
      </c>
      <c r="B360" s="4">
        <v>3.6458333333333299</v>
      </c>
      <c r="C360" s="5">
        <v>3.65625</v>
      </c>
      <c r="D360" s="12">
        <v>2257.6741010783066</v>
      </c>
    </row>
    <row r="361" spans="1:4" x14ac:dyDescent="0.25">
      <c r="A361" s="6">
        <f t="shared" si="5"/>
        <v>43469.656249999149</v>
      </c>
      <c r="B361" s="4">
        <v>3.65625</v>
      </c>
      <c r="C361" s="5">
        <v>3.6666666666666701</v>
      </c>
      <c r="D361" s="12">
        <v>2274.2469615940099</v>
      </c>
    </row>
    <row r="362" spans="1:4" x14ac:dyDescent="0.25">
      <c r="A362" s="6">
        <f t="shared" si="5"/>
        <v>43469.666666665813</v>
      </c>
      <c r="B362" s="4">
        <v>3.6666666666666701</v>
      </c>
      <c r="C362" s="5">
        <v>3.6770833333333401</v>
      </c>
      <c r="D362" s="12">
        <v>2373.2455815786998</v>
      </c>
    </row>
    <row r="363" spans="1:4" x14ac:dyDescent="0.25">
      <c r="A363" s="6">
        <f t="shared" si="5"/>
        <v>43469.677083332477</v>
      </c>
      <c r="B363" s="4">
        <v>3.6770833333333299</v>
      </c>
      <c r="C363" s="5">
        <v>3.6875</v>
      </c>
      <c r="D363" s="12">
        <v>2439.3052106658661</v>
      </c>
    </row>
    <row r="364" spans="1:4" x14ac:dyDescent="0.25">
      <c r="A364" s="6">
        <f t="shared" si="5"/>
        <v>43469.687499999141</v>
      </c>
      <c r="B364" s="4">
        <v>3.6875</v>
      </c>
      <c r="C364" s="5">
        <v>3.6979166666666701</v>
      </c>
      <c r="D364" s="12">
        <v>2509.4625036153807</v>
      </c>
    </row>
    <row r="365" spans="1:4" x14ac:dyDescent="0.25">
      <c r="A365" s="6">
        <f t="shared" si="5"/>
        <v>43469.697916665806</v>
      </c>
      <c r="B365" s="4">
        <v>3.6979166666666701</v>
      </c>
      <c r="C365" s="5">
        <v>3.7083333333333401</v>
      </c>
      <c r="D365" s="12">
        <v>2597.8336710214317</v>
      </c>
    </row>
    <row r="366" spans="1:4" x14ac:dyDescent="0.25">
      <c r="A366" s="6">
        <f t="shared" si="5"/>
        <v>43469.70833333247</v>
      </c>
      <c r="B366" s="4">
        <v>3.7083333333333299</v>
      </c>
      <c r="C366" s="5">
        <v>3.71875</v>
      </c>
      <c r="D366" s="12">
        <v>2682.8300082428682</v>
      </c>
    </row>
    <row r="367" spans="1:4" x14ac:dyDescent="0.25">
      <c r="A367" s="6">
        <f t="shared" si="5"/>
        <v>43469.718749999134</v>
      </c>
      <c r="B367" s="4">
        <v>3.71875</v>
      </c>
      <c r="C367" s="5">
        <v>3.7291666666666701</v>
      </c>
      <c r="D367" s="12">
        <v>2743.6736526681357</v>
      </c>
    </row>
    <row r="368" spans="1:4" x14ac:dyDescent="0.25">
      <c r="A368" s="6">
        <f t="shared" si="5"/>
        <v>43469.729166665798</v>
      </c>
      <c r="B368" s="4">
        <v>3.7291666666666701</v>
      </c>
      <c r="C368" s="5">
        <v>3.7395833333333401</v>
      </c>
      <c r="D368" s="12">
        <v>2746.615670504882</v>
      </c>
    </row>
    <row r="369" spans="1:4" x14ac:dyDescent="0.25">
      <c r="A369" s="6">
        <f t="shared" si="5"/>
        <v>43469.739583332463</v>
      </c>
      <c r="B369" s="4">
        <v>3.7395833333333299</v>
      </c>
      <c r="C369" s="5">
        <v>3.75</v>
      </c>
      <c r="D369" s="12">
        <v>2773.078024216105</v>
      </c>
    </row>
    <row r="370" spans="1:4" x14ac:dyDescent="0.25">
      <c r="A370" s="6">
        <f t="shared" si="5"/>
        <v>43469.749999999127</v>
      </c>
      <c r="B370" s="4">
        <v>3.75</v>
      </c>
      <c r="C370" s="5">
        <v>3.7604166666666701</v>
      </c>
      <c r="D370" s="12">
        <v>2675.4952884194768</v>
      </c>
    </row>
    <row r="371" spans="1:4" x14ac:dyDescent="0.25">
      <c r="A371" s="6">
        <f t="shared" si="5"/>
        <v>43469.760416665791</v>
      </c>
      <c r="B371" s="4">
        <v>3.7604166666666701</v>
      </c>
      <c r="C371" s="5">
        <v>3.7708333333333401</v>
      </c>
      <c r="D371" s="12">
        <v>2597.9841615524938</v>
      </c>
    </row>
    <row r="372" spans="1:4" x14ac:dyDescent="0.25">
      <c r="A372" s="6">
        <f t="shared" si="5"/>
        <v>43469.770833332455</v>
      </c>
      <c r="B372" s="4">
        <v>3.7708333333333299</v>
      </c>
      <c r="C372" s="5">
        <v>3.78125</v>
      </c>
      <c r="D372" s="12">
        <v>2577.6084117259902</v>
      </c>
    </row>
    <row r="373" spans="1:4" x14ac:dyDescent="0.25">
      <c r="A373" s="6">
        <f t="shared" si="5"/>
        <v>43469.78124999912</v>
      </c>
      <c r="B373" s="4">
        <v>3.78125</v>
      </c>
      <c r="C373" s="5">
        <v>3.7916666666666701</v>
      </c>
      <c r="D373" s="12">
        <v>2515.0908835572905</v>
      </c>
    </row>
    <row r="374" spans="1:4" x14ac:dyDescent="0.25">
      <c r="A374" s="6">
        <f t="shared" si="5"/>
        <v>43469.791666665784</v>
      </c>
      <c r="B374" s="4">
        <v>3.7916666666666701</v>
      </c>
      <c r="C374" s="5">
        <v>3.8020833333333401</v>
      </c>
      <c r="D374" s="12">
        <v>2485.2833809120275</v>
      </c>
    </row>
    <row r="375" spans="1:4" x14ac:dyDescent="0.25">
      <c r="A375" s="6">
        <f t="shared" si="5"/>
        <v>43469.802083332448</v>
      </c>
      <c r="B375" s="4">
        <v>3.8020833333333299</v>
      </c>
      <c r="C375" s="5">
        <v>3.8125</v>
      </c>
      <c r="D375" s="12">
        <v>2474.9298081523334</v>
      </c>
    </row>
    <row r="376" spans="1:4" x14ac:dyDescent="0.25">
      <c r="A376" s="6">
        <f t="shared" si="5"/>
        <v>43469.812499999112</v>
      </c>
      <c r="B376" s="4">
        <v>3.8125</v>
      </c>
      <c r="C376" s="5">
        <v>3.8229166666666701</v>
      </c>
      <c r="D376" s="12">
        <v>2432.0767548055628</v>
      </c>
    </row>
    <row r="377" spans="1:4" x14ac:dyDescent="0.25">
      <c r="A377" s="6">
        <f t="shared" si="5"/>
        <v>43469.822916665777</v>
      </c>
      <c r="B377" s="4">
        <v>3.8229166666666701</v>
      </c>
      <c r="C377" s="5">
        <v>3.8333333333333401</v>
      </c>
      <c r="D377" s="12">
        <v>2395.1520297993884</v>
      </c>
    </row>
    <row r="378" spans="1:4" x14ac:dyDescent="0.25">
      <c r="A378" s="6">
        <f t="shared" si="5"/>
        <v>43469.833333332441</v>
      </c>
      <c r="B378" s="4">
        <v>3.8333333333333299</v>
      </c>
      <c r="C378" s="5">
        <v>3.84375</v>
      </c>
      <c r="D378" s="12">
        <v>2327.7284641295319</v>
      </c>
    </row>
    <row r="379" spans="1:4" x14ac:dyDescent="0.25">
      <c r="A379" s="6">
        <f t="shared" si="5"/>
        <v>43469.843749999105</v>
      </c>
      <c r="B379" s="4">
        <v>3.84375</v>
      </c>
      <c r="C379" s="5">
        <v>3.8541666666666701</v>
      </c>
      <c r="D379" s="12">
        <v>2254.4853005240384</v>
      </c>
    </row>
    <row r="380" spans="1:4" x14ac:dyDescent="0.25">
      <c r="A380" s="6">
        <f t="shared" si="5"/>
        <v>43469.854166665769</v>
      </c>
      <c r="B380" s="4">
        <v>3.8541666666666701</v>
      </c>
      <c r="C380" s="5">
        <v>3.8645833333333401</v>
      </c>
      <c r="D380" s="12">
        <v>2077.6997299817226</v>
      </c>
    </row>
    <row r="381" spans="1:4" x14ac:dyDescent="0.25">
      <c r="A381" s="6">
        <f t="shared" si="5"/>
        <v>43469.864583332434</v>
      </c>
      <c r="B381" s="4">
        <v>3.8645833333333299</v>
      </c>
      <c r="C381" s="5">
        <v>3.875</v>
      </c>
      <c r="D381" s="12">
        <v>2036.005678251553</v>
      </c>
    </row>
    <row r="382" spans="1:4" x14ac:dyDescent="0.25">
      <c r="A382" s="6">
        <f t="shared" si="5"/>
        <v>43469.874999999098</v>
      </c>
      <c r="B382" s="4">
        <v>3.875</v>
      </c>
      <c r="C382" s="5">
        <v>3.8854166666666701</v>
      </c>
      <c r="D382" s="12">
        <v>2048.2926363902557</v>
      </c>
    </row>
    <row r="383" spans="1:4" x14ac:dyDescent="0.25">
      <c r="A383" s="6">
        <f t="shared" si="5"/>
        <v>43469.885416665762</v>
      </c>
      <c r="B383" s="4">
        <v>3.8854166666666701</v>
      </c>
      <c r="C383" s="5">
        <v>3.8958333333333401</v>
      </c>
      <c r="D383" s="12">
        <v>1949.4328555494617</v>
      </c>
    </row>
    <row r="384" spans="1:4" x14ac:dyDescent="0.25">
      <c r="A384" s="6">
        <f t="shared" si="5"/>
        <v>43469.895833332426</v>
      </c>
      <c r="B384" s="4">
        <v>3.8958333333333299</v>
      </c>
      <c r="C384" s="5">
        <v>3.90625</v>
      </c>
      <c r="D384" s="12">
        <v>1932.2311199546684</v>
      </c>
    </row>
    <row r="385" spans="1:4" x14ac:dyDescent="0.25">
      <c r="A385" s="6">
        <f t="shared" si="5"/>
        <v>43469.906249999091</v>
      </c>
      <c r="B385" s="4">
        <v>3.90625</v>
      </c>
      <c r="C385" s="5">
        <v>3.9166666666666701</v>
      </c>
      <c r="D385" s="12">
        <v>1906.6008863758204</v>
      </c>
    </row>
    <row r="386" spans="1:4" x14ac:dyDescent="0.25">
      <c r="A386" s="6">
        <f t="shared" si="5"/>
        <v>43469.916666665755</v>
      </c>
      <c r="B386" s="4">
        <v>3.9166666666666701</v>
      </c>
      <c r="C386" s="5">
        <v>3.9270833333333401</v>
      </c>
      <c r="D386" s="12">
        <v>2284.4256784159907</v>
      </c>
    </row>
    <row r="387" spans="1:4" x14ac:dyDescent="0.25">
      <c r="A387" s="6">
        <f t="shared" si="5"/>
        <v>43469.927083332419</v>
      </c>
      <c r="B387" s="4">
        <v>3.9270833333333299</v>
      </c>
      <c r="C387" s="5">
        <v>3.9375</v>
      </c>
      <c r="D387" s="12">
        <v>2326.177888537994</v>
      </c>
    </row>
    <row r="388" spans="1:4" x14ac:dyDescent="0.25">
      <c r="A388" s="6">
        <f t="shared" si="5"/>
        <v>43469.937499999083</v>
      </c>
      <c r="B388" s="4">
        <v>3.9375</v>
      </c>
      <c r="C388" s="5">
        <v>3.9479166666666701</v>
      </c>
      <c r="D388" s="12">
        <v>2215.7478406382088</v>
      </c>
    </row>
    <row r="389" spans="1:4" x14ac:dyDescent="0.25">
      <c r="A389" s="6">
        <f t="shared" si="5"/>
        <v>43469.947916665747</v>
      </c>
      <c r="B389" s="4">
        <v>3.9479166666666701</v>
      </c>
      <c r="C389" s="5">
        <v>3.9583333333333401</v>
      </c>
      <c r="D389" s="12">
        <v>2161.6709397679406</v>
      </c>
    </row>
    <row r="390" spans="1:4" x14ac:dyDescent="0.25">
      <c r="A390" s="6">
        <f t="shared" si="5"/>
        <v>43469.958333332412</v>
      </c>
      <c r="B390" s="4">
        <v>3.9583333333333299</v>
      </c>
      <c r="C390" s="5">
        <v>3.96875</v>
      </c>
      <c r="D390" s="12">
        <v>2114.5248923408276</v>
      </c>
    </row>
    <row r="391" spans="1:4" x14ac:dyDescent="0.25">
      <c r="A391" s="6">
        <f t="shared" si="5"/>
        <v>43469.968749999076</v>
      </c>
      <c r="B391" s="4">
        <v>3.96875</v>
      </c>
      <c r="C391" s="5">
        <v>3.9791666666666701</v>
      </c>
      <c r="D391" s="12">
        <v>2038.883253058973</v>
      </c>
    </row>
    <row r="392" spans="1:4" x14ac:dyDescent="0.25">
      <c r="A392" s="6">
        <f t="shared" si="5"/>
        <v>43469.97916666574</v>
      </c>
      <c r="B392" s="4">
        <v>3.9791666666666701</v>
      </c>
      <c r="C392" s="5">
        <v>3.9895833333333401</v>
      </c>
      <c r="D392" s="12">
        <v>1967.9794595142373</v>
      </c>
    </row>
    <row r="393" spans="1:4" x14ac:dyDescent="0.25">
      <c r="A393" s="6">
        <f t="shared" si="5"/>
        <v>43469.989583332404</v>
      </c>
      <c r="B393" s="4">
        <v>3.9895833333333299</v>
      </c>
      <c r="C393" s="5">
        <v>4</v>
      </c>
      <c r="D393" s="12">
        <v>1914.024014803018</v>
      </c>
    </row>
    <row r="394" spans="1:4" x14ac:dyDescent="0.25">
      <c r="A394" s="6">
        <f t="shared" si="5"/>
        <v>43469.999999999069</v>
      </c>
      <c r="B394" s="4">
        <v>4</v>
      </c>
      <c r="C394" s="5">
        <v>4.0104166666666696</v>
      </c>
      <c r="D394" s="12">
        <v>1854.7199932256699</v>
      </c>
    </row>
    <row r="395" spans="1:4" x14ac:dyDescent="0.25">
      <c r="A395" s="6">
        <f t="shared" si="5"/>
        <v>43470.010416665733</v>
      </c>
      <c r="B395" s="4">
        <v>4.0104166666666696</v>
      </c>
      <c r="C395" s="5">
        <v>4.0208333333333401</v>
      </c>
      <c r="D395" s="12">
        <v>1797.2418861343983</v>
      </c>
    </row>
    <row r="396" spans="1:4" x14ac:dyDescent="0.25">
      <c r="A396" s="6">
        <f t="shared" ref="A396:A459" si="6">A395+(15/60/24)</f>
        <v>43470.020833332397</v>
      </c>
      <c r="B396" s="4">
        <v>4.0208333333333304</v>
      </c>
      <c r="C396" s="5">
        <v>4.03125</v>
      </c>
      <c r="D396" s="12">
        <v>1743.8908078636532</v>
      </c>
    </row>
    <row r="397" spans="1:4" x14ac:dyDescent="0.25">
      <c r="A397" s="6">
        <f t="shared" si="6"/>
        <v>43470.031249999061</v>
      </c>
      <c r="B397" s="4">
        <v>4.03125</v>
      </c>
      <c r="C397" s="5">
        <v>4.0416666666666696</v>
      </c>
      <c r="D397" s="12">
        <v>1658.2557415916356</v>
      </c>
    </row>
    <row r="398" spans="1:4" x14ac:dyDescent="0.25">
      <c r="A398" s="6">
        <f t="shared" si="6"/>
        <v>43470.041666665726</v>
      </c>
      <c r="B398" s="4">
        <v>4.0416666666666696</v>
      </c>
      <c r="C398" s="5">
        <v>4.0520833333333401</v>
      </c>
      <c r="D398" s="12">
        <v>1620.1690976167195</v>
      </c>
    </row>
    <row r="399" spans="1:4" x14ac:dyDescent="0.25">
      <c r="A399" s="6">
        <f t="shared" si="6"/>
        <v>43470.05208333239</v>
      </c>
      <c r="B399" s="4">
        <v>4.0520833333333304</v>
      </c>
      <c r="C399" s="5">
        <v>4.0625</v>
      </c>
      <c r="D399" s="12">
        <v>1482.819692076723</v>
      </c>
    </row>
    <row r="400" spans="1:4" x14ac:dyDescent="0.25">
      <c r="A400" s="6">
        <f t="shared" si="6"/>
        <v>43470.062499999054</v>
      </c>
      <c r="B400" s="4">
        <v>4.0625</v>
      </c>
      <c r="C400" s="5">
        <v>4.0729166666666696</v>
      </c>
      <c r="D400" s="12">
        <v>1431.8760618207316</v>
      </c>
    </row>
    <row r="401" spans="1:4" x14ac:dyDescent="0.25">
      <c r="A401" s="6">
        <f t="shared" si="6"/>
        <v>43470.072916665718</v>
      </c>
      <c r="B401" s="4">
        <v>4.0729166666666696</v>
      </c>
      <c r="C401" s="5">
        <v>4.0833333333333401</v>
      </c>
      <c r="D401" s="12">
        <v>1409.631522178872</v>
      </c>
    </row>
    <row r="402" spans="1:4" x14ac:dyDescent="0.25">
      <c r="A402" s="6">
        <f t="shared" si="6"/>
        <v>43470.083333332383</v>
      </c>
      <c r="B402" s="4">
        <v>4.0833333333333304</v>
      </c>
      <c r="C402" s="5">
        <v>4.09375</v>
      </c>
      <c r="D402" s="12">
        <v>1405.1679845235524</v>
      </c>
    </row>
    <row r="403" spans="1:4" x14ac:dyDescent="0.25">
      <c r="A403" s="6">
        <f t="shared" si="6"/>
        <v>43470.093749999047</v>
      </c>
      <c r="B403" s="4">
        <v>4.09375</v>
      </c>
      <c r="C403" s="5">
        <v>4.1041666666666696</v>
      </c>
      <c r="D403" s="12">
        <v>1338.3527028846929</v>
      </c>
    </row>
    <row r="404" spans="1:4" x14ac:dyDescent="0.25">
      <c r="A404" s="6">
        <f t="shared" si="6"/>
        <v>43470.104166665711</v>
      </c>
      <c r="B404" s="4">
        <v>4.1041666666666696</v>
      </c>
      <c r="C404" s="5">
        <v>4.1145833333333401</v>
      </c>
      <c r="D404" s="12">
        <v>1310.5723457473096</v>
      </c>
    </row>
    <row r="405" spans="1:4" x14ac:dyDescent="0.25">
      <c r="A405" s="6">
        <f t="shared" si="6"/>
        <v>43470.114583332375</v>
      </c>
      <c r="B405" s="4">
        <v>4.1145833333333304</v>
      </c>
      <c r="C405" s="5">
        <v>4.125</v>
      </c>
      <c r="D405" s="12">
        <v>1351.3298370084819</v>
      </c>
    </row>
    <row r="406" spans="1:4" x14ac:dyDescent="0.25">
      <c r="A406" s="6">
        <f t="shared" si="6"/>
        <v>43470.12499999904</v>
      </c>
      <c r="B406" s="4">
        <v>4.125</v>
      </c>
      <c r="C406" s="5">
        <v>4.1354166666666696</v>
      </c>
      <c r="D406" s="12">
        <v>1353.839927341199</v>
      </c>
    </row>
    <row r="407" spans="1:4" x14ac:dyDescent="0.25">
      <c r="A407" s="6">
        <f t="shared" si="6"/>
        <v>43470.135416665704</v>
      </c>
      <c r="B407" s="4">
        <v>4.1354166666666696</v>
      </c>
      <c r="C407" s="5">
        <v>4.1458333333333401</v>
      </c>
      <c r="D407" s="12">
        <v>1392.6389389373107</v>
      </c>
    </row>
    <row r="408" spans="1:4" x14ac:dyDescent="0.25">
      <c r="A408" s="6">
        <f t="shared" si="6"/>
        <v>43470.145833332368</v>
      </c>
      <c r="B408" s="4">
        <v>4.1458333333333304</v>
      </c>
      <c r="C408" s="5">
        <v>4.15625</v>
      </c>
      <c r="D408" s="12">
        <v>1428.8250353852609</v>
      </c>
    </row>
    <row r="409" spans="1:4" x14ac:dyDescent="0.25">
      <c r="A409" s="6">
        <f t="shared" si="6"/>
        <v>43470.156249999032</v>
      </c>
      <c r="B409" s="4">
        <v>4.15625</v>
      </c>
      <c r="C409" s="5">
        <v>4.1666666666666696</v>
      </c>
      <c r="D409" s="12">
        <v>1453.7299152574553</v>
      </c>
    </row>
    <row r="410" spans="1:4" x14ac:dyDescent="0.25">
      <c r="A410" s="6">
        <f t="shared" si="6"/>
        <v>43470.166666665697</v>
      </c>
      <c r="B410" s="4">
        <v>4.1666666666666696</v>
      </c>
      <c r="C410" s="5">
        <v>4.1770833333333401</v>
      </c>
      <c r="D410" s="12">
        <v>1413.4383086706598</v>
      </c>
    </row>
    <row r="411" spans="1:4" x14ac:dyDescent="0.25">
      <c r="A411" s="6">
        <f t="shared" si="6"/>
        <v>43470.177083332361</v>
      </c>
      <c r="B411" s="4">
        <v>4.1770833333333304</v>
      </c>
      <c r="C411" s="5">
        <v>4.1875</v>
      </c>
      <c r="D411" s="12">
        <v>1437.072420717363</v>
      </c>
    </row>
    <row r="412" spans="1:4" x14ac:dyDescent="0.25">
      <c r="A412" s="6">
        <f t="shared" si="6"/>
        <v>43470.187499999025</v>
      </c>
      <c r="B412" s="4">
        <v>4.1875</v>
      </c>
      <c r="C412" s="5">
        <v>4.1979166666666696</v>
      </c>
      <c r="D412" s="12">
        <v>1539.7553856410975</v>
      </c>
    </row>
    <row r="413" spans="1:4" x14ac:dyDescent="0.25">
      <c r="A413" s="6">
        <f t="shared" si="6"/>
        <v>43470.197916665689</v>
      </c>
      <c r="B413" s="4">
        <v>4.1979166666666696</v>
      </c>
      <c r="C413" s="5">
        <v>4.2083333333333401</v>
      </c>
      <c r="D413" s="12">
        <v>1563.3566339577153</v>
      </c>
    </row>
    <row r="414" spans="1:4" x14ac:dyDescent="0.25">
      <c r="A414" s="6">
        <f t="shared" si="6"/>
        <v>43470.208333332354</v>
      </c>
      <c r="B414" s="4">
        <v>4.2083333333333304</v>
      </c>
      <c r="C414" s="5">
        <v>4.21875</v>
      </c>
      <c r="D414" s="12">
        <v>1620.3781295498482</v>
      </c>
    </row>
    <row r="415" spans="1:4" x14ac:dyDescent="0.25">
      <c r="A415" s="6">
        <f t="shared" si="6"/>
        <v>43470.218749999018</v>
      </c>
      <c r="B415" s="4">
        <v>4.21875</v>
      </c>
      <c r="C415" s="5">
        <v>4.2291666666666696</v>
      </c>
      <c r="D415" s="12">
        <v>1546.4100697429649</v>
      </c>
    </row>
    <row r="416" spans="1:4" x14ac:dyDescent="0.25">
      <c r="A416" s="6">
        <f t="shared" si="6"/>
        <v>43470.229166665682</v>
      </c>
      <c r="B416" s="4">
        <v>4.2291666666666696</v>
      </c>
      <c r="C416" s="5">
        <v>4.2395833333333401</v>
      </c>
      <c r="D416" s="12">
        <v>1496.381727694519</v>
      </c>
    </row>
    <row r="417" spans="1:4" x14ac:dyDescent="0.25">
      <c r="A417" s="6">
        <f t="shared" si="6"/>
        <v>43470.239583332346</v>
      </c>
      <c r="B417" s="4">
        <v>4.2395833333333304</v>
      </c>
      <c r="C417" s="5">
        <v>4.25</v>
      </c>
      <c r="D417" s="12">
        <v>1527.5047132322522</v>
      </c>
    </row>
    <row r="418" spans="1:4" x14ac:dyDescent="0.25">
      <c r="A418" s="6">
        <f t="shared" si="6"/>
        <v>43470.24999999901</v>
      </c>
      <c r="B418" s="4">
        <v>4.25</v>
      </c>
      <c r="C418" s="5">
        <v>4.2604166666666696</v>
      </c>
      <c r="D418" s="12">
        <v>1414.8833655078799</v>
      </c>
    </row>
    <row r="419" spans="1:4" x14ac:dyDescent="0.25">
      <c r="A419" s="6">
        <f t="shared" si="6"/>
        <v>43470.260416665675</v>
      </c>
      <c r="B419" s="4">
        <v>4.2604166666666696</v>
      </c>
      <c r="C419" s="5">
        <v>4.2708333333333401</v>
      </c>
      <c r="D419" s="12">
        <v>1453.0811654452507</v>
      </c>
    </row>
    <row r="420" spans="1:4" x14ac:dyDescent="0.25">
      <c r="A420" s="6">
        <f t="shared" si="6"/>
        <v>43470.270833332339</v>
      </c>
      <c r="B420" s="4">
        <v>4.2708333333333304</v>
      </c>
      <c r="C420" s="5">
        <v>4.28125</v>
      </c>
      <c r="D420" s="12">
        <v>1546.3818235991209</v>
      </c>
    </row>
    <row r="421" spans="1:4" x14ac:dyDescent="0.25">
      <c r="A421" s="6">
        <f t="shared" si="6"/>
        <v>43470.281249999003</v>
      </c>
      <c r="B421" s="4">
        <v>4.28125</v>
      </c>
      <c r="C421" s="5">
        <v>4.2916666666666696</v>
      </c>
      <c r="D421" s="12">
        <v>1565.4859805019371</v>
      </c>
    </row>
    <row r="422" spans="1:4" x14ac:dyDescent="0.25">
      <c r="A422" s="6">
        <f t="shared" si="6"/>
        <v>43470.291666665667</v>
      </c>
      <c r="B422" s="4">
        <v>4.2916666666666696</v>
      </c>
      <c r="C422" s="5">
        <v>4.3020833333333401</v>
      </c>
      <c r="D422" s="12">
        <v>1639.7180368266024</v>
      </c>
    </row>
    <row r="423" spans="1:4" x14ac:dyDescent="0.25">
      <c r="A423" s="6">
        <f t="shared" si="6"/>
        <v>43470.302083332332</v>
      </c>
      <c r="B423" s="4">
        <v>4.3020833333333304</v>
      </c>
      <c r="C423" s="5">
        <v>4.3125</v>
      </c>
      <c r="D423" s="12">
        <v>1695.3340230716192</v>
      </c>
    </row>
    <row r="424" spans="1:4" x14ac:dyDescent="0.25">
      <c r="A424" s="6">
        <f t="shared" si="6"/>
        <v>43470.312499998996</v>
      </c>
      <c r="B424" s="4">
        <v>4.3125</v>
      </c>
      <c r="C424" s="5">
        <v>4.3229166666666696</v>
      </c>
      <c r="D424" s="12">
        <v>1726.4402698026963</v>
      </c>
    </row>
    <row r="425" spans="1:4" x14ac:dyDescent="0.25">
      <c r="A425" s="6">
        <f t="shared" si="6"/>
        <v>43470.32291666566</v>
      </c>
      <c r="B425" s="4">
        <v>4.3229166666666696</v>
      </c>
      <c r="C425" s="5">
        <v>4.3333333333333401</v>
      </c>
      <c r="D425" s="12">
        <v>1815.5056288353628</v>
      </c>
    </row>
    <row r="426" spans="1:4" x14ac:dyDescent="0.25">
      <c r="A426" s="6">
        <f t="shared" si="6"/>
        <v>43470.333333332324</v>
      </c>
      <c r="B426" s="4">
        <v>4.3333333333333304</v>
      </c>
      <c r="C426" s="5">
        <v>4.34375</v>
      </c>
      <c r="D426" s="12">
        <v>1859.0374311704445</v>
      </c>
    </row>
    <row r="427" spans="1:4" x14ac:dyDescent="0.25">
      <c r="A427" s="6">
        <f t="shared" si="6"/>
        <v>43470.343749998989</v>
      </c>
      <c r="B427" s="4">
        <v>4.34375</v>
      </c>
      <c r="C427" s="5">
        <v>4.3541666666666696</v>
      </c>
      <c r="D427" s="12">
        <v>1832.2704620558864</v>
      </c>
    </row>
    <row r="428" spans="1:4" x14ac:dyDescent="0.25">
      <c r="A428" s="6">
        <f t="shared" si="6"/>
        <v>43470.354166665653</v>
      </c>
      <c r="B428" s="4">
        <v>4.3541666666666696</v>
      </c>
      <c r="C428" s="5">
        <v>4.3645833333333401</v>
      </c>
      <c r="D428" s="12">
        <v>1892.3643317576775</v>
      </c>
    </row>
    <row r="429" spans="1:4" x14ac:dyDescent="0.25">
      <c r="A429" s="6">
        <f t="shared" si="6"/>
        <v>43470.364583332317</v>
      </c>
      <c r="B429" s="4">
        <v>4.3645833333333304</v>
      </c>
      <c r="C429" s="5">
        <v>4.375</v>
      </c>
      <c r="D429" s="12">
        <v>1954.8489225547708</v>
      </c>
    </row>
    <row r="430" spans="1:4" x14ac:dyDescent="0.25">
      <c r="A430" s="6">
        <f t="shared" si="6"/>
        <v>43470.374999998981</v>
      </c>
      <c r="B430" s="4">
        <v>4.375</v>
      </c>
      <c r="C430" s="5">
        <v>4.3854166666666696</v>
      </c>
      <c r="D430" s="12">
        <v>1970.5396254526613</v>
      </c>
    </row>
    <row r="431" spans="1:4" x14ac:dyDescent="0.25">
      <c r="A431" s="6">
        <f t="shared" si="6"/>
        <v>43470.385416665646</v>
      </c>
      <c r="B431" s="4">
        <v>4.3854166666666696</v>
      </c>
      <c r="C431" s="5">
        <v>4.3958333333333401</v>
      </c>
      <c r="D431" s="12">
        <v>2018.8436150845864</v>
      </c>
    </row>
    <row r="432" spans="1:4" x14ac:dyDescent="0.25">
      <c r="A432" s="6">
        <f t="shared" si="6"/>
        <v>43470.39583333231</v>
      </c>
      <c r="B432" s="4">
        <v>4.3958333333333304</v>
      </c>
      <c r="C432" s="5">
        <v>4.40625</v>
      </c>
      <c r="D432" s="12">
        <v>2077.4210559737448</v>
      </c>
    </row>
    <row r="433" spans="1:4" x14ac:dyDescent="0.25">
      <c r="A433" s="6">
        <f t="shared" si="6"/>
        <v>43470.406249998974</v>
      </c>
      <c r="B433" s="4">
        <v>4.40625</v>
      </c>
      <c r="C433" s="5">
        <v>4.4166666666666696</v>
      </c>
      <c r="D433" s="12">
        <v>2162.5519842836957</v>
      </c>
    </row>
    <row r="434" spans="1:4" x14ac:dyDescent="0.25">
      <c r="A434" s="6">
        <f t="shared" si="6"/>
        <v>43470.416666665638</v>
      </c>
      <c r="B434" s="4">
        <v>4.4166666666666696</v>
      </c>
      <c r="C434" s="5">
        <v>4.4270833333333401</v>
      </c>
      <c r="D434" s="12">
        <v>2146.6994721162578</v>
      </c>
    </row>
    <row r="435" spans="1:4" x14ac:dyDescent="0.25">
      <c r="A435" s="6">
        <f t="shared" si="6"/>
        <v>43470.427083332303</v>
      </c>
      <c r="B435" s="4">
        <v>4.4270833333333304</v>
      </c>
      <c r="C435" s="5">
        <v>4.4375</v>
      </c>
      <c r="D435" s="12">
        <v>2195.2058411810608</v>
      </c>
    </row>
    <row r="436" spans="1:4" x14ac:dyDescent="0.25">
      <c r="A436" s="6">
        <f t="shared" si="6"/>
        <v>43470.437499998967</v>
      </c>
      <c r="B436" s="4">
        <v>4.4375</v>
      </c>
      <c r="C436" s="5">
        <v>4.4479166666666696</v>
      </c>
      <c r="D436" s="12">
        <v>2177.0964378876083</v>
      </c>
    </row>
    <row r="437" spans="1:4" x14ac:dyDescent="0.25">
      <c r="A437" s="6">
        <f t="shared" si="6"/>
        <v>43470.447916665631</v>
      </c>
      <c r="B437" s="4">
        <v>4.4479166666666696</v>
      </c>
      <c r="C437" s="5">
        <v>4.4583333333333401</v>
      </c>
      <c r="D437" s="12">
        <v>2258.782573110791</v>
      </c>
    </row>
    <row r="438" spans="1:4" x14ac:dyDescent="0.25">
      <c r="A438" s="6">
        <f t="shared" si="6"/>
        <v>43470.458333332295</v>
      </c>
      <c r="B438" s="4">
        <v>4.4583333333333304</v>
      </c>
      <c r="C438" s="5">
        <v>4.46875</v>
      </c>
      <c r="D438" s="12">
        <v>2238.6104611236524</v>
      </c>
    </row>
    <row r="439" spans="1:4" x14ac:dyDescent="0.25">
      <c r="A439" s="6">
        <f t="shared" si="6"/>
        <v>43470.46874999896</v>
      </c>
      <c r="B439" s="4">
        <v>4.46875</v>
      </c>
      <c r="C439" s="5">
        <v>4.4791666666666696</v>
      </c>
      <c r="D439" s="12">
        <v>2304.0897207501312</v>
      </c>
    </row>
    <row r="440" spans="1:4" x14ac:dyDescent="0.25">
      <c r="A440" s="6">
        <f t="shared" si="6"/>
        <v>43470.479166665624</v>
      </c>
      <c r="B440" s="4">
        <v>4.4791666666666696</v>
      </c>
      <c r="C440" s="5">
        <v>4.4895833333333401</v>
      </c>
      <c r="D440" s="12">
        <v>2366.040136255895</v>
      </c>
    </row>
    <row r="441" spans="1:4" x14ac:dyDescent="0.25">
      <c r="A441" s="6">
        <f t="shared" si="6"/>
        <v>43470.489583332288</v>
      </c>
      <c r="B441" s="4">
        <v>4.4895833333333304</v>
      </c>
      <c r="C441" s="5">
        <v>4.5</v>
      </c>
      <c r="D441" s="12">
        <v>2311.7042073358175</v>
      </c>
    </row>
    <row r="442" spans="1:4" x14ac:dyDescent="0.25">
      <c r="A442" s="6">
        <f t="shared" si="6"/>
        <v>43470.499999998952</v>
      </c>
      <c r="B442" s="4">
        <v>4.5</v>
      </c>
      <c r="C442" s="5">
        <v>4.5104166666666696</v>
      </c>
      <c r="D442" s="12">
        <v>2147.9615589490181</v>
      </c>
    </row>
    <row r="443" spans="1:4" x14ac:dyDescent="0.25">
      <c r="A443" s="6">
        <f t="shared" si="6"/>
        <v>43470.510416665617</v>
      </c>
      <c r="B443" s="4">
        <v>4.5104166666666696</v>
      </c>
      <c r="C443" s="5">
        <v>4.5208333333333401</v>
      </c>
      <c r="D443" s="12">
        <v>2130.906682717924</v>
      </c>
    </row>
    <row r="444" spans="1:4" x14ac:dyDescent="0.25">
      <c r="A444" s="6">
        <f t="shared" si="6"/>
        <v>43470.520833332281</v>
      </c>
      <c r="B444" s="4">
        <v>4.5208333333333304</v>
      </c>
      <c r="C444" s="5">
        <v>4.53125</v>
      </c>
      <c r="D444" s="12">
        <v>2223.2631601247335</v>
      </c>
    </row>
    <row r="445" spans="1:4" x14ac:dyDescent="0.25">
      <c r="A445" s="6">
        <f t="shared" si="6"/>
        <v>43470.531249998945</v>
      </c>
      <c r="B445" s="4">
        <v>4.53125</v>
      </c>
      <c r="C445" s="5">
        <v>4.5416666666666696</v>
      </c>
      <c r="D445" s="12">
        <v>2204.9700363149709</v>
      </c>
    </row>
    <row r="446" spans="1:4" x14ac:dyDescent="0.25">
      <c r="A446" s="6">
        <f t="shared" si="6"/>
        <v>43470.541666665609</v>
      </c>
      <c r="B446" s="4">
        <v>4.5416666666666696</v>
      </c>
      <c r="C446" s="5">
        <v>4.5520833333333401</v>
      </c>
      <c r="D446" s="12">
        <v>2225.8252377544345</v>
      </c>
    </row>
    <row r="447" spans="1:4" x14ac:dyDescent="0.25">
      <c r="A447" s="6">
        <f t="shared" si="6"/>
        <v>43470.552083332273</v>
      </c>
      <c r="B447" s="4">
        <v>4.5520833333333304</v>
      </c>
      <c r="C447" s="5">
        <v>4.5625</v>
      </c>
      <c r="D447" s="12">
        <v>2099.3263905603003</v>
      </c>
    </row>
    <row r="448" spans="1:4" x14ac:dyDescent="0.25">
      <c r="A448" s="6">
        <f t="shared" si="6"/>
        <v>43470.562499998938</v>
      </c>
      <c r="B448" s="4">
        <v>4.5625</v>
      </c>
      <c r="C448" s="5">
        <v>4.5729166666666696</v>
      </c>
      <c r="D448" s="12">
        <v>2178.9912098966934</v>
      </c>
    </row>
    <row r="449" spans="1:4" x14ac:dyDescent="0.25">
      <c r="A449" s="6">
        <f t="shared" si="6"/>
        <v>43470.572916665602</v>
      </c>
      <c r="B449" s="4">
        <v>4.5729166666666696</v>
      </c>
      <c r="C449" s="5">
        <v>4.5833333333333401</v>
      </c>
      <c r="D449" s="12">
        <v>2225.4807831143789</v>
      </c>
    </row>
    <row r="450" spans="1:4" x14ac:dyDescent="0.25">
      <c r="A450" s="6">
        <f t="shared" si="6"/>
        <v>43470.583333332266</v>
      </c>
      <c r="B450" s="4">
        <v>4.5833333333333304</v>
      </c>
      <c r="C450" s="5">
        <v>4.59375</v>
      </c>
      <c r="D450" s="12">
        <v>2186.4678517220809</v>
      </c>
    </row>
    <row r="451" spans="1:4" x14ac:dyDescent="0.25">
      <c r="A451" s="6">
        <f t="shared" si="6"/>
        <v>43470.59374999893</v>
      </c>
      <c r="B451" s="4">
        <v>4.59375</v>
      </c>
      <c r="C451" s="5">
        <v>4.6041666666666696</v>
      </c>
      <c r="D451" s="12">
        <v>2142.1512994609416</v>
      </c>
    </row>
    <row r="452" spans="1:4" x14ac:dyDescent="0.25">
      <c r="A452" s="6">
        <f t="shared" si="6"/>
        <v>43470.604166665595</v>
      </c>
      <c r="B452" s="4">
        <v>4.6041666666666696</v>
      </c>
      <c r="C452" s="5">
        <v>4.6145833333333401</v>
      </c>
      <c r="D452" s="12">
        <v>2118.7712452540532</v>
      </c>
    </row>
    <row r="453" spans="1:4" x14ac:dyDescent="0.25">
      <c r="A453" s="6">
        <f t="shared" si="6"/>
        <v>43470.614583332259</v>
      </c>
      <c r="B453" s="4">
        <v>4.6145833333333304</v>
      </c>
      <c r="C453" s="5">
        <v>4.625</v>
      </c>
      <c r="D453" s="12">
        <v>2094.569851573855</v>
      </c>
    </row>
    <row r="454" spans="1:4" x14ac:dyDescent="0.25">
      <c r="A454" s="6">
        <f t="shared" si="6"/>
        <v>43470.624999998923</v>
      </c>
      <c r="B454" s="4">
        <v>4.625</v>
      </c>
      <c r="C454" s="5">
        <v>4.6354166666666696</v>
      </c>
      <c r="D454" s="12">
        <v>2136.9615935948618</v>
      </c>
    </row>
    <row r="455" spans="1:4" x14ac:dyDescent="0.25">
      <c r="A455" s="6">
        <f t="shared" si="6"/>
        <v>43470.635416665587</v>
      </c>
      <c r="B455" s="4">
        <v>4.6354166666666696</v>
      </c>
      <c r="C455" s="5">
        <v>4.6458333333333401</v>
      </c>
      <c r="D455" s="12">
        <v>2144.5006741299808</v>
      </c>
    </row>
    <row r="456" spans="1:4" x14ac:dyDescent="0.25">
      <c r="A456" s="6">
        <f t="shared" si="6"/>
        <v>43470.645833332252</v>
      </c>
      <c r="B456" s="4">
        <v>4.6458333333333304</v>
      </c>
      <c r="C456" s="5">
        <v>4.65625</v>
      </c>
      <c r="D456" s="12">
        <v>2118.0806959200195</v>
      </c>
    </row>
    <row r="457" spans="1:4" x14ac:dyDescent="0.25">
      <c r="A457" s="6">
        <f t="shared" si="6"/>
        <v>43470.656249998916</v>
      </c>
      <c r="B457" s="4">
        <v>4.65625</v>
      </c>
      <c r="C457" s="5">
        <v>4.6666666666666696</v>
      </c>
      <c r="D457" s="12">
        <v>2156.0000513712935</v>
      </c>
    </row>
    <row r="458" spans="1:4" x14ac:dyDescent="0.25">
      <c r="A458" s="6">
        <f t="shared" si="6"/>
        <v>43470.66666666558</v>
      </c>
      <c r="B458" s="4">
        <v>4.6666666666666696</v>
      </c>
      <c r="C458" s="5">
        <v>4.6770833333333401</v>
      </c>
      <c r="D458" s="12">
        <v>2324.1176798036913</v>
      </c>
    </row>
    <row r="459" spans="1:4" x14ac:dyDescent="0.25">
      <c r="A459" s="6">
        <f t="shared" si="6"/>
        <v>43470.677083332244</v>
      </c>
      <c r="B459" s="4">
        <v>4.6770833333333304</v>
      </c>
      <c r="C459" s="5">
        <v>4.6875</v>
      </c>
      <c r="D459" s="12">
        <v>2373.8184038002082</v>
      </c>
    </row>
    <row r="460" spans="1:4" x14ac:dyDescent="0.25">
      <c r="A460" s="6">
        <f t="shared" ref="A460:A523" si="7">A459+(15/60/24)</f>
        <v>43470.687499998909</v>
      </c>
      <c r="B460" s="4">
        <v>4.6875</v>
      </c>
      <c r="C460" s="5">
        <v>4.6979166666666696</v>
      </c>
      <c r="D460" s="12">
        <v>2503.9971011765633</v>
      </c>
    </row>
    <row r="461" spans="1:4" x14ac:dyDescent="0.25">
      <c r="A461" s="6">
        <f t="shared" si="7"/>
        <v>43470.697916665573</v>
      </c>
      <c r="B461" s="4">
        <v>4.6979166666666696</v>
      </c>
      <c r="C461" s="5">
        <v>4.7083333333333401</v>
      </c>
      <c r="D461" s="12">
        <v>2551.759101601961</v>
      </c>
    </row>
    <row r="462" spans="1:4" x14ac:dyDescent="0.25">
      <c r="A462" s="6">
        <f t="shared" si="7"/>
        <v>43470.708333332237</v>
      </c>
      <c r="B462" s="4">
        <v>4.7083333333333304</v>
      </c>
      <c r="C462" s="5">
        <v>4.71875</v>
      </c>
      <c r="D462" s="12">
        <v>2664.8396732863607</v>
      </c>
    </row>
    <row r="463" spans="1:4" x14ac:dyDescent="0.25">
      <c r="A463" s="6">
        <f t="shared" si="7"/>
        <v>43470.718749998901</v>
      </c>
      <c r="B463" s="4">
        <v>4.71875</v>
      </c>
      <c r="C463" s="5">
        <v>4.7291666666666696</v>
      </c>
      <c r="D463" s="12">
        <v>2729.2503973685862</v>
      </c>
    </row>
    <row r="464" spans="1:4" x14ac:dyDescent="0.25">
      <c r="A464" s="6">
        <f t="shared" si="7"/>
        <v>43470.729166665566</v>
      </c>
      <c r="B464" s="4">
        <v>4.7291666666666696</v>
      </c>
      <c r="C464" s="5">
        <v>4.7395833333333401</v>
      </c>
      <c r="D464" s="12">
        <v>2733.9234444707859</v>
      </c>
    </row>
    <row r="465" spans="1:4" x14ac:dyDescent="0.25">
      <c r="A465" s="6">
        <f t="shared" si="7"/>
        <v>43470.73958333223</v>
      </c>
      <c r="B465" s="4">
        <v>4.7395833333333304</v>
      </c>
      <c r="C465" s="5">
        <v>4.75</v>
      </c>
      <c r="D465" s="12">
        <v>2781.9703722115323</v>
      </c>
    </row>
    <row r="466" spans="1:4" x14ac:dyDescent="0.25">
      <c r="A466" s="6">
        <f t="shared" si="7"/>
        <v>43470.749999998894</v>
      </c>
      <c r="B466" s="4">
        <v>4.75</v>
      </c>
      <c r="C466" s="5">
        <v>4.7604166666666696</v>
      </c>
      <c r="D466" s="12">
        <v>2730.5916418825495</v>
      </c>
    </row>
    <row r="467" spans="1:4" x14ac:dyDescent="0.25">
      <c r="A467" s="6">
        <f t="shared" si="7"/>
        <v>43470.760416665558</v>
      </c>
      <c r="B467" s="4">
        <v>4.7604166666666696</v>
      </c>
      <c r="C467" s="5">
        <v>4.7708333333333401</v>
      </c>
      <c r="D467" s="12">
        <v>2655.2185126414211</v>
      </c>
    </row>
    <row r="468" spans="1:4" x14ac:dyDescent="0.25">
      <c r="A468" s="6">
        <f t="shared" si="7"/>
        <v>43470.770833332223</v>
      </c>
      <c r="B468" s="4">
        <v>4.7708333333333304</v>
      </c>
      <c r="C468" s="5">
        <v>4.78125</v>
      </c>
      <c r="D468" s="12">
        <v>2611.8822216677504</v>
      </c>
    </row>
    <row r="469" spans="1:4" x14ac:dyDescent="0.25">
      <c r="A469" s="6">
        <f t="shared" si="7"/>
        <v>43470.781249998887</v>
      </c>
      <c r="B469" s="4">
        <v>4.78125</v>
      </c>
      <c r="C469" s="5">
        <v>4.7916666666666696</v>
      </c>
      <c r="D469" s="12">
        <v>2567.2468093704961</v>
      </c>
    </row>
    <row r="470" spans="1:4" x14ac:dyDescent="0.25">
      <c r="A470" s="6">
        <f t="shared" si="7"/>
        <v>43470.791666665551</v>
      </c>
      <c r="B470" s="4">
        <v>4.7916666666666696</v>
      </c>
      <c r="C470" s="5">
        <v>4.8020833333333401</v>
      </c>
      <c r="D470" s="12">
        <v>2538.1544882301464</v>
      </c>
    </row>
    <row r="471" spans="1:4" x14ac:dyDescent="0.25">
      <c r="A471" s="6">
        <f t="shared" si="7"/>
        <v>43470.802083332215</v>
      </c>
      <c r="B471" s="4">
        <v>4.8020833333333304</v>
      </c>
      <c r="C471" s="5">
        <v>4.8125</v>
      </c>
      <c r="D471" s="12">
        <v>2395.8782521812536</v>
      </c>
    </row>
    <row r="472" spans="1:4" x14ac:dyDescent="0.25">
      <c r="A472" s="6">
        <f t="shared" si="7"/>
        <v>43470.81249999888</v>
      </c>
      <c r="B472" s="4">
        <v>4.8125</v>
      </c>
      <c r="C472" s="5">
        <v>4.8229166666666696</v>
      </c>
      <c r="D472" s="12">
        <v>2392.7937525102402</v>
      </c>
    </row>
    <row r="473" spans="1:4" x14ac:dyDescent="0.25">
      <c r="A473" s="6">
        <f t="shared" si="7"/>
        <v>43470.822916665544</v>
      </c>
      <c r="B473" s="4">
        <v>4.8229166666666696</v>
      </c>
      <c r="C473" s="5">
        <v>4.8333333333333401</v>
      </c>
      <c r="D473" s="12">
        <v>2365.7467243521019</v>
      </c>
    </row>
    <row r="474" spans="1:4" x14ac:dyDescent="0.25">
      <c r="A474" s="6">
        <f t="shared" si="7"/>
        <v>43470.833333332208</v>
      </c>
      <c r="B474" s="4">
        <v>4.8333333333333304</v>
      </c>
      <c r="C474" s="5">
        <v>4.84375</v>
      </c>
      <c r="D474" s="12">
        <v>2266.0129314084561</v>
      </c>
    </row>
    <row r="475" spans="1:4" x14ac:dyDescent="0.25">
      <c r="A475" s="6">
        <f t="shared" si="7"/>
        <v>43470.843749998872</v>
      </c>
      <c r="B475" s="4">
        <v>4.84375</v>
      </c>
      <c r="C475" s="5">
        <v>4.8541666666666696</v>
      </c>
      <c r="D475" s="12">
        <v>2143.8255195493971</v>
      </c>
    </row>
    <row r="476" spans="1:4" x14ac:dyDescent="0.25">
      <c r="A476" s="6">
        <f t="shared" si="7"/>
        <v>43470.854166665536</v>
      </c>
      <c r="B476" s="4">
        <v>4.8541666666666696</v>
      </c>
      <c r="C476" s="5">
        <v>4.8645833333333401</v>
      </c>
      <c r="D476" s="12">
        <v>2083.7860699990501</v>
      </c>
    </row>
    <row r="477" spans="1:4" x14ac:dyDescent="0.25">
      <c r="A477" s="6">
        <f t="shared" si="7"/>
        <v>43470.864583332201</v>
      </c>
      <c r="B477" s="4">
        <v>4.8645833333333304</v>
      </c>
      <c r="C477" s="5">
        <v>4.875</v>
      </c>
      <c r="D477" s="12">
        <v>2051.5743861533606</v>
      </c>
    </row>
    <row r="478" spans="1:4" x14ac:dyDescent="0.25">
      <c r="A478" s="6">
        <f t="shared" si="7"/>
        <v>43470.874999998865</v>
      </c>
      <c r="B478" s="4">
        <v>4.875</v>
      </c>
      <c r="C478" s="5">
        <v>4.8854166666666696</v>
      </c>
      <c r="D478" s="12">
        <v>1985.0084578471144</v>
      </c>
    </row>
    <row r="479" spans="1:4" x14ac:dyDescent="0.25">
      <c r="A479" s="6">
        <f t="shared" si="7"/>
        <v>43470.885416665529</v>
      </c>
      <c r="B479" s="4">
        <v>4.8854166666666696</v>
      </c>
      <c r="C479" s="5">
        <v>4.8958333333333401</v>
      </c>
      <c r="D479" s="12">
        <v>1974.8438855458458</v>
      </c>
    </row>
    <row r="480" spans="1:4" x14ac:dyDescent="0.25">
      <c r="A480" s="6">
        <f t="shared" si="7"/>
        <v>43470.895833332193</v>
      </c>
      <c r="B480" s="4">
        <v>4.8958333333333304</v>
      </c>
      <c r="C480" s="5">
        <v>4.90625</v>
      </c>
      <c r="D480" s="12">
        <v>1937.3824323392098</v>
      </c>
    </row>
    <row r="481" spans="1:4" x14ac:dyDescent="0.25">
      <c r="A481" s="6">
        <f t="shared" si="7"/>
        <v>43470.906249998858</v>
      </c>
      <c r="B481" s="4">
        <v>4.90625</v>
      </c>
      <c r="C481" s="5">
        <v>4.9166666666666696</v>
      </c>
      <c r="D481" s="12">
        <v>1889.574511742416</v>
      </c>
    </row>
    <row r="482" spans="1:4" x14ac:dyDescent="0.25">
      <c r="A482" s="6">
        <f t="shared" si="7"/>
        <v>43470.916666665522</v>
      </c>
      <c r="B482" s="4">
        <v>4.9166666666666696</v>
      </c>
      <c r="C482" s="5">
        <v>4.9270833333333401</v>
      </c>
      <c r="D482" s="12">
        <v>2282.1259539682305</v>
      </c>
    </row>
    <row r="483" spans="1:4" x14ac:dyDescent="0.25">
      <c r="A483" s="6">
        <f t="shared" si="7"/>
        <v>43470.927083332186</v>
      </c>
      <c r="B483" s="4">
        <v>4.9270833333333304</v>
      </c>
      <c r="C483" s="5">
        <v>4.9375</v>
      </c>
      <c r="D483" s="12">
        <v>2271.5655363790006</v>
      </c>
    </row>
    <row r="484" spans="1:4" x14ac:dyDescent="0.25">
      <c r="A484" s="6">
        <f t="shared" si="7"/>
        <v>43470.93749999885</v>
      </c>
      <c r="B484" s="4">
        <v>4.9375</v>
      </c>
      <c r="C484" s="5">
        <v>4.9479166666666696</v>
      </c>
      <c r="D484" s="12">
        <v>2174.4537681324987</v>
      </c>
    </row>
    <row r="485" spans="1:4" x14ac:dyDescent="0.25">
      <c r="A485" s="6">
        <f t="shared" si="7"/>
        <v>43470.947916665515</v>
      </c>
      <c r="B485" s="4">
        <v>4.9479166666666696</v>
      </c>
      <c r="C485" s="5">
        <v>4.9583333333333401</v>
      </c>
      <c r="D485" s="12">
        <v>2132.88823549379</v>
      </c>
    </row>
    <row r="486" spans="1:4" x14ac:dyDescent="0.25">
      <c r="A486" s="6">
        <f t="shared" si="7"/>
        <v>43470.958333332179</v>
      </c>
      <c r="B486" s="4">
        <v>4.9583333333333304</v>
      </c>
      <c r="C486" s="5">
        <v>4.96875</v>
      </c>
      <c r="D486" s="12">
        <v>2090.8008298518985</v>
      </c>
    </row>
    <row r="487" spans="1:4" x14ac:dyDescent="0.25">
      <c r="A487" s="6">
        <f t="shared" si="7"/>
        <v>43470.968749998843</v>
      </c>
      <c r="B487" s="4">
        <v>4.96875</v>
      </c>
      <c r="C487" s="5">
        <v>4.9791666666666696</v>
      </c>
      <c r="D487" s="12">
        <v>2035.2979166653108</v>
      </c>
    </row>
    <row r="488" spans="1:4" x14ac:dyDescent="0.25">
      <c r="A488" s="6">
        <f t="shared" si="7"/>
        <v>43470.979166665507</v>
      </c>
      <c r="B488" s="4">
        <v>4.9791666666666696</v>
      </c>
      <c r="C488" s="5">
        <v>4.9895833333333401</v>
      </c>
      <c r="D488" s="12">
        <v>1972.1684254939851</v>
      </c>
    </row>
    <row r="489" spans="1:4" x14ac:dyDescent="0.25">
      <c r="A489" s="6">
        <f t="shared" si="7"/>
        <v>43470.989583332172</v>
      </c>
      <c r="B489" s="4">
        <v>4.9895833333333304</v>
      </c>
      <c r="C489" s="5">
        <v>5</v>
      </c>
      <c r="D489" s="12">
        <v>1868.7575830816302</v>
      </c>
    </row>
    <row r="490" spans="1:4" x14ac:dyDescent="0.25">
      <c r="A490" s="6">
        <f t="shared" si="7"/>
        <v>43470.999999998836</v>
      </c>
      <c r="B490" s="4">
        <v>5</v>
      </c>
      <c r="C490" s="5">
        <v>5.0104166666666696</v>
      </c>
      <c r="D490" s="12">
        <v>1774.668534600419</v>
      </c>
    </row>
    <row r="491" spans="1:4" x14ac:dyDescent="0.25">
      <c r="A491" s="6">
        <f t="shared" si="7"/>
        <v>43471.0104166655</v>
      </c>
      <c r="B491" s="4">
        <v>5.0104166666666696</v>
      </c>
      <c r="C491" s="5">
        <v>5.0208333333333401</v>
      </c>
      <c r="D491" s="12">
        <v>1755.2017292370635</v>
      </c>
    </row>
    <row r="492" spans="1:4" x14ac:dyDescent="0.25">
      <c r="A492" s="6">
        <f t="shared" si="7"/>
        <v>43471.020833332164</v>
      </c>
      <c r="B492" s="4">
        <v>5.0208333333333304</v>
      </c>
      <c r="C492" s="5">
        <v>5.03125</v>
      </c>
      <c r="D492" s="12">
        <v>1666.2361533208682</v>
      </c>
    </row>
    <row r="493" spans="1:4" x14ac:dyDescent="0.25">
      <c r="A493" s="6">
        <f t="shared" si="7"/>
        <v>43471.031249998829</v>
      </c>
      <c r="B493" s="4">
        <v>5.03125</v>
      </c>
      <c r="C493" s="5">
        <v>5.0416666666666696</v>
      </c>
      <c r="D493" s="12">
        <v>1610.9431033097799</v>
      </c>
    </row>
    <row r="494" spans="1:4" x14ac:dyDescent="0.25">
      <c r="A494" s="6">
        <f t="shared" si="7"/>
        <v>43471.041666665493</v>
      </c>
      <c r="B494" s="4">
        <v>5.0416666666666696</v>
      </c>
      <c r="C494" s="5">
        <v>5.0520833333333401</v>
      </c>
      <c r="D494" s="12">
        <v>1658.2567374655225</v>
      </c>
    </row>
    <row r="495" spans="1:4" x14ac:dyDescent="0.25">
      <c r="A495" s="6">
        <f t="shared" si="7"/>
        <v>43471.052083332157</v>
      </c>
      <c r="B495" s="4">
        <v>5.0520833333333304</v>
      </c>
      <c r="C495" s="5">
        <v>5.0625</v>
      </c>
      <c r="D495" s="12">
        <v>1497.3014531159397</v>
      </c>
    </row>
    <row r="496" spans="1:4" x14ac:dyDescent="0.25">
      <c r="A496" s="6">
        <f t="shared" si="7"/>
        <v>43471.062499998821</v>
      </c>
      <c r="B496" s="4">
        <v>5.0625</v>
      </c>
      <c r="C496" s="5">
        <v>5.0729166666666696</v>
      </c>
      <c r="D496" s="12">
        <v>1424.1785482264531</v>
      </c>
    </row>
    <row r="497" spans="1:4" x14ac:dyDescent="0.25">
      <c r="A497" s="6">
        <f t="shared" si="7"/>
        <v>43471.072916665486</v>
      </c>
      <c r="B497" s="4">
        <v>5.0729166666666696</v>
      </c>
      <c r="C497" s="5">
        <v>5.0833333333333401</v>
      </c>
      <c r="D497" s="12">
        <v>1331.3224538454272</v>
      </c>
    </row>
    <row r="498" spans="1:4" x14ac:dyDescent="0.25">
      <c r="A498" s="6">
        <f t="shared" si="7"/>
        <v>43471.08333333215</v>
      </c>
      <c r="B498" s="4">
        <v>5.0833333333333304</v>
      </c>
      <c r="C498" s="5">
        <v>5.09375</v>
      </c>
      <c r="D498" s="12">
        <v>1308.5432105417735</v>
      </c>
    </row>
    <row r="499" spans="1:4" x14ac:dyDescent="0.25">
      <c r="A499" s="6">
        <f t="shared" si="7"/>
        <v>43471.093749998814</v>
      </c>
      <c r="B499" s="4">
        <v>5.09375</v>
      </c>
      <c r="C499" s="5">
        <v>5.1041666666666696</v>
      </c>
      <c r="D499" s="12">
        <v>1284.4462682205397</v>
      </c>
    </row>
    <row r="500" spans="1:4" x14ac:dyDescent="0.25">
      <c r="A500" s="6">
        <f t="shared" si="7"/>
        <v>43471.104166665478</v>
      </c>
      <c r="B500" s="4">
        <v>5.1041666666666696</v>
      </c>
      <c r="C500" s="5">
        <v>5.1145833333333401</v>
      </c>
      <c r="D500" s="12">
        <v>1287.8513898804238</v>
      </c>
    </row>
    <row r="501" spans="1:4" x14ac:dyDescent="0.25">
      <c r="A501" s="6">
        <f t="shared" si="7"/>
        <v>43471.114583332143</v>
      </c>
      <c r="B501" s="4">
        <v>5.1145833333333304</v>
      </c>
      <c r="C501" s="5">
        <v>5.125</v>
      </c>
      <c r="D501" s="12">
        <v>1279.8973056161608</v>
      </c>
    </row>
    <row r="502" spans="1:4" x14ac:dyDescent="0.25">
      <c r="A502" s="6">
        <f t="shared" si="7"/>
        <v>43471.124999998807</v>
      </c>
      <c r="B502" s="4">
        <v>5.125</v>
      </c>
      <c r="C502" s="5">
        <v>5.1354166666666696</v>
      </c>
      <c r="D502" s="12">
        <v>1300.4052091928045</v>
      </c>
    </row>
    <row r="503" spans="1:4" x14ac:dyDescent="0.25">
      <c r="A503" s="6">
        <f t="shared" si="7"/>
        <v>43471.135416665471</v>
      </c>
      <c r="B503" s="4">
        <v>5.1354166666666696</v>
      </c>
      <c r="C503" s="5">
        <v>5.1458333333333401</v>
      </c>
      <c r="D503" s="12">
        <v>1289.2428574347791</v>
      </c>
    </row>
    <row r="504" spans="1:4" x14ac:dyDescent="0.25">
      <c r="A504" s="6">
        <f t="shared" si="7"/>
        <v>43471.145833332135</v>
      </c>
      <c r="B504" s="4">
        <v>5.1458333333333304</v>
      </c>
      <c r="C504" s="5">
        <v>5.15625</v>
      </c>
      <c r="D504" s="12">
        <v>1297.1362827598543</v>
      </c>
    </row>
    <row r="505" spans="1:4" x14ac:dyDescent="0.25">
      <c r="A505" s="6">
        <f t="shared" si="7"/>
        <v>43471.156249998799</v>
      </c>
      <c r="B505" s="4">
        <v>5.15625</v>
      </c>
      <c r="C505" s="5">
        <v>5.1666666666666696</v>
      </c>
      <c r="D505" s="12">
        <v>1317.4877011923325</v>
      </c>
    </row>
    <row r="506" spans="1:4" x14ac:dyDescent="0.25">
      <c r="A506" s="6">
        <f t="shared" si="7"/>
        <v>43471.166666665464</v>
      </c>
      <c r="B506" s="4">
        <v>5.1666666666666696</v>
      </c>
      <c r="C506" s="5">
        <v>5.1770833333333401</v>
      </c>
      <c r="D506" s="12">
        <v>1326.6615552143551</v>
      </c>
    </row>
    <row r="507" spans="1:4" x14ac:dyDescent="0.25">
      <c r="A507" s="6">
        <f t="shared" si="7"/>
        <v>43471.177083332128</v>
      </c>
      <c r="B507" s="4">
        <v>5.1770833333333304</v>
      </c>
      <c r="C507" s="5">
        <v>5.1875</v>
      </c>
      <c r="D507" s="12">
        <v>1393.5521743038419</v>
      </c>
    </row>
    <row r="508" spans="1:4" x14ac:dyDescent="0.25">
      <c r="A508" s="6">
        <f t="shared" si="7"/>
        <v>43471.187499998792</v>
      </c>
      <c r="B508" s="4">
        <v>5.1875</v>
      </c>
      <c r="C508" s="5">
        <v>5.1979166666666696</v>
      </c>
      <c r="D508" s="12">
        <v>1464.4222671822515</v>
      </c>
    </row>
    <row r="509" spans="1:4" x14ac:dyDescent="0.25">
      <c r="A509" s="6">
        <f t="shared" si="7"/>
        <v>43471.197916665456</v>
      </c>
      <c r="B509" s="4">
        <v>5.1979166666666696</v>
      </c>
      <c r="C509" s="5">
        <v>5.2083333333333401</v>
      </c>
      <c r="D509" s="12">
        <v>1434.7397220198507</v>
      </c>
    </row>
    <row r="510" spans="1:4" x14ac:dyDescent="0.25">
      <c r="A510" s="6">
        <f t="shared" si="7"/>
        <v>43471.208333332121</v>
      </c>
      <c r="B510" s="4">
        <v>5.2083333333333304</v>
      </c>
      <c r="C510" s="5">
        <v>5.21875</v>
      </c>
      <c r="D510" s="12">
        <v>1452.6765167841406</v>
      </c>
    </row>
    <row r="511" spans="1:4" x14ac:dyDescent="0.25">
      <c r="A511" s="6">
        <f t="shared" si="7"/>
        <v>43471.218749998785</v>
      </c>
      <c r="B511" s="4">
        <v>5.21875</v>
      </c>
      <c r="C511" s="5">
        <v>5.2291666666666696</v>
      </c>
      <c r="D511" s="12">
        <v>1397.5213474167251</v>
      </c>
    </row>
    <row r="512" spans="1:4" x14ac:dyDescent="0.25">
      <c r="A512" s="6">
        <f t="shared" si="7"/>
        <v>43471.229166665449</v>
      </c>
      <c r="B512" s="4">
        <v>5.2291666666666696</v>
      </c>
      <c r="C512" s="5">
        <v>5.2395833333333401</v>
      </c>
      <c r="D512" s="12">
        <v>1376.1666321704668</v>
      </c>
    </row>
    <row r="513" spans="1:4" x14ac:dyDescent="0.25">
      <c r="A513" s="6">
        <f t="shared" si="7"/>
        <v>43471.239583332113</v>
      </c>
      <c r="B513" s="4">
        <v>5.2395833333333304</v>
      </c>
      <c r="C513" s="5">
        <v>5.25</v>
      </c>
      <c r="D513" s="12">
        <v>1404.2812970372777</v>
      </c>
    </row>
    <row r="514" spans="1:4" x14ac:dyDescent="0.25">
      <c r="A514" s="6">
        <f t="shared" si="7"/>
        <v>43471.249999998778</v>
      </c>
      <c r="B514" s="4">
        <v>5.25</v>
      </c>
      <c r="C514" s="5">
        <v>5.2604166666666696</v>
      </c>
      <c r="D514" s="12">
        <v>1237.7782487961633</v>
      </c>
    </row>
    <row r="515" spans="1:4" x14ac:dyDescent="0.25">
      <c r="A515" s="6">
        <f t="shared" si="7"/>
        <v>43471.260416665442</v>
      </c>
      <c r="B515" s="4">
        <v>5.2604166666666696</v>
      </c>
      <c r="C515" s="5">
        <v>5.2708333333333401</v>
      </c>
      <c r="D515" s="12">
        <v>1226.8250843134817</v>
      </c>
    </row>
    <row r="516" spans="1:4" x14ac:dyDescent="0.25">
      <c r="A516" s="6">
        <f t="shared" si="7"/>
        <v>43471.270833332106</v>
      </c>
      <c r="B516" s="4">
        <v>5.2708333333333304</v>
      </c>
      <c r="C516" s="5">
        <v>5.28125</v>
      </c>
      <c r="D516" s="12">
        <v>1277.2154789084743</v>
      </c>
    </row>
    <row r="517" spans="1:4" x14ac:dyDescent="0.25">
      <c r="A517" s="6">
        <f t="shared" si="7"/>
        <v>43471.28124999877</v>
      </c>
      <c r="B517" s="4">
        <v>5.28125</v>
      </c>
      <c r="C517" s="5">
        <v>5.2916666666666696</v>
      </c>
      <c r="D517" s="12">
        <v>1328.1790732846616</v>
      </c>
    </row>
    <row r="518" spans="1:4" x14ac:dyDescent="0.25">
      <c r="A518" s="6">
        <f t="shared" si="7"/>
        <v>43471.291666665435</v>
      </c>
      <c r="B518" s="4">
        <v>5.2916666666666696</v>
      </c>
      <c r="C518" s="5">
        <v>5.3020833333333401</v>
      </c>
      <c r="D518" s="12">
        <v>1378.5756666899385</v>
      </c>
    </row>
    <row r="519" spans="1:4" x14ac:dyDescent="0.25">
      <c r="A519" s="6">
        <f t="shared" si="7"/>
        <v>43471.302083332099</v>
      </c>
      <c r="B519" s="4">
        <v>5.3020833333333304</v>
      </c>
      <c r="C519" s="5">
        <v>5.3125</v>
      </c>
      <c r="D519" s="12">
        <v>1407.4172071674336</v>
      </c>
    </row>
    <row r="520" spans="1:4" x14ac:dyDescent="0.25">
      <c r="A520" s="6">
        <f t="shared" si="7"/>
        <v>43471.312499998763</v>
      </c>
      <c r="B520" s="4">
        <v>5.3125</v>
      </c>
      <c r="C520" s="5">
        <v>5.3229166666666696</v>
      </c>
      <c r="D520" s="12">
        <v>1433.9081650073092</v>
      </c>
    </row>
    <row r="521" spans="1:4" x14ac:dyDescent="0.25">
      <c r="A521" s="6">
        <f t="shared" si="7"/>
        <v>43471.322916665427</v>
      </c>
      <c r="B521" s="4">
        <v>5.3229166666666696</v>
      </c>
      <c r="C521" s="5">
        <v>5.3333333333333401</v>
      </c>
      <c r="D521" s="12">
        <v>1453.7865421140991</v>
      </c>
    </row>
    <row r="522" spans="1:4" x14ac:dyDescent="0.25">
      <c r="A522" s="6">
        <f t="shared" si="7"/>
        <v>43471.333333332092</v>
      </c>
      <c r="B522" s="4">
        <v>5.3333333333333304</v>
      </c>
      <c r="C522" s="5">
        <v>5.34375</v>
      </c>
      <c r="D522" s="12">
        <v>1560.7299308949255</v>
      </c>
    </row>
    <row r="523" spans="1:4" x14ac:dyDescent="0.25">
      <c r="A523" s="6">
        <f t="shared" si="7"/>
        <v>43471.343749998756</v>
      </c>
      <c r="B523" s="4">
        <v>5.34375</v>
      </c>
      <c r="C523" s="5">
        <v>5.3541666666666696</v>
      </c>
      <c r="D523" s="12">
        <v>1629.1713400915505</v>
      </c>
    </row>
    <row r="524" spans="1:4" x14ac:dyDescent="0.25">
      <c r="A524" s="6">
        <f t="shared" ref="A524:A587" si="8">A523+(15/60/24)</f>
        <v>43471.35416666542</v>
      </c>
      <c r="B524" s="4">
        <v>5.3541666666666696</v>
      </c>
      <c r="C524" s="5">
        <v>5.3645833333333401</v>
      </c>
      <c r="D524" s="12">
        <v>1709.0420940441902</v>
      </c>
    </row>
    <row r="525" spans="1:4" x14ac:dyDescent="0.25">
      <c r="A525" s="6">
        <f t="shared" si="8"/>
        <v>43471.364583332084</v>
      </c>
      <c r="B525" s="4">
        <v>5.3645833333333304</v>
      </c>
      <c r="C525" s="5">
        <v>5.375</v>
      </c>
      <c r="D525" s="12">
        <v>1801.846069539665</v>
      </c>
    </row>
    <row r="526" spans="1:4" x14ac:dyDescent="0.25">
      <c r="A526" s="6">
        <f t="shared" si="8"/>
        <v>43471.374999998749</v>
      </c>
      <c r="B526" s="4">
        <v>5.375</v>
      </c>
      <c r="C526" s="5">
        <v>5.3854166666666696</v>
      </c>
      <c r="D526" s="12">
        <v>1847.4942965233483</v>
      </c>
    </row>
    <row r="527" spans="1:4" x14ac:dyDescent="0.25">
      <c r="A527" s="6">
        <f t="shared" si="8"/>
        <v>43471.385416665413</v>
      </c>
      <c r="B527" s="4">
        <v>5.3854166666666696</v>
      </c>
      <c r="C527" s="5">
        <v>5.3958333333333401</v>
      </c>
      <c r="D527" s="12">
        <v>1889.3807054508159</v>
      </c>
    </row>
    <row r="528" spans="1:4" x14ac:dyDescent="0.25">
      <c r="A528" s="6">
        <f t="shared" si="8"/>
        <v>43471.395833332077</v>
      </c>
      <c r="B528" s="4">
        <v>5.3958333333333304</v>
      </c>
      <c r="C528" s="5">
        <v>5.40625</v>
      </c>
      <c r="D528" s="12">
        <v>1879.3691603101515</v>
      </c>
    </row>
    <row r="529" spans="1:4" x14ac:dyDescent="0.25">
      <c r="A529" s="6">
        <f t="shared" si="8"/>
        <v>43471.406249998741</v>
      </c>
      <c r="B529" s="4">
        <v>5.40625</v>
      </c>
      <c r="C529" s="5">
        <v>5.4166666666666696</v>
      </c>
      <c r="D529" s="12">
        <v>1873.8119501667547</v>
      </c>
    </row>
    <row r="530" spans="1:4" x14ac:dyDescent="0.25">
      <c r="A530" s="6">
        <f t="shared" si="8"/>
        <v>43471.416666665406</v>
      </c>
      <c r="B530" s="4">
        <v>5.4166666666666696</v>
      </c>
      <c r="C530" s="5">
        <v>5.4270833333333401</v>
      </c>
      <c r="D530" s="12">
        <v>1889.4439620849837</v>
      </c>
    </row>
    <row r="531" spans="1:4" x14ac:dyDescent="0.25">
      <c r="A531" s="6">
        <f t="shared" si="8"/>
        <v>43471.42708333207</v>
      </c>
      <c r="B531" s="4">
        <v>5.4270833333333304</v>
      </c>
      <c r="C531" s="5">
        <v>5.4375</v>
      </c>
      <c r="D531" s="12">
        <v>1915.022906837642</v>
      </c>
    </row>
    <row r="532" spans="1:4" x14ac:dyDescent="0.25">
      <c r="A532" s="6">
        <f t="shared" si="8"/>
        <v>43471.437499998734</v>
      </c>
      <c r="B532" s="4">
        <v>5.4375</v>
      </c>
      <c r="C532" s="5">
        <v>5.4479166666666696</v>
      </c>
      <c r="D532" s="12">
        <v>1966.6828039550182</v>
      </c>
    </row>
    <row r="533" spans="1:4" x14ac:dyDescent="0.25">
      <c r="A533" s="6">
        <f t="shared" si="8"/>
        <v>43471.447916665398</v>
      </c>
      <c r="B533" s="4">
        <v>5.4479166666666696</v>
      </c>
      <c r="C533" s="5">
        <v>5.4583333333333401</v>
      </c>
      <c r="D533" s="12">
        <v>1984.9542603571454</v>
      </c>
    </row>
    <row r="534" spans="1:4" x14ac:dyDescent="0.25">
      <c r="A534" s="6">
        <f t="shared" si="8"/>
        <v>43471.458333332062</v>
      </c>
      <c r="B534" s="4">
        <v>5.4583333333333304</v>
      </c>
      <c r="C534" s="5">
        <v>5.46875</v>
      </c>
      <c r="D534" s="12">
        <v>2046.7056613864529</v>
      </c>
    </row>
    <row r="535" spans="1:4" x14ac:dyDescent="0.25">
      <c r="A535" s="6">
        <f t="shared" si="8"/>
        <v>43471.468749998727</v>
      </c>
      <c r="B535" s="4">
        <v>5.46875</v>
      </c>
      <c r="C535" s="5">
        <v>5.4791666666666696</v>
      </c>
      <c r="D535" s="12">
        <v>1984.4302655741963</v>
      </c>
    </row>
    <row r="536" spans="1:4" x14ac:dyDescent="0.25">
      <c r="A536" s="6">
        <f t="shared" si="8"/>
        <v>43471.479166665391</v>
      </c>
      <c r="B536" s="4">
        <v>5.4791666666666696</v>
      </c>
      <c r="C536" s="5">
        <v>5.4895833333333401</v>
      </c>
      <c r="D536" s="12">
        <v>2088.9864823032108</v>
      </c>
    </row>
    <row r="537" spans="1:4" x14ac:dyDescent="0.25">
      <c r="A537" s="6">
        <f t="shared" si="8"/>
        <v>43471.489583332055</v>
      </c>
      <c r="B537" s="4">
        <v>5.4895833333333304</v>
      </c>
      <c r="C537" s="5">
        <v>5.5</v>
      </c>
      <c r="D537" s="12">
        <v>2047.4517665518699</v>
      </c>
    </row>
    <row r="538" spans="1:4" x14ac:dyDescent="0.25">
      <c r="A538" s="6">
        <f t="shared" si="8"/>
        <v>43471.499999998719</v>
      </c>
      <c r="B538" s="4">
        <v>5.5</v>
      </c>
      <c r="C538" s="5">
        <v>5.5104166666666696</v>
      </c>
      <c r="D538" s="12">
        <v>1969.2040132874795</v>
      </c>
    </row>
    <row r="539" spans="1:4" x14ac:dyDescent="0.25">
      <c r="A539" s="6">
        <f t="shared" si="8"/>
        <v>43471.510416665384</v>
      </c>
      <c r="B539" s="4">
        <v>5.5104166666666696</v>
      </c>
      <c r="C539" s="5">
        <v>5.5208333333333401</v>
      </c>
      <c r="D539" s="12">
        <v>1937.3563576910665</v>
      </c>
    </row>
    <row r="540" spans="1:4" x14ac:dyDescent="0.25">
      <c r="A540" s="6">
        <f t="shared" si="8"/>
        <v>43471.520833332048</v>
      </c>
      <c r="B540" s="4">
        <v>5.5208333333333304</v>
      </c>
      <c r="C540" s="5">
        <v>5.53125</v>
      </c>
      <c r="D540" s="12">
        <v>1777.1979508016259</v>
      </c>
    </row>
    <row r="541" spans="1:4" x14ac:dyDescent="0.25">
      <c r="A541" s="6">
        <f t="shared" si="8"/>
        <v>43471.531249998712</v>
      </c>
      <c r="B541" s="4">
        <v>5.53125</v>
      </c>
      <c r="C541" s="5">
        <v>5.5416666666666696</v>
      </c>
      <c r="D541" s="12">
        <v>1783.7909789461594</v>
      </c>
    </row>
    <row r="542" spans="1:4" x14ac:dyDescent="0.25">
      <c r="A542" s="6">
        <f t="shared" si="8"/>
        <v>43471.541666665376</v>
      </c>
      <c r="B542" s="4">
        <v>5.5416666666666696</v>
      </c>
      <c r="C542" s="5">
        <v>5.5520833333333401</v>
      </c>
      <c r="D542" s="12">
        <v>1867.0707973189219</v>
      </c>
    </row>
    <row r="543" spans="1:4" x14ac:dyDescent="0.25">
      <c r="A543" s="6">
        <f t="shared" si="8"/>
        <v>43471.552083332041</v>
      </c>
      <c r="B543" s="4">
        <v>5.5520833333333304</v>
      </c>
      <c r="C543" s="5">
        <v>5.5625</v>
      </c>
      <c r="D543" s="12">
        <v>1827.154575281123</v>
      </c>
    </row>
    <row r="544" spans="1:4" x14ac:dyDescent="0.25">
      <c r="A544" s="6">
        <f t="shared" si="8"/>
        <v>43471.562499998705</v>
      </c>
      <c r="B544" s="4">
        <v>5.5625</v>
      </c>
      <c r="C544" s="5">
        <v>5.5729166666666696</v>
      </c>
      <c r="D544" s="12">
        <v>1932.8020539577826</v>
      </c>
    </row>
    <row r="545" spans="1:4" x14ac:dyDescent="0.25">
      <c r="A545" s="6">
        <f t="shared" si="8"/>
        <v>43471.572916665369</v>
      </c>
      <c r="B545" s="4">
        <v>5.5729166666666696</v>
      </c>
      <c r="C545" s="5">
        <v>5.5833333333333401</v>
      </c>
      <c r="D545" s="12">
        <v>1904.279157737795</v>
      </c>
    </row>
    <row r="546" spans="1:4" x14ac:dyDescent="0.25">
      <c r="A546" s="6">
        <f t="shared" si="8"/>
        <v>43471.583333332033</v>
      </c>
      <c r="B546" s="4">
        <v>5.5833333333333304</v>
      </c>
      <c r="C546" s="5">
        <v>5.59375</v>
      </c>
      <c r="D546" s="12">
        <v>1893.8256827900159</v>
      </c>
    </row>
    <row r="547" spans="1:4" x14ac:dyDescent="0.25">
      <c r="A547" s="6">
        <f t="shared" si="8"/>
        <v>43471.593749998698</v>
      </c>
      <c r="B547" s="4">
        <v>5.59375</v>
      </c>
      <c r="C547" s="5">
        <v>5.6041666666666696</v>
      </c>
      <c r="D547" s="12">
        <v>1837.7373116175572</v>
      </c>
    </row>
    <row r="548" spans="1:4" x14ac:dyDescent="0.25">
      <c r="A548" s="6">
        <f t="shared" si="8"/>
        <v>43471.604166665362</v>
      </c>
      <c r="B548" s="4">
        <v>5.6041666666666696</v>
      </c>
      <c r="C548" s="5">
        <v>5.6145833333333401</v>
      </c>
      <c r="D548" s="12">
        <v>1871.6955369518637</v>
      </c>
    </row>
    <row r="549" spans="1:4" x14ac:dyDescent="0.25">
      <c r="A549" s="6">
        <f t="shared" si="8"/>
        <v>43471.614583332026</v>
      </c>
      <c r="B549" s="4">
        <v>5.6145833333333304</v>
      </c>
      <c r="C549" s="5">
        <v>5.625</v>
      </c>
      <c r="D549" s="12">
        <v>1941.2557404991446</v>
      </c>
    </row>
    <row r="550" spans="1:4" x14ac:dyDescent="0.25">
      <c r="A550" s="6">
        <f t="shared" si="8"/>
        <v>43471.62499999869</v>
      </c>
      <c r="B550" s="4">
        <v>5.625</v>
      </c>
      <c r="C550" s="5">
        <v>5.6354166666666696</v>
      </c>
      <c r="D550" s="12">
        <v>1924.5712425676286</v>
      </c>
    </row>
    <row r="551" spans="1:4" x14ac:dyDescent="0.25">
      <c r="A551" s="6">
        <f t="shared" si="8"/>
        <v>43471.635416665355</v>
      </c>
      <c r="B551" s="4">
        <v>5.6354166666666696</v>
      </c>
      <c r="C551" s="5">
        <v>5.6458333333333401</v>
      </c>
      <c r="D551" s="12">
        <v>1919.4767767792575</v>
      </c>
    </row>
    <row r="552" spans="1:4" x14ac:dyDescent="0.25">
      <c r="A552" s="6">
        <f t="shared" si="8"/>
        <v>43471.645833332019</v>
      </c>
      <c r="B552" s="4">
        <v>5.6458333333333304</v>
      </c>
      <c r="C552" s="5">
        <v>5.65625</v>
      </c>
      <c r="D552" s="12">
        <v>1919.3581776702038</v>
      </c>
    </row>
    <row r="553" spans="1:4" x14ac:dyDescent="0.25">
      <c r="A553" s="6">
        <f t="shared" si="8"/>
        <v>43471.656249998683</v>
      </c>
      <c r="B553" s="4">
        <v>5.65625</v>
      </c>
      <c r="C553" s="5">
        <v>5.6666666666666696</v>
      </c>
      <c r="D553" s="12">
        <v>1912.7690711532341</v>
      </c>
    </row>
    <row r="554" spans="1:4" x14ac:dyDescent="0.25">
      <c r="A554" s="6">
        <f t="shared" si="8"/>
        <v>43471.666666665347</v>
      </c>
      <c r="B554" s="4">
        <v>5.6666666666666696</v>
      </c>
      <c r="C554" s="5">
        <v>5.6770833333333401</v>
      </c>
      <c r="D554" s="12">
        <v>2011.2221898287128</v>
      </c>
    </row>
    <row r="555" spans="1:4" x14ac:dyDescent="0.25">
      <c r="A555" s="6">
        <f t="shared" si="8"/>
        <v>43471.677083332012</v>
      </c>
      <c r="B555" s="4">
        <v>5.6770833333333304</v>
      </c>
      <c r="C555" s="5">
        <v>5.6875</v>
      </c>
      <c r="D555" s="12">
        <v>2128.8129905640035</v>
      </c>
    </row>
    <row r="556" spans="1:4" x14ac:dyDescent="0.25">
      <c r="A556" s="6">
        <f t="shared" si="8"/>
        <v>43471.687499998676</v>
      </c>
      <c r="B556" s="4">
        <v>5.6875</v>
      </c>
      <c r="C556" s="5">
        <v>5.6979166666666696</v>
      </c>
      <c r="D556" s="12">
        <v>2241.8221324198284</v>
      </c>
    </row>
    <row r="557" spans="1:4" x14ac:dyDescent="0.25">
      <c r="A557" s="6">
        <f t="shared" si="8"/>
        <v>43471.69791666534</v>
      </c>
      <c r="B557" s="4">
        <v>5.6979166666666696</v>
      </c>
      <c r="C557" s="5">
        <v>5.7083333333333401</v>
      </c>
      <c r="D557" s="12">
        <v>2235.7752587972404</v>
      </c>
    </row>
    <row r="558" spans="1:4" x14ac:dyDescent="0.25">
      <c r="A558" s="6">
        <f t="shared" si="8"/>
        <v>43471.708333332004</v>
      </c>
      <c r="B558" s="4">
        <v>5.7083333333333304</v>
      </c>
      <c r="C558" s="5">
        <v>5.71875</v>
      </c>
      <c r="D558" s="12">
        <v>2373.4894934146314</v>
      </c>
    </row>
    <row r="559" spans="1:4" x14ac:dyDescent="0.25">
      <c r="A559" s="6">
        <f t="shared" si="8"/>
        <v>43471.718749998668</v>
      </c>
      <c r="B559" s="4">
        <v>5.71875</v>
      </c>
      <c r="C559" s="5">
        <v>5.7291666666666696</v>
      </c>
      <c r="D559" s="12">
        <v>2439.1928524805485</v>
      </c>
    </row>
    <row r="560" spans="1:4" x14ac:dyDescent="0.25">
      <c r="A560" s="6">
        <f t="shared" si="8"/>
        <v>43471.729166665333</v>
      </c>
      <c r="B560" s="4">
        <v>5.7291666666666696</v>
      </c>
      <c r="C560" s="5">
        <v>5.7395833333333401</v>
      </c>
      <c r="D560" s="12">
        <v>2478.120283585467</v>
      </c>
    </row>
    <row r="561" spans="1:4" x14ac:dyDescent="0.25">
      <c r="A561" s="6">
        <f t="shared" si="8"/>
        <v>43471.739583331997</v>
      </c>
      <c r="B561" s="4">
        <v>5.7395833333333304</v>
      </c>
      <c r="C561" s="5">
        <v>5.75</v>
      </c>
      <c r="D561" s="12">
        <v>2463.3193775035716</v>
      </c>
    </row>
    <row r="562" spans="1:4" x14ac:dyDescent="0.25">
      <c r="A562" s="6">
        <f t="shared" si="8"/>
        <v>43471.749999998661</v>
      </c>
      <c r="B562" s="4">
        <v>5.75</v>
      </c>
      <c r="C562" s="5">
        <v>5.7604166666666696</v>
      </c>
      <c r="D562" s="12">
        <v>2477.8172171329911</v>
      </c>
    </row>
    <row r="563" spans="1:4" x14ac:dyDescent="0.25">
      <c r="A563" s="6">
        <f t="shared" si="8"/>
        <v>43471.760416665325</v>
      </c>
      <c r="B563" s="4">
        <v>5.7604166666666696</v>
      </c>
      <c r="C563" s="5">
        <v>5.7708333333333401</v>
      </c>
      <c r="D563" s="12">
        <v>2432.0006584745256</v>
      </c>
    </row>
    <row r="564" spans="1:4" x14ac:dyDescent="0.25">
      <c r="A564" s="6">
        <f t="shared" si="8"/>
        <v>43471.77083333199</v>
      </c>
      <c r="B564" s="4">
        <v>5.7708333333333304</v>
      </c>
      <c r="C564" s="5">
        <v>5.78125</v>
      </c>
      <c r="D564" s="12">
        <v>2386.2285445968164</v>
      </c>
    </row>
    <row r="565" spans="1:4" x14ac:dyDescent="0.25">
      <c r="A565" s="6">
        <f t="shared" si="8"/>
        <v>43471.781249998654</v>
      </c>
      <c r="B565" s="4">
        <v>5.78125</v>
      </c>
      <c r="C565" s="5">
        <v>5.7916666666666696</v>
      </c>
      <c r="D565" s="12">
        <v>2341.3494268953191</v>
      </c>
    </row>
    <row r="566" spans="1:4" x14ac:dyDescent="0.25">
      <c r="A566" s="6">
        <f t="shared" si="8"/>
        <v>43471.791666665318</v>
      </c>
      <c r="B566" s="4">
        <v>5.7916666666666696</v>
      </c>
      <c r="C566" s="5">
        <v>5.8020833333333401</v>
      </c>
      <c r="D566" s="12">
        <v>2316.1578579952752</v>
      </c>
    </row>
    <row r="567" spans="1:4" x14ac:dyDescent="0.25">
      <c r="A567" s="6">
        <f t="shared" si="8"/>
        <v>43471.802083331982</v>
      </c>
      <c r="B567" s="4">
        <v>5.8020833333333304</v>
      </c>
      <c r="C567" s="5">
        <v>5.8125</v>
      </c>
      <c r="D567" s="12">
        <v>2236.1125815167147</v>
      </c>
    </row>
    <row r="568" spans="1:4" x14ac:dyDescent="0.25">
      <c r="A568" s="6">
        <f t="shared" si="8"/>
        <v>43471.812499998647</v>
      </c>
      <c r="B568" s="4">
        <v>5.8125</v>
      </c>
      <c r="C568" s="5">
        <v>5.8229166666666696</v>
      </c>
      <c r="D568" s="12">
        <v>2236.8890233416018</v>
      </c>
    </row>
    <row r="569" spans="1:4" x14ac:dyDescent="0.25">
      <c r="A569" s="6">
        <f t="shared" si="8"/>
        <v>43471.822916665311</v>
      </c>
      <c r="B569" s="4">
        <v>5.8229166666666696</v>
      </c>
      <c r="C569" s="5">
        <v>5.8333333333333401</v>
      </c>
      <c r="D569" s="12">
        <v>2190.3774601970149</v>
      </c>
    </row>
    <row r="570" spans="1:4" x14ac:dyDescent="0.25">
      <c r="A570" s="6">
        <f t="shared" si="8"/>
        <v>43471.833333331975</v>
      </c>
      <c r="B570" s="4">
        <v>5.8333333333333304</v>
      </c>
      <c r="C570" s="5">
        <v>5.84375</v>
      </c>
      <c r="D570" s="12">
        <v>2165.3059008837881</v>
      </c>
    </row>
    <row r="571" spans="1:4" x14ac:dyDescent="0.25">
      <c r="A571" s="6">
        <f t="shared" si="8"/>
        <v>43471.843749998639</v>
      </c>
      <c r="B571" s="4">
        <v>5.84375</v>
      </c>
      <c r="C571" s="5">
        <v>5.8541666666666696</v>
      </c>
      <c r="D571" s="12">
        <v>2087.0626035425566</v>
      </c>
    </row>
    <row r="572" spans="1:4" x14ac:dyDescent="0.25">
      <c r="A572" s="6">
        <f t="shared" si="8"/>
        <v>43471.854166665304</v>
      </c>
      <c r="B572" s="4">
        <v>5.8541666666666696</v>
      </c>
      <c r="C572" s="5">
        <v>5.8645833333333401</v>
      </c>
      <c r="D572" s="12">
        <v>2007.2324464991341</v>
      </c>
    </row>
    <row r="573" spans="1:4" x14ac:dyDescent="0.25">
      <c r="A573" s="6">
        <f t="shared" si="8"/>
        <v>43471.864583331968</v>
      </c>
      <c r="B573" s="4">
        <v>5.8645833333333304</v>
      </c>
      <c r="C573" s="5">
        <v>5.875</v>
      </c>
      <c r="D573" s="12">
        <v>1940.6650805444124</v>
      </c>
    </row>
    <row r="574" spans="1:4" x14ac:dyDescent="0.25">
      <c r="A574" s="6">
        <f t="shared" si="8"/>
        <v>43471.874999998632</v>
      </c>
      <c r="B574" s="4">
        <v>5.875</v>
      </c>
      <c r="C574" s="5">
        <v>5.8854166666666696</v>
      </c>
      <c r="D574" s="12">
        <v>1849.0335124214264</v>
      </c>
    </row>
    <row r="575" spans="1:4" x14ac:dyDescent="0.25">
      <c r="A575" s="6">
        <f t="shared" si="8"/>
        <v>43471.885416665296</v>
      </c>
      <c r="B575" s="4">
        <v>5.8854166666666696</v>
      </c>
      <c r="C575" s="5">
        <v>5.8958333333333401</v>
      </c>
      <c r="D575" s="12">
        <v>1803.2515149548951</v>
      </c>
    </row>
    <row r="576" spans="1:4" x14ac:dyDescent="0.25">
      <c r="A576" s="6">
        <f t="shared" si="8"/>
        <v>43471.895833331961</v>
      </c>
      <c r="B576" s="4">
        <v>5.8958333333333304</v>
      </c>
      <c r="C576" s="5">
        <v>5.90625</v>
      </c>
      <c r="D576" s="12">
        <v>1762.6704434058565</v>
      </c>
    </row>
    <row r="577" spans="1:4" x14ac:dyDescent="0.25">
      <c r="A577" s="6">
        <f t="shared" si="8"/>
        <v>43471.906249998625</v>
      </c>
      <c r="B577" s="4">
        <v>5.90625</v>
      </c>
      <c r="C577" s="5">
        <v>5.9166666666666696</v>
      </c>
      <c r="D577" s="12">
        <v>1737.1295133407516</v>
      </c>
    </row>
    <row r="578" spans="1:4" x14ac:dyDescent="0.25">
      <c r="A578" s="6">
        <f t="shared" si="8"/>
        <v>43471.916666665289</v>
      </c>
      <c r="B578" s="4">
        <v>5.9166666666666696</v>
      </c>
      <c r="C578" s="5">
        <v>5.9270833333333401</v>
      </c>
      <c r="D578" s="12">
        <v>2037.1431681085651</v>
      </c>
    </row>
    <row r="579" spans="1:4" x14ac:dyDescent="0.25">
      <c r="A579" s="6">
        <f t="shared" si="8"/>
        <v>43471.927083331953</v>
      </c>
      <c r="B579" s="4">
        <v>5.9270833333333304</v>
      </c>
      <c r="C579" s="5">
        <v>5.9375</v>
      </c>
      <c r="D579" s="12">
        <v>2019.0992829839433</v>
      </c>
    </row>
    <row r="580" spans="1:4" x14ac:dyDescent="0.25">
      <c r="A580" s="6">
        <f t="shared" si="8"/>
        <v>43471.937499998618</v>
      </c>
      <c r="B580" s="4">
        <v>5.9375</v>
      </c>
      <c r="C580" s="5">
        <v>5.9479166666666696</v>
      </c>
      <c r="D580" s="12">
        <v>1972.4128689277147</v>
      </c>
    </row>
    <row r="581" spans="1:4" x14ac:dyDescent="0.25">
      <c r="A581" s="6">
        <f t="shared" si="8"/>
        <v>43471.947916665282</v>
      </c>
      <c r="B581" s="4">
        <v>5.9479166666666696</v>
      </c>
      <c r="C581" s="5">
        <v>5.9583333333333401</v>
      </c>
      <c r="D581" s="12">
        <v>1925.6446557573756</v>
      </c>
    </row>
    <row r="582" spans="1:4" x14ac:dyDescent="0.25">
      <c r="A582" s="6">
        <f t="shared" si="8"/>
        <v>43471.958333331946</v>
      </c>
      <c r="B582" s="4">
        <v>5.9583333333333304</v>
      </c>
      <c r="C582" s="5">
        <v>5.96875</v>
      </c>
      <c r="D582" s="12">
        <v>1840.6616320656854</v>
      </c>
    </row>
    <row r="583" spans="1:4" x14ac:dyDescent="0.25">
      <c r="A583" s="6">
        <f t="shared" si="8"/>
        <v>43471.96874999861</v>
      </c>
      <c r="B583" s="4">
        <v>5.96875</v>
      </c>
      <c r="C583" s="5">
        <v>5.9791666666666696</v>
      </c>
      <c r="D583" s="12">
        <v>1744.3170090395656</v>
      </c>
    </row>
    <row r="584" spans="1:4" x14ac:dyDescent="0.25">
      <c r="A584" s="6">
        <f t="shared" si="8"/>
        <v>43471.979166665275</v>
      </c>
      <c r="B584" s="4">
        <v>5.9791666666666696</v>
      </c>
      <c r="C584" s="5">
        <v>5.9895833333333401</v>
      </c>
      <c r="D584" s="12">
        <v>1699.6066284362109</v>
      </c>
    </row>
    <row r="585" spans="1:4" x14ac:dyDescent="0.25">
      <c r="A585" s="6">
        <f t="shared" si="8"/>
        <v>43471.989583331939</v>
      </c>
      <c r="B585" s="4">
        <v>5.9895833333333304</v>
      </c>
      <c r="C585" s="5">
        <v>6</v>
      </c>
      <c r="D585" s="12">
        <v>1643.1440027505948</v>
      </c>
    </row>
    <row r="586" spans="1:4" x14ac:dyDescent="0.25">
      <c r="A586" s="6">
        <f t="shared" si="8"/>
        <v>43471.999999998603</v>
      </c>
      <c r="B586" s="4">
        <v>6</v>
      </c>
      <c r="C586" s="5">
        <v>6.0104166666666696</v>
      </c>
      <c r="D586" s="12">
        <v>1625.2783260301351</v>
      </c>
    </row>
    <row r="587" spans="1:4" x14ac:dyDescent="0.25">
      <c r="A587" s="6">
        <f t="shared" si="8"/>
        <v>43472.010416665267</v>
      </c>
      <c r="B587" s="4">
        <v>6.0104166666666696</v>
      </c>
      <c r="C587" s="5">
        <v>6.0208333333333401</v>
      </c>
      <c r="D587" s="12">
        <v>1565.5989195970587</v>
      </c>
    </row>
    <row r="588" spans="1:4" x14ac:dyDescent="0.25">
      <c r="A588" s="6">
        <f t="shared" ref="A588:A651" si="9">A587+(15/60/24)</f>
        <v>43472.020833331931</v>
      </c>
      <c r="B588" s="4">
        <v>6.0208333333333304</v>
      </c>
      <c r="C588" s="5">
        <v>6.03125</v>
      </c>
      <c r="D588" s="12">
        <v>1532.3222811114699</v>
      </c>
    </row>
    <row r="589" spans="1:4" x14ac:dyDescent="0.25">
      <c r="A589" s="6">
        <f t="shared" si="9"/>
        <v>43472.031249998596</v>
      </c>
      <c r="B589" s="4">
        <v>6.03125</v>
      </c>
      <c r="C589" s="5">
        <v>6.0416666666666696</v>
      </c>
      <c r="D589" s="12">
        <v>1493.2483579199425</v>
      </c>
    </row>
    <row r="590" spans="1:4" x14ac:dyDescent="0.25">
      <c r="A590" s="6">
        <f t="shared" si="9"/>
        <v>43472.04166666526</v>
      </c>
      <c r="B590" s="4">
        <v>6.0416666666666696</v>
      </c>
      <c r="C590" s="5">
        <v>6.0520833333333401</v>
      </c>
      <c r="D590" s="12">
        <v>1434.2863042567749</v>
      </c>
    </row>
    <row r="591" spans="1:4" x14ac:dyDescent="0.25">
      <c r="A591" s="6">
        <f t="shared" si="9"/>
        <v>43472.052083331924</v>
      </c>
      <c r="B591" s="4">
        <v>6.0520833333333304</v>
      </c>
      <c r="C591" s="5">
        <v>6.0625</v>
      </c>
      <c r="D591" s="12">
        <v>1291.1755987167187</v>
      </c>
    </row>
    <row r="592" spans="1:4" x14ac:dyDescent="0.25">
      <c r="A592" s="6">
        <f t="shared" si="9"/>
        <v>43472.062499998588</v>
      </c>
      <c r="B592" s="4">
        <v>6.0625</v>
      </c>
      <c r="C592" s="5">
        <v>6.0729166666666696</v>
      </c>
      <c r="D592" s="12">
        <v>1264.8241953820407</v>
      </c>
    </row>
    <row r="593" spans="1:4" x14ac:dyDescent="0.25">
      <c r="A593" s="6">
        <f t="shared" si="9"/>
        <v>43472.072916665253</v>
      </c>
      <c r="B593" s="4">
        <v>6.0729166666666696</v>
      </c>
      <c r="C593" s="5">
        <v>6.0833333333333401</v>
      </c>
      <c r="D593" s="12">
        <v>1255.9719593846635</v>
      </c>
    </row>
    <row r="594" spans="1:4" x14ac:dyDescent="0.25">
      <c r="A594" s="6">
        <f t="shared" si="9"/>
        <v>43472.083333331917</v>
      </c>
      <c r="B594" s="4">
        <v>6.0833333333333304</v>
      </c>
      <c r="C594" s="5">
        <v>6.09375</v>
      </c>
      <c r="D594" s="12">
        <v>1268.2282635152546</v>
      </c>
    </row>
    <row r="595" spans="1:4" x14ac:dyDescent="0.25">
      <c r="A595" s="6">
        <f t="shared" si="9"/>
        <v>43472.093749998581</v>
      </c>
      <c r="B595" s="4">
        <v>6.09375</v>
      </c>
      <c r="C595" s="5">
        <v>6.1041666666666696</v>
      </c>
      <c r="D595" s="12">
        <v>1218.8017135306</v>
      </c>
    </row>
    <row r="596" spans="1:4" x14ac:dyDescent="0.25">
      <c r="A596" s="6">
        <f t="shared" si="9"/>
        <v>43472.104166665245</v>
      </c>
      <c r="B596" s="4">
        <v>6.1041666666666696</v>
      </c>
      <c r="C596" s="5">
        <v>6.1145833333333401</v>
      </c>
      <c r="D596" s="12">
        <v>1190.6136978518334</v>
      </c>
    </row>
    <row r="597" spans="1:4" x14ac:dyDescent="0.25">
      <c r="A597" s="6">
        <f t="shared" si="9"/>
        <v>43472.11458333191</v>
      </c>
      <c r="B597" s="4">
        <v>6.1145833333333304</v>
      </c>
      <c r="C597" s="5">
        <v>6.125</v>
      </c>
      <c r="D597" s="12">
        <v>1210.9330035782102</v>
      </c>
    </row>
    <row r="598" spans="1:4" x14ac:dyDescent="0.25">
      <c r="A598" s="6">
        <f t="shared" si="9"/>
        <v>43472.124999998574</v>
      </c>
      <c r="B598" s="4">
        <v>6.125</v>
      </c>
      <c r="C598" s="5">
        <v>6.1354166666666696</v>
      </c>
      <c r="D598" s="12">
        <v>1199.4124153573807</v>
      </c>
    </row>
    <row r="599" spans="1:4" x14ac:dyDescent="0.25">
      <c r="A599" s="6">
        <f t="shared" si="9"/>
        <v>43472.135416665238</v>
      </c>
      <c r="B599" s="4">
        <v>6.1354166666666696</v>
      </c>
      <c r="C599" s="5">
        <v>6.1458333333333401</v>
      </c>
      <c r="D599" s="12">
        <v>1221.6367224088267</v>
      </c>
    </row>
    <row r="600" spans="1:4" x14ac:dyDescent="0.25">
      <c r="A600" s="6">
        <f t="shared" si="9"/>
        <v>43472.145833331902</v>
      </c>
      <c r="B600" s="4">
        <v>6.1458333333333304</v>
      </c>
      <c r="C600" s="5">
        <v>6.15625</v>
      </c>
      <c r="D600" s="12">
        <v>1289.3784433890382</v>
      </c>
    </row>
    <row r="601" spans="1:4" x14ac:dyDescent="0.25">
      <c r="A601" s="6">
        <f t="shared" si="9"/>
        <v>43472.156249998567</v>
      </c>
      <c r="B601" s="4">
        <v>6.15625</v>
      </c>
      <c r="C601" s="5">
        <v>6.1666666666666696</v>
      </c>
      <c r="D601" s="12">
        <v>1338.1506024092812</v>
      </c>
    </row>
    <row r="602" spans="1:4" x14ac:dyDescent="0.25">
      <c r="A602" s="6">
        <f t="shared" si="9"/>
        <v>43472.166666665231</v>
      </c>
      <c r="B602" s="4">
        <v>6.1666666666666696</v>
      </c>
      <c r="C602" s="5">
        <v>6.1770833333333401</v>
      </c>
      <c r="D602" s="12">
        <v>1340.8998107380951</v>
      </c>
    </row>
    <row r="603" spans="1:4" x14ac:dyDescent="0.25">
      <c r="A603" s="6">
        <f t="shared" si="9"/>
        <v>43472.177083331895</v>
      </c>
      <c r="B603" s="4">
        <v>6.1770833333333304</v>
      </c>
      <c r="C603" s="5">
        <v>6.1875</v>
      </c>
      <c r="D603" s="12">
        <v>1467.1502015568374</v>
      </c>
    </row>
    <row r="604" spans="1:4" x14ac:dyDescent="0.25">
      <c r="A604" s="6">
        <f t="shared" si="9"/>
        <v>43472.187499998559</v>
      </c>
      <c r="B604" s="4">
        <v>6.1875</v>
      </c>
      <c r="C604" s="5">
        <v>6.1979166666666696</v>
      </c>
      <c r="D604" s="12">
        <v>1519.0812889757874</v>
      </c>
    </row>
    <row r="605" spans="1:4" x14ac:dyDescent="0.25">
      <c r="A605" s="6">
        <f t="shared" si="9"/>
        <v>43472.197916665224</v>
      </c>
      <c r="B605" s="4">
        <v>6.1979166666666696</v>
      </c>
      <c r="C605" s="5">
        <v>6.2083333333333401</v>
      </c>
      <c r="D605" s="12">
        <v>1607.0695279865135</v>
      </c>
    </row>
    <row r="606" spans="1:4" x14ac:dyDescent="0.25">
      <c r="A606" s="6">
        <f t="shared" si="9"/>
        <v>43472.208333331888</v>
      </c>
      <c r="B606" s="4">
        <v>6.2083333333333304</v>
      </c>
      <c r="C606" s="5">
        <v>6.21875</v>
      </c>
      <c r="D606" s="12">
        <v>1690.5133286788416</v>
      </c>
    </row>
    <row r="607" spans="1:4" x14ac:dyDescent="0.25">
      <c r="A607" s="6">
        <f t="shared" si="9"/>
        <v>43472.218749998552</v>
      </c>
      <c r="B607" s="4">
        <v>6.21875</v>
      </c>
      <c r="C607" s="5">
        <v>6.2291666666666696</v>
      </c>
      <c r="D607" s="12">
        <v>1859.7018312819903</v>
      </c>
    </row>
    <row r="608" spans="1:4" x14ac:dyDescent="0.25">
      <c r="A608" s="6">
        <f t="shared" si="9"/>
        <v>43472.229166665216</v>
      </c>
      <c r="B608" s="4">
        <v>6.2291666666666696</v>
      </c>
      <c r="C608" s="5">
        <v>6.2395833333333401</v>
      </c>
      <c r="D608" s="12">
        <v>1942.6585860738201</v>
      </c>
    </row>
    <row r="609" spans="1:4" x14ac:dyDescent="0.25">
      <c r="A609" s="6">
        <f t="shared" si="9"/>
        <v>43472.239583331881</v>
      </c>
      <c r="B609" s="4">
        <v>6.2395833333333304</v>
      </c>
      <c r="C609" s="5">
        <v>6.25</v>
      </c>
      <c r="D609" s="12">
        <v>2104.8438870494288</v>
      </c>
    </row>
    <row r="610" spans="1:4" x14ac:dyDescent="0.25">
      <c r="A610" s="6">
        <f t="shared" si="9"/>
        <v>43472.249999998545</v>
      </c>
      <c r="B610" s="4">
        <v>6.25</v>
      </c>
      <c r="C610" s="5">
        <v>6.2604166666666696</v>
      </c>
      <c r="D610" s="12">
        <v>2078.5992752366528</v>
      </c>
    </row>
    <row r="611" spans="1:4" x14ac:dyDescent="0.25">
      <c r="A611" s="6">
        <f t="shared" si="9"/>
        <v>43472.260416665209</v>
      </c>
      <c r="B611" s="4">
        <v>6.2604166666666696</v>
      </c>
      <c r="C611" s="5">
        <v>6.2708333333333401</v>
      </c>
      <c r="D611" s="12">
        <v>2163.6401518024481</v>
      </c>
    </row>
    <row r="612" spans="1:4" x14ac:dyDescent="0.25">
      <c r="A612" s="6">
        <f t="shared" si="9"/>
        <v>43472.270833331873</v>
      </c>
      <c r="B612" s="4">
        <v>6.2708333333333304</v>
      </c>
      <c r="C612" s="5">
        <v>6.28125</v>
      </c>
      <c r="D612" s="12">
        <v>2345.1715386949695</v>
      </c>
    </row>
    <row r="613" spans="1:4" x14ac:dyDescent="0.25">
      <c r="A613" s="6">
        <f t="shared" si="9"/>
        <v>43472.281249998538</v>
      </c>
      <c r="B613" s="4">
        <v>6.28125</v>
      </c>
      <c r="C613" s="5">
        <v>6.2916666666666696</v>
      </c>
      <c r="D613" s="12">
        <v>2507.389231255815</v>
      </c>
    </row>
    <row r="614" spans="1:4" x14ac:dyDescent="0.25">
      <c r="A614" s="6">
        <f t="shared" si="9"/>
        <v>43472.291666665202</v>
      </c>
      <c r="B614" s="4">
        <v>6.2916666666666696</v>
      </c>
      <c r="C614" s="5">
        <v>6.3020833333333401</v>
      </c>
      <c r="D614" s="12">
        <v>2627.3562807826011</v>
      </c>
    </row>
    <row r="615" spans="1:4" x14ac:dyDescent="0.25">
      <c r="A615" s="6">
        <f t="shared" si="9"/>
        <v>43472.302083331866</v>
      </c>
      <c r="B615" s="4">
        <v>6.3020833333333304</v>
      </c>
      <c r="C615" s="5">
        <v>6.3125</v>
      </c>
      <c r="D615" s="12">
        <v>2680.3985389874092</v>
      </c>
    </row>
    <row r="616" spans="1:4" x14ac:dyDescent="0.25">
      <c r="A616" s="6">
        <f t="shared" si="9"/>
        <v>43472.31249999853</v>
      </c>
      <c r="B616" s="4">
        <v>6.3125</v>
      </c>
      <c r="C616" s="5">
        <v>6.3229166666666696</v>
      </c>
      <c r="D616" s="12">
        <v>2758.2157653229142</v>
      </c>
    </row>
    <row r="617" spans="1:4" x14ac:dyDescent="0.25">
      <c r="A617" s="6">
        <f t="shared" si="9"/>
        <v>43472.322916665194</v>
      </c>
      <c r="B617" s="4">
        <v>6.3229166666666696</v>
      </c>
      <c r="C617" s="5">
        <v>6.3333333333333401</v>
      </c>
      <c r="D617" s="12">
        <v>2807.6744844859682</v>
      </c>
    </row>
    <row r="618" spans="1:4" x14ac:dyDescent="0.25">
      <c r="A618" s="6">
        <f t="shared" si="9"/>
        <v>43472.333333331859</v>
      </c>
      <c r="B618" s="4">
        <v>6.3333333333333304</v>
      </c>
      <c r="C618" s="5">
        <v>6.34375</v>
      </c>
      <c r="D618" s="12">
        <v>2770.4035653069955</v>
      </c>
    </row>
    <row r="619" spans="1:4" x14ac:dyDescent="0.25">
      <c r="A619" s="6">
        <f t="shared" si="9"/>
        <v>43472.343749998523</v>
      </c>
      <c r="B619" s="4">
        <v>6.34375</v>
      </c>
      <c r="C619" s="5">
        <v>6.3541666666666696</v>
      </c>
      <c r="D619" s="12">
        <v>2740.2722777514341</v>
      </c>
    </row>
    <row r="620" spans="1:4" x14ac:dyDescent="0.25">
      <c r="A620" s="6">
        <f t="shared" si="9"/>
        <v>43472.354166665187</v>
      </c>
      <c r="B620" s="4">
        <v>6.3541666666666696</v>
      </c>
      <c r="C620" s="5">
        <v>6.3645833333333401</v>
      </c>
      <c r="D620" s="12">
        <v>2826.5018111384461</v>
      </c>
    </row>
    <row r="621" spans="1:4" x14ac:dyDescent="0.25">
      <c r="A621" s="6">
        <f t="shared" si="9"/>
        <v>43472.364583331851</v>
      </c>
      <c r="B621" s="4">
        <v>6.3645833333333304</v>
      </c>
      <c r="C621" s="5">
        <v>6.375</v>
      </c>
      <c r="D621" s="12">
        <v>2835.8373705686749</v>
      </c>
    </row>
    <row r="622" spans="1:4" x14ac:dyDescent="0.25">
      <c r="A622" s="6">
        <f t="shared" si="9"/>
        <v>43472.374999998516</v>
      </c>
      <c r="B622" s="4">
        <v>6.375</v>
      </c>
      <c r="C622" s="5">
        <v>6.3854166666666696</v>
      </c>
      <c r="D622" s="12">
        <v>2802.7938927339319</v>
      </c>
    </row>
    <row r="623" spans="1:4" x14ac:dyDescent="0.25">
      <c r="A623" s="6">
        <f t="shared" si="9"/>
        <v>43472.38541666518</v>
      </c>
      <c r="B623" s="4">
        <v>6.3854166666666696</v>
      </c>
      <c r="C623" s="5">
        <v>6.3958333333333401</v>
      </c>
      <c r="D623" s="12">
        <v>2750.1249672849003</v>
      </c>
    </row>
    <row r="624" spans="1:4" x14ac:dyDescent="0.25">
      <c r="A624" s="6">
        <f t="shared" si="9"/>
        <v>43472.395833331844</v>
      </c>
      <c r="B624" s="4">
        <v>6.3958333333333304</v>
      </c>
      <c r="C624" s="5">
        <v>6.40625</v>
      </c>
      <c r="D624" s="12">
        <v>2888.7663185411325</v>
      </c>
    </row>
    <row r="625" spans="1:4" x14ac:dyDescent="0.25">
      <c r="A625" s="6">
        <f t="shared" si="9"/>
        <v>43472.406249998508</v>
      </c>
      <c r="B625" s="4">
        <v>6.40625</v>
      </c>
      <c r="C625" s="5">
        <v>6.4166666666666696</v>
      </c>
      <c r="D625" s="12">
        <v>2847.5346845191052</v>
      </c>
    </row>
    <row r="626" spans="1:4" x14ac:dyDescent="0.25">
      <c r="A626" s="6">
        <f t="shared" si="9"/>
        <v>43472.416666665173</v>
      </c>
      <c r="B626" s="4">
        <v>6.4166666666666696</v>
      </c>
      <c r="C626" s="5">
        <v>6.4270833333333401</v>
      </c>
      <c r="D626" s="12">
        <v>2868.5705272791142</v>
      </c>
    </row>
    <row r="627" spans="1:4" x14ac:dyDescent="0.25">
      <c r="A627" s="6">
        <f t="shared" si="9"/>
        <v>43472.427083331837</v>
      </c>
      <c r="B627" s="4">
        <v>6.4270833333333304</v>
      </c>
      <c r="C627" s="5">
        <v>6.4375</v>
      </c>
      <c r="D627" s="12">
        <v>2716.2565751218622</v>
      </c>
    </row>
    <row r="628" spans="1:4" x14ac:dyDescent="0.25">
      <c r="A628" s="6">
        <f t="shared" si="9"/>
        <v>43472.437499998501</v>
      </c>
      <c r="B628" s="4">
        <v>6.4375</v>
      </c>
      <c r="C628" s="5">
        <v>6.4479166666666696</v>
      </c>
      <c r="D628" s="12">
        <v>2745.7620812642704</v>
      </c>
    </row>
    <row r="629" spans="1:4" x14ac:dyDescent="0.25">
      <c r="A629" s="6">
        <f t="shared" si="9"/>
        <v>43472.447916665165</v>
      </c>
      <c r="B629" s="4">
        <v>6.4479166666666696</v>
      </c>
      <c r="C629" s="5">
        <v>6.4583333333333401</v>
      </c>
      <c r="D629" s="12">
        <v>2833.3082467451668</v>
      </c>
    </row>
    <row r="630" spans="1:4" x14ac:dyDescent="0.25">
      <c r="A630" s="6">
        <f t="shared" si="9"/>
        <v>43472.45833333183</v>
      </c>
      <c r="B630" s="4">
        <v>6.4583333333333304</v>
      </c>
      <c r="C630" s="5">
        <v>6.46875</v>
      </c>
      <c r="D630" s="12">
        <v>2846.0703016338784</v>
      </c>
    </row>
    <row r="631" spans="1:4" x14ac:dyDescent="0.25">
      <c r="A631" s="6">
        <f t="shared" si="9"/>
        <v>43472.468749998494</v>
      </c>
      <c r="B631" s="4">
        <v>6.46875</v>
      </c>
      <c r="C631" s="5">
        <v>6.4791666666666696</v>
      </c>
      <c r="D631" s="12">
        <v>2729.1717764073906</v>
      </c>
    </row>
    <row r="632" spans="1:4" x14ac:dyDescent="0.25">
      <c r="A632" s="6">
        <f t="shared" si="9"/>
        <v>43472.479166665158</v>
      </c>
      <c r="B632" s="4">
        <v>6.4791666666666696</v>
      </c>
      <c r="C632" s="5">
        <v>6.4895833333333401</v>
      </c>
      <c r="D632" s="12">
        <v>2707.3403726406882</v>
      </c>
    </row>
    <row r="633" spans="1:4" x14ac:dyDescent="0.25">
      <c r="A633" s="6">
        <f t="shared" si="9"/>
        <v>43472.489583331822</v>
      </c>
      <c r="B633" s="4">
        <v>6.4895833333333304</v>
      </c>
      <c r="C633" s="5">
        <v>6.5</v>
      </c>
      <c r="D633" s="12">
        <v>2865.5294156277105</v>
      </c>
    </row>
    <row r="634" spans="1:4" x14ac:dyDescent="0.25">
      <c r="A634" s="6">
        <f t="shared" si="9"/>
        <v>43472.499999998487</v>
      </c>
      <c r="B634" s="4">
        <v>6.5</v>
      </c>
      <c r="C634" s="5">
        <v>6.5104166666666696</v>
      </c>
      <c r="D634" s="12">
        <v>2725.3030361301403</v>
      </c>
    </row>
    <row r="635" spans="1:4" x14ac:dyDescent="0.25">
      <c r="A635" s="6">
        <f t="shared" si="9"/>
        <v>43472.510416665151</v>
      </c>
      <c r="B635" s="4">
        <v>6.5104166666666696</v>
      </c>
      <c r="C635" s="5">
        <v>6.5208333333333401</v>
      </c>
      <c r="D635" s="12">
        <v>2638.8761131343531</v>
      </c>
    </row>
    <row r="636" spans="1:4" x14ac:dyDescent="0.25">
      <c r="A636" s="6">
        <f t="shared" si="9"/>
        <v>43472.520833331815</v>
      </c>
      <c r="B636" s="4">
        <v>6.5208333333333304</v>
      </c>
      <c r="C636" s="5">
        <v>6.53125</v>
      </c>
      <c r="D636" s="12">
        <v>2615.9553976974048</v>
      </c>
    </row>
    <row r="637" spans="1:4" x14ac:dyDescent="0.25">
      <c r="A637" s="6">
        <f t="shared" si="9"/>
        <v>43472.531249998479</v>
      </c>
      <c r="B637" s="4">
        <v>6.53125</v>
      </c>
      <c r="C637" s="5">
        <v>6.5416666666666696</v>
      </c>
      <c r="D637" s="12">
        <v>2609.1345914032381</v>
      </c>
    </row>
    <row r="638" spans="1:4" x14ac:dyDescent="0.25">
      <c r="A638" s="6">
        <f t="shared" si="9"/>
        <v>43472.541666665144</v>
      </c>
      <c r="B638" s="4">
        <v>6.5416666666666696</v>
      </c>
      <c r="C638" s="5">
        <v>6.5520833333333401</v>
      </c>
      <c r="D638" s="12">
        <v>2669.225976016769</v>
      </c>
    </row>
    <row r="639" spans="1:4" x14ac:dyDescent="0.25">
      <c r="A639" s="6">
        <f t="shared" si="9"/>
        <v>43472.552083331808</v>
      </c>
      <c r="B639" s="4">
        <v>6.5520833333333304</v>
      </c>
      <c r="C639" s="5">
        <v>6.5625</v>
      </c>
      <c r="D639" s="12">
        <v>2717.7871741778376</v>
      </c>
    </row>
    <row r="640" spans="1:4" x14ac:dyDescent="0.25">
      <c r="A640" s="6">
        <f t="shared" si="9"/>
        <v>43472.562499998472</v>
      </c>
      <c r="B640" s="4">
        <v>6.5625</v>
      </c>
      <c r="C640" s="5">
        <v>6.5729166666666696</v>
      </c>
      <c r="D640" s="12">
        <v>2675.3060746903443</v>
      </c>
    </row>
    <row r="641" spans="1:4" x14ac:dyDescent="0.25">
      <c r="A641" s="6">
        <f t="shared" si="9"/>
        <v>43472.572916665136</v>
      </c>
      <c r="B641" s="4">
        <v>6.5729166666666696</v>
      </c>
      <c r="C641" s="5">
        <v>6.5833333333333401</v>
      </c>
      <c r="D641" s="12">
        <v>2711.7443278690316</v>
      </c>
    </row>
    <row r="642" spans="1:4" x14ac:dyDescent="0.25">
      <c r="A642" s="6">
        <f t="shared" si="9"/>
        <v>43472.583333331801</v>
      </c>
      <c r="B642" s="4">
        <v>6.5833333333333304</v>
      </c>
      <c r="C642" s="5">
        <v>6.59375</v>
      </c>
      <c r="D642" s="12">
        <v>2665.1318638843072</v>
      </c>
    </row>
    <row r="643" spans="1:4" x14ac:dyDescent="0.25">
      <c r="A643" s="6">
        <f t="shared" si="9"/>
        <v>43472.593749998465</v>
      </c>
      <c r="B643" s="4">
        <v>6.59375</v>
      </c>
      <c r="C643" s="5">
        <v>6.6041666666666696</v>
      </c>
      <c r="D643" s="12">
        <v>2544.1803557575668</v>
      </c>
    </row>
    <row r="644" spans="1:4" x14ac:dyDescent="0.25">
      <c r="A644" s="6">
        <f t="shared" si="9"/>
        <v>43472.604166665129</v>
      </c>
      <c r="B644" s="4">
        <v>6.6041666666666696</v>
      </c>
      <c r="C644" s="5">
        <v>6.6145833333333401</v>
      </c>
      <c r="D644" s="12">
        <v>2476.9166322416304</v>
      </c>
    </row>
    <row r="645" spans="1:4" x14ac:dyDescent="0.25">
      <c r="A645" s="6">
        <f t="shared" si="9"/>
        <v>43472.614583331793</v>
      </c>
      <c r="B645" s="4">
        <v>6.6145833333333304</v>
      </c>
      <c r="C645" s="5">
        <v>6.625</v>
      </c>
      <c r="D645" s="12">
        <v>2454.0548434969041</v>
      </c>
    </row>
    <row r="646" spans="1:4" x14ac:dyDescent="0.25">
      <c r="A646" s="6">
        <f t="shared" si="9"/>
        <v>43472.624999998457</v>
      </c>
      <c r="B646" s="4">
        <v>6.625</v>
      </c>
      <c r="C646" s="5">
        <v>6.6354166666666696</v>
      </c>
      <c r="D646" s="12">
        <v>2445.3291185267626</v>
      </c>
    </row>
    <row r="647" spans="1:4" x14ac:dyDescent="0.25">
      <c r="A647" s="6">
        <f t="shared" si="9"/>
        <v>43472.635416665122</v>
      </c>
      <c r="B647" s="4">
        <v>6.6354166666666696</v>
      </c>
      <c r="C647" s="5">
        <v>6.6458333333333401</v>
      </c>
      <c r="D647" s="12">
        <v>2470.483252821482</v>
      </c>
    </row>
    <row r="648" spans="1:4" x14ac:dyDescent="0.25">
      <c r="A648" s="6">
        <f t="shared" si="9"/>
        <v>43472.645833331786</v>
      </c>
      <c r="B648" s="4">
        <v>6.6458333333333304</v>
      </c>
      <c r="C648" s="5">
        <v>6.65625</v>
      </c>
      <c r="D648" s="12">
        <v>2628.4531484548197</v>
      </c>
    </row>
    <row r="649" spans="1:4" x14ac:dyDescent="0.25">
      <c r="A649" s="6">
        <f t="shared" si="9"/>
        <v>43472.65624999845</v>
      </c>
      <c r="B649" s="4">
        <v>6.65625</v>
      </c>
      <c r="C649" s="5">
        <v>6.6666666666666696</v>
      </c>
      <c r="D649" s="12">
        <v>2738.7255932932289</v>
      </c>
    </row>
    <row r="650" spans="1:4" x14ac:dyDescent="0.25">
      <c r="A650" s="6">
        <f t="shared" si="9"/>
        <v>43472.666666665114</v>
      </c>
      <c r="B650" s="4">
        <v>6.6666666666666696</v>
      </c>
      <c r="C650" s="5">
        <v>6.6770833333333401</v>
      </c>
      <c r="D650" s="12">
        <v>2754.6208168104613</v>
      </c>
    </row>
    <row r="651" spans="1:4" x14ac:dyDescent="0.25">
      <c r="A651" s="6">
        <f t="shared" si="9"/>
        <v>43472.677083331779</v>
      </c>
      <c r="B651" s="4">
        <v>6.6770833333333304</v>
      </c>
      <c r="C651" s="5">
        <v>6.6875</v>
      </c>
      <c r="D651" s="12">
        <v>2806.9339210271414</v>
      </c>
    </row>
    <row r="652" spans="1:4" x14ac:dyDescent="0.25">
      <c r="A652" s="6">
        <f t="shared" ref="A652:A715" si="10">A651+(15/60/24)</f>
        <v>43472.687499998443</v>
      </c>
      <c r="B652" s="4">
        <v>6.6875</v>
      </c>
      <c r="C652" s="5">
        <v>6.6979166666666696</v>
      </c>
      <c r="D652" s="12">
        <v>2810.2962045729519</v>
      </c>
    </row>
    <row r="653" spans="1:4" x14ac:dyDescent="0.25">
      <c r="A653" s="6">
        <f t="shared" si="10"/>
        <v>43472.697916665107</v>
      </c>
      <c r="B653" s="4">
        <v>6.6979166666666696</v>
      </c>
      <c r="C653" s="5">
        <v>6.7083333333333401</v>
      </c>
      <c r="D653" s="12">
        <v>2927.2568623241364</v>
      </c>
    </row>
    <row r="654" spans="1:4" x14ac:dyDescent="0.25">
      <c r="A654" s="6">
        <f t="shared" si="10"/>
        <v>43472.708333331771</v>
      </c>
      <c r="B654" s="4">
        <v>6.7083333333333304</v>
      </c>
      <c r="C654" s="5">
        <v>6.71875</v>
      </c>
      <c r="D654" s="12">
        <v>2985.0849535494699</v>
      </c>
    </row>
    <row r="655" spans="1:4" x14ac:dyDescent="0.25">
      <c r="A655" s="6">
        <f t="shared" si="10"/>
        <v>43472.718749998436</v>
      </c>
      <c r="B655" s="4">
        <v>6.71875</v>
      </c>
      <c r="C655" s="5">
        <v>6.7291666666666696</v>
      </c>
      <c r="D655" s="12">
        <v>2960.920543943907</v>
      </c>
    </row>
    <row r="656" spans="1:4" x14ac:dyDescent="0.25">
      <c r="A656" s="6">
        <f t="shared" si="10"/>
        <v>43472.7291666651</v>
      </c>
      <c r="B656" s="4">
        <v>6.7291666666666696</v>
      </c>
      <c r="C656" s="5">
        <v>6.7395833333333401</v>
      </c>
      <c r="D656" s="12">
        <v>2982.7786897625092</v>
      </c>
    </row>
    <row r="657" spans="1:4" x14ac:dyDescent="0.25">
      <c r="A657" s="6">
        <f t="shared" si="10"/>
        <v>43472.739583331764</v>
      </c>
      <c r="B657" s="4">
        <v>6.7395833333333304</v>
      </c>
      <c r="C657" s="5">
        <v>6.75</v>
      </c>
      <c r="D657" s="12">
        <v>3091.3145586692372</v>
      </c>
    </row>
    <row r="658" spans="1:4" x14ac:dyDescent="0.25">
      <c r="A658" s="6">
        <f t="shared" si="10"/>
        <v>43472.749999998428</v>
      </c>
      <c r="B658" s="4">
        <v>6.75</v>
      </c>
      <c r="C658" s="5">
        <v>6.7604166666666696</v>
      </c>
      <c r="D658" s="12">
        <v>3144.497866824544</v>
      </c>
    </row>
    <row r="659" spans="1:4" x14ac:dyDescent="0.25">
      <c r="A659" s="6">
        <f t="shared" si="10"/>
        <v>43472.760416665093</v>
      </c>
      <c r="B659" s="4">
        <v>6.7604166666666696</v>
      </c>
      <c r="C659" s="5">
        <v>6.7708333333333401</v>
      </c>
      <c r="D659" s="12">
        <v>3114.0636662066631</v>
      </c>
    </row>
    <row r="660" spans="1:4" x14ac:dyDescent="0.25">
      <c r="A660" s="6">
        <f t="shared" si="10"/>
        <v>43472.770833331757</v>
      </c>
      <c r="B660" s="4">
        <v>6.7708333333333304</v>
      </c>
      <c r="C660" s="5">
        <v>6.78125</v>
      </c>
      <c r="D660" s="12">
        <v>3082.5248670607871</v>
      </c>
    </row>
    <row r="661" spans="1:4" x14ac:dyDescent="0.25">
      <c r="A661" s="6">
        <f t="shared" si="10"/>
        <v>43472.781249998421</v>
      </c>
      <c r="B661" s="4">
        <v>6.78125</v>
      </c>
      <c r="C661" s="5">
        <v>6.7916666666666696</v>
      </c>
      <c r="D661" s="12">
        <v>3063.3830679332746</v>
      </c>
    </row>
    <row r="662" spans="1:4" x14ac:dyDescent="0.25">
      <c r="A662" s="6">
        <f t="shared" si="10"/>
        <v>43472.791666665085</v>
      </c>
      <c r="B662" s="4">
        <v>6.7916666666666696</v>
      </c>
      <c r="C662" s="5">
        <v>6.8020833333333401</v>
      </c>
      <c r="D662" s="12">
        <v>2982.769292251638</v>
      </c>
    </row>
    <row r="663" spans="1:4" x14ac:dyDescent="0.25">
      <c r="A663" s="6">
        <f t="shared" si="10"/>
        <v>43472.80208333175</v>
      </c>
      <c r="B663" s="4">
        <v>6.8020833333333304</v>
      </c>
      <c r="C663" s="5">
        <v>6.8125</v>
      </c>
      <c r="D663" s="12">
        <v>2913.1480029414101</v>
      </c>
    </row>
    <row r="664" spans="1:4" x14ac:dyDescent="0.25">
      <c r="A664" s="6">
        <f t="shared" si="10"/>
        <v>43472.812499998414</v>
      </c>
      <c r="B664" s="4">
        <v>6.8125</v>
      </c>
      <c r="C664" s="5">
        <v>6.8229166666666696</v>
      </c>
      <c r="D664" s="12">
        <v>2830.6848141524338</v>
      </c>
    </row>
    <row r="665" spans="1:4" x14ac:dyDescent="0.25">
      <c r="A665" s="6">
        <f t="shared" si="10"/>
        <v>43472.822916665078</v>
      </c>
      <c r="B665" s="4">
        <v>6.8229166666666696</v>
      </c>
      <c r="C665" s="5">
        <v>6.8333333333333401</v>
      </c>
      <c r="D665" s="12">
        <v>2773.9774007439573</v>
      </c>
    </row>
    <row r="666" spans="1:4" x14ac:dyDescent="0.25">
      <c r="A666" s="6">
        <f t="shared" si="10"/>
        <v>43472.833333331742</v>
      </c>
      <c r="B666" s="4">
        <v>6.8333333333333304</v>
      </c>
      <c r="C666" s="5">
        <v>6.84375</v>
      </c>
      <c r="D666" s="12">
        <v>2740.8908399302104</v>
      </c>
    </row>
    <row r="667" spans="1:4" x14ac:dyDescent="0.25">
      <c r="A667" s="6">
        <f t="shared" si="10"/>
        <v>43472.843749998407</v>
      </c>
      <c r="B667" s="4">
        <v>6.84375</v>
      </c>
      <c r="C667" s="5">
        <v>6.8541666666666696</v>
      </c>
      <c r="D667" s="12">
        <v>2526.4021553139537</v>
      </c>
    </row>
    <row r="668" spans="1:4" x14ac:dyDescent="0.25">
      <c r="A668" s="6">
        <f t="shared" si="10"/>
        <v>43472.854166665071</v>
      </c>
      <c r="B668" s="4">
        <v>6.8541666666666696</v>
      </c>
      <c r="C668" s="5">
        <v>6.8645833333333401</v>
      </c>
      <c r="D668" s="12">
        <v>2360.5824162231984</v>
      </c>
    </row>
    <row r="669" spans="1:4" x14ac:dyDescent="0.25">
      <c r="A669" s="6">
        <f t="shared" si="10"/>
        <v>43472.864583331735</v>
      </c>
      <c r="B669" s="4">
        <v>6.8645833333333304</v>
      </c>
      <c r="C669" s="5">
        <v>6.875</v>
      </c>
      <c r="D669" s="12">
        <v>2179.8394903494723</v>
      </c>
    </row>
    <row r="670" spans="1:4" x14ac:dyDescent="0.25">
      <c r="A670" s="6">
        <f t="shared" si="10"/>
        <v>43472.874999998399</v>
      </c>
      <c r="B670" s="4">
        <v>6.875</v>
      </c>
      <c r="C670" s="5">
        <v>6.8854166666666696</v>
      </c>
      <c r="D670" s="12">
        <v>2006.7417232503624</v>
      </c>
    </row>
    <row r="671" spans="1:4" x14ac:dyDescent="0.25">
      <c r="A671" s="6">
        <f t="shared" si="10"/>
        <v>43472.885416665064</v>
      </c>
      <c r="B671" s="4">
        <v>6.8854166666666696</v>
      </c>
      <c r="C671" s="5">
        <v>6.8958333333333401</v>
      </c>
      <c r="D671" s="12">
        <v>1931.2522960484948</v>
      </c>
    </row>
    <row r="672" spans="1:4" x14ac:dyDescent="0.25">
      <c r="A672" s="6">
        <f t="shared" si="10"/>
        <v>43472.895833331728</v>
      </c>
      <c r="B672" s="4">
        <v>6.8958333333333304</v>
      </c>
      <c r="C672" s="5">
        <v>6.90625</v>
      </c>
      <c r="D672" s="12">
        <v>1832.1854127456168</v>
      </c>
    </row>
    <row r="673" spans="1:4" x14ac:dyDescent="0.25">
      <c r="A673" s="6">
        <f t="shared" si="10"/>
        <v>43472.906249998392</v>
      </c>
      <c r="B673" s="4">
        <v>6.90625</v>
      </c>
      <c r="C673" s="5">
        <v>6.9166666666666696</v>
      </c>
      <c r="D673" s="12">
        <v>1766.2683006667114</v>
      </c>
    </row>
    <row r="674" spans="1:4" x14ac:dyDescent="0.25">
      <c r="A674" s="6">
        <f t="shared" si="10"/>
        <v>43472.916666665056</v>
      </c>
      <c r="B674" s="4">
        <v>6.9166666666666696</v>
      </c>
      <c r="C674" s="5">
        <v>6.9270833333333401</v>
      </c>
      <c r="D674" s="12">
        <v>2131.5016696315142</v>
      </c>
    </row>
    <row r="675" spans="1:4" x14ac:dyDescent="0.25">
      <c r="A675" s="6">
        <f t="shared" si="10"/>
        <v>43472.92708333172</v>
      </c>
      <c r="B675" s="4">
        <v>6.9270833333333304</v>
      </c>
      <c r="C675" s="5">
        <v>6.9375</v>
      </c>
      <c r="D675" s="12">
        <v>2094.4105964576374</v>
      </c>
    </row>
    <row r="676" spans="1:4" x14ac:dyDescent="0.25">
      <c r="A676" s="6">
        <f t="shared" si="10"/>
        <v>43472.937499998385</v>
      </c>
      <c r="B676" s="4">
        <v>6.9375</v>
      </c>
      <c r="C676" s="5">
        <v>6.9479166666666696</v>
      </c>
      <c r="D676" s="12">
        <v>2076.4636945057723</v>
      </c>
    </row>
    <row r="677" spans="1:4" x14ac:dyDescent="0.25">
      <c r="A677" s="6">
        <f t="shared" si="10"/>
        <v>43472.947916665049</v>
      </c>
      <c r="B677" s="4">
        <v>6.9479166666666696</v>
      </c>
      <c r="C677" s="5">
        <v>6.9583333333333401</v>
      </c>
      <c r="D677" s="12">
        <v>1996.1393905414075</v>
      </c>
    </row>
    <row r="678" spans="1:4" x14ac:dyDescent="0.25">
      <c r="A678" s="6">
        <f t="shared" si="10"/>
        <v>43472.958333331713</v>
      </c>
      <c r="B678" s="4">
        <v>6.9583333333333304</v>
      </c>
      <c r="C678" s="5">
        <v>6.96875</v>
      </c>
      <c r="D678" s="12">
        <v>1910.1094128431328</v>
      </c>
    </row>
    <row r="679" spans="1:4" x14ac:dyDescent="0.25">
      <c r="A679" s="6">
        <f t="shared" si="10"/>
        <v>43472.968749998377</v>
      </c>
      <c r="B679" s="4">
        <v>6.96875</v>
      </c>
      <c r="C679" s="5">
        <v>6.9791666666666696</v>
      </c>
      <c r="D679" s="12">
        <v>1789.605479270034</v>
      </c>
    </row>
    <row r="680" spans="1:4" x14ac:dyDescent="0.25">
      <c r="A680" s="6">
        <f t="shared" si="10"/>
        <v>43472.979166665042</v>
      </c>
      <c r="B680" s="4">
        <v>6.9791666666666696</v>
      </c>
      <c r="C680" s="5">
        <v>6.9895833333333401</v>
      </c>
      <c r="D680" s="12">
        <v>1709.7424597637644</v>
      </c>
    </row>
    <row r="681" spans="1:4" x14ac:dyDescent="0.25">
      <c r="A681" s="6">
        <f t="shared" si="10"/>
        <v>43472.989583331706</v>
      </c>
      <c r="B681" s="4">
        <v>6.9895833333333304</v>
      </c>
      <c r="C681" s="5">
        <v>7</v>
      </c>
      <c r="D681" s="12">
        <v>1674.5524741159034</v>
      </c>
    </row>
    <row r="682" spans="1:4" x14ac:dyDescent="0.25">
      <c r="A682" s="6">
        <f t="shared" si="10"/>
        <v>43472.99999999837</v>
      </c>
      <c r="B682" s="4">
        <v>7</v>
      </c>
      <c r="C682" s="5">
        <v>7.0104166666666696</v>
      </c>
      <c r="D682" s="12">
        <v>1658.0865407616561</v>
      </c>
    </row>
    <row r="683" spans="1:4" x14ac:dyDescent="0.25">
      <c r="A683" s="6">
        <f t="shared" si="10"/>
        <v>43473.010416665034</v>
      </c>
      <c r="B683" s="4">
        <v>7.0104166666666696</v>
      </c>
      <c r="C683" s="5">
        <v>7.0208333333333401</v>
      </c>
      <c r="D683" s="12">
        <v>1566.7218254338561</v>
      </c>
    </row>
    <row r="684" spans="1:4" x14ac:dyDescent="0.25">
      <c r="A684" s="6">
        <f t="shared" si="10"/>
        <v>43473.020833331699</v>
      </c>
      <c r="B684" s="4">
        <v>7.0208333333333304</v>
      </c>
      <c r="C684" s="5">
        <v>7.03125</v>
      </c>
      <c r="D684" s="12">
        <v>1529.9599459125354</v>
      </c>
    </row>
    <row r="685" spans="1:4" x14ac:dyDescent="0.25">
      <c r="A685" s="6">
        <f t="shared" si="10"/>
        <v>43473.031249998363</v>
      </c>
      <c r="B685" s="4">
        <v>7.03125</v>
      </c>
      <c r="C685" s="5">
        <v>7.0416666666666696</v>
      </c>
      <c r="D685" s="12">
        <v>1483.1253393935217</v>
      </c>
    </row>
    <row r="686" spans="1:4" x14ac:dyDescent="0.25">
      <c r="A686" s="6">
        <f t="shared" si="10"/>
        <v>43473.041666665027</v>
      </c>
      <c r="B686" s="4">
        <v>7.0416666666666696</v>
      </c>
      <c r="C686" s="5">
        <v>7.0520833333333401</v>
      </c>
      <c r="D686" s="12">
        <v>1464.6216459258501</v>
      </c>
    </row>
    <row r="687" spans="1:4" x14ac:dyDescent="0.25">
      <c r="A687" s="6">
        <f t="shared" si="10"/>
        <v>43473.052083331691</v>
      </c>
      <c r="B687" s="4">
        <v>7.0520833333333304</v>
      </c>
      <c r="C687" s="5">
        <v>7.0625</v>
      </c>
      <c r="D687" s="12">
        <v>1351.7406395315127</v>
      </c>
    </row>
    <row r="688" spans="1:4" x14ac:dyDescent="0.25">
      <c r="A688" s="6">
        <f t="shared" si="10"/>
        <v>43473.062499998356</v>
      </c>
      <c r="B688" s="4">
        <v>7.0625</v>
      </c>
      <c r="C688" s="5">
        <v>7.0729166666666696</v>
      </c>
      <c r="D688" s="12">
        <v>1282.7272348272338</v>
      </c>
    </row>
    <row r="689" spans="1:4" x14ac:dyDescent="0.25">
      <c r="A689" s="6">
        <f t="shared" si="10"/>
        <v>43473.07291666502</v>
      </c>
      <c r="B689" s="4">
        <v>7.0729166666666696</v>
      </c>
      <c r="C689" s="5">
        <v>7.0833333333333401</v>
      </c>
      <c r="D689" s="12">
        <v>1325.9192882383913</v>
      </c>
    </row>
    <row r="690" spans="1:4" x14ac:dyDescent="0.25">
      <c r="A690" s="6">
        <f t="shared" si="10"/>
        <v>43473.083333331684</v>
      </c>
      <c r="B690" s="4">
        <v>7.0833333333333304</v>
      </c>
      <c r="C690" s="5">
        <v>7.09375</v>
      </c>
      <c r="D690" s="12">
        <v>1273.6994596310076</v>
      </c>
    </row>
    <row r="691" spans="1:4" x14ac:dyDescent="0.25">
      <c r="A691" s="6">
        <f t="shared" si="10"/>
        <v>43473.093749998348</v>
      </c>
      <c r="B691" s="4">
        <v>7.09375</v>
      </c>
      <c r="C691" s="5">
        <v>7.1041666666666696</v>
      </c>
      <c r="D691" s="12">
        <v>1210.9466590966654</v>
      </c>
    </row>
    <row r="692" spans="1:4" x14ac:dyDescent="0.25">
      <c r="A692" s="6">
        <f t="shared" si="10"/>
        <v>43473.104166665013</v>
      </c>
      <c r="B692" s="4">
        <v>7.1041666666666696</v>
      </c>
      <c r="C692" s="5">
        <v>7.1145833333333401</v>
      </c>
      <c r="D692" s="12">
        <v>1256.3125568730736</v>
      </c>
    </row>
    <row r="693" spans="1:4" x14ac:dyDescent="0.25">
      <c r="A693" s="6">
        <f t="shared" si="10"/>
        <v>43473.114583331677</v>
      </c>
      <c r="B693" s="4">
        <v>7.1145833333333304</v>
      </c>
      <c r="C693" s="5">
        <v>7.125</v>
      </c>
      <c r="D693" s="12">
        <v>1308.341332692941</v>
      </c>
    </row>
    <row r="694" spans="1:4" x14ac:dyDescent="0.25">
      <c r="A694" s="6">
        <f t="shared" si="10"/>
        <v>43473.124999998341</v>
      </c>
      <c r="B694" s="4">
        <v>7.125</v>
      </c>
      <c r="C694" s="5">
        <v>7.1354166666666696</v>
      </c>
      <c r="D694" s="12">
        <v>1313.2752597216947</v>
      </c>
    </row>
    <row r="695" spans="1:4" x14ac:dyDescent="0.25">
      <c r="A695" s="6">
        <f t="shared" si="10"/>
        <v>43473.135416665005</v>
      </c>
      <c r="B695" s="4">
        <v>7.1354166666666696</v>
      </c>
      <c r="C695" s="5">
        <v>7.1458333333333401</v>
      </c>
      <c r="D695" s="12">
        <v>1322.1091564913274</v>
      </c>
    </row>
    <row r="696" spans="1:4" x14ac:dyDescent="0.25">
      <c r="A696" s="6">
        <f t="shared" si="10"/>
        <v>43473.14583333167</v>
      </c>
      <c r="B696" s="4">
        <v>7.1458333333333304</v>
      </c>
      <c r="C696" s="5">
        <v>7.15625</v>
      </c>
      <c r="D696" s="12">
        <v>1359.5001613543732</v>
      </c>
    </row>
    <row r="697" spans="1:4" x14ac:dyDescent="0.25">
      <c r="A697" s="6">
        <f t="shared" si="10"/>
        <v>43473.156249998334</v>
      </c>
      <c r="B697" s="4">
        <v>7.15625</v>
      </c>
      <c r="C697" s="5">
        <v>7.1666666666666696</v>
      </c>
      <c r="D697" s="12">
        <v>1363.5934015539251</v>
      </c>
    </row>
    <row r="698" spans="1:4" x14ac:dyDescent="0.25">
      <c r="A698" s="6">
        <f t="shared" si="10"/>
        <v>43473.166666664998</v>
      </c>
      <c r="B698" s="4">
        <v>7.1666666666666696</v>
      </c>
      <c r="C698" s="5">
        <v>7.1770833333333401</v>
      </c>
      <c r="D698" s="12">
        <v>1401.0118268471767</v>
      </c>
    </row>
    <row r="699" spans="1:4" x14ac:dyDescent="0.25">
      <c r="A699" s="6">
        <f t="shared" si="10"/>
        <v>43473.177083331662</v>
      </c>
      <c r="B699" s="4">
        <v>7.1770833333333304</v>
      </c>
      <c r="C699" s="5">
        <v>7.1875</v>
      </c>
      <c r="D699" s="12">
        <v>1448.8380691338946</v>
      </c>
    </row>
    <row r="700" spans="1:4" x14ac:dyDescent="0.25">
      <c r="A700" s="6">
        <f t="shared" si="10"/>
        <v>43473.187499998327</v>
      </c>
      <c r="B700" s="4">
        <v>7.1875</v>
      </c>
      <c r="C700" s="5">
        <v>7.1979166666666696</v>
      </c>
      <c r="D700" s="12">
        <v>1622.9382522008095</v>
      </c>
    </row>
    <row r="701" spans="1:4" x14ac:dyDescent="0.25">
      <c r="A701" s="6">
        <f t="shared" si="10"/>
        <v>43473.197916664991</v>
      </c>
      <c r="B701" s="4">
        <v>7.1979166666666696</v>
      </c>
      <c r="C701" s="5">
        <v>7.2083333333333401</v>
      </c>
      <c r="D701" s="12">
        <v>1621.0593174427775</v>
      </c>
    </row>
    <row r="702" spans="1:4" x14ac:dyDescent="0.25">
      <c r="A702" s="6">
        <f t="shared" si="10"/>
        <v>43473.208333331655</v>
      </c>
      <c r="B702" s="4">
        <v>7.2083333333333304</v>
      </c>
      <c r="C702" s="5">
        <v>7.21875</v>
      </c>
      <c r="D702" s="12">
        <v>1946.6557824835222</v>
      </c>
    </row>
    <row r="703" spans="1:4" x14ac:dyDescent="0.25">
      <c r="A703" s="6">
        <f t="shared" si="10"/>
        <v>43473.218749998319</v>
      </c>
      <c r="B703" s="4">
        <v>7.21875</v>
      </c>
      <c r="C703" s="5">
        <v>7.2291666666666696</v>
      </c>
      <c r="D703" s="12">
        <v>2141.5922576244056</v>
      </c>
    </row>
    <row r="704" spans="1:4" x14ac:dyDescent="0.25">
      <c r="A704" s="6">
        <f t="shared" si="10"/>
        <v>43473.229166664983</v>
      </c>
      <c r="B704" s="4">
        <v>7.2291666666666696</v>
      </c>
      <c r="C704" s="5">
        <v>7.2395833333333401</v>
      </c>
      <c r="D704" s="12">
        <v>2155.202955578839</v>
      </c>
    </row>
    <row r="705" spans="1:4" x14ac:dyDescent="0.25">
      <c r="A705" s="6">
        <f t="shared" si="10"/>
        <v>43473.239583331648</v>
      </c>
      <c r="B705" s="4">
        <v>7.2395833333333304</v>
      </c>
      <c r="C705" s="5">
        <v>7.25</v>
      </c>
      <c r="D705" s="12">
        <v>2304.6501258021922</v>
      </c>
    </row>
    <row r="706" spans="1:4" x14ac:dyDescent="0.25">
      <c r="A706" s="6">
        <f t="shared" si="10"/>
        <v>43473.249999998312</v>
      </c>
      <c r="B706" s="4">
        <v>7.25</v>
      </c>
      <c r="C706" s="5">
        <v>7.2604166666666696</v>
      </c>
      <c r="D706" s="12">
        <v>2300.9997191528369</v>
      </c>
    </row>
    <row r="707" spans="1:4" x14ac:dyDescent="0.25">
      <c r="A707" s="6">
        <f t="shared" si="10"/>
        <v>43473.260416664976</v>
      </c>
      <c r="B707" s="4">
        <v>7.2604166666666696</v>
      </c>
      <c r="C707" s="5">
        <v>7.2708333333333401</v>
      </c>
      <c r="D707" s="12">
        <v>2499.2189899005111</v>
      </c>
    </row>
    <row r="708" spans="1:4" x14ac:dyDescent="0.25">
      <c r="A708" s="6">
        <f t="shared" si="10"/>
        <v>43473.27083333164</v>
      </c>
      <c r="B708" s="4">
        <v>7.2708333333333304</v>
      </c>
      <c r="C708" s="5">
        <v>7.28125</v>
      </c>
      <c r="D708" s="12">
        <v>2845.0678824017346</v>
      </c>
    </row>
    <row r="709" spans="1:4" x14ac:dyDescent="0.25">
      <c r="A709" s="6">
        <f t="shared" si="10"/>
        <v>43473.281249998305</v>
      </c>
      <c r="B709" s="4">
        <v>7.28125</v>
      </c>
      <c r="C709" s="5">
        <v>7.2916666666666696</v>
      </c>
      <c r="D709" s="12">
        <v>3173.6386063573414</v>
      </c>
    </row>
    <row r="710" spans="1:4" x14ac:dyDescent="0.25">
      <c r="A710" s="6">
        <f t="shared" si="10"/>
        <v>43473.291666664969</v>
      </c>
      <c r="B710" s="4">
        <v>7.2916666666666696</v>
      </c>
      <c r="C710" s="5">
        <v>7.3020833333333401</v>
      </c>
      <c r="D710" s="12">
        <v>2950.1324743358082</v>
      </c>
    </row>
    <row r="711" spans="1:4" x14ac:dyDescent="0.25">
      <c r="A711" s="6">
        <f t="shared" si="10"/>
        <v>43473.302083331633</v>
      </c>
      <c r="B711" s="4">
        <v>7.3020833333333304</v>
      </c>
      <c r="C711" s="5">
        <v>7.3125</v>
      </c>
      <c r="D711" s="12">
        <v>3054.4979361052056</v>
      </c>
    </row>
    <row r="712" spans="1:4" x14ac:dyDescent="0.25">
      <c r="A712" s="6">
        <f t="shared" si="10"/>
        <v>43473.312499998297</v>
      </c>
      <c r="B712" s="4">
        <v>7.3125</v>
      </c>
      <c r="C712" s="5">
        <v>7.3229166666666696</v>
      </c>
      <c r="D712" s="12">
        <v>3123.1453570639324</v>
      </c>
    </row>
    <row r="713" spans="1:4" x14ac:dyDescent="0.25">
      <c r="A713" s="6">
        <f t="shared" si="10"/>
        <v>43473.322916664962</v>
      </c>
      <c r="B713" s="4">
        <v>7.3229166666666696</v>
      </c>
      <c r="C713" s="5">
        <v>7.3333333333333401</v>
      </c>
      <c r="D713" s="12">
        <v>3191.3568008624479</v>
      </c>
    </row>
    <row r="714" spans="1:4" x14ac:dyDescent="0.25">
      <c r="A714" s="6">
        <f t="shared" si="10"/>
        <v>43473.333333331626</v>
      </c>
      <c r="B714" s="4">
        <v>7.3333333333333304</v>
      </c>
      <c r="C714" s="5">
        <v>7.34375</v>
      </c>
      <c r="D714" s="12">
        <v>3076.3308780767729</v>
      </c>
    </row>
    <row r="715" spans="1:4" x14ac:dyDescent="0.25">
      <c r="A715" s="6">
        <f t="shared" si="10"/>
        <v>43473.34374999829</v>
      </c>
      <c r="B715" s="4">
        <v>7.34375</v>
      </c>
      <c r="C715" s="5">
        <v>7.3541666666666696</v>
      </c>
      <c r="D715" s="12">
        <v>2958.9973981347684</v>
      </c>
    </row>
    <row r="716" spans="1:4" x14ac:dyDescent="0.25">
      <c r="A716" s="6">
        <f t="shared" ref="A716:A779" si="11">A715+(15/60/24)</f>
        <v>43473.354166664954</v>
      </c>
      <c r="B716" s="4">
        <v>7.3541666666666696</v>
      </c>
      <c r="C716" s="5">
        <v>7.3645833333333401</v>
      </c>
      <c r="D716" s="12">
        <v>2892.3024169211549</v>
      </c>
    </row>
    <row r="717" spans="1:4" x14ac:dyDescent="0.25">
      <c r="A717" s="6">
        <f t="shared" si="11"/>
        <v>43473.364583331619</v>
      </c>
      <c r="B717" s="4">
        <v>7.3645833333333304</v>
      </c>
      <c r="C717" s="5">
        <v>7.375</v>
      </c>
      <c r="D717" s="12">
        <v>2989.5350301660033</v>
      </c>
    </row>
    <row r="718" spans="1:4" x14ac:dyDescent="0.25">
      <c r="A718" s="6">
        <f t="shared" si="11"/>
        <v>43473.374999998283</v>
      </c>
      <c r="B718" s="4">
        <v>7.375</v>
      </c>
      <c r="C718" s="5">
        <v>7.3854166666666696</v>
      </c>
      <c r="D718" s="12">
        <v>2835.7867906644751</v>
      </c>
    </row>
    <row r="719" spans="1:4" x14ac:dyDescent="0.25">
      <c r="A719" s="6">
        <f t="shared" si="11"/>
        <v>43473.385416664947</v>
      </c>
      <c r="B719" s="4">
        <v>7.3854166666666696</v>
      </c>
      <c r="C719" s="5">
        <v>7.3958333333333401</v>
      </c>
      <c r="D719" s="12">
        <v>2844.6917584730545</v>
      </c>
    </row>
    <row r="720" spans="1:4" x14ac:dyDescent="0.25">
      <c r="A720" s="6">
        <f t="shared" si="11"/>
        <v>43473.395833331611</v>
      </c>
      <c r="B720" s="4">
        <v>7.3958333333333304</v>
      </c>
      <c r="C720" s="5">
        <v>7.40625</v>
      </c>
      <c r="D720" s="12">
        <v>3053.8893917044247</v>
      </c>
    </row>
    <row r="721" spans="1:4" x14ac:dyDescent="0.25">
      <c r="A721" s="6">
        <f t="shared" si="11"/>
        <v>43473.406249998276</v>
      </c>
      <c r="B721" s="4">
        <v>7.40625</v>
      </c>
      <c r="C721" s="5">
        <v>7.4166666666666696</v>
      </c>
      <c r="D721" s="12">
        <v>3017.5115317660616</v>
      </c>
    </row>
    <row r="722" spans="1:4" x14ac:dyDescent="0.25">
      <c r="A722" s="6">
        <f t="shared" si="11"/>
        <v>43473.41666666494</v>
      </c>
      <c r="B722" s="4">
        <v>7.4166666666666696</v>
      </c>
      <c r="C722" s="5">
        <v>7.4270833333333401</v>
      </c>
      <c r="D722" s="12">
        <v>3055.2798709746389</v>
      </c>
    </row>
    <row r="723" spans="1:4" x14ac:dyDescent="0.25">
      <c r="A723" s="6">
        <f t="shared" si="11"/>
        <v>43473.427083331604</v>
      </c>
      <c r="B723" s="4">
        <v>7.4270833333333304</v>
      </c>
      <c r="C723" s="5">
        <v>7.4375</v>
      </c>
      <c r="D723" s="12">
        <v>3080.7048063005036</v>
      </c>
    </row>
    <row r="724" spans="1:4" x14ac:dyDescent="0.25">
      <c r="A724" s="6">
        <f t="shared" si="11"/>
        <v>43473.437499998268</v>
      </c>
      <c r="B724" s="4">
        <v>7.4375</v>
      </c>
      <c r="C724" s="5">
        <v>7.4479166666666696</v>
      </c>
      <c r="D724" s="12">
        <v>3144.419816773514</v>
      </c>
    </row>
    <row r="725" spans="1:4" x14ac:dyDescent="0.25">
      <c r="A725" s="6">
        <f t="shared" si="11"/>
        <v>43473.447916664933</v>
      </c>
      <c r="B725" s="4">
        <v>7.4479166666666696</v>
      </c>
      <c r="C725" s="5">
        <v>7.4583333333333401</v>
      </c>
      <c r="D725" s="12">
        <v>3098.4891399495887</v>
      </c>
    </row>
    <row r="726" spans="1:4" x14ac:dyDescent="0.25">
      <c r="A726" s="6">
        <f t="shared" si="11"/>
        <v>43473.458333331597</v>
      </c>
      <c r="B726" s="4">
        <v>7.4583333333333304</v>
      </c>
      <c r="C726" s="5">
        <v>7.46875</v>
      </c>
      <c r="D726" s="12">
        <v>3071.9537417622309</v>
      </c>
    </row>
    <row r="727" spans="1:4" x14ac:dyDescent="0.25">
      <c r="A727" s="6">
        <f t="shared" si="11"/>
        <v>43473.468749998261</v>
      </c>
      <c r="B727" s="4">
        <v>7.46875</v>
      </c>
      <c r="C727" s="5">
        <v>7.4791666666666696</v>
      </c>
      <c r="D727" s="12">
        <v>3057.6906863166801</v>
      </c>
    </row>
    <row r="728" spans="1:4" x14ac:dyDescent="0.25">
      <c r="A728" s="6">
        <f t="shared" si="11"/>
        <v>43473.479166664925</v>
      </c>
      <c r="B728" s="4">
        <v>7.4791666666666696</v>
      </c>
      <c r="C728" s="5">
        <v>7.4895833333333401</v>
      </c>
      <c r="D728" s="12">
        <v>2926.5485876868197</v>
      </c>
    </row>
    <row r="729" spans="1:4" x14ac:dyDescent="0.25">
      <c r="A729" s="6">
        <f t="shared" si="11"/>
        <v>43473.48958333159</v>
      </c>
      <c r="B729" s="4">
        <v>7.4895833333333304</v>
      </c>
      <c r="C729" s="5">
        <v>7.5</v>
      </c>
      <c r="D729" s="12">
        <v>3097.1239584803907</v>
      </c>
    </row>
    <row r="730" spans="1:4" x14ac:dyDescent="0.25">
      <c r="A730" s="6">
        <f t="shared" si="11"/>
        <v>43473.499999998254</v>
      </c>
      <c r="B730" s="4">
        <v>7.5</v>
      </c>
      <c r="C730" s="5">
        <v>7.5104166666666696</v>
      </c>
      <c r="D730" s="12">
        <v>3036.4767767742642</v>
      </c>
    </row>
    <row r="731" spans="1:4" x14ac:dyDescent="0.25">
      <c r="A731" s="6">
        <f t="shared" si="11"/>
        <v>43473.510416664918</v>
      </c>
      <c r="B731" s="4">
        <v>7.5104166666666696</v>
      </c>
      <c r="C731" s="5">
        <v>7.5208333333333401</v>
      </c>
      <c r="D731" s="12">
        <v>3023.747405310286</v>
      </c>
    </row>
    <row r="732" spans="1:4" x14ac:dyDescent="0.25">
      <c r="A732" s="6">
        <f t="shared" si="11"/>
        <v>43473.520833331582</v>
      </c>
      <c r="B732" s="4">
        <v>7.5208333333333304</v>
      </c>
      <c r="C732" s="5">
        <v>7.53125</v>
      </c>
      <c r="D732" s="12">
        <v>2915.7611670800238</v>
      </c>
    </row>
    <row r="733" spans="1:4" x14ac:dyDescent="0.25">
      <c r="A733" s="6">
        <f t="shared" si="11"/>
        <v>43473.531249998246</v>
      </c>
      <c r="B733" s="4">
        <v>7.53125</v>
      </c>
      <c r="C733" s="5">
        <v>7.5416666666666696</v>
      </c>
      <c r="D733" s="12">
        <v>2774.822910771024</v>
      </c>
    </row>
    <row r="734" spans="1:4" x14ac:dyDescent="0.25">
      <c r="A734" s="6">
        <f t="shared" si="11"/>
        <v>43473.541666664911</v>
      </c>
      <c r="B734" s="4">
        <v>7.5416666666666696</v>
      </c>
      <c r="C734" s="5">
        <v>7.5520833333333401</v>
      </c>
      <c r="D734" s="12">
        <v>2769.6830414594133</v>
      </c>
    </row>
    <row r="735" spans="1:4" x14ac:dyDescent="0.25">
      <c r="A735" s="6">
        <f t="shared" si="11"/>
        <v>43473.552083331575</v>
      </c>
      <c r="B735" s="4">
        <v>7.5520833333333304</v>
      </c>
      <c r="C735" s="5">
        <v>7.5625</v>
      </c>
      <c r="D735" s="12">
        <v>2727.7571152268638</v>
      </c>
    </row>
    <row r="736" spans="1:4" x14ac:dyDescent="0.25">
      <c r="A736" s="6">
        <f t="shared" si="11"/>
        <v>43473.562499998239</v>
      </c>
      <c r="B736" s="4">
        <v>7.5625</v>
      </c>
      <c r="C736" s="5">
        <v>7.5729166666666696</v>
      </c>
      <c r="D736" s="12">
        <v>2787.8684459871624</v>
      </c>
    </row>
    <row r="737" spans="1:4" x14ac:dyDescent="0.25">
      <c r="A737" s="6">
        <f t="shared" si="11"/>
        <v>43473.572916664903</v>
      </c>
      <c r="B737" s="4">
        <v>7.5729166666666696</v>
      </c>
      <c r="C737" s="5">
        <v>7.5833333333333401</v>
      </c>
      <c r="D737" s="12">
        <v>2815.9346519658047</v>
      </c>
    </row>
    <row r="738" spans="1:4" x14ac:dyDescent="0.25">
      <c r="A738" s="6">
        <f t="shared" si="11"/>
        <v>43473.583333331568</v>
      </c>
      <c r="B738" s="4">
        <v>7.5833333333333304</v>
      </c>
      <c r="C738" s="5">
        <v>7.59375</v>
      </c>
      <c r="D738" s="12">
        <v>2768.4302687016825</v>
      </c>
    </row>
    <row r="739" spans="1:4" x14ac:dyDescent="0.25">
      <c r="A739" s="6">
        <f t="shared" si="11"/>
        <v>43473.593749998232</v>
      </c>
      <c r="B739" s="4">
        <v>7.59375</v>
      </c>
      <c r="C739" s="5">
        <v>7.6041666666666696</v>
      </c>
      <c r="D739" s="12">
        <v>2598.4881664996788</v>
      </c>
    </row>
    <row r="740" spans="1:4" x14ac:dyDescent="0.25">
      <c r="A740" s="6">
        <f t="shared" si="11"/>
        <v>43473.604166664896</v>
      </c>
      <c r="B740" s="4">
        <v>7.6041666666666696</v>
      </c>
      <c r="C740" s="5">
        <v>7.6145833333333401</v>
      </c>
      <c r="D740" s="12">
        <v>2618.3905418462728</v>
      </c>
    </row>
    <row r="741" spans="1:4" x14ac:dyDescent="0.25">
      <c r="A741" s="6">
        <f t="shared" si="11"/>
        <v>43473.61458333156</v>
      </c>
      <c r="B741" s="4">
        <v>7.6145833333333304</v>
      </c>
      <c r="C741" s="5">
        <v>7.625</v>
      </c>
      <c r="D741" s="12">
        <v>2647.0536799583756</v>
      </c>
    </row>
    <row r="742" spans="1:4" x14ac:dyDescent="0.25">
      <c r="A742" s="6">
        <f t="shared" si="11"/>
        <v>43473.624999998225</v>
      </c>
      <c r="B742" s="4">
        <v>7.625</v>
      </c>
      <c r="C742" s="5">
        <v>7.6354166666666696</v>
      </c>
      <c r="D742" s="12">
        <v>2674.0990541633259</v>
      </c>
    </row>
    <row r="743" spans="1:4" x14ac:dyDescent="0.25">
      <c r="A743" s="6">
        <f t="shared" si="11"/>
        <v>43473.635416664889</v>
      </c>
      <c r="B743" s="4">
        <v>7.6354166666666696</v>
      </c>
      <c r="C743" s="5">
        <v>7.6458333333333401</v>
      </c>
      <c r="D743" s="12">
        <v>2627.8144979832191</v>
      </c>
    </row>
    <row r="744" spans="1:4" x14ac:dyDescent="0.25">
      <c r="A744" s="6">
        <f t="shared" si="11"/>
        <v>43473.645833331553</v>
      </c>
      <c r="B744" s="4">
        <v>7.6458333333333304</v>
      </c>
      <c r="C744" s="5">
        <v>7.65625</v>
      </c>
      <c r="D744" s="12">
        <v>2536.943551216576</v>
      </c>
    </row>
    <row r="745" spans="1:4" x14ac:dyDescent="0.25">
      <c r="A745" s="6">
        <f t="shared" si="11"/>
        <v>43473.656249998217</v>
      </c>
      <c r="B745" s="4">
        <v>7.65625</v>
      </c>
      <c r="C745" s="5">
        <v>7.6666666666666696</v>
      </c>
      <c r="D745" s="12">
        <v>2651.4034772736964</v>
      </c>
    </row>
    <row r="746" spans="1:4" x14ac:dyDescent="0.25">
      <c r="A746" s="6">
        <f t="shared" si="11"/>
        <v>43473.666666664882</v>
      </c>
      <c r="B746" s="4">
        <v>7.6666666666666696</v>
      </c>
      <c r="C746" s="5">
        <v>7.6770833333333401</v>
      </c>
      <c r="D746" s="12">
        <v>2713.179425463888</v>
      </c>
    </row>
    <row r="747" spans="1:4" x14ac:dyDescent="0.25">
      <c r="A747" s="6">
        <f t="shared" si="11"/>
        <v>43473.677083331546</v>
      </c>
      <c r="B747" s="4">
        <v>7.6770833333333304</v>
      </c>
      <c r="C747" s="5">
        <v>7.6875</v>
      </c>
      <c r="D747" s="12">
        <v>2829.9645503647407</v>
      </c>
    </row>
    <row r="748" spans="1:4" x14ac:dyDescent="0.25">
      <c r="A748" s="6">
        <f t="shared" si="11"/>
        <v>43473.68749999821</v>
      </c>
      <c r="B748" s="4">
        <v>7.6875</v>
      </c>
      <c r="C748" s="5">
        <v>7.6979166666666696</v>
      </c>
      <c r="D748" s="12">
        <v>3057.0014123012907</v>
      </c>
    </row>
    <row r="749" spans="1:4" x14ac:dyDescent="0.25">
      <c r="A749" s="6">
        <f t="shared" si="11"/>
        <v>43473.697916664874</v>
      </c>
      <c r="B749" s="4">
        <v>7.6979166666666696</v>
      </c>
      <c r="C749" s="5">
        <v>7.7083333333333401</v>
      </c>
      <c r="D749" s="12">
        <v>3101.025207785312</v>
      </c>
    </row>
    <row r="750" spans="1:4" x14ac:dyDescent="0.25">
      <c r="A750" s="6">
        <f t="shared" si="11"/>
        <v>43473.708333331539</v>
      </c>
      <c r="B750" s="4">
        <v>7.7083333333333304</v>
      </c>
      <c r="C750" s="5">
        <v>7.71875</v>
      </c>
      <c r="D750" s="12">
        <v>3191.8180397494853</v>
      </c>
    </row>
    <row r="751" spans="1:4" x14ac:dyDescent="0.25">
      <c r="A751" s="6">
        <f t="shared" si="11"/>
        <v>43473.718749998203</v>
      </c>
      <c r="B751" s="4">
        <v>7.71875</v>
      </c>
      <c r="C751" s="5">
        <v>7.7291666666666696</v>
      </c>
      <c r="D751" s="12">
        <v>3286.4142337049943</v>
      </c>
    </row>
    <row r="752" spans="1:4" x14ac:dyDescent="0.25">
      <c r="A752" s="6">
        <f t="shared" si="11"/>
        <v>43473.729166664867</v>
      </c>
      <c r="B752" s="4">
        <v>7.7291666666666696</v>
      </c>
      <c r="C752" s="5">
        <v>7.7395833333333401</v>
      </c>
      <c r="D752" s="12">
        <v>3319.5139338216941</v>
      </c>
    </row>
    <row r="753" spans="1:4" x14ac:dyDescent="0.25">
      <c r="A753" s="6">
        <f t="shared" si="11"/>
        <v>43473.739583331531</v>
      </c>
      <c r="B753" s="4">
        <v>7.7395833333333304</v>
      </c>
      <c r="C753" s="5">
        <v>7.75</v>
      </c>
      <c r="D753" s="12">
        <v>3302.3893414278882</v>
      </c>
    </row>
    <row r="754" spans="1:4" x14ac:dyDescent="0.25">
      <c r="A754" s="6">
        <f t="shared" si="11"/>
        <v>43473.749999998196</v>
      </c>
      <c r="B754" s="4">
        <v>7.75</v>
      </c>
      <c r="C754" s="5">
        <v>7.7604166666666696</v>
      </c>
      <c r="D754" s="12">
        <v>3215.2387031111493</v>
      </c>
    </row>
    <row r="755" spans="1:4" x14ac:dyDescent="0.25">
      <c r="A755" s="6">
        <f t="shared" si="11"/>
        <v>43473.76041666486</v>
      </c>
      <c r="B755" s="4">
        <v>7.7604166666666696</v>
      </c>
      <c r="C755" s="5">
        <v>7.7708333333333401</v>
      </c>
      <c r="D755" s="12">
        <v>3159.4247389935467</v>
      </c>
    </row>
    <row r="756" spans="1:4" x14ac:dyDescent="0.25">
      <c r="A756" s="6">
        <f t="shared" si="11"/>
        <v>43473.770833331524</v>
      </c>
      <c r="B756" s="4">
        <v>7.7708333333333304</v>
      </c>
      <c r="C756" s="5">
        <v>7.78125</v>
      </c>
      <c r="D756" s="12">
        <v>3063.2432583744876</v>
      </c>
    </row>
    <row r="757" spans="1:4" x14ac:dyDescent="0.25">
      <c r="A757" s="6">
        <f t="shared" si="11"/>
        <v>43473.781249998188</v>
      </c>
      <c r="B757" s="4">
        <v>7.78125</v>
      </c>
      <c r="C757" s="5">
        <v>7.7916666666666696</v>
      </c>
      <c r="D757" s="12">
        <v>2948.2830911536275</v>
      </c>
    </row>
    <row r="758" spans="1:4" x14ac:dyDescent="0.25">
      <c r="A758" s="6">
        <f t="shared" si="11"/>
        <v>43473.791666664853</v>
      </c>
      <c r="B758" s="4">
        <v>7.7916666666666696</v>
      </c>
      <c r="C758" s="5">
        <v>7.8020833333333401</v>
      </c>
      <c r="D758" s="12">
        <v>3031.7665309796544</v>
      </c>
    </row>
    <row r="759" spans="1:4" x14ac:dyDescent="0.25">
      <c r="A759" s="6">
        <f t="shared" si="11"/>
        <v>43473.802083331517</v>
      </c>
      <c r="B759" s="4">
        <v>7.8020833333333304</v>
      </c>
      <c r="C759" s="5">
        <v>7.8125</v>
      </c>
      <c r="D759" s="12">
        <v>3002.4187839111491</v>
      </c>
    </row>
    <row r="760" spans="1:4" x14ac:dyDescent="0.25">
      <c r="A760" s="6">
        <f t="shared" si="11"/>
        <v>43473.812499998181</v>
      </c>
      <c r="B760" s="4">
        <v>7.8125</v>
      </c>
      <c r="C760" s="5">
        <v>7.8229166666666696</v>
      </c>
      <c r="D760" s="12">
        <v>2891.3360800489222</v>
      </c>
    </row>
    <row r="761" spans="1:4" x14ac:dyDescent="0.25">
      <c r="A761" s="6">
        <f t="shared" si="11"/>
        <v>43473.822916664845</v>
      </c>
      <c r="B761" s="4">
        <v>7.8229166666666696</v>
      </c>
      <c r="C761" s="5">
        <v>7.8333333333333401</v>
      </c>
      <c r="D761" s="12">
        <v>2812.3423714965547</v>
      </c>
    </row>
    <row r="762" spans="1:4" x14ac:dyDescent="0.25">
      <c r="A762" s="6">
        <f t="shared" si="11"/>
        <v>43473.833333331509</v>
      </c>
      <c r="B762" s="4">
        <v>7.8333333333333304</v>
      </c>
      <c r="C762" s="5">
        <v>7.84375</v>
      </c>
      <c r="D762" s="12">
        <v>2839.1843605508807</v>
      </c>
    </row>
    <row r="763" spans="1:4" x14ac:dyDescent="0.25">
      <c r="A763" s="6">
        <f t="shared" si="11"/>
        <v>43473.843749998174</v>
      </c>
      <c r="B763" s="4">
        <v>7.84375</v>
      </c>
      <c r="C763" s="5">
        <v>7.8541666666666696</v>
      </c>
      <c r="D763" s="12">
        <v>2696.7554372048935</v>
      </c>
    </row>
    <row r="764" spans="1:4" x14ac:dyDescent="0.25">
      <c r="A764" s="6">
        <f t="shared" si="11"/>
        <v>43473.854166664838</v>
      </c>
      <c r="B764" s="4">
        <v>7.8541666666666696</v>
      </c>
      <c r="C764" s="5">
        <v>7.8645833333333401</v>
      </c>
      <c r="D764" s="12">
        <v>2405.4887871014894</v>
      </c>
    </row>
    <row r="765" spans="1:4" x14ac:dyDescent="0.25">
      <c r="A765" s="6">
        <f t="shared" si="11"/>
        <v>43473.864583331502</v>
      </c>
      <c r="B765" s="4">
        <v>7.8645833333333304</v>
      </c>
      <c r="C765" s="5">
        <v>7.875</v>
      </c>
      <c r="D765" s="12">
        <v>2142.5149527634385</v>
      </c>
    </row>
    <row r="766" spans="1:4" x14ac:dyDescent="0.25">
      <c r="A766" s="6">
        <f t="shared" si="11"/>
        <v>43473.874999998166</v>
      </c>
      <c r="B766" s="4">
        <v>7.875</v>
      </c>
      <c r="C766" s="5">
        <v>7.8854166666666696</v>
      </c>
      <c r="D766" s="12">
        <v>2049.6286209296732</v>
      </c>
    </row>
    <row r="767" spans="1:4" x14ac:dyDescent="0.25">
      <c r="A767" s="6">
        <f t="shared" si="11"/>
        <v>43473.885416664831</v>
      </c>
      <c r="B767" s="4">
        <v>7.8854166666666696</v>
      </c>
      <c r="C767" s="5">
        <v>7.8958333333333401</v>
      </c>
      <c r="D767" s="12">
        <v>1995.932542795045</v>
      </c>
    </row>
    <row r="768" spans="1:4" x14ac:dyDescent="0.25">
      <c r="A768" s="6">
        <f t="shared" si="11"/>
        <v>43473.895833331495</v>
      </c>
      <c r="B768" s="4">
        <v>7.8958333333333304</v>
      </c>
      <c r="C768" s="5">
        <v>7.90625</v>
      </c>
      <c r="D768" s="12">
        <v>1906.3199442572979</v>
      </c>
    </row>
    <row r="769" spans="1:4" x14ac:dyDescent="0.25">
      <c r="A769" s="6">
        <f t="shared" si="11"/>
        <v>43473.906249998159</v>
      </c>
      <c r="B769" s="4">
        <v>7.90625</v>
      </c>
      <c r="C769" s="5">
        <v>7.9166666666666696</v>
      </c>
      <c r="D769" s="12">
        <v>1898.8376216706588</v>
      </c>
    </row>
    <row r="770" spans="1:4" x14ac:dyDescent="0.25">
      <c r="A770" s="6">
        <f t="shared" si="11"/>
        <v>43473.916666664823</v>
      </c>
      <c r="B770" s="4">
        <v>7.9166666666666696</v>
      </c>
      <c r="C770" s="5">
        <v>7.9270833333333401</v>
      </c>
      <c r="D770" s="12">
        <v>2180.0182373617586</v>
      </c>
    </row>
    <row r="771" spans="1:4" x14ac:dyDescent="0.25">
      <c r="A771" s="6">
        <f t="shared" si="11"/>
        <v>43473.927083331488</v>
      </c>
      <c r="B771" s="4">
        <v>7.9270833333333304</v>
      </c>
      <c r="C771" s="5">
        <v>7.9375</v>
      </c>
      <c r="D771" s="12">
        <v>2228.2683975826499</v>
      </c>
    </row>
    <row r="772" spans="1:4" x14ac:dyDescent="0.25">
      <c r="A772" s="6">
        <f t="shared" si="11"/>
        <v>43473.937499998152</v>
      </c>
      <c r="B772" s="4">
        <v>7.9375</v>
      </c>
      <c r="C772" s="5">
        <v>7.9479166666666696</v>
      </c>
      <c r="D772" s="12">
        <v>2161.254589315593</v>
      </c>
    </row>
    <row r="773" spans="1:4" x14ac:dyDescent="0.25">
      <c r="A773" s="6">
        <f t="shared" si="11"/>
        <v>43473.947916664816</v>
      </c>
      <c r="B773" s="4">
        <v>7.9479166666666696</v>
      </c>
      <c r="C773" s="5">
        <v>7.9583333333333401</v>
      </c>
      <c r="D773" s="12">
        <v>2066.4274712079709</v>
      </c>
    </row>
    <row r="774" spans="1:4" x14ac:dyDescent="0.25">
      <c r="A774" s="6">
        <f t="shared" si="11"/>
        <v>43473.95833333148</v>
      </c>
      <c r="B774" s="4">
        <v>7.9583333333333304</v>
      </c>
      <c r="C774" s="5">
        <v>7.96875</v>
      </c>
      <c r="D774" s="12">
        <v>1932.3701670050641</v>
      </c>
    </row>
    <row r="775" spans="1:4" x14ac:dyDescent="0.25">
      <c r="A775" s="6">
        <f t="shared" si="11"/>
        <v>43473.968749998145</v>
      </c>
      <c r="B775" s="4">
        <v>7.96875</v>
      </c>
      <c r="C775" s="5">
        <v>7.9791666666666696</v>
      </c>
      <c r="D775" s="12">
        <v>1876.5878382168935</v>
      </c>
    </row>
    <row r="776" spans="1:4" x14ac:dyDescent="0.25">
      <c r="A776" s="6">
        <f t="shared" si="11"/>
        <v>43473.979166664809</v>
      </c>
      <c r="B776" s="4">
        <v>7.9791666666666696</v>
      </c>
      <c r="C776" s="5">
        <v>7.9895833333333401</v>
      </c>
      <c r="D776" s="12">
        <v>1817.4581005888799</v>
      </c>
    </row>
    <row r="777" spans="1:4" x14ac:dyDescent="0.25">
      <c r="A777" s="6">
        <f t="shared" si="11"/>
        <v>43473.989583331473</v>
      </c>
      <c r="B777" s="4">
        <v>7.9895833333333304</v>
      </c>
      <c r="C777" s="5">
        <v>8</v>
      </c>
      <c r="D777" s="12">
        <v>1729.2790269137963</v>
      </c>
    </row>
    <row r="778" spans="1:4" x14ac:dyDescent="0.25">
      <c r="A778" s="6">
        <f t="shared" si="11"/>
        <v>43473.999999998137</v>
      </c>
      <c r="B778" s="4">
        <v>8</v>
      </c>
      <c r="C778" s="5">
        <v>8.0104166666666696</v>
      </c>
      <c r="D778" s="12">
        <v>1690.678824616911</v>
      </c>
    </row>
    <row r="779" spans="1:4" x14ac:dyDescent="0.25">
      <c r="A779" s="6">
        <f t="shared" si="11"/>
        <v>43474.010416664802</v>
      </c>
      <c r="B779" s="4">
        <v>8.0104166666666696</v>
      </c>
      <c r="C779" s="5">
        <v>8.0208333333333393</v>
      </c>
      <c r="D779" s="12">
        <v>1662.7670532221982</v>
      </c>
    </row>
    <row r="780" spans="1:4" x14ac:dyDescent="0.25">
      <c r="A780" s="6">
        <f t="shared" ref="A780:A843" si="12">A779+(15/60/24)</f>
        <v>43474.020833331466</v>
      </c>
      <c r="B780" s="4">
        <v>8.0208333333333304</v>
      </c>
      <c r="C780" s="5">
        <v>8.03125</v>
      </c>
      <c r="D780" s="12">
        <v>1570.6487852602897</v>
      </c>
    </row>
    <row r="781" spans="1:4" x14ac:dyDescent="0.25">
      <c r="A781" s="6">
        <f t="shared" si="12"/>
        <v>43474.03124999813</v>
      </c>
      <c r="B781" s="4">
        <v>8.03125</v>
      </c>
      <c r="C781" s="5">
        <v>8.0416666666666696</v>
      </c>
      <c r="D781" s="12">
        <v>1500.1399553339693</v>
      </c>
    </row>
    <row r="782" spans="1:4" x14ac:dyDescent="0.25">
      <c r="A782" s="6">
        <f t="shared" si="12"/>
        <v>43474.041666664794</v>
      </c>
      <c r="B782" s="4">
        <v>8.0416666666666696</v>
      </c>
      <c r="C782" s="5">
        <v>8.0520833333333393</v>
      </c>
      <c r="D782" s="12">
        <v>1454.9469055171967</v>
      </c>
    </row>
    <row r="783" spans="1:4" x14ac:dyDescent="0.25">
      <c r="A783" s="6">
        <f t="shared" si="12"/>
        <v>43474.052083331459</v>
      </c>
      <c r="B783" s="4">
        <v>8.0520833333333304</v>
      </c>
      <c r="C783" s="5">
        <v>8.0625</v>
      </c>
      <c r="D783" s="12">
        <v>1371.0412550841859</v>
      </c>
    </row>
    <row r="784" spans="1:4" x14ac:dyDescent="0.25">
      <c r="A784" s="6">
        <f t="shared" si="12"/>
        <v>43474.062499998123</v>
      </c>
      <c r="B784" s="4">
        <v>8.0625</v>
      </c>
      <c r="C784" s="5">
        <v>8.0729166666666696</v>
      </c>
      <c r="D784" s="12">
        <v>1334.7519123934344</v>
      </c>
    </row>
    <row r="785" spans="1:4" x14ac:dyDescent="0.25">
      <c r="A785" s="6">
        <f t="shared" si="12"/>
        <v>43474.072916664787</v>
      </c>
      <c r="B785" s="4">
        <v>8.0729166666666696</v>
      </c>
      <c r="C785" s="5">
        <v>8.0833333333333393</v>
      </c>
      <c r="D785" s="12">
        <v>1365.9375852687606</v>
      </c>
    </row>
    <row r="786" spans="1:4" x14ac:dyDescent="0.25">
      <c r="A786" s="6">
        <f t="shared" si="12"/>
        <v>43474.083333331451</v>
      </c>
      <c r="B786" s="4">
        <v>8.0833333333333304</v>
      </c>
      <c r="C786" s="5">
        <v>8.09375</v>
      </c>
      <c r="D786" s="12">
        <v>1328.9935540237775</v>
      </c>
    </row>
    <row r="787" spans="1:4" x14ac:dyDescent="0.25">
      <c r="A787" s="6">
        <f t="shared" si="12"/>
        <v>43474.093749998116</v>
      </c>
      <c r="B787" s="4">
        <v>8.09375</v>
      </c>
      <c r="C787" s="5">
        <v>8.1041666666666696</v>
      </c>
      <c r="D787" s="12">
        <v>1341.13862015106</v>
      </c>
    </row>
    <row r="788" spans="1:4" x14ac:dyDescent="0.25">
      <c r="A788" s="6">
        <f t="shared" si="12"/>
        <v>43474.10416666478</v>
      </c>
      <c r="B788" s="4">
        <v>8.1041666666666696</v>
      </c>
      <c r="C788" s="5">
        <v>8.1145833333333393</v>
      </c>
      <c r="D788" s="12">
        <v>1314.3900960001947</v>
      </c>
    </row>
    <row r="789" spans="1:4" x14ac:dyDescent="0.25">
      <c r="A789" s="6">
        <f t="shared" si="12"/>
        <v>43474.114583331444</v>
      </c>
      <c r="B789" s="4">
        <v>8.1145833333333304</v>
      </c>
      <c r="C789" s="5">
        <v>8.125</v>
      </c>
      <c r="D789" s="12">
        <v>1324.1949076171586</v>
      </c>
    </row>
    <row r="790" spans="1:4" x14ac:dyDescent="0.25">
      <c r="A790" s="6">
        <f t="shared" si="12"/>
        <v>43474.124999998108</v>
      </c>
      <c r="B790" s="4">
        <v>8.125</v>
      </c>
      <c r="C790" s="5">
        <v>8.1354166666666696</v>
      </c>
      <c r="D790" s="12">
        <v>1347.1889169494916</v>
      </c>
    </row>
    <row r="791" spans="1:4" x14ac:dyDescent="0.25">
      <c r="A791" s="6">
        <f t="shared" si="12"/>
        <v>43474.135416664772</v>
      </c>
      <c r="B791" s="4">
        <v>8.1354166666666696</v>
      </c>
      <c r="C791" s="5">
        <v>8.1458333333333393</v>
      </c>
      <c r="D791" s="12">
        <v>1373.5347382368491</v>
      </c>
    </row>
    <row r="792" spans="1:4" x14ac:dyDescent="0.25">
      <c r="A792" s="6">
        <f t="shared" si="12"/>
        <v>43474.145833331437</v>
      </c>
      <c r="B792" s="4">
        <v>8.1458333333333304</v>
      </c>
      <c r="C792" s="5">
        <v>8.15625</v>
      </c>
      <c r="D792" s="12">
        <v>1386.5873932356208</v>
      </c>
    </row>
    <row r="793" spans="1:4" x14ac:dyDescent="0.25">
      <c r="A793" s="6">
        <f t="shared" si="12"/>
        <v>43474.156249998101</v>
      </c>
      <c r="B793" s="4">
        <v>8.15625</v>
      </c>
      <c r="C793" s="5">
        <v>8.1666666666666696</v>
      </c>
      <c r="D793" s="12">
        <v>1435.8815936174731</v>
      </c>
    </row>
    <row r="794" spans="1:4" x14ac:dyDescent="0.25">
      <c r="A794" s="6">
        <f t="shared" si="12"/>
        <v>43474.166666664765</v>
      </c>
      <c r="B794" s="4">
        <v>8.1666666666666696</v>
      </c>
      <c r="C794" s="5">
        <v>8.1770833333333393</v>
      </c>
      <c r="D794" s="12">
        <v>1432.8138459117188</v>
      </c>
    </row>
    <row r="795" spans="1:4" x14ac:dyDescent="0.25">
      <c r="A795" s="6">
        <f t="shared" si="12"/>
        <v>43474.177083331429</v>
      </c>
      <c r="B795" s="4">
        <v>8.1770833333333304</v>
      </c>
      <c r="C795" s="5">
        <v>8.1875</v>
      </c>
      <c r="D795" s="12">
        <v>1538.093283031181</v>
      </c>
    </row>
    <row r="796" spans="1:4" x14ac:dyDescent="0.25">
      <c r="A796" s="6">
        <f t="shared" si="12"/>
        <v>43474.187499998094</v>
      </c>
      <c r="B796" s="4">
        <v>8.1875</v>
      </c>
      <c r="C796" s="5">
        <v>8.1979166666666696</v>
      </c>
      <c r="D796" s="12">
        <v>1660.654667159087</v>
      </c>
    </row>
    <row r="797" spans="1:4" x14ac:dyDescent="0.25">
      <c r="A797" s="6">
        <f t="shared" si="12"/>
        <v>43474.197916664758</v>
      </c>
      <c r="B797" s="4">
        <v>8.1979166666666696</v>
      </c>
      <c r="C797" s="5">
        <v>8.2083333333333393</v>
      </c>
      <c r="D797" s="12">
        <v>1756.3866278197713</v>
      </c>
    </row>
    <row r="798" spans="1:4" x14ac:dyDescent="0.25">
      <c r="A798" s="6">
        <f t="shared" si="12"/>
        <v>43474.208333331422</v>
      </c>
      <c r="B798" s="4">
        <v>8.2083333333333304</v>
      </c>
      <c r="C798" s="5">
        <v>8.21875</v>
      </c>
      <c r="D798" s="12">
        <v>1853.7293250291718</v>
      </c>
    </row>
    <row r="799" spans="1:4" x14ac:dyDescent="0.25">
      <c r="A799" s="6">
        <f t="shared" si="12"/>
        <v>43474.218749998086</v>
      </c>
      <c r="B799" s="4">
        <v>8.21875</v>
      </c>
      <c r="C799" s="5">
        <v>8.2291666666666696</v>
      </c>
      <c r="D799" s="12">
        <v>1957.3350718975005</v>
      </c>
    </row>
    <row r="800" spans="1:4" x14ac:dyDescent="0.25">
      <c r="A800" s="6">
        <f t="shared" si="12"/>
        <v>43474.229166664751</v>
      </c>
      <c r="B800" s="4">
        <v>8.2291666666666696</v>
      </c>
      <c r="C800" s="5">
        <v>8.2395833333333393</v>
      </c>
      <c r="D800" s="12">
        <v>2121.0964628642691</v>
      </c>
    </row>
    <row r="801" spans="1:4" x14ac:dyDescent="0.25">
      <c r="A801" s="6">
        <f t="shared" si="12"/>
        <v>43474.239583331415</v>
      </c>
      <c r="B801" s="4">
        <v>8.2395833333333304</v>
      </c>
      <c r="C801" s="5">
        <v>8.25</v>
      </c>
      <c r="D801" s="12">
        <v>2270.349496974598</v>
      </c>
    </row>
    <row r="802" spans="1:4" x14ac:dyDescent="0.25">
      <c r="A802" s="6">
        <f t="shared" si="12"/>
        <v>43474.249999998079</v>
      </c>
      <c r="B802" s="4">
        <v>8.25</v>
      </c>
      <c r="C802" s="5">
        <v>8.2604166666666696</v>
      </c>
      <c r="D802" s="12">
        <v>2340.9234246738824</v>
      </c>
    </row>
    <row r="803" spans="1:4" x14ac:dyDescent="0.25">
      <c r="A803" s="6">
        <f t="shared" si="12"/>
        <v>43474.260416664743</v>
      </c>
      <c r="B803" s="4">
        <v>8.2604166666666696</v>
      </c>
      <c r="C803" s="5">
        <v>8.2708333333333393</v>
      </c>
      <c r="D803" s="12">
        <v>2542.6684426595939</v>
      </c>
    </row>
    <row r="804" spans="1:4" x14ac:dyDescent="0.25">
      <c r="A804" s="6">
        <f t="shared" si="12"/>
        <v>43474.270833331408</v>
      </c>
      <c r="B804" s="4">
        <v>8.2708333333333304</v>
      </c>
      <c r="C804" s="5">
        <v>8.28125</v>
      </c>
      <c r="D804" s="12">
        <v>2701.3086341608032</v>
      </c>
    </row>
    <row r="805" spans="1:4" x14ac:dyDescent="0.25">
      <c r="A805" s="6">
        <f t="shared" si="12"/>
        <v>43474.281249998072</v>
      </c>
      <c r="B805" s="4">
        <v>8.28125</v>
      </c>
      <c r="C805" s="5">
        <v>8.2916666666666696</v>
      </c>
      <c r="D805" s="12">
        <v>2872.9268527416184</v>
      </c>
    </row>
    <row r="806" spans="1:4" x14ac:dyDescent="0.25">
      <c r="A806" s="6">
        <f t="shared" si="12"/>
        <v>43474.291666664736</v>
      </c>
      <c r="B806" s="4">
        <v>8.2916666666666696</v>
      </c>
      <c r="C806" s="5">
        <v>8.3020833333333393</v>
      </c>
      <c r="D806" s="12">
        <v>3052.9396246499564</v>
      </c>
    </row>
    <row r="807" spans="1:4" x14ac:dyDescent="0.25">
      <c r="A807" s="6">
        <f t="shared" si="12"/>
        <v>43474.3020833314</v>
      </c>
      <c r="B807" s="4">
        <v>8.3020833333333304</v>
      </c>
      <c r="C807" s="5">
        <v>8.3125</v>
      </c>
      <c r="D807" s="12">
        <v>3078.0783284303293</v>
      </c>
    </row>
    <row r="808" spans="1:4" x14ac:dyDescent="0.25">
      <c r="A808" s="6">
        <f t="shared" si="12"/>
        <v>43474.312499998065</v>
      </c>
      <c r="B808" s="4">
        <v>8.3125</v>
      </c>
      <c r="C808" s="5">
        <v>8.3229166666666696</v>
      </c>
      <c r="D808" s="12">
        <v>3079.7812121914285</v>
      </c>
    </row>
    <row r="809" spans="1:4" x14ac:dyDescent="0.25">
      <c r="A809" s="6">
        <f t="shared" si="12"/>
        <v>43474.322916664729</v>
      </c>
      <c r="B809" s="4">
        <v>8.3229166666666696</v>
      </c>
      <c r="C809" s="5">
        <v>8.3333333333333393</v>
      </c>
      <c r="D809" s="12">
        <v>3057.7068467219647</v>
      </c>
    </row>
    <row r="810" spans="1:4" x14ac:dyDescent="0.25">
      <c r="A810" s="6">
        <f t="shared" si="12"/>
        <v>43474.333333331393</v>
      </c>
      <c r="B810" s="4">
        <v>8.3333333333333304</v>
      </c>
      <c r="C810" s="5">
        <v>8.34375</v>
      </c>
      <c r="D810" s="12">
        <v>2957.1718207308404</v>
      </c>
    </row>
    <row r="811" spans="1:4" x14ac:dyDescent="0.25">
      <c r="A811" s="6">
        <f t="shared" si="12"/>
        <v>43474.343749998057</v>
      </c>
      <c r="B811" s="4">
        <v>8.34375</v>
      </c>
      <c r="C811" s="5">
        <v>8.3541666666666696</v>
      </c>
      <c r="D811" s="12">
        <v>3070.7981973863803</v>
      </c>
    </row>
    <row r="812" spans="1:4" x14ac:dyDescent="0.25">
      <c r="A812" s="6">
        <f t="shared" si="12"/>
        <v>43474.354166664722</v>
      </c>
      <c r="B812" s="4">
        <v>8.3541666666666696</v>
      </c>
      <c r="C812" s="5">
        <v>8.3645833333333393</v>
      </c>
      <c r="D812" s="12">
        <v>3071.973533249201</v>
      </c>
    </row>
    <row r="813" spans="1:4" x14ac:dyDescent="0.25">
      <c r="A813" s="6">
        <f t="shared" si="12"/>
        <v>43474.364583331386</v>
      </c>
      <c r="B813" s="4">
        <v>8.3645833333333304</v>
      </c>
      <c r="C813" s="5">
        <v>8.375</v>
      </c>
      <c r="D813" s="12">
        <v>3001.6084936476245</v>
      </c>
    </row>
    <row r="814" spans="1:4" x14ac:dyDescent="0.25">
      <c r="A814" s="6">
        <f t="shared" si="12"/>
        <v>43474.37499999805</v>
      </c>
      <c r="B814" s="4">
        <v>8.375</v>
      </c>
      <c r="C814" s="5">
        <v>8.3854166666666696</v>
      </c>
      <c r="D814" s="12">
        <v>2927.0294532802445</v>
      </c>
    </row>
    <row r="815" spans="1:4" x14ac:dyDescent="0.25">
      <c r="A815" s="6">
        <f t="shared" si="12"/>
        <v>43474.385416664714</v>
      </c>
      <c r="B815" s="4">
        <v>8.3854166666666696</v>
      </c>
      <c r="C815" s="5">
        <v>8.3958333333333393</v>
      </c>
      <c r="D815" s="12">
        <v>2792.019152980336</v>
      </c>
    </row>
    <row r="816" spans="1:4" x14ac:dyDescent="0.25">
      <c r="A816" s="6">
        <f t="shared" si="12"/>
        <v>43474.395833331379</v>
      </c>
      <c r="B816" s="4">
        <v>8.3958333333333304</v>
      </c>
      <c r="C816" s="5">
        <v>8.40625</v>
      </c>
      <c r="D816" s="12">
        <v>2951.5533197443688</v>
      </c>
    </row>
    <row r="817" spans="1:4" x14ac:dyDescent="0.25">
      <c r="A817" s="6">
        <f t="shared" si="12"/>
        <v>43474.406249998043</v>
      </c>
      <c r="B817" s="4">
        <v>8.40625</v>
      </c>
      <c r="C817" s="5">
        <v>8.4166666666666696</v>
      </c>
      <c r="D817" s="12">
        <v>2908.2622382330069</v>
      </c>
    </row>
    <row r="818" spans="1:4" x14ac:dyDescent="0.25">
      <c r="A818" s="6">
        <f t="shared" si="12"/>
        <v>43474.416666664707</v>
      </c>
      <c r="B818" s="4">
        <v>8.4166666666666696</v>
      </c>
      <c r="C818" s="5">
        <v>8.4270833333333393</v>
      </c>
      <c r="D818" s="12">
        <v>2847.0493747825508</v>
      </c>
    </row>
    <row r="819" spans="1:4" x14ac:dyDescent="0.25">
      <c r="A819" s="6">
        <f t="shared" si="12"/>
        <v>43474.427083331371</v>
      </c>
      <c r="B819" s="4">
        <v>8.4270833333333304</v>
      </c>
      <c r="C819" s="5">
        <v>8.4375</v>
      </c>
      <c r="D819" s="12">
        <v>2865.0327773802928</v>
      </c>
    </row>
    <row r="820" spans="1:4" x14ac:dyDescent="0.25">
      <c r="A820" s="6">
        <f t="shared" si="12"/>
        <v>43474.437499998035</v>
      </c>
      <c r="B820" s="4">
        <v>8.4375</v>
      </c>
      <c r="C820" s="5">
        <v>8.4479166666666696</v>
      </c>
      <c r="D820" s="12">
        <v>2828.8390077148606</v>
      </c>
    </row>
    <row r="821" spans="1:4" x14ac:dyDescent="0.25">
      <c r="A821" s="6">
        <f t="shared" si="12"/>
        <v>43474.4479166647</v>
      </c>
      <c r="B821" s="4">
        <v>8.4479166666666696</v>
      </c>
      <c r="C821" s="5">
        <v>8.4583333333333393</v>
      </c>
      <c r="D821" s="12">
        <v>2835.6295531010801</v>
      </c>
    </row>
    <row r="822" spans="1:4" x14ac:dyDescent="0.25">
      <c r="A822" s="6">
        <f t="shared" si="12"/>
        <v>43474.458333331364</v>
      </c>
      <c r="B822" s="4">
        <v>8.4583333333333304</v>
      </c>
      <c r="C822" s="5">
        <v>8.46875</v>
      </c>
      <c r="D822" s="12">
        <v>2827.3464456607389</v>
      </c>
    </row>
    <row r="823" spans="1:4" x14ac:dyDescent="0.25">
      <c r="A823" s="6">
        <f t="shared" si="12"/>
        <v>43474.468749998028</v>
      </c>
      <c r="B823" s="4">
        <v>8.46875</v>
      </c>
      <c r="C823" s="5">
        <v>8.4791666666666696</v>
      </c>
      <c r="D823" s="12">
        <v>2871.6473460782649</v>
      </c>
    </row>
    <row r="824" spans="1:4" x14ac:dyDescent="0.25">
      <c r="A824" s="6">
        <f t="shared" si="12"/>
        <v>43474.479166664692</v>
      </c>
      <c r="B824" s="4">
        <v>8.4791666666666696</v>
      </c>
      <c r="C824" s="5">
        <v>8.4895833333333393</v>
      </c>
      <c r="D824" s="12">
        <v>2755.351739574724</v>
      </c>
    </row>
    <row r="825" spans="1:4" x14ac:dyDescent="0.25">
      <c r="A825" s="6">
        <f t="shared" si="12"/>
        <v>43474.489583331357</v>
      </c>
      <c r="B825" s="4">
        <v>8.4895833333333304</v>
      </c>
      <c r="C825" s="5">
        <v>8.5</v>
      </c>
      <c r="D825" s="12">
        <v>2681.7218706181293</v>
      </c>
    </row>
    <row r="826" spans="1:4" x14ac:dyDescent="0.25">
      <c r="A826" s="6">
        <f t="shared" si="12"/>
        <v>43474.499999998021</v>
      </c>
      <c r="B826" s="4">
        <v>8.5</v>
      </c>
      <c r="C826" s="5">
        <v>8.5104166666666696</v>
      </c>
      <c r="D826" s="12">
        <v>2600.2367099081807</v>
      </c>
    </row>
    <row r="827" spans="1:4" x14ac:dyDescent="0.25">
      <c r="A827" s="6">
        <f t="shared" si="12"/>
        <v>43474.510416664685</v>
      </c>
      <c r="B827" s="4">
        <v>8.5104166666666696</v>
      </c>
      <c r="C827" s="5">
        <v>8.5208333333333393</v>
      </c>
      <c r="D827" s="12">
        <v>2612.8512663369029</v>
      </c>
    </row>
    <row r="828" spans="1:4" x14ac:dyDescent="0.25">
      <c r="A828" s="6">
        <f t="shared" si="12"/>
        <v>43474.520833331349</v>
      </c>
      <c r="B828" s="4">
        <v>8.5208333333333304</v>
      </c>
      <c r="C828" s="5">
        <v>8.53125</v>
      </c>
      <c r="D828" s="12">
        <v>2645.3488271878418</v>
      </c>
    </row>
    <row r="829" spans="1:4" x14ac:dyDescent="0.25">
      <c r="A829" s="6">
        <f t="shared" si="12"/>
        <v>43474.531249998014</v>
      </c>
      <c r="B829" s="4">
        <v>8.53125</v>
      </c>
      <c r="C829" s="5">
        <v>8.5416666666666696</v>
      </c>
      <c r="D829" s="12">
        <v>2654.705501348838</v>
      </c>
    </row>
    <row r="830" spans="1:4" x14ac:dyDescent="0.25">
      <c r="A830" s="6">
        <f t="shared" si="12"/>
        <v>43474.541666664678</v>
      </c>
      <c r="B830" s="4">
        <v>8.5416666666666696</v>
      </c>
      <c r="C830" s="5">
        <v>8.5520833333333393</v>
      </c>
      <c r="D830" s="12">
        <v>2695.1304908233665</v>
      </c>
    </row>
    <row r="831" spans="1:4" x14ac:dyDescent="0.25">
      <c r="A831" s="6">
        <f t="shared" si="12"/>
        <v>43474.552083331342</v>
      </c>
      <c r="B831" s="4">
        <v>8.5520833333333304</v>
      </c>
      <c r="C831" s="5">
        <v>8.5625</v>
      </c>
      <c r="D831" s="12">
        <v>2727.3036677655755</v>
      </c>
    </row>
    <row r="832" spans="1:4" x14ac:dyDescent="0.25">
      <c r="A832" s="6">
        <f t="shared" si="12"/>
        <v>43474.562499998006</v>
      </c>
      <c r="B832" s="4">
        <v>8.5625</v>
      </c>
      <c r="C832" s="5">
        <v>8.5729166666666696</v>
      </c>
      <c r="D832" s="12">
        <v>2749.7549749165692</v>
      </c>
    </row>
    <row r="833" spans="1:4" x14ac:dyDescent="0.25">
      <c r="A833" s="6">
        <f t="shared" si="12"/>
        <v>43474.572916664671</v>
      </c>
      <c r="B833" s="4">
        <v>8.5729166666666696</v>
      </c>
      <c r="C833" s="5">
        <v>8.5833333333333393</v>
      </c>
      <c r="D833" s="12">
        <v>2692.8904316474163</v>
      </c>
    </row>
    <row r="834" spans="1:4" x14ac:dyDescent="0.25">
      <c r="A834" s="6">
        <f t="shared" si="12"/>
        <v>43474.583333331335</v>
      </c>
      <c r="B834" s="4">
        <v>8.5833333333333304</v>
      </c>
      <c r="C834" s="5">
        <v>8.59375</v>
      </c>
      <c r="D834" s="12">
        <v>2740.1064220069397</v>
      </c>
    </row>
    <row r="835" spans="1:4" x14ac:dyDescent="0.25">
      <c r="A835" s="6">
        <f t="shared" si="12"/>
        <v>43474.593749997999</v>
      </c>
      <c r="B835" s="4">
        <v>8.59375</v>
      </c>
      <c r="C835" s="5">
        <v>8.6041666666666696</v>
      </c>
      <c r="D835" s="12">
        <v>2819.1467679209413</v>
      </c>
    </row>
    <row r="836" spans="1:4" x14ac:dyDescent="0.25">
      <c r="A836" s="6">
        <f t="shared" si="12"/>
        <v>43474.604166664663</v>
      </c>
      <c r="B836" s="4">
        <v>8.6041666666666696</v>
      </c>
      <c r="C836" s="5">
        <v>8.6145833333333393</v>
      </c>
      <c r="D836" s="12">
        <v>2841.5017776111713</v>
      </c>
    </row>
    <row r="837" spans="1:4" x14ac:dyDescent="0.25">
      <c r="A837" s="6">
        <f t="shared" si="12"/>
        <v>43474.614583331328</v>
      </c>
      <c r="B837" s="4">
        <v>8.6145833333333304</v>
      </c>
      <c r="C837" s="5">
        <v>8.625</v>
      </c>
      <c r="D837" s="12">
        <v>2773.0003746350239</v>
      </c>
    </row>
    <row r="838" spans="1:4" x14ac:dyDescent="0.25">
      <c r="A838" s="6">
        <f t="shared" si="12"/>
        <v>43474.624999997992</v>
      </c>
      <c r="B838" s="4">
        <v>8.625</v>
      </c>
      <c r="C838" s="5">
        <v>8.6354166666666696</v>
      </c>
      <c r="D838" s="12">
        <v>2637.594605302645</v>
      </c>
    </row>
    <row r="839" spans="1:4" x14ac:dyDescent="0.25">
      <c r="A839" s="6">
        <f t="shared" si="12"/>
        <v>43474.635416664656</v>
      </c>
      <c r="B839" s="4">
        <v>8.6354166666666696</v>
      </c>
      <c r="C839" s="5">
        <v>8.6458333333333393</v>
      </c>
      <c r="D839" s="12">
        <v>2592.1907296014379</v>
      </c>
    </row>
    <row r="840" spans="1:4" x14ac:dyDescent="0.25">
      <c r="A840" s="6">
        <f t="shared" si="12"/>
        <v>43474.64583333132</v>
      </c>
      <c r="B840" s="4">
        <v>8.6458333333333304</v>
      </c>
      <c r="C840" s="5">
        <v>8.65625</v>
      </c>
      <c r="D840" s="12">
        <v>2625.1561516178313</v>
      </c>
    </row>
    <row r="841" spans="1:4" x14ac:dyDescent="0.25">
      <c r="A841" s="6">
        <f t="shared" si="12"/>
        <v>43474.656249997985</v>
      </c>
      <c r="B841" s="4">
        <v>8.65625</v>
      </c>
      <c r="C841" s="5">
        <v>8.6666666666666696</v>
      </c>
      <c r="D841" s="12">
        <v>2654.4198006538581</v>
      </c>
    </row>
    <row r="842" spans="1:4" x14ac:dyDescent="0.25">
      <c r="A842" s="6">
        <f t="shared" si="12"/>
        <v>43474.666666664649</v>
      </c>
      <c r="B842" s="4">
        <v>8.6666666666666696</v>
      </c>
      <c r="C842" s="5">
        <v>8.6770833333333393</v>
      </c>
      <c r="D842" s="12">
        <v>2758.5845974007793</v>
      </c>
    </row>
    <row r="843" spans="1:4" x14ac:dyDescent="0.25">
      <c r="A843" s="6">
        <f t="shared" si="12"/>
        <v>43474.677083331313</v>
      </c>
      <c r="B843" s="4">
        <v>8.6770833333333304</v>
      </c>
      <c r="C843" s="5">
        <v>8.6875</v>
      </c>
      <c r="D843" s="12">
        <v>2813.1912056459519</v>
      </c>
    </row>
    <row r="844" spans="1:4" x14ac:dyDescent="0.25">
      <c r="A844" s="6">
        <f t="shared" ref="A844:A907" si="13">A843+(15/60/24)</f>
        <v>43474.687499997977</v>
      </c>
      <c r="B844" s="4">
        <v>8.6875</v>
      </c>
      <c r="C844" s="5">
        <v>8.6979166666666696</v>
      </c>
      <c r="D844" s="12">
        <v>2903.6321177669697</v>
      </c>
    </row>
    <row r="845" spans="1:4" x14ac:dyDescent="0.25">
      <c r="A845" s="6">
        <f t="shared" si="13"/>
        <v>43474.697916664642</v>
      </c>
      <c r="B845" s="4">
        <v>8.6979166666666696</v>
      </c>
      <c r="C845" s="5">
        <v>8.7083333333333393</v>
      </c>
      <c r="D845" s="12">
        <v>2953.9541895069865</v>
      </c>
    </row>
    <row r="846" spans="1:4" x14ac:dyDescent="0.25">
      <c r="A846" s="6">
        <f t="shared" si="13"/>
        <v>43474.708333331306</v>
      </c>
      <c r="B846" s="4">
        <v>8.7083333333333304</v>
      </c>
      <c r="C846" s="5">
        <v>8.71875</v>
      </c>
      <c r="D846" s="12">
        <v>3036.4884751956115</v>
      </c>
    </row>
    <row r="847" spans="1:4" x14ac:dyDescent="0.25">
      <c r="A847" s="6">
        <f t="shared" si="13"/>
        <v>43474.71874999797</v>
      </c>
      <c r="B847" s="4">
        <v>8.71875</v>
      </c>
      <c r="C847" s="5">
        <v>8.7291666666666696</v>
      </c>
      <c r="D847" s="12">
        <v>3075.8857130036945</v>
      </c>
    </row>
    <row r="848" spans="1:4" x14ac:dyDescent="0.25">
      <c r="A848" s="6">
        <f t="shared" si="13"/>
        <v>43474.729166664634</v>
      </c>
      <c r="B848" s="4">
        <v>8.7291666666666696</v>
      </c>
      <c r="C848" s="5">
        <v>8.7395833333333393</v>
      </c>
      <c r="D848" s="12">
        <v>3176.7707270198121</v>
      </c>
    </row>
    <row r="849" spans="1:4" x14ac:dyDescent="0.25">
      <c r="A849" s="6">
        <f t="shared" si="13"/>
        <v>43474.739583331298</v>
      </c>
      <c r="B849" s="4">
        <v>8.7395833333333304</v>
      </c>
      <c r="C849" s="5">
        <v>8.75</v>
      </c>
      <c r="D849" s="12">
        <v>3175.587410955427</v>
      </c>
    </row>
    <row r="850" spans="1:4" x14ac:dyDescent="0.25">
      <c r="A850" s="6">
        <f t="shared" si="13"/>
        <v>43474.749999997963</v>
      </c>
      <c r="B850" s="4">
        <v>8.75</v>
      </c>
      <c r="C850" s="5">
        <v>8.7604166666666696</v>
      </c>
      <c r="D850" s="12">
        <v>3121.1975543963367</v>
      </c>
    </row>
    <row r="851" spans="1:4" x14ac:dyDescent="0.25">
      <c r="A851" s="6">
        <f t="shared" si="13"/>
        <v>43474.760416664627</v>
      </c>
      <c r="B851" s="4">
        <v>8.7604166666666696</v>
      </c>
      <c r="C851" s="5">
        <v>8.7708333333333393</v>
      </c>
      <c r="D851" s="12">
        <v>3083.1429757830442</v>
      </c>
    </row>
    <row r="852" spans="1:4" x14ac:dyDescent="0.25">
      <c r="A852" s="6">
        <f t="shared" si="13"/>
        <v>43474.770833331291</v>
      </c>
      <c r="B852" s="4">
        <v>8.7708333333333304</v>
      </c>
      <c r="C852" s="5">
        <v>8.78125</v>
      </c>
      <c r="D852" s="12">
        <v>3017.3471364524762</v>
      </c>
    </row>
    <row r="853" spans="1:4" x14ac:dyDescent="0.25">
      <c r="A853" s="6">
        <f t="shared" si="13"/>
        <v>43474.781249997955</v>
      </c>
      <c r="B853" s="4">
        <v>8.78125</v>
      </c>
      <c r="C853" s="5">
        <v>8.7916666666666696</v>
      </c>
      <c r="D853" s="12">
        <v>3041.7659628431852</v>
      </c>
    </row>
    <row r="854" spans="1:4" x14ac:dyDescent="0.25">
      <c r="A854" s="6">
        <f t="shared" si="13"/>
        <v>43474.79166666462</v>
      </c>
      <c r="B854" s="4">
        <v>8.7916666666666696</v>
      </c>
      <c r="C854" s="5">
        <v>8.8020833333333393</v>
      </c>
      <c r="D854" s="12">
        <v>2926.9661694866404</v>
      </c>
    </row>
    <row r="855" spans="1:4" x14ac:dyDescent="0.25">
      <c r="A855" s="6">
        <f t="shared" si="13"/>
        <v>43474.802083331284</v>
      </c>
      <c r="B855" s="4">
        <v>8.8020833333333304</v>
      </c>
      <c r="C855" s="5">
        <v>8.8125</v>
      </c>
      <c r="D855" s="12">
        <v>2821.9431985919791</v>
      </c>
    </row>
    <row r="856" spans="1:4" x14ac:dyDescent="0.25">
      <c r="A856" s="6">
        <f t="shared" si="13"/>
        <v>43474.812499997948</v>
      </c>
      <c r="B856" s="4">
        <v>8.8125</v>
      </c>
      <c r="C856" s="5">
        <v>8.8229166666666696</v>
      </c>
      <c r="D856" s="12">
        <v>2736.2305822478775</v>
      </c>
    </row>
    <row r="857" spans="1:4" x14ac:dyDescent="0.25">
      <c r="A857" s="6">
        <f t="shared" si="13"/>
        <v>43474.822916664612</v>
      </c>
      <c r="B857" s="4">
        <v>8.8229166666666696</v>
      </c>
      <c r="C857" s="5">
        <v>8.8333333333333393</v>
      </c>
      <c r="D857" s="12">
        <v>2707.8084333646634</v>
      </c>
    </row>
    <row r="858" spans="1:4" x14ac:dyDescent="0.25">
      <c r="A858" s="6">
        <f t="shared" si="13"/>
        <v>43474.833333331277</v>
      </c>
      <c r="B858" s="4">
        <v>8.8333333333333304</v>
      </c>
      <c r="C858" s="5">
        <v>8.84375</v>
      </c>
      <c r="D858" s="12">
        <v>2575.2567394767648</v>
      </c>
    </row>
    <row r="859" spans="1:4" x14ac:dyDescent="0.25">
      <c r="A859" s="6">
        <f t="shared" si="13"/>
        <v>43474.843749997941</v>
      </c>
      <c r="B859" s="4">
        <v>8.84375</v>
      </c>
      <c r="C859" s="5">
        <v>8.8541666666666696</v>
      </c>
      <c r="D859" s="12">
        <v>2461.9034627386627</v>
      </c>
    </row>
    <row r="860" spans="1:4" x14ac:dyDescent="0.25">
      <c r="A860" s="6">
        <f t="shared" si="13"/>
        <v>43474.854166664605</v>
      </c>
      <c r="B860" s="4">
        <v>8.8541666666666696</v>
      </c>
      <c r="C860" s="5">
        <v>8.8645833333333393</v>
      </c>
      <c r="D860" s="12">
        <v>2361.6383850975253</v>
      </c>
    </row>
    <row r="861" spans="1:4" x14ac:dyDescent="0.25">
      <c r="A861" s="6">
        <f t="shared" si="13"/>
        <v>43474.864583331269</v>
      </c>
      <c r="B861" s="4">
        <v>8.8645833333333304</v>
      </c>
      <c r="C861" s="5">
        <v>8.875</v>
      </c>
      <c r="D861" s="12">
        <v>2163.2371012269637</v>
      </c>
    </row>
    <row r="862" spans="1:4" x14ac:dyDescent="0.25">
      <c r="A862" s="6">
        <f t="shared" si="13"/>
        <v>43474.874999997934</v>
      </c>
      <c r="B862" s="4">
        <v>8.875</v>
      </c>
      <c r="C862" s="5">
        <v>8.8854166666666696</v>
      </c>
      <c r="D862" s="12">
        <v>2058.9157391578246</v>
      </c>
    </row>
    <row r="863" spans="1:4" x14ac:dyDescent="0.25">
      <c r="A863" s="6">
        <f t="shared" si="13"/>
        <v>43474.885416664598</v>
      </c>
      <c r="B863" s="4">
        <v>8.8854166666666696</v>
      </c>
      <c r="C863" s="5">
        <v>8.8958333333333393</v>
      </c>
      <c r="D863" s="12">
        <v>1988.3721135571859</v>
      </c>
    </row>
    <row r="864" spans="1:4" x14ac:dyDescent="0.25">
      <c r="A864" s="6">
        <f t="shared" si="13"/>
        <v>43474.895833331262</v>
      </c>
      <c r="B864" s="4">
        <v>8.8958333333333304</v>
      </c>
      <c r="C864" s="5">
        <v>8.90625</v>
      </c>
      <c r="D864" s="12">
        <v>1967.076460439419</v>
      </c>
    </row>
    <row r="865" spans="1:4" x14ac:dyDescent="0.25">
      <c r="A865" s="6">
        <f t="shared" si="13"/>
        <v>43474.906249997926</v>
      </c>
      <c r="B865" s="4">
        <v>8.90625</v>
      </c>
      <c r="C865" s="5">
        <v>8.9166666666666696</v>
      </c>
      <c r="D865" s="12">
        <v>1881.6591318008132</v>
      </c>
    </row>
    <row r="866" spans="1:4" x14ac:dyDescent="0.25">
      <c r="A866" s="6">
        <f t="shared" si="13"/>
        <v>43474.916666664591</v>
      </c>
      <c r="B866" s="4">
        <v>8.9166666666666696</v>
      </c>
      <c r="C866" s="5">
        <v>8.9270833333333393</v>
      </c>
      <c r="D866" s="12">
        <v>2193.2927714519246</v>
      </c>
    </row>
    <row r="867" spans="1:4" x14ac:dyDescent="0.25">
      <c r="A867" s="6">
        <f t="shared" si="13"/>
        <v>43474.927083331255</v>
      </c>
      <c r="B867" s="4">
        <v>8.9270833333333304</v>
      </c>
      <c r="C867" s="5">
        <v>8.9375</v>
      </c>
      <c r="D867" s="12">
        <v>2228.9784550407662</v>
      </c>
    </row>
    <row r="868" spans="1:4" x14ac:dyDescent="0.25">
      <c r="A868" s="6">
        <f t="shared" si="13"/>
        <v>43474.937499997919</v>
      </c>
      <c r="B868" s="4">
        <v>8.9375</v>
      </c>
      <c r="C868" s="5">
        <v>8.9479166666666696</v>
      </c>
      <c r="D868" s="12">
        <v>2160.1669570777003</v>
      </c>
    </row>
    <row r="869" spans="1:4" x14ac:dyDescent="0.25">
      <c r="A869" s="6">
        <f t="shared" si="13"/>
        <v>43474.947916664583</v>
      </c>
      <c r="B869" s="4">
        <v>8.9479166666666696</v>
      </c>
      <c r="C869" s="5">
        <v>8.9583333333333393</v>
      </c>
      <c r="D869" s="12">
        <v>2056.9167643473852</v>
      </c>
    </row>
    <row r="870" spans="1:4" x14ac:dyDescent="0.25">
      <c r="A870" s="6">
        <f t="shared" si="13"/>
        <v>43474.958333331248</v>
      </c>
      <c r="B870" s="4">
        <v>8.9583333333333304</v>
      </c>
      <c r="C870" s="5">
        <v>8.96875</v>
      </c>
      <c r="D870" s="12">
        <v>1937.8662584534065</v>
      </c>
    </row>
    <row r="871" spans="1:4" x14ac:dyDescent="0.25">
      <c r="A871" s="6">
        <f t="shared" si="13"/>
        <v>43474.968749997912</v>
      </c>
      <c r="B871" s="4">
        <v>8.96875</v>
      </c>
      <c r="C871" s="5">
        <v>8.9791666666666696</v>
      </c>
      <c r="D871" s="12">
        <v>1824.9199484099984</v>
      </c>
    </row>
    <row r="872" spans="1:4" x14ac:dyDescent="0.25">
      <c r="A872" s="6">
        <f t="shared" si="13"/>
        <v>43474.979166664576</v>
      </c>
      <c r="B872" s="4">
        <v>8.9791666666666696</v>
      </c>
      <c r="C872" s="5">
        <v>8.9895833333333393</v>
      </c>
      <c r="D872" s="12">
        <v>1775.8431620518525</v>
      </c>
    </row>
    <row r="873" spans="1:4" x14ac:dyDescent="0.25">
      <c r="A873" s="6">
        <f t="shared" si="13"/>
        <v>43474.98958333124</v>
      </c>
      <c r="B873" s="4">
        <v>8.9895833333333304</v>
      </c>
      <c r="C873" s="5">
        <v>9</v>
      </c>
      <c r="D873" s="12">
        <v>1784.8441965265795</v>
      </c>
    </row>
    <row r="874" spans="1:4" x14ac:dyDescent="0.25">
      <c r="A874" s="6">
        <f t="shared" si="13"/>
        <v>43474.999999997905</v>
      </c>
      <c r="B874" s="4">
        <v>9</v>
      </c>
      <c r="C874" s="5">
        <v>9.0104166666666696</v>
      </c>
      <c r="D874" s="12">
        <v>1718.465161842824</v>
      </c>
    </row>
    <row r="875" spans="1:4" x14ac:dyDescent="0.25">
      <c r="A875" s="6">
        <f t="shared" si="13"/>
        <v>43475.010416664569</v>
      </c>
      <c r="B875" s="4">
        <v>9.0104166666666696</v>
      </c>
      <c r="C875" s="5">
        <v>9.0208333333333393</v>
      </c>
      <c r="D875" s="12">
        <v>1667.7363313971796</v>
      </c>
    </row>
    <row r="876" spans="1:4" x14ac:dyDescent="0.25">
      <c r="A876" s="6">
        <f t="shared" si="13"/>
        <v>43475.020833331233</v>
      </c>
      <c r="B876" s="4">
        <v>9.0208333333333304</v>
      </c>
      <c r="C876" s="5">
        <v>9.03125</v>
      </c>
      <c r="D876" s="12">
        <v>1621.755013428193</v>
      </c>
    </row>
    <row r="877" spans="1:4" x14ac:dyDescent="0.25">
      <c r="A877" s="6">
        <f t="shared" si="13"/>
        <v>43475.031249997897</v>
      </c>
      <c r="B877" s="4">
        <v>9.03125</v>
      </c>
      <c r="C877" s="5">
        <v>9.0416666666666696</v>
      </c>
      <c r="D877" s="12">
        <v>1570.9688540708935</v>
      </c>
    </row>
    <row r="878" spans="1:4" x14ac:dyDescent="0.25">
      <c r="A878" s="6">
        <f t="shared" si="13"/>
        <v>43475.041666664561</v>
      </c>
      <c r="B878" s="4">
        <v>9.0416666666666696</v>
      </c>
      <c r="C878" s="5">
        <v>9.0520833333333393</v>
      </c>
      <c r="D878" s="12">
        <v>1488.9041720912296</v>
      </c>
    </row>
    <row r="879" spans="1:4" x14ac:dyDescent="0.25">
      <c r="A879" s="6">
        <f t="shared" si="13"/>
        <v>43475.052083331226</v>
      </c>
      <c r="B879" s="4">
        <v>9.0520833333333304</v>
      </c>
      <c r="C879" s="5">
        <v>9.0625</v>
      </c>
      <c r="D879" s="12">
        <v>1414.6674988016584</v>
      </c>
    </row>
    <row r="880" spans="1:4" x14ac:dyDescent="0.25">
      <c r="A880" s="6">
        <f t="shared" si="13"/>
        <v>43475.06249999789</v>
      </c>
      <c r="B880" s="4">
        <v>9.0625</v>
      </c>
      <c r="C880" s="5">
        <v>9.0729166666666696</v>
      </c>
      <c r="D880" s="12">
        <v>1354.6366817901678</v>
      </c>
    </row>
    <row r="881" spans="1:4" x14ac:dyDescent="0.25">
      <c r="A881" s="6">
        <f t="shared" si="13"/>
        <v>43475.072916664554</v>
      </c>
      <c r="B881" s="4">
        <v>9.0729166666666696</v>
      </c>
      <c r="C881" s="5">
        <v>9.0833333333333393</v>
      </c>
      <c r="D881" s="12">
        <v>1414.316016737275</v>
      </c>
    </row>
    <row r="882" spans="1:4" x14ac:dyDescent="0.25">
      <c r="A882" s="6">
        <f t="shared" si="13"/>
        <v>43475.083333331218</v>
      </c>
      <c r="B882" s="4">
        <v>9.0833333333333304</v>
      </c>
      <c r="C882" s="5">
        <v>9.09375</v>
      </c>
      <c r="D882" s="12">
        <v>1382.2521135866793</v>
      </c>
    </row>
    <row r="883" spans="1:4" x14ac:dyDescent="0.25">
      <c r="A883" s="6">
        <f t="shared" si="13"/>
        <v>43475.093749997883</v>
      </c>
      <c r="B883" s="4">
        <v>9.09375</v>
      </c>
      <c r="C883" s="5">
        <v>9.1041666666666696</v>
      </c>
      <c r="D883" s="12">
        <v>1351.6111526843511</v>
      </c>
    </row>
    <row r="884" spans="1:4" x14ac:dyDescent="0.25">
      <c r="A884" s="6">
        <f t="shared" si="13"/>
        <v>43475.104166664547</v>
      </c>
      <c r="B884" s="4">
        <v>9.1041666666666696</v>
      </c>
      <c r="C884" s="5">
        <v>9.1145833333333393</v>
      </c>
      <c r="D884" s="12">
        <v>1391.7768123460939</v>
      </c>
    </row>
    <row r="885" spans="1:4" x14ac:dyDescent="0.25">
      <c r="A885" s="6">
        <f t="shared" si="13"/>
        <v>43475.114583331211</v>
      </c>
      <c r="B885" s="4">
        <v>9.1145833333333304</v>
      </c>
      <c r="C885" s="5">
        <v>9.125</v>
      </c>
      <c r="D885" s="12">
        <v>1402.1076357014288</v>
      </c>
    </row>
    <row r="886" spans="1:4" x14ac:dyDescent="0.25">
      <c r="A886" s="6">
        <f t="shared" si="13"/>
        <v>43475.124999997875</v>
      </c>
      <c r="B886" s="4">
        <v>9.125</v>
      </c>
      <c r="C886" s="5">
        <v>9.1354166666666696</v>
      </c>
      <c r="D886" s="12">
        <v>1421.8486695347153</v>
      </c>
    </row>
    <row r="887" spans="1:4" x14ac:dyDescent="0.25">
      <c r="A887" s="6">
        <f t="shared" si="13"/>
        <v>43475.13541666454</v>
      </c>
      <c r="B887" s="4">
        <v>9.1354166666666696</v>
      </c>
      <c r="C887" s="5">
        <v>9.1458333333333393</v>
      </c>
      <c r="D887" s="12">
        <v>1438.1076963855137</v>
      </c>
    </row>
    <row r="888" spans="1:4" x14ac:dyDescent="0.25">
      <c r="A888" s="6">
        <f t="shared" si="13"/>
        <v>43475.145833331204</v>
      </c>
      <c r="B888" s="4">
        <v>9.1458333333333304</v>
      </c>
      <c r="C888" s="5">
        <v>9.15625</v>
      </c>
      <c r="D888" s="12">
        <v>1444.772874973356</v>
      </c>
    </row>
    <row r="889" spans="1:4" x14ac:dyDescent="0.25">
      <c r="A889" s="6">
        <f t="shared" si="13"/>
        <v>43475.156249997868</v>
      </c>
      <c r="B889" s="4">
        <v>9.15625</v>
      </c>
      <c r="C889" s="5">
        <v>9.1666666666666696</v>
      </c>
      <c r="D889" s="12">
        <v>1458.0889458800743</v>
      </c>
    </row>
    <row r="890" spans="1:4" x14ac:dyDescent="0.25">
      <c r="A890" s="6">
        <f t="shared" si="13"/>
        <v>43475.166666664532</v>
      </c>
      <c r="B890" s="4">
        <v>9.1666666666666696</v>
      </c>
      <c r="C890" s="5">
        <v>9.1770833333333393</v>
      </c>
      <c r="D890" s="12">
        <v>1447.2758728628776</v>
      </c>
    </row>
    <row r="891" spans="1:4" x14ac:dyDescent="0.25">
      <c r="A891" s="6">
        <f t="shared" si="13"/>
        <v>43475.177083331197</v>
      </c>
      <c r="B891" s="4">
        <v>9.1770833333333304</v>
      </c>
      <c r="C891" s="5">
        <v>9.1875</v>
      </c>
      <c r="D891" s="12">
        <v>1514.9210968187228</v>
      </c>
    </row>
    <row r="892" spans="1:4" x14ac:dyDescent="0.25">
      <c r="A892" s="6">
        <f t="shared" si="13"/>
        <v>43475.187499997861</v>
      </c>
      <c r="B892" s="4">
        <v>9.1875</v>
      </c>
      <c r="C892" s="5">
        <v>9.1979166666666696</v>
      </c>
      <c r="D892" s="12">
        <v>1639.1063857237148</v>
      </c>
    </row>
    <row r="893" spans="1:4" x14ac:dyDescent="0.25">
      <c r="A893" s="6">
        <f t="shared" si="13"/>
        <v>43475.197916664525</v>
      </c>
      <c r="B893" s="4">
        <v>9.1979166666666696</v>
      </c>
      <c r="C893" s="5">
        <v>9.2083333333333393</v>
      </c>
      <c r="D893" s="12">
        <v>1744.6677700205519</v>
      </c>
    </row>
    <row r="894" spans="1:4" x14ac:dyDescent="0.25">
      <c r="A894" s="6">
        <f t="shared" si="13"/>
        <v>43475.208333331189</v>
      </c>
      <c r="B894" s="4">
        <v>9.2083333333333304</v>
      </c>
      <c r="C894" s="5">
        <v>9.21875</v>
      </c>
      <c r="D894" s="12">
        <v>1845.2519259046974</v>
      </c>
    </row>
    <row r="895" spans="1:4" x14ac:dyDescent="0.25">
      <c r="A895" s="6">
        <f t="shared" si="13"/>
        <v>43475.218749997854</v>
      </c>
      <c r="B895" s="4">
        <v>9.21875</v>
      </c>
      <c r="C895" s="5">
        <v>9.2291666666666696</v>
      </c>
      <c r="D895" s="12">
        <v>1905.165382127009</v>
      </c>
    </row>
    <row r="896" spans="1:4" x14ac:dyDescent="0.25">
      <c r="A896" s="6">
        <f t="shared" si="13"/>
        <v>43475.229166664518</v>
      </c>
      <c r="B896" s="4">
        <v>9.2291666666666696</v>
      </c>
      <c r="C896" s="5">
        <v>9.2395833333333393</v>
      </c>
      <c r="D896" s="12">
        <v>2069.8080167969151</v>
      </c>
    </row>
    <row r="897" spans="1:4" x14ac:dyDescent="0.25">
      <c r="A897" s="6">
        <f t="shared" si="13"/>
        <v>43475.239583331182</v>
      </c>
      <c r="B897" s="4">
        <v>9.2395833333333304</v>
      </c>
      <c r="C897" s="5">
        <v>9.25</v>
      </c>
      <c r="D897" s="12">
        <v>2239.807706584601</v>
      </c>
    </row>
    <row r="898" spans="1:4" x14ac:dyDescent="0.25">
      <c r="A898" s="6">
        <f t="shared" si="13"/>
        <v>43475.249999997846</v>
      </c>
      <c r="B898" s="4">
        <v>9.25</v>
      </c>
      <c r="C898" s="5">
        <v>9.2604166666666696</v>
      </c>
      <c r="D898" s="12">
        <v>2242.2923864710488</v>
      </c>
    </row>
    <row r="899" spans="1:4" x14ac:dyDescent="0.25">
      <c r="A899" s="6">
        <f t="shared" si="13"/>
        <v>43475.260416664511</v>
      </c>
      <c r="B899" s="4">
        <v>9.2604166666666696</v>
      </c>
      <c r="C899" s="5">
        <v>9.2708333333333393</v>
      </c>
      <c r="D899" s="12">
        <v>2488.4575945646766</v>
      </c>
    </row>
    <row r="900" spans="1:4" x14ac:dyDescent="0.25">
      <c r="A900" s="6">
        <f t="shared" si="13"/>
        <v>43475.270833331175</v>
      </c>
      <c r="B900" s="4">
        <v>9.2708333333333304</v>
      </c>
      <c r="C900" s="5">
        <v>9.28125</v>
      </c>
      <c r="D900" s="12">
        <v>2638.3826379783231</v>
      </c>
    </row>
    <row r="901" spans="1:4" x14ac:dyDescent="0.25">
      <c r="A901" s="6">
        <f t="shared" si="13"/>
        <v>43475.281249997839</v>
      </c>
      <c r="B901" s="4">
        <v>9.28125</v>
      </c>
      <c r="C901" s="5">
        <v>9.2916666666666696</v>
      </c>
      <c r="D901" s="12">
        <v>2703.8987148511533</v>
      </c>
    </row>
    <row r="902" spans="1:4" x14ac:dyDescent="0.25">
      <c r="A902" s="6">
        <f t="shared" si="13"/>
        <v>43475.291666664503</v>
      </c>
      <c r="B902" s="4">
        <v>9.2916666666666696</v>
      </c>
      <c r="C902" s="5">
        <v>9.3020833333333393</v>
      </c>
      <c r="D902" s="12">
        <v>2869.1732208797271</v>
      </c>
    </row>
    <row r="903" spans="1:4" x14ac:dyDescent="0.25">
      <c r="A903" s="6">
        <f t="shared" si="13"/>
        <v>43475.302083331168</v>
      </c>
      <c r="B903" s="4">
        <v>9.3020833333333304</v>
      </c>
      <c r="C903" s="5">
        <v>9.3125</v>
      </c>
      <c r="D903" s="12">
        <v>2925.5807565534155</v>
      </c>
    </row>
    <row r="904" spans="1:4" x14ac:dyDescent="0.25">
      <c r="A904" s="6">
        <f t="shared" si="13"/>
        <v>43475.312499997832</v>
      </c>
      <c r="B904" s="4">
        <v>9.3125</v>
      </c>
      <c r="C904" s="5">
        <v>9.3229166666666696</v>
      </c>
      <c r="D904" s="12">
        <v>2922.7878482407059</v>
      </c>
    </row>
    <row r="905" spans="1:4" x14ac:dyDescent="0.25">
      <c r="A905" s="6">
        <f t="shared" si="13"/>
        <v>43475.322916664496</v>
      </c>
      <c r="B905" s="4">
        <v>9.3229166666666696</v>
      </c>
      <c r="C905" s="5">
        <v>9.3333333333333393</v>
      </c>
      <c r="D905" s="12">
        <v>2898.9931886018412</v>
      </c>
    </row>
    <row r="906" spans="1:4" x14ac:dyDescent="0.25">
      <c r="A906" s="6">
        <f t="shared" si="13"/>
        <v>43475.33333333116</v>
      </c>
      <c r="B906" s="4">
        <v>9.3333333333333304</v>
      </c>
      <c r="C906" s="5">
        <v>9.34375</v>
      </c>
      <c r="D906" s="12">
        <v>2794.9292235879257</v>
      </c>
    </row>
    <row r="907" spans="1:4" x14ac:dyDescent="0.25">
      <c r="A907" s="6">
        <f t="shared" si="13"/>
        <v>43475.343749997824</v>
      </c>
      <c r="B907" s="4">
        <v>9.34375</v>
      </c>
      <c r="C907" s="5">
        <v>9.3541666666666696</v>
      </c>
      <c r="D907" s="12">
        <v>2807.0871132762986</v>
      </c>
    </row>
    <row r="908" spans="1:4" x14ac:dyDescent="0.25">
      <c r="A908" s="6">
        <f t="shared" ref="A908:A971" si="14">A907+(15/60/24)</f>
        <v>43475.354166664489</v>
      </c>
      <c r="B908" s="4">
        <v>9.3541666666666696</v>
      </c>
      <c r="C908" s="5">
        <v>9.3645833333333393</v>
      </c>
      <c r="D908" s="12">
        <v>2868.3288718607068</v>
      </c>
    </row>
    <row r="909" spans="1:4" x14ac:dyDescent="0.25">
      <c r="A909" s="6">
        <f t="shared" si="14"/>
        <v>43475.364583331153</v>
      </c>
      <c r="B909" s="4">
        <v>9.3645833333333304</v>
      </c>
      <c r="C909" s="5">
        <v>9.375</v>
      </c>
      <c r="D909" s="12">
        <v>2858.7790667400886</v>
      </c>
    </row>
    <row r="910" spans="1:4" x14ac:dyDescent="0.25">
      <c r="A910" s="6">
        <f t="shared" si="14"/>
        <v>43475.374999997817</v>
      </c>
      <c r="B910" s="4">
        <v>9.375</v>
      </c>
      <c r="C910" s="5">
        <v>9.3854166666666696</v>
      </c>
      <c r="D910" s="12">
        <v>2794.4483476671567</v>
      </c>
    </row>
    <row r="911" spans="1:4" x14ac:dyDescent="0.25">
      <c r="A911" s="6">
        <f t="shared" si="14"/>
        <v>43475.385416664481</v>
      </c>
      <c r="B911" s="4">
        <v>9.3854166666666696</v>
      </c>
      <c r="C911" s="5">
        <v>9.3958333333333393</v>
      </c>
      <c r="D911" s="12">
        <v>2789.9039087737578</v>
      </c>
    </row>
    <row r="912" spans="1:4" x14ac:dyDescent="0.25">
      <c r="A912" s="6">
        <f t="shared" si="14"/>
        <v>43475.395833331146</v>
      </c>
      <c r="B912" s="4">
        <v>9.3958333333333304</v>
      </c>
      <c r="C912" s="5">
        <v>9.40625</v>
      </c>
      <c r="D912" s="12">
        <v>2788.3377480219078</v>
      </c>
    </row>
    <row r="913" spans="1:4" x14ac:dyDescent="0.25">
      <c r="A913" s="6">
        <f t="shared" si="14"/>
        <v>43475.40624999781</v>
      </c>
      <c r="B913" s="4">
        <v>9.40625</v>
      </c>
      <c r="C913" s="5">
        <v>9.4166666666666696</v>
      </c>
      <c r="D913" s="12">
        <v>2761.6618634970164</v>
      </c>
    </row>
    <row r="914" spans="1:4" x14ac:dyDescent="0.25">
      <c r="A914" s="6">
        <f t="shared" si="14"/>
        <v>43475.416666664474</v>
      </c>
      <c r="B914" s="4">
        <v>9.4166666666666696</v>
      </c>
      <c r="C914" s="5">
        <v>9.4270833333333393</v>
      </c>
      <c r="D914" s="12">
        <v>2879.8432245799581</v>
      </c>
    </row>
    <row r="915" spans="1:4" x14ac:dyDescent="0.25">
      <c r="A915" s="6">
        <f t="shared" si="14"/>
        <v>43475.427083331138</v>
      </c>
      <c r="B915" s="4">
        <v>9.4270833333333304</v>
      </c>
      <c r="C915" s="5">
        <v>9.4375</v>
      </c>
      <c r="D915" s="12">
        <v>3049.7110892867595</v>
      </c>
    </row>
    <row r="916" spans="1:4" x14ac:dyDescent="0.25">
      <c r="A916" s="6">
        <f t="shared" si="14"/>
        <v>43475.437499997803</v>
      </c>
      <c r="B916" s="4">
        <v>9.4375</v>
      </c>
      <c r="C916" s="5">
        <v>9.4479166666666696</v>
      </c>
      <c r="D916" s="12">
        <v>3073.0530962578009</v>
      </c>
    </row>
    <row r="917" spans="1:4" x14ac:dyDescent="0.25">
      <c r="A917" s="6">
        <f t="shared" si="14"/>
        <v>43475.447916664467</v>
      </c>
      <c r="B917" s="4">
        <v>9.4479166666666696</v>
      </c>
      <c r="C917" s="5">
        <v>9.4583333333333393</v>
      </c>
      <c r="D917" s="12">
        <v>3083.5450360305349</v>
      </c>
    </row>
    <row r="918" spans="1:4" x14ac:dyDescent="0.25">
      <c r="A918" s="6">
        <f t="shared" si="14"/>
        <v>43475.458333331131</v>
      </c>
      <c r="B918" s="4">
        <v>9.4583333333333304</v>
      </c>
      <c r="C918" s="5">
        <v>9.46875</v>
      </c>
      <c r="D918" s="12">
        <v>3110.9408463771738</v>
      </c>
    </row>
    <row r="919" spans="1:4" x14ac:dyDescent="0.25">
      <c r="A919" s="6">
        <f t="shared" si="14"/>
        <v>43475.468749997795</v>
      </c>
      <c r="B919" s="4">
        <v>9.46875</v>
      </c>
      <c r="C919" s="5">
        <v>9.4791666666666696</v>
      </c>
      <c r="D919" s="12">
        <v>3136.6684922942545</v>
      </c>
    </row>
    <row r="920" spans="1:4" x14ac:dyDescent="0.25">
      <c r="A920" s="6">
        <f t="shared" si="14"/>
        <v>43475.47916666446</v>
      </c>
      <c r="B920" s="4">
        <v>9.4791666666666696</v>
      </c>
      <c r="C920" s="5">
        <v>9.4895833333333393</v>
      </c>
      <c r="D920" s="12">
        <v>3123.8646582862971</v>
      </c>
    </row>
    <row r="921" spans="1:4" x14ac:dyDescent="0.25">
      <c r="A921" s="6">
        <f t="shared" si="14"/>
        <v>43475.489583331124</v>
      </c>
      <c r="B921" s="4">
        <v>9.4895833333333304</v>
      </c>
      <c r="C921" s="5">
        <v>9.5</v>
      </c>
      <c r="D921" s="12">
        <v>3100.7696296030722</v>
      </c>
    </row>
    <row r="922" spans="1:4" x14ac:dyDescent="0.25">
      <c r="A922" s="6">
        <f t="shared" si="14"/>
        <v>43475.499999997788</v>
      </c>
      <c r="B922" s="4">
        <v>9.5</v>
      </c>
      <c r="C922" s="5">
        <v>9.5104166666666696</v>
      </c>
      <c r="D922" s="12">
        <v>3116.5935356238142</v>
      </c>
    </row>
    <row r="923" spans="1:4" x14ac:dyDescent="0.25">
      <c r="A923" s="6">
        <f t="shared" si="14"/>
        <v>43475.510416664452</v>
      </c>
      <c r="B923" s="4">
        <v>9.5104166666666696</v>
      </c>
      <c r="C923" s="5">
        <v>9.5208333333333393</v>
      </c>
      <c r="D923" s="12">
        <v>2939.1606076352173</v>
      </c>
    </row>
    <row r="924" spans="1:4" x14ac:dyDescent="0.25">
      <c r="A924" s="6">
        <f t="shared" si="14"/>
        <v>43475.520833331117</v>
      </c>
      <c r="B924" s="4">
        <v>9.5208333333333304</v>
      </c>
      <c r="C924" s="5">
        <v>9.53125</v>
      </c>
      <c r="D924" s="12">
        <v>2605.1955750202515</v>
      </c>
    </row>
    <row r="925" spans="1:4" x14ac:dyDescent="0.25">
      <c r="A925" s="6">
        <f t="shared" si="14"/>
        <v>43475.531249997781</v>
      </c>
      <c r="B925" s="4">
        <v>9.53125</v>
      </c>
      <c r="C925" s="5">
        <v>9.5416666666666696</v>
      </c>
      <c r="D925" s="12">
        <v>2642.3876096052386</v>
      </c>
    </row>
    <row r="926" spans="1:4" x14ac:dyDescent="0.25">
      <c r="A926" s="6">
        <f t="shared" si="14"/>
        <v>43475.541666664445</v>
      </c>
      <c r="B926" s="4">
        <v>9.5416666666666696</v>
      </c>
      <c r="C926" s="5">
        <v>9.5520833333333393</v>
      </c>
      <c r="D926" s="12">
        <v>2697.2782303835947</v>
      </c>
    </row>
    <row r="927" spans="1:4" x14ac:dyDescent="0.25">
      <c r="A927" s="6">
        <f t="shared" si="14"/>
        <v>43475.552083331109</v>
      </c>
      <c r="B927" s="4">
        <v>9.5520833333333304</v>
      </c>
      <c r="C927" s="5">
        <v>9.5625</v>
      </c>
      <c r="D927" s="12">
        <v>2820.0185225035216</v>
      </c>
    </row>
    <row r="928" spans="1:4" x14ac:dyDescent="0.25">
      <c r="A928" s="6">
        <f t="shared" si="14"/>
        <v>43475.562499997774</v>
      </c>
      <c r="B928" s="4">
        <v>9.5625</v>
      </c>
      <c r="C928" s="5">
        <v>9.5729166666666696</v>
      </c>
      <c r="D928" s="12">
        <v>2752.828850944994</v>
      </c>
    </row>
    <row r="929" spans="1:4" x14ac:dyDescent="0.25">
      <c r="A929" s="6">
        <f t="shared" si="14"/>
        <v>43475.572916664438</v>
      </c>
      <c r="B929" s="4">
        <v>9.5729166666666696</v>
      </c>
      <c r="C929" s="5">
        <v>9.5833333333333393</v>
      </c>
      <c r="D929" s="12">
        <v>2813.0839446945515</v>
      </c>
    </row>
    <row r="930" spans="1:4" x14ac:dyDescent="0.25">
      <c r="A930" s="6">
        <f t="shared" si="14"/>
        <v>43475.583333331102</v>
      </c>
      <c r="B930" s="4">
        <v>9.5833333333333304</v>
      </c>
      <c r="C930" s="5">
        <v>9.59375</v>
      </c>
      <c r="D930" s="12">
        <v>2866.537381168002</v>
      </c>
    </row>
    <row r="931" spans="1:4" x14ac:dyDescent="0.25">
      <c r="A931" s="6">
        <f t="shared" si="14"/>
        <v>43475.593749997766</v>
      </c>
      <c r="B931" s="4">
        <v>9.59375</v>
      </c>
      <c r="C931" s="5">
        <v>9.6041666666666696</v>
      </c>
      <c r="D931" s="12">
        <v>2807.4613209493677</v>
      </c>
    </row>
    <row r="932" spans="1:4" x14ac:dyDescent="0.25">
      <c r="A932" s="6">
        <f t="shared" si="14"/>
        <v>43475.604166664431</v>
      </c>
      <c r="B932" s="4">
        <v>9.6041666666666696</v>
      </c>
      <c r="C932" s="5">
        <v>9.6145833333333393</v>
      </c>
      <c r="D932" s="12">
        <v>2656.3099863239686</v>
      </c>
    </row>
    <row r="933" spans="1:4" x14ac:dyDescent="0.25">
      <c r="A933" s="6">
        <f t="shared" si="14"/>
        <v>43475.614583331095</v>
      </c>
      <c r="B933" s="4">
        <v>9.6145833333333304</v>
      </c>
      <c r="C933" s="5">
        <v>9.625</v>
      </c>
      <c r="D933" s="12">
        <v>2731.6219837314188</v>
      </c>
    </row>
    <row r="934" spans="1:4" x14ac:dyDescent="0.25">
      <c r="A934" s="6">
        <f t="shared" si="14"/>
        <v>43475.624999997759</v>
      </c>
      <c r="B934" s="4">
        <v>9.625</v>
      </c>
      <c r="C934" s="5">
        <v>9.6354166666666696</v>
      </c>
      <c r="D934" s="12">
        <v>2590.3266849876309</v>
      </c>
    </row>
    <row r="935" spans="1:4" x14ac:dyDescent="0.25">
      <c r="A935" s="6">
        <f t="shared" si="14"/>
        <v>43475.635416664423</v>
      </c>
      <c r="B935" s="4">
        <v>9.6354166666666696</v>
      </c>
      <c r="C935" s="5">
        <v>9.6458333333333393</v>
      </c>
      <c r="D935" s="12">
        <v>2638.2860630166315</v>
      </c>
    </row>
    <row r="936" spans="1:4" x14ac:dyDescent="0.25">
      <c r="A936" s="6">
        <f t="shared" si="14"/>
        <v>43475.645833331087</v>
      </c>
      <c r="B936" s="4">
        <v>9.6458333333333304</v>
      </c>
      <c r="C936" s="5">
        <v>9.65625</v>
      </c>
      <c r="D936" s="12">
        <v>2482.5610101891907</v>
      </c>
    </row>
    <row r="937" spans="1:4" x14ac:dyDescent="0.25">
      <c r="A937" s="6">
        <f t="shared" si="14"/>
        <v>43475.656249997752</v>
      </c>
      <c r="B937" s="4">
        <v>9.65625</v>
      </c>
      <c r="C937" s="5">
        <v>9.6666666666666696</v>
      </c>
      <c r="D937" s="12">
        <v>2616.8936043317608</v>
      </c>
    </row>
    <row r="938" spans="1:4" x14ac:dyDescent="0.25">
      <c r="A938" s="6">
        <f t="shared" si="14"/>
        <v>43475.666666664416</v>
      </c>
      <c r="B938" s="4">
        <v>9.6666666666666696</v>
      </c>
      <c r="C938" s="5">
        <v>9.6770833333333393</v>
      </c>
      <c r="D938" s="12">
        <v>2766.7625373009942</v>
      </c>
    </row>
    <row r="939" spans="1:4" x14ac:dyDescent="0.25">
      <c r="A939" s="6">
        <f t="shared" si="14"/>
        <v>43475.67708333108</v>
      </c>
      <c r="B939" s="4">
        <v>9.6770833333333304</v>
      </c>
      <c r="C939" s="5">
        <v>9.6875</v>
      </c>
      <c r="D939" s="12">
        <v>2765.7294270234202</v>
      </c>
    </row>
    <row r="940" spans="1:4" x14ac:dyDescent="0.25">
      <c r="A940" s="6">
        <f t="shared" si="14"/>
        <v>43475.687499997744</v>
      </c>
      <c r="B940" s="4">
        <v>9.6875</v>
      </c>
      <c r="C940" s="5">
        <v>9.6979166666666696</v>
      </c>
      <c r="D940" s="12">
        <v>2841.3085688661954</v>
      </c>
    </row>
    <row r="941" spans="1:4" x14ac:dyDescent="0.25">
      <c r="A941" s="6">
        <f t="shared" si="14"/>
        <v>43475.697916664409</v>
      </c>
      <c r="B941" s="4">
        <v>9.6979166666666696</v>
      </c>
      <c r="C941" s="5">
        <v>9.7083333333333393</v>
      </c>
      <c r="D941" s="12">
        <v>3139.1033749463832</v>
      </c>
    </row>
    <row r="942" spans="1:4" x14ac:dyDescent="0.25">
      <c r="A942" s="6">
        <f t="shared" si="14"/>
        <v>43475.708333331073</v>
      </c>
      <c r="B942" s="4">
        <v>9.7083333333333304</v>
      </c>
      <c r="C942" s="5">
        <v>9.71875</v>
      </c>
      <c r="D942" s="12">
        <v>3206.7536172899422</v>
      </c>
    </row>
    <row r="943" spans="1:4" x14ac:dyDescent="0.25">
      <c r="A943" s="6">
        <f t="shared" si="14"/>
        <v>43475.718749997737</v>
      </c>
      <c r="B943" s="4">
        <v>9.71875</v>
      </c>
      <c r="C943" s="5">
        <v>9.7291666666666696</v>
      </c>
      <c r="D943" s="12">
        <v>3244.4250368038365</v>
      </c>
    </row>
    <row r="944" spans="1:4" x14ac:dyDescent="0.25">
      <c r="A944" s="6">
        <f t="shared" si="14"/>
        <v>43475.729166664401</v>
      </c>
      <c r="B944" s="4">
        <v>9.7291666666666696</v>
      </c>
      <c r="C944" s="5">
        <v>9.7395833333333393</v>
      </c>
      <c r="D944" s="12">
        <v>3307.2519602296247</v>
      </c>
    </row>
    <row r="945" spans="1:4" x14ac:dyDescent="0.25">
      <c r="A945" s="6">
        <f t="shared" si="14"/>
        <v>43475.739583331066</v>
      </c>
      <c r="B945" s="4">
        <v>9.7395833333333304</v>
      </c>
      <c r="C945" s="5">
        <v>9.75</v>
      </c>
      <c r="D945" s="12">
        <v>3298.3139890888469</v>
      </c>
    </row>
    <row r="946" spans="1:4" x14ac:dyDescent="0.25">
      <c r="A946" s="6">
        <f t="shared" si="14"/>
        <v>43475.74999999773</v>
      </c>
      <c r="B946" s="4">
        <v>9.75</v>
      </c>
      <c r="C946" s="5">
        <v>9.7604166666666696</v>
      </c>
      <c r="D946" s="12">
        <v>3355.4679493427984</v>
      </c>
    </row>
    <row r="947" spans="1:4" x14ac:dyDescent="0.25">
      <c r="A947" s="6">
        <f t="shared" si="14"/>
        <v>43475.760416664394</v>
      </c>
      <c r="B947" s="4">
        <v>9.7604166666666696</v>
      </c>
      <c r="C947" s="5">
        <v>9.7708333333333393</v>
      </c>
      <c r="D947" s="12">
        <v>3261.1790329304672</v>
      </c>
    </row>
    <row r="948" spans="1:4" x14ac:dyDescent="0.25">
      <c r="A948" s="6">
        <f t="shared" si="14"/>
        <v>43475.770833331058</v>
      </c>
      <c r="B948" s="4">
        <v>9.7708333333333304</v>
      </c>
      <c r="C948" s="5">
        <v>9.78125</v>
      </c>
      <c r="D948" s="12">
        <v>3074.2679378494945</v>
      </c>
    </row>
    <row r="949" spans="1:4" x14ac:dyDescent="0.25">
      <c r="A949" s="6">
        <f t="shared" si="14"/>
        <v>43475.781249997723</v>
      </c>
      <c r="B949" s="4">
        <v>9.78125</v>
      </c>
      <c r="C949" s="5">
        <v>9.7916666666666696</v>
      </c>
      <c r="D949" s="12">
        <v>3038.7288239765321</v>
      </c>
    </row>
    <row r="950" spans="1:4" x14ac:dyDescent="0.25">
      <c r="A950" s="6">
        <f t="shared" si="14"/>
        <v>43475.791666664387</v>
      </c>
      <c r="B950" s="4">
        <v>9.7916666666666696</v>
      </c>
      <c r="C950" s="5">
        <v>9.8020833333333393</v>
      </c>
      <c r="D950" s="12">
        <v>3028.3434399202974</v>
      </c>
    </row>
    <row r="951" spans="1:4" x14ac:dyDescent="0.25">
      <c r="A951" s="6">
        <f t="shared" si="14"/>
        <v>43475.802083331051</v>
      </c>
      <c r="B951" s="4">
        <v>9.8020833333333304</v>
      </c>
      <c r="C951" s="5">
        <v>9.8125</v>
      </c>
      <c r="D951" s="12">
        <v>2943.5566128341211</v>
      </c>
    </row>
    <row r="952" spans="1:4" x14ac:dyDescent="0.25">
      <c r="A952" s="6">
        <f t="shared" si="14"/>
        <v>43475.812499997715</v>
      </c>
      <c r="B952" s="4">
        <v>9.8125</v>
      </c>
      <c r="C952" s="5">
        <v>9.8229166666666696</v>
      </c>
      <c r="D952" s="12">
        <v>2844.018272667518</v>
      </c>
    </row>
    <row r="953" spans="1:4" x14ac:dyDescent="0.25">
      <c r="A953" s="6">
        <f t="shared" si="14"/>
        <v>43475.82291666438</v>
      </c>
      <c r="B953" s="4">
        <v>9.8229166666666696</v>
      </c>
      <c r="C953" s="5">
        <v>9.8333333333333393</v>
      </c>
      <c r="D953" s="12">
        <v>2920.9528274033646</v>
      </c>
    </row>
    <row r="954" spans="1:4" x14ac:dyDescent="0.25">
      <c r="A954" s="6">
        <f t="shared" si="14"/>
        <v>43475.833333331044</v>
      </c>
      <c r="B954" s="4">
        <v>9.8333333333333304</v>
      </c>
      <c r="C954" s="5">
        <v>9.84375</v>
      </c>
      <c r="D954" s="12">
        <v>2931.4867236340388</v>
      </c>
    </row>
    <row r="955" spans="1:4" x14ac:dyDescent="0.25">
      <c r="A955" s="6">
        <f t="shared" si="14"/>
        <v>43475.843749997708</v>
      </c>
      <c r="B955" s="4">
        <v>9.84375</v>
      </c>
      <c r="C955" s="5">
        <v>9.8541666666666696</v>
      </c>
      <c r="D955" s="12">
        <v>2784.8200592127528</v>
      </c>
    </row>
    <row r="956" spans="1:4" x14ac:dyDescent="0.25">
      <c r="A956" s="6">
        <f t="shared" si="14"/>
        <v>43475.854166664372</v>
      </c>
      <c r="B956" s="4">
        <v>9.8541666666666696</v>
      </c>
      <c r="C956" s="5">
        <v>9.8645833333333393</v>
      </c>
      <c r="D956" s="12">
        <v>2645.2067563615151</v>
      </c>
    </row>
    <row r="957" spans="1:4" x14ac:dyDescent="0.25">
      <c r="A957" s="6">
        <f t="shared" si="14"/>
        <v>43475.864583331037</v>
      </c>
      <c r="B957" s="4">
        <v>9.8645833333333304</v>
      </c>
      <c r="C957" s="5">
        <v>9.875</v>
      </c>
      <c r="D957" s="12">
        <v>2358.2496219140721</v>
      </c>
    </row>
    <row r="958" spans="1:4" x14ac:dyDescent="0.25">
      <c r="A958" s="6">
        <f t="shared" si="14"/>
        <v>43475.874999997701</v>
      </c>
      <c r="B958" s="4">
        <v>9.875</v>
      </c>
      <c r="C958" s="5">
        <v>9.8854166666666696</v>
      </c>
      <c r="D958" s="12">
        <v>2175.8108032461869</v>
      </c>
    </row>
    <row r="959" spans="1:4" x14ac:dyDescent="0.25">
      <c r="A959" s="6">
        <f t="shared" si="14"/>
        <v>43475.885416664365</v>
      </c>
      <c r="B959" s="4">
        <v>9.8854166666666696</v>
      </c>
      <c r="C959" s="5">
        <v>9.8958333333333393</v>
      </c>
      <c r="D959" s="12">
        <v>2087.7155401081468</v>
      </c>
    </row>
    <row r="960" spans="1:4" x14ac:dyDescent="0.25">
      <c r="A960" s="6">
        <f t="shared" si="14"/>
        <v>43475.895833331029</v>
      </c>
      <c r="B960" s="4">
        <v>9.8958333333333304</v>
      </c>
      <c r="C960" s="5">
        <v>9.90625</v>
      </c>
      <c r="D960" s="12">
        <v>1963.241583942922</v>
      </c>
    </row>
    <row r="961" spans="1:4" x14ac:dyDescent="0.25">
      <c r="A961" s="6">
        <f t="shared" si="14"/>
        <v>43475.906249997694</v>
      </c>
      <c r="B961" s="4">
        <v>9.90625</v>
      </c>
      <c r="C961" s="5">
        <v>9.9166666666666696</v>
      </c>
      <c r="D961" s="12">
        <v>1913.1043516084942</v>
      </c>
    </row>
    <row r="962" spans="1:4" x14ac:dyDescent="0.25">
      <c r="A962" s="6">
        <f t="shared" si="14"/>
        <v>43475.916666664358</v>
      </c>
      <c r="B962" s="4">
        <v>9.9166666666666696</v>
      </c>
      <c r="C962" s="5">
        <v>9.9270833333333393</v>
      </c>
      <c r="D962" s="12">
        <v>2179.1560682400814</v>
      </c>
    </row>
    <row r="963" spans="1:4" x14ac:dyDescent="0.25">
      <c r="A963" s="6">
        <f t="shared" si="14"/>
        <v>43475.927083331022</v>
      </c>
      <c r="B963" s="4">
        <v>9.9270833333333304</v>
      </c>
      <c r="C963" s="5">
        <v>9.9375</v>
      </c>
      <c r="D963" s="12">
        <v>2204.8522201141855</v>
      </c>
    </row>
    <row r="964" spans="1:4" x14ac:dyDescent="0.25">
      <c r="A964" s="6">
        <f t="shared" si="14"/>
        <v>43475.937499997686</v>
      </c>
      <c r="B964" s="4">
        <v>9.9375</v>
      </c>
      <c r="C964" s="5">
        <v>9.9479166666666696</v>
      </c>
      <c r="D964" s="12">
        <v>2105.2793621308683</v>
      </c>
    </row>
    <row r="965" spans="1:4" x14ac:dyDescent="0.25">
      <c r="A965" s="6">
        <f t="shared" si="14"/>
        <v>43475.94791666435</v>
      </c>
      <c r="B965" s="4">
        <v>9.9479166666666696</v>
      </c>
      <c r="C965" s="5">
        <v>9.9583333333333393</v>
      </c>
      <c r="D965" s="12">
        <v>2020.2056586135643</v>
      </c>
    </row>
    <row r="966" spans="1:4" x14ac:dyDescent="0.25">
      <c r="A966" s="6">
        <f t="shared" si="14"/>
        <v>43475.958333331015</v>
      </c>
      <c r="B966" s="4">
        <v>9.9583333333333304</v>
      </c>
      <c r="C966" s="5">
        <v>9.96875</v>
      </c>
      <c r="D966" s="12">
        <v>1918.6364666884515</v>
      </c>
    </row>
    <row r="967" spans="1:4" x14ac:dyDescent="0.25">
      <c r="A967" s="6">
        <f t="shared" si="14"/>
        <v>43475.968749997679</v>
      </c>
      <c r="B967" s="4">
        <v>9.96875</v>
      </c>
      <c r="C967" s="5">
        <v>9.9791666666666696</v>
      </c>
      <c r="D967" s="12">
        <v>1895.8448023572903</v>
      </c>
    </row>
    <row r="968" spans="1:4" x14ac:dyDescent="0.25">
      <c r="A968" s="6">
        <f t="shared" si="14"/>
        <v>43475.979166664343</v>
      </c>
      <c r="B968" s="4">
        <v>9.9791666666666696</v>
      </c>
      <c r="C968" s="5">
        <v>9.9895833333333393</v>
      </c>
      <c r="D968" s="12">
        <v>1809.4933300185489</v>
      </c>
    </row>
    <row r="969" spans="1:4" x14ac:dyDescent="0.25">
      <c r="A969" s="6">
        <f t="shared" si="14"/>
        <v>43475.989583331007</v>
      </c>
      <c r="B969" s="4">
        <v>9.9895833333333304</v>
      </c>
      <c r="C969" s="5">
        <v>10</v>
      </c>
      <c r="D969" s="12">
        <v>1809.8759915664064</v>
      </c>
    </row>
    <row r="970" spans="1:4" x14ac:dyDescent="0.25">
      <c r="A970" s="6">
        <f t="shared" si="14"/>
        <v>43475.999999997672</v>
      </c>
      <c r="B970" s="4">
        <v>10</v>
      </c>
      <c r="C970" s="5">
        <v>10.0104166666667</v>
      </c>
      <c r="D970" s="12">
        <v>1748.4398218330025</v>
      </c>
    </row>
    <row r="971" spans="1:4" x14ac:dyDescent="0.25">
      <c r="A971" s="6">
        <f t="shared" si="14"/>
        <v>43476.010416664336</v>
      </c>
      <c r="B971" s="4">
        <v>10.0104166666667</v>
      </c>
      <c r="C971" s="5">
        <v>10.0208333333334</v>
      </c>
      <c r="D971" s="12">
        <v>1695.6370017327538</v>
      </c>
    </row>
    <row r="972" spans="1:4" x14ac:dyDescent="0.25">
      <c r="A972" s="6">
        <f t="shared" ref="A972:A1035" si="15">A971+(15/60/24)</f>
        <v>43476.020833331</v>
      </c>
      <c r="B972" s="4">
        <v>10.0208333333333</v>
      </c>
      <c r="C972" s="5">
        <v>10.03125</v>
      </c>
      <c r="D972" s="12">
        <v>1613.8831350432629</v>
      </c>
    </row>
    <row r="973" spans="1:4" x14ac:dyDescent="0.25">
      <c r="A973" s="6">
        <f t="shared" si="15"/>
        <v>43476.031249997664</v>
      </c>
      <c r="B973" s="4">
        <v>10.03125</v>
      </c>
      <c r="C973" s="5">
        <v>10.0416666666667</v>
      </c>
      <c r="D973" s="12">
        <v>1522.0468687545813</v>
      </c>
    </row>
    <row r="974" spans="1:4" x14ac:dyDescent="0.25">
      <c r="A974" s="6">
        <f t="shared" si="15"/>
        <v>43476.041666664329</v>
      </c>
      <c r="B974" s="4">
        <v>10.0416666666667</v>
      </c>
      <c r="C974" s="5">
        <v>10.0520833333334</v>
      </c>
      <c r="D974" s="12">
        <v>1517.5866172417514</v>
      </c>
    </row>
    <row r="975" spans="1:4" x14ac:dyDescent="0.25">
      <c r="A975" s="6">
        <f t="shared" si="15"/>
        <v>43476.052083330993</v>
      </c>
      <c r="B975" s="4">
        <v>10.0520833333333</v>
      </c>
      <c r="C975" s="5">
        <v>10.0625</v>
      </c>
      <c r="D975" s="12">
        <v>1451.3292259749001</v>
      </c>
    </row>
    <row r="976" spans="1:4" x14ac:dyDescent="0.25">
      <c r="A976" s="6">
        <f t="shared" si="15"/>
        <v>43476.062499997657</v>
      </c>
      <c r="B976" s="4">
        <v>10.0625</v>
      </c>
      <c r="C976" s="5">
        <v>10.0729166666667</v>
      </c>
      <c r="D976" s="12">
        <v>1407.4077966690336</v>
      </c>
    </row>
    <row r="977" spans="1:4" x14ac:dyDescent="0.25">
      <c r="A977" s="6">
        <f t="shared" si="15"/>
        <v>43476.072916664321</v>
      </c>
      <c r="B977" s="4">
        <v>10.0729166666667</v>
      </c>
      <c r="C977" s="5">
        <v>10.0833333333334</v>
      </c>
      <c r="D977" s="12">
        <v>1436.0640423149139</v>
      </c>
    </row>
    <row r="978" spans="1:4" x14ac:dyDescent="0.25">
      <c r="A978" s="6">
        <f t="shared" si="15"/>
        <v>43476.083333330986</v>
      </c>
      <c r="B978" s="4">
        <v>10.0833333333333</v>
      </c>
      <c r="C978" s="5">
        <v>10.09375</v>
      </c>
      <c r="D978" s="12">
        <v>1481.6895523276453</v>
      </c>
    </row>
    <row r="979" spans="1:4" x14ac:dyDescent="0.25">
      <c r="A979" s="6">
        <f t="shared" si="15"/>
        <v>43476.09374999765</v>
      </c>
      <c r="B979" s="4">
        <v>10.09375</v>
      </c>
      <c r="C979" s="5">
        <v>10.1041666666667</v>
      </c>
      <c r="D979" s="12">
        <v>1380.5193307022114</v>
      </c>
    </row>
    <row r="980" spans="1:4" x14ac:dyDescent="0.25">
      <c r="A980" s="6">
        <f t="shared" si="15"/>
        <v>43476.104166664314</v>
      </c>
      <c r="B980" s="4">
        <v>10.1041666666667</v>
      </c>
      <c r="C980" s="5">
        <v>10.1145833333334</v>
      </c>
      <c r="D980" s="12">
        <v>1408.3189850676067</v>
      </c>
    </row>
    <row r="981" spans="1:4" x14ac:dyDescent="0.25">
      <c r="A981" s="6">
        <f t="shared" si="15"/>
        <v>43476.114583330978</v>
      </c>
      <c r="B981" s="4">
        <v>10.1145833333333</v>
      </c>
      <c r="C981" s="5">
        <v>10.125</v>
      </c>
      <c r="D981" s="12">
        <v>1404.7824657158305</v>
      </c>
    </row>
    <row r="982" spans="1:4" x14ac:dyDescent="0.25">
      <c r="A982" s="6">
        <f t="shared" si="15"/>
        <v>43476.124999997643</v>
      </c>
      <c r="B982" s="4">
        <v>10.125</v>
      </c>
      <c r="C982" s="5">
        <v>10.1354166666667</v>
      </c>
      <c r="D982" s="12">
        <v>1397.003121480117</v>
      </c>
    </row>
    <row r="983" spans="1:4" x14ac:dyDescent="0.25">
      <c r="A983" s="6">
        <f t="shared" si="15"/>
        <v>43476.135416664307</v>
      </c>
      <c r="B983" s="4">
        <v>10.1354166666667</v>
      </c>
      <c r="C983" s="5">
        <v>10.1458333333334</v>
      </c>
      <c r="D983" s="12">
        <v>1457.8838467134165</v>
      </c>
    </row>
    <row r="984" spans="1:4" x14ac:dyDescent="0.25">
      <c r="A984" s="6">
        <f t="shared" si="15"/>
        <v>43476.145833330971</v>
      </c>
      <c r="B984" s="4">
        <v>10.1458333333333</v>
      </c>
      <c r="C984" s="5">
        <v>10.15625</v>
      </c>
      <c r="D984" s="12">
        <v>1439.7432636619931</v>
      </c>
    </row>
    <row r="985" spans="1:4" x14ac:dyDescent="0.25">
      <c r="A985" s="6">
        <f t="shared" si="15"/>
        <v>43476.156249997635</v>
      </c>
      <c r="B985" s="4">
        <v>10.15625</v>
      </c>
      <c r="C985" s="5">
        <v>10.1666666666667</v>
      </c>
      <c r="D985" s="12">
        <v>1434.7869728967805</v>
      </c>
    </row>
    <row r="986" spans="1:4" x14ac:dyDescent="0.25">
      <c r="A986" s="6">
        <f t="shared" si="15"/>
        <v>43476.1666666643</v>
      </c>
      <c r="B986" s="4">
        <v>10.1666666666667</v>
      </c>
      <c r="C986" s="5">
        <v>10.1770833333334</v>
      </c>
      <c r="D986" s="12">
        <v>1514.8637572479656</v>
      </c>
    </row>
    <row r="987" spans="1:4" x14ac:dyDescent="0.25">
      <c r="A987" s="6">
        <f t="shared" si="15"/>
        <v>43476.177083330964</v>
      </c>
      <c r="B987" s="4">
        <v>10.1770833333333</v>
      </c>
      <c r="C987" s="5">
        <v>10.1875</v>
      </c>
      <c r="D987" s="12">
        <v>1595.5467953085008</v>
      </c>
    </row>
    <row r="988" spans="1:4" x14ac:dyDescent="0.25">
      <c r="A988" s="6">
        <f t="shared" si="15"/>
        <v>43476.187499997628</v>
      </c>
      <c r="B988" s="4">
        <v>10.1875</v>
      </c>
      <c r="C988" s="5">
        <v>10.1979166666667</v>
      </c>
      <c r="D988" s="12">
        <v>1654.6812532355107</v>
      </c>
    </row>
    <row r="989" spans="1:4" x14ac:dyDescent="0.25">
      <c r="A989" s="6">
        <f t="shared" si="15"/>
        <v>43476.197916664292</v>
      </c>
      <c r="B989" s="4">
        <v>10.1979166666667</v>
      </c>
      <c r="C989" s="5">
        <v>10.2083333333334</v>
      </c>
      <c r="D989" s="12">
        <v>1734.5084083755826</v>
      </c>
    </row>
    <row r="990" spans="1:4" x14ac:dyDescent="0.25">
      <c r="A990" s="6">
        <f t="shared" si="15"/>
        <v>43476.208333330957</v>
      </c>
      <c r="B990" s="4">
        <v>10.2083333333333</v>
      </c>
      <c r="C990" s="5">
        <v>10.21875</v>
      </c>
      <c r="D990" s="12">
        <v>1867.3747873387451</v>
      </c>
    </row>
    <row r="991" spans="1:4" x14ac:dyDescent="0.25">
      <c r="A991" s="6">
        <f t="shared" si="15"/>
        <v>43476.218749997621</v>
      </c>
      <c r="B991" s="4">
        <v>10.21875</v>
      </c>
      <c r="C991" s="5">
        <v>10.2291666666667</v>
      </c>
      <c r="D991" s="12">
        <v>1972.7145699209441</v>
      </c>
    </row>
    <row r="992" spans="1:4" x14ac:dyDescent="0.25">
      <c r="A992" s="6">
        <f t="shared" si="15"/>
        <v>43476.229166664285</v>
      </c>
      <c r="B992" s="4">
        <v>10.2291666666667</v>
      </c>
      <c r="C992" s="5">
        <v>10.2395833333334</v>
      </c>
      <c r="D992" s="12">
        <v>2000.3473087205255</v>
      </c>
    </row>
    <row r="993" spans="1:4" x14ac:dyDescent="0.25">
      <c r="A993" s="6">
        <f t="shared" si="15"/>
        <v>43476.239583330949</v>
      </c>
      <c r="B993" s="4">
        <v>10.2395833333333</v>
      </c>
      <c r="C993" s="5">
        <v>10.25</v>
      </c>
      <c r="D993" s="12">
        <v>2250.0697266656362</v>
      </c>
    </row>
    <row r="994" spans="1:4" x14ac:dyDescent="0.25">
      <c r="A994" s="6">
        <f t="shared" si="15"/>
        <v>43476.249999997613</v>
      </c>
      <c r="B994" s="4">
        <v>10.25</v>
      </c>
      <c r="C994" s="5">
        <v>10.2604166666667</v>
      </c>
      <c r="D994" s="12">
        <v>2349.3058780728434</v>
      </c>
    </row>
    <row r="995" spans="1:4" x14ac:dyDescent="0.25">
      <c r="A995" s="6">
        <f t="shared" si="15"/>
        <v>43476.260416664278</v>
      </c>
      <c r="B995" s="4">
        <v>10.2604166666667</v>
      </c>
      <c r="C995" s="5">
        <v>10.2708333333334</v>
      </c>
      <c r="D995" s="12">
        <v>2633.2926247213336</v>
      </c>
    </row>
    <row r="996" spans="1:4" x14ac:dyDescent="0.25">
      <c r="A996" s="6">
        <f t="shared" si="15"/>
        <v>43476.270833330942</v>
      </c>
      <c r="B996" s="4">
        <v>10.2708333333333</v>
      </c>
      <c r="C996" s="5">
        <v>10.28125</v>
      </c>
      <c r="D996" s="12">
        <v>2709.7899153654616</v>
      </c>
    </row>
    <row r="997" spans="1:4" x14ac:dyDescent="0.25">
      <c r="A997" s="6">
        <f t="shared" si="15"/>
        <v>43476.281249997606</v>
      </c>
      <c r="B997" s="4">
        <v>10.28125</v>
      </c>
      <c r="C997" s="5">
        <v>10.2916666666667</v>
      </c>
      <c r="D997" s="12">
        <v>2851.5730271207171</v>
      </c>
    </row>
    <row r="998" spans="1:4" x14ac:dyDescent="0.25">
      <c r="A998" s="6">
        <f t="shared" si="15"/>
        <v>43476.29166666427</v>
      </c>
      <c r="B998" s="4">
        <v>10.2916666666667</v>
      </c>
      <c r="C998" s="5">
        <v>10.3020833333334</v>
      </c>
      <c r="D998" s="12">
        <v>2897.1345453579856</v>
      </c>
    </row>
    <row r="999" spans="1:4" x14ac:dyDescent="0.25">
      <c r="A999" s="6">
        <f t="shared" si="15"/>
        <v>43476.302083330935</v>
      </c>
      <c r="B999" s="4">
        <v>10.3020833333333</v>
      </c>
      <c r="C999" s="5">
        <v>10.3125</v>
      </c>
      <c r="D999" s="12">
        <v>2939.4693882012625</v>
      </c>
    </row>
    <row r="1000" spans="1:4" x14ac:dyDescent="0.25">
      <c r="A1000" s="6">
        <f t="shared" si="15"/>
        <v>43476.312499997599</v>
      </c>
      <c r="B1000" s="4">
        <v>10.3125</v>
      </c>
      <c r="C1000" s="5">
        <v>10.3229166666667</v>
      </c>
      <c r="D1000" s="12">
        <v>2995.5396452892928</v>
      </c>
    </row>
    <row r="1001" spans="1:4" x14ac:dyDescent="0.25">
      <c r="A1001" s="6">
        <f t="shared" si="15"/>
        <v>43476.322916664263</v>
      </c>
      <c r="B1001" s="4">
        <v>10.3229166666667</v>
      </c>
      <c r="C1001" s="5">
        <v>10.3333333333334</v>
      </c>
      <c r="D1001" s="12">
        <v>3051.6373898896322</v>
      </c>
    </row>
    <row r="1002" spans="1:4" x14ac:dyDescent="0.25">
      <c r="A1002" s="6">
        <f t="shared" si="15"/>
        <v>43476.333333330927</v>
      </c>
      <c r="B1002" s="4">
        <v>10.3333333333333</v>
      </c>
      <c r="C1002" s="5">
        <v>10.34375</v>
      </c>
      <c r="D1002" s="12">
        <v>2895.4890654229844</v>
      </c>
    </row>
    <row r="1003" spans="1:4" x14ac:dyDescent="0.25">
      <c r="A1003" s="6">
        <f t="shared" si="15"/>
        <v>43476.343749997592</v>
      </c>
      <c r="B1003" s="4">
        <v>10.34375</v>
      </c>
      <c r="C1003" s="5">
        <v>10.3541666666667</v>
      </c>
      <c r="D1003" s="12">
        <v>2981.2387921543673</v>
      </c>
    </row>
    <row r="1004" spans="1:4" x14ac:dyDescent="0.25">
      <c r="A1004" s="6">
        <f t="shared" si="15"/>
        <v>43476.354166664256</v>
      </c>
      <c r="B1004" s="4">
        <v>10.3541666666667</v>
      </c>
      <c r="C1004" s="5">
        <v>10.3645833333334</v>
      </c>
      <c r="D1004" s="12">
        <v>3007.8231084575314</v>
      </c>
    </row>
    <row r="1005" spans="1:4" x14ac:dyDescent="0.25">
      <c r="A1005" s="6">
        <f t="shared" si="15"/>
        <v>43476.36458333092</v>
      </c>
      <c r="B1005" s="4">
        <v>10.3645833333333</v>
      </c>
      <c r="C1005" s="5">
        <v>10.375</v>
      </c>
      <c r="D1005" s="12">
        <v>3105.0832131010061</v>
      </c>
    </row>
    <row r="1006" spans="1:4" x14ac:dyDescent="0.25">
      <c r="A1006" s="6">
        <f t="shared" si="15"/>
        <v>43476.374999997584</v>
      </c>
      <c r="B1006" s="4">
        <v>10.375</v>
      </c>
      <c r="C1006" s="5">
        <v>10.3854166666667</v>
      </c>
      <c r="D1006" s="12">
        <v>2988.7619751481211</v>
      </c>
    </row>
    <row r="1007" spans="1:4" x14ac:dyDescent="0.25">
      <c r="A1007" s="6">
        <f t="shared" si="15"/>
        <v>43476.385416664249</v>
      </c>
      <c r="B1007" s="4">
        <v>10.3854166666667</v>
      </c>
      <c r="C1007" s="5">
        <v>10.3958333333334</v>
      </c>
      <c r="D1007" s="12">
        <v>3041.6406663110838</v>
      </c>
    </row>
    <row r="1008" spans="1:4" x14ac:dyDescent="0.25">
      <c r="A1008" s="6">
        <f t="shared" si="15"/>
        <v>43476.395833330913</v>
      </c>
      <c r="B1008" s="4">
        <v>10.3958333333333</v>
      </c>
      <c r="C1008" s="5">
        <v>10.40625</v>
      </c>
      <c r="D1008" s="12">
        <v>3036.2952617688825</v>
      </c>
    </row>
    <row r="1009" spans="1:4" x14ac:dyDescent="0.25">
      <c r="A1009" s="6">
        <f t="shared" si="15"/>
        <v>43476.406249997577</v>
      </c>
      <c r="B1009" s="4">
        <v>10.40625</v>
      </c>
      <c r="C1009" s="5">
        <v>10.4166666666667</v>
      </c>
      <c r="D1009" s="12">
        <v>3072.5823951746647</v>
      </c>
    </row>
    <row r="1010" spans="1:4" x14ac:dyDescent="0.25">
      <c r="A1010" s="6">
        <f t="shared" si="15"/>
        <v>43476.416666664241</v>
      </c>
      <c r="B1010" s="4">
        <v>10.4166666666667</v>
      </c>
      <c r="C1010" s="5">
        <v>10.4270833333334</v>
      </c>
      <c r="D1010" s="12">
        <v>3093.8285558785478</v>
      </c>
    </row>
    <row r="1011" spans="1:4" x14ac:dyDescent="0.25">
      <c r="A1011" s="6">
        <f t="shared" si="15"/>
        <v>43476.427083330906</v>
      </c>
      <c r="B1011" s="4">
        <v>10.4270833333333</v>
      </c>
      <c r="C1011" s="5">
        <v>10.4375</v>
      </c>
      <c r="D1011" s="12">
        <v>3105.5196610846106</v>
      </c>
    </row>
    <row r="1012" spans="1:4" x14ac:dyDescent="0.25">
      <c r="A1012" s="6">
        <f t="shared" si="15"/>
        <v>43476.43749999757</v>
      </c>
      <c r="B1012" s="4">
        <v>10.4375</v>
      </c>
      <c r="C1012" s="5">
        <v>10.4479166666667</v>
      </c>
      <c r="D1012" s="12">
        <v>3002.6672261941667</v>
      </c>
    </row>
    <row r="1013" spans="1:4" x14ac:dyDescent="0.25">
      <c r="A1013" s="6">
        <f t="shared" si="15"/>
        <v>43476.447916664234</v>
      </c>
      <c r="B1013" s="4">
        <v>10.4479166666667</v>
      </c>
      <c r="C1013" s="5">
        <v>10.4583333333334</v>
      </c>
      <c r="D1013" s="12">
        <v>3054.5072903313649</v>
      </c>
    </row>
    <row r="1014" spans="1:4" x14ac:dyDescent="0.25">
      <c r="A1014" s="6">
        <f t="shared" si="15"/>
        <v>43476.458333330898</v>
      </c>
      <c r="B1014" s="4">
        <v>10.4583333333333</v>
      </c>
      <c r="C1014" s="5">
        <v>10.46875</v>
      </c>
      <c r="D1014" s="12">
        <v>3084.1522381215586</v>
      </c>
    </row>
    <row r="1015" spans="1:4" x14ac:dyDescent="0.25">
      <c r="A1015" s="6">
        <f t="shared" si="15"/>
        <v>43476.468749997563</v>
      </c>
      <c r="B1015" s="4">
        <v>10.46875</v>
      </c>
      <c r="C1015" s="5">
        <v>10.4791666666667</v>
      </c>
      <c r="D1015" s="12">
        <v>3099.2809613371087</v>
      </c>
    </row>
    <row r="1016" spans="1:4" x14ac:dyDescent="0.25">
      <c r="A1016" s="6">
        <f t="shared" si="15"/>
        <v>43476.479166664227</v>
      </c>
      <c r="B1016" s="4">
        <v>10.4791666666667</v>
      </c>
      <c r="C1016" s="5">
        <v>10.4895833333334</v>
      </c>
      <c r="D1016" s="12">
        <v>3086.1596569666867</v>
      </c>
    </row>
    <row r="1017" spans="1:4" x14ac:dyDescent="0.25">
      <c r="A1017" s="6">
        <f t="shared" si="15"/>
        <v>43476.489583330891</v>
      </c>
      <c r="B1017" s="4">
        <v>10.4895833333333</v>
      </c>
      <c r="C1017" s="5">
        <v>10.5</v>
      </c>
      <c r="D1017" s="12">
        <v>2994.4115001177033</v>
      </c>
    </row>
    <row r="1018" spans="1:4" x14ac:dyDescent="0.25">
      <c r="A1018" s="6">
        <f t="shared" si="15"/>
        <v>43476.499999997555</v>
      </c>
      <c r="B1018" s="4">
        <v>10.5</v>
      </c>
      <c r="C1018" s="5">
        <v>10.5104166666667</v>
      </c>
      <c r="D1018" s="12">
        <v>2804.7407271779225</v>
      </c>
    </row>
    <row r="1019" spans="1:4" x14ac:dyDescent="0.25">
      <c r="A1019" s="6">
        <f t="shared" si="15"/>
        <v>43476.51041666422</v>
      </c>
      <c r="B1019" s="4">
        <v>10.5104166666667</v>
      </c>
      <c r="C1019" s="5">
        <v>10.5208333333334</v>
      </c>
      <c r="D1019" s="12">
        <v>2693.9360718275584</v>
      </c>
    </row>
    <row r="1020" spans="1:4" x14ac:dyDescent="0.25">
      <c r="A1020" s="6">
        <f t="shared" si="15"/>
        <v>43476.520833330884</v>
      </c>
      <c r="B1020" s="4">
        <v>10.5208333333333</v>
      </c>
      <c r="C1020" s="5">
        <v>10.53125</v>
      </c>
      <c r="D1020" s="12">
        <v>2492.7566796506608</v>
      </c>
    </row>
    <row r="1021" spans="1:4" x14ac:dyDescent="0.25">
      <c r="A1021" s="6">
        <f t="shared" si="15"/>
        <v>43476.531249997548</v>
      </c>
      <c r="B1021" s="4">
        <v>10.53125</v>
      </c>
      <c r="C1021" s="5">
        <v>10.5416666666667</v>
      </c>
      <c r="D1021" s="12">
        <v>2469.9828301124685</v>
      </c>
    </row>
    <row r="1022" spans="1:4" x14ac:dyDescent="0.25">
      <c r="A1022" s="6">
        <f t="shared" si="15"/>
        <v>43476.541666664212</v>
      </c>
      <c r="B1022" s="4">
        <v>10.5416666666667</v>
      </c>
      <c r="C1022" s="5">
        <v>10.5520833333334</v>
      </c>
      <c r="D1022" s="12">
        <v>2476.4844155890105</v>
      </c>
    </row>
    <row r="1023" spans="1:4" x14ac:dyDescent="0.25">
      <c r="A1023" s="6">
        <f t="shared" si="15"/>
        <v>43476.552083330876</v>
      </c>
      <c r="B1023" s="4">
        <v>10.5520833333333</v>
      </c>
      <c r="C1023" s="5">
        <v>10.5625</v>
      </c>
      <c r="D1023" s="12">
        <v>2595.6412088290367</v>
      </c>
    </row>
    <row r="1024" spans="1:4" x14ac:dyDescent="0.25">
      <c r="A1024" s="6">
        <f t="shared" si="15"/>
        <v>43476.562499997541</v>
      </c>
      <c r="B1024" s="4">
        <v>10.5625</v>
      </c>
      <c r="C1024" s="5">
        <v>10.5729166666667</v>
      </c>
      <c r="D1024" s="12">
        <v>2629.477743160206</v>
      </c>
    </row>
    <row r="1025" spans="1:4" x14ac:dyDescent="0.25">
      <c r="A1025" s="6">
        <f t="shared" si="15"/>
        <v>43476.572916664205</v>
      </c>
      <c r="B1025" s="4">
        <v>10.5729166666667</v>
      </c>
      <c r="C1025" s="5">
        <v>10.5833333333334</v>
      </c>
      <c r="D1025" s="12">
        <v>2508.517569919813</v>
      </c>
    </row>
    <row r="1026" spans="1:4" x14ac:dyDescent="0.25">
      <c r="A1026" s="6">
        <f t="shared" si="15"/>
        <v>43476.583333330869</v>
      </c>
      <c r="B1026" s="4">
        <v>10.5833333333333</v>
      </c>
      <c r="C1026" s="5">
        <v>10.59375</v>
      </c>
      <c r="D1026" s="12">
        <v>2489.0094757956867</v>
      </c>
    </row>
    <row r="1027" spans="1:4" x14ac:dyDescent="0.25">
      <c r="A1027" s="6">
        <f t="shared" si="15"/>
        <v>43476.593749997533</v>
      </c>
      <c r="B1027" s="4">
        <v>10.59375</v>
      </c>
      <c r="C1027" s="5">
        <v>10.6041666666667</v>
      </c>
      <c r="D1027" s="12">
        <v>2486.8136873587173</v>
      </c>
    </row>
    <row r="1028" spans="1:4" x14ac:dyDescent="0.25">
      <c r="A1028" s="6">
        <f t="shared" si="15"/>
        <v>43476.604166664198</v>
      </c>
      <c r="B1028" s="4">
        <v>10.6041666666667</v>
      </c>
      <c r="C1028" s="5">
        <v>10.6145833333334</v>
      </c>
      <c r="D1028" s="12">
        <v>2495.1310942005757</v>
      </c>
    </row>
    <row r="1029" spans="1:4" x14ac:dyDescent="0.25">
      <c r="A1029" s="6">
        <f t="shared" si="15"/>
        <v>43476.614583330862</v>
      </c>
      <c r="B1029" s="4">
        <v>10.6145833333333</v>
      </c>
      <c r="C1029" s="5">
        <v>10.625</v>
      </c>
      <c r="D1029" s="12">
        <v>2617.0166169307277</v>
      </c>
    </row>
    <row r="1030" spans="1:4" x14ac:dyDescent="0.25">
      <c r="A1030" s="6">
        <f t="shared" si="15"/>
        <v>43476.624999997526</v>
      </c>
      <c r="B1030" s="4">
        <v>10.625</v>
      </c>
      <c r="C1030" s="5">
        <v>10.6354166666667</v>
      </c>
      <c r="D1030" s="12">
        <v>2614.6917119602444</v>
      </c>
    </row>
    <row r="1031" spans="1:4" x14ac:dyDescent="0.25">
      <c r="A1031" s="6">
        <f t="shared" si="15"/>
        <v>43476.63541666419</v>
      </c>
      <c r="B1031" s="4">
        <v>10.6354166666667</v>
      </c>
      <c r="C1031" s="5">
        <v>10.6458333333334</v>
      </c>
      <c r="D1031" s="12">
        <v>2638.6374427516366</v>
      </c>
    </row>
    <row r="1032" spans="1:4" x14ac:dyDescent="0.25">
      <c r="A1032" s="6">
        <f t="shared" si="15"/>
        <v>43476.645833330855</v>
      </c>
      <c r="B1032" s="4">
        <v>10.6458333333333</v>
      </c>
      <c r="C1032" s="5">
        <v>10.65625</v>
      </c>
      <c r="D1032" s="12">
        <v>2726.7977735437148</v>
      </c>
    </row>
    <row r="1033" spans="1:4" x14ac:dyDescent="0.25">
      <c r="A1033" s="6">
        <f t="shared" si="15"/>
        <v>43476.656249997519</v>
      </c>
      <c r="B1033" s="4">
        <v>10.65625</v>
      </c>
      <c r="C1033" s="5">
        <v>10.6666666666667</v>
      </c>
      <c r="D1033" s="12">
        <v>2677.4523834371371</v>
      </c>
    </row>
    <row r="1034" spans="1:4" x14ac:dyDescent="0.25">
      <c r="A1034" s="6">
        <f t="shared" si="15"/>
        <v>43476.666666664183</v>
      </c>
      <c r="B1034" s="4">
        <v>10.6666666666667</v>
      </c>
      <c r="C1034" s="5">
        <v>10.6770833333334</v>
      </c>
      <c r="D1034" s="12">
        <v>2659.3370850681913</v>
      </c>
    </row>
    <row r="1035" spans="1:4" x14ac:dyDescent="0.25">
      <c r="A1035" s="6">
        <f t="shared" si="15"/>
        <v>43476.677083330847</v>
      </c>
      <c r="B1035" s="4">
        <v>10.6770833333333</v>
      </c>
      <c r="C1035" s="5">
        <v>10.6875</v>
      </c>
      <c r="D1035" s="12">
        <v>2732.0380748335733</v>
      </c>
    </row>
    <row r="1036" spans="1:4" x14ac:dyDescent="0.25">
      <c r="A1036" s="6">
        <f t="shared" ref="A1036:A1099" si="16">A1035+(15/60/24)</f>
        <v>43476.687499997512</v>
      </c>
      <c r="B1036" s="4">
        <v>10.6875</v>
      </c>
      <c r="C1036" s="5">
        <v>10.6979166666667</v>
      </c>
      <c r="D1036" s="12">
        <v>2862.6789681560749</v>
      </c>
    </row>
    <row r="1037" spans="1:4" x14ac:dyDescent="0.25">
      <c r="A1037" s="6">
        <f t="shared" si="16"/>
        <v>43476.697916664176</v>
      </c>
      <c r="B1037" s="4">
        <v>10.6979166666667</v>
      </c>
      <c r="C1037" s="5">
        <v>10.7083333333334</v>
      </c>
      <c r="D1037" s="12">
        <v>3036.4173231183713</v>
      </c>
    </row>
    <row r="1038" spans="1:4" x14ac:dyDescent="0.25">
      <c r="A1038" s="6">
        <f t="shared" si="16"/>
        <v>43476.70833333084</v>
      </c>
      <c r="B1038" s="4">
        <v>10.7083333333333</v>
      </c>
      <c r="C1038" s="5">
        <v>10.71875</v>
      </c>
      <c r="D1038" s="12">
        <v>3136.7008360741329</v>
      </c>
    </row>
    <row r="1039" spans="1:4" x14ac:dyDescent="0.25">
      <c r="A1039" s="6">
        <f t="shared" si="16"/>
        <v>43476.718749997504</v>
      </c>
      <c r="B1039" s="4">
        <v>10.71875</v>
      </c>
      <c r="C1039" s="5">
        <v>10.7291666666667</v>
      </c>
      <c r="D1039" s="12">
        <v>3187.7149171257229</v>
      </c>
    </row>
    <row r="1040" spans="1:4" x14ac:dyDescent="0.25">
      <c r="A1040" s="6">
        <f t="shared" si="16"/>
        <v>43476.729166664169</v>
      </c>
      <c r="B1040" s="4">
        <v>10.7291666666667</v>
      </c>
      <c r="C1040" s="5">
        <v>10.7395833333334</v>
      </c>
      <c r="D1040" s="12">
        <v>3214.3965360138973</v>
      </c>
    </row>
    <row r="1041" spans="1:4" x14ac:dyDescent="0.25">
      <c r="A1041" s="6">
        <f t="shared" si="16"/>
        <v>43476.739583330833</v>
      </c>
      <c r="B1041" s="4">
        <v>10.7395833333333</v>
      </c>
      <c r="C1041" s="5">
        <v>10.75</v>
      </c>
      <c r="D1041" s="12">
        <v>3256.5159286762655</v>
      </c>
    </row>
    <row r="1042" spans="1:4" x14ac:dyDescent="0.25">
      <c r="A1042" s="6">
        <f t="shared" si="16"/>
        <v>43476.749999997497</v>
      </c>
      <c r="B1042" s="4">
        <v>10.75</v>
      </c>
      <c r="C1042" s="5">
        <v>10.7604166666667</v>
      </c>
      <c r="D1042" s="12">
        <v>3154.849768972028</v>
      </c>
    </row>
    <row r="1043" spans="1:4" x14ac:dyDescent="0.25">
      <c r="A1043" s="6">
        <f t="shared" si="16"/>
        <v>43476.760416664161</v>
      </c>
      <c r="B1043" s="4">
        <v>10.7604166666667</v>
      </c>
      <c r="C1043" s="5">
        <v>10.7708333333334</v>
      </c>
      <c r="D1043" s="12">
        <v>3117.9304150932849</v>
      </c>
    </row>
    <row r="1044" spans="1:4" x14ac:dyDescent="0.25">
      <c r="A1044" s="6">
        <f t="shared" si="16"/>
        <v>43476.770833330826</v>
      </c>
      <c r="B1044" s="4">
        <v>10.7708333333333</v>
      </c>
      <c r="C1044" s="5">
        <v>10.78125</v>
      </c>
      <c r="D1044" s="12">
        <v>3025.2188645234169</v>
      </c>
    </row>
    <row r="1045" spans="1:4" x14ac:dyDescent="0.25">
      <c r="A1045" s="6">
        <f t="shared" si="16"/>
        <v>43476.78124999749</v>
      </c>
      <c r="B1045" s="4">
        <v>10.78125</v>
      </c>
      <c r="C1045" s="5">
        <v>10.7916666666667</v>
      </c>
      <c r="D1045" s="12">
        <v>3026.5294784307343</v>
      </c>
    </row>
    <row r="1046" spans="1:4" x14ac:dyDescent="0.25">
      <c r="A1046" s="6">
        <f t="shared" si="16"/>
        <v>43476.791666664154</v>
      </c>
      <c r="B1046" s="4">
        <v>10.7916666666667</v>
      </c>
      <c r="C1046" s="5">
        <v>10.8020833333334</v>
      </c>
      <c r="D1046" s="12">
        <v>3011.5928662600122</v>
      </c>
    </row>
    <row r="1047" spans="1:4" x14ac:dyDescent="0.25">
      <c r="A1047" s="6">
        <f t="shared" si="16"/>
        <v>43476.802083330818</v>
      </c>
      <c r="B1047" s="4">
        <v>10.8020833333333</v>
      </c>
      <c r="C1047" s="5">
        <v>10.8125</v>
      </c>
      <c r="D1047" s="12">
        <v>3027.0434201384915</v>
      </c>
    </row>
    <row r="1048" spans="1:4" x14ac:dyDescent="0.25">
      <c r="A1048" s="6">
        <f t="shared" si="16"/>
        <v>43476.812499997483</v>
      </c>
      <c r="B1048" s="4">
        <v>10.8125</v>
      </c>
      <c r="C1048" s="5">
        <v>10.8229166666667</v>
      </c>
      <c r="D1048" s="12">
        <v>2873.4228884812601</v>
      </c>
    </row>
    <row r="1049" spans="1:4" x14ac:dyDescent="0.25">
      <c r="A1049" s="6">
        <f t="shared" si="16"/>
        <v>43476.822916664147</v>
      </c>
      <c r="B1049" s="4">
        <v>10.8229166666667</v>
      </c>
      <c r="C1049" s="5">
        <v>10.8333333333334</v>
      </c>
      <c r="D1049" s="12">
        <v>2537.9122913302845</v>
      </c>
    </row>
    <row r="1050" spans="1:4" x14ac:dyDescent="0.25">
      <c r="A1050" s="6">
        <f t="shared" si="16"/>
        <v>43476.833333330811</v>
      </c>
      <c r="B1050" s="4">
        <v>10.8333333333333</v>
      </c>
      <c r="C1050" s="5">
        <v>10.84375</v>
      </c>
      <c r="D1050" s="12">
        <v>2402.0100451868561</v>
      </c>
    </row>
    <row r="1051" spans="1:4" x14ac:dyDescent="0.25">
      <c r="A1051" s="6">
        <f t="shared" si="16"/>
        <v>43476.843749997475</v>
      </c>
      <c r="B1051" s="4">
        <v>10.84375</v>
      </c>
      <c r="C1051" s="5">
        <v>10.8541666666667</v>
      </c>
      <c r="D1051" s="12">
        <v>2315.6924291421819</v>
      </c>
    </row>
    <row r="1052" spans="1:4" x14ac:dyDescent="0.25">
      <c r="A1052" s="6">
        <f t="shared" si="16"/>
        <v>43476.854166664139</v>
      </c>
      <c r="B1052" s="4">
        <v>10.8541666666667</v>
      </c>
      <c r="C1052" s="5">
        <v>10.8645833333334</v>
      </c>
      <c r="D1052" s="12">
        <v>2158.3795339224885</v>
      </c>
    </row>
    <row r="1053" spans="1:4" x14ac:dyDescent="0.25">
      <c r="A1053" s="6">
        <f t="shared" si="16"/>
        <v>43476.864583330804</v>
      </c>
      <c r="B1053" s="4">
        <v>10.8645833333333</v>
      </c>
      <c r="C1053" s="5">
        <v>10.875</v>
      </c>
      <c r="D1053" s="12">
        <v>2108.6752331883072</v>
      </c>
    </row>
    <row r="1054" spans="1:4" x14ac:dyDescent="0.25">
      <c r="A1054" s="6">
        <f t="shared" si="16"/>
        <v>43476.874999997468</v>
      </c>
      <c r="B1054" s="4">
        <v>10.875</v>
      </c>
      <c r="C1054" s="5">
        <v>10.8854166666667</v>
      </c>
      <c r="D1054" s="12">
        <v>2088.5367010107066</v>
      </c>
    </row>
    <row r="1055" spans="1:4" x14ac:dyDescent="0.25">
      <c r="A1055" s="6">
        <f t="shared" si="16"/>
        <v>43476.885416664132</v>
      </c>
      <c r="B1055" s="4">
        <v>10.8854166666667</v>
      </c>
      <c r="C1055" s="5">
        <v>10.8958333333334</v>
      </c>
      <c r="D1055" s="12">
        <v>2002.0164352145498</v>
      </c>
    </row>
    <row r="1056" spans="1:4" x14ac:dyDescent="0.25">
      <c r="A1056" s="6">
        <f t="shared" si="16"/>
        <v>43476.895833330796</v>
      </c>
      <c r="B1056" s="4">
        <v>10.8958333333333</v>
      </c>
      <c r="C1056" s="5">
        <v>10.90625</v>
      </c>
      <c r="D1056" s="12">
        <v>1951.4514482879752</v>
      </c>
    </row>
    <row r="1057" spans="1:4" x14ac:dyDescent="0.25">
      <c r="A1057" s="6">
        <f t="shared" si="16"/>
        <v>43476.906249997461</v>
      </c>
      <c r="B1057" s="4">
        <v>10.90625</v>
      </c>
      <c r="C1057" s="5">
        <v>10.9166666666667</v>
      </c>
      <c r="D1057" s="12">
        <v>1896.3763327494125</v>
      </c>
    </row>
    <row r="1058" spans="1:4" x14ac:dyDescent="0.25">
      <c r="A1058" s="6">
        <f t="shared" si="16"/>
        <v>43476.916666664125</v>
      </c>
      <c r="B1058" s="4">
        <v>10.9166666666667</v>
      </c>
      <c r="C1058" s="5">
        <v>10.9270833333334</v>
      </c>
      <c r="D1058" s="12">
        <v>2290.3698535806398</v>
      </c>
    </row>
    <row r="1059" spans="1:4" x14ac:dyDescent="0.25">
      <c r="A1059" s="6">
        <f t="shared" si="16"/>
        <v>43476.927083330789</v>
      </c>
      <c r="B1059" s="4">
        <v>10.9270833333333</v>
      </c>
      <c r="C1059" s="5">
        <v>10.9375</v>
      </c>
      <c r="D1059" s="12">
        <v>2342.6479572651915</v>
      </c>
    </row>
    <row r="1060" spans="1:4" x14ac:dyDescent="0.25">
      <c r="A1060" s="6">
        <f t="shared" si="16"/>
        <v>43476.937499997453</v>
      </c>
      <c r="B1060" s="4">
        <v>10.9375</v>
      </c>
      <c r="C1060" s="5">
        <v>10.9479166666667</v>
      </c>
      <c r="D1060" s="12">
        <v>2247.5656950808925</v>
      </c>
    </row>
    <row r="1061" spans="1:4" x14ac:dyDescent="0.25">
      <c r="A1061" s="6">
        <f t="shared" si="16"/>
        <v>43476.947916664118</v>
      </c>
      <c r="B1061" s="4">
        <v>10.9479166666667</v>
      </c>
      <c r="C1061" s="5">
        <v>10.9583333333334</v>
      </c>
      <c r="D1061" s="12">
        <v>2174.463502494184</v>
      </c>
    </row>
    <row r="1062" spans="1:4" x14ac:dyDescent="0.25">
      <c r="A1062" s="6">
        <f t="shared" si="16"/>
        <v>43476.958333330782</v>
      </c>
      <c r="B1062" s="4">
        <v>10.9583333333333</v>
      </c>
      <c r="C1062" s="5">
        <v>10.96875</v>
      </c>
      <c r="D1062" s="12">
        <v>2090.8831384193631</v>
      </c>
    </row>
    <row r="1063" spans="1:4" x14ac:dyDescent="0.25">
      <c r="A1063" s="6">
        <f t="shared" si="16"/>
        <v>43476.968749997446</v>
      </c>
      <c r="B1063" s="4">
        <v>10.96875</v>
      </c>
      <c r="C1063" s="5">
        <v>10.9791666666667</v>
      </c>
      <c r="D1063" s="12">
        <v>2023.4872594231329</v>
      </c>
    </row>
    <row r="1064" spans="1:4" x14ac:dyDescent="0.25">
      <c r="A1064" s="6">
        <f t="shared" si="16"/>
        <v>43476.97916666411</v>
      </c>
      <c r="B1064" s="4">
        <v>10.9791666666667</v>
      </c>
      <c r="C1064" s="5">
        <v>10.9895833333334</v>
      </c>
      <c r="D1064" s="12">
        <v>1938.168191472043</v>
      </c>
    </row>
    <row r="1065" spans="1:4" x14ac:dyDescent="0.25">
      <c r="A1065" s="6">
        <f t="shared" si="16"/>
        <v>43476.989583330775</v>
      </c>
      <c r="B1065" s="4">
        <v>10.9895833333333</v>
      </c>
      <c r="C1065" s="5">
        <v>11</v>
      </c>
      <c r="D1065" s="12">
        <v>1871.357030955113</v>
      </c>
    </row>
    <row r="1066" spans="1:4" x14ac:dyDescent="0.25">
      <c r="A1066" s="6">
        <f t="shared" si="16"/>
        <v>43476.999999997439</v>
      </c>
      <c r="B1066" s="4">
        <v>11</v>
      </c>
      <c r="C1066" s="5">
        <v>11.0104166666667</v>
      </c>
      <c r="D1066" s="12">
        <v>1790.72464080949</v>
      </c>
    </row>
    <row r="1067" spans="1:4" x14ac:dyDescent="0.25">
      <c r="A1067" s="6">
        <f t="shared" si="16"/>
        <v>43477.010416664103</v>
      </c>
      <c r="B1067" s="4">
        <v>11.0104166666667</v>
      </c>
      <c r="C1067" s="5">
        <v>11.0208333333334</v>
      </c>
      <c r="D1067" s="12">
        <v>1736.9927752013746</v>
      </c>
    </row>
    <row r="1068" spans="1:4" x14ac:dyDescent="0.25">
      <c r="A1068" s="6">
        <f t="shared" si="16"/>
        <v>43477.020833330767</v>
      </c>
      <c r="B1068" s="4">
        <v>11.0208333333333</v>
      </c>
      <c r="C1068" s="5">
        <v>11.03125</v>
      </c>
      <c r="D1068" s="12">
        <v>1711.3508731186807</v>
      </c>
    </row>
    <row r="1069" spans="1:4" x14ac:dyDescent="0.25">
      <c r="A1069" s="6">
        <f t="shared" si="16"/>
        <v>43477.031249997432</v>
      </c>
      <c r="B1069" s="4">
        <v>11.03125</v>
      </c>
      <c r="C1069" s="5">
        <v>11.0416666666667</v>
      </c>
      <c r="D1069" s="12">
        <v>1651.2538901691971</v>
      </c>
    </row>
    <row r="1070" spans="1:4" x14ac:dyDescent="0.25">
      <c r="A1070" s="6">
        <f t="shared" si="16"/>
        <v>43477.041666664096</v>
      </c>
      <c r="B1070" s="4">
        <v>11.0416666666667</v>
      </c>
      <c r="C1070" s="5">
        <v>11.0520833333334</v>
      </c>
      <c r="D1070" s="12">
        <v>1558.3804358230609</v>
      </c>
    </row>
    <row r="1071" spans="1:4" x14ac:dyDescent="0.25">
      <c r="A1071" s="6">
        <f t="shared" si="16"/>
        <v>43477.05208333076</v>
      </c>
      <c r="B1071" s="4">
        <v>11.0520833333333</v>
      </c>
      <c r="C1071" s="5">
        <v>11.0625</v>
      </c>
      <c r="D1071" s="12">
        <v>1459.7717192211476</v>
      </c>
    </row>
    <row r="1072" spans="1:4" x14ac:dyDescent="0.25">
      <c r="A1072" s="6">
        <f t="shared" si="16"/>
        <v>43477.062499997424</v>
      </c>
      <c r="B1072" s="4">
        <v>11.0625</v>
      </c>
      <c r="C1072" s="5">
        <v>11.0729166666667</v>
      </c>
      <c r="D1072" s="12">
        <v>1436.1075638725561</v>
      </c>
    </row>
    <row r="1073" spans="1:4" x14ac:dyDescent="0.25">
      <c r="A1073" s="6">
        <f t="shared" si="16"/>
        <v>43477.072916664089</v>
      </c>
      <c r="B1073" s="4">
        <v>11.0729166666667</v>
      </c>
      <c r="C1073" s="5">
        <v>11.0833333333334</v>
      </c>
      <c r="D1073" s="12">
        <v>1404.3216397338726</v>
      </c>
    </row>
    <row r="1074" spans="1:4" x14ac:dyDescent="0.25">
      <c r="A1074" s="6">
        <f t="shared" si="16"/>
        <v>43477.083333330753</v>
      </c>
      <c r="B1074" s="4">
        <v>11.0833333333333</v>
      </c>
      <c r="C1074" s="5">
        <v>11.09375</v>
      </c>
      <c r="D1074" s="12">
        <v>1350.1795981541304</v>
      </c>
    </row>
    <row r="1075" spans="1:4" x14ac:dyDescent="0.25">
      <c r="A1075" s="6">
        <f t="shared" si="16"/>
        <v>43477.093749997417</v>
      </c>
      <c r="B1075" s="4">
        <v>11.09375</v>
      </c>
      <c r="C1075" s="5">
        <v>11.1041666666667</v>
      </c>
      <c r="D1075" s="12">
        <v>1377.3789797783404</v>
      </c>
    </row>
    <row r="1076" spans="1:4" x14ac:dyDescent="0.25">
      <c r="A1076" s="6">
        <f t="shared" si="16"/>
        <v>43477.104166664081</v>
      </c>
      <c r="B1076" s="4">
        <v>11.1041666666667</v>
      </c>
      <c r="C1076" s="5">
        <v>11.1145833333334</v>
      </c>
      <c r="D1076" s="12">
        <v>1381.5581871828595</v>
      </c>
    </row>
    <row r="1077" spans="1:4" x14ac:dyDescent="0.25">
      <c r="A1077" s="6">
        <f t="shared" si="16"/>
        <v>43477.114583330746</v>
      </c>
      <c r="B1077" s="4">
        <v>11.1145833333333</v>
      </c>
      <c r="C1077" s="5">
        <v>11.125</v>
      </c>
      <c r="D1077" s="12">
        <v>1400.3674934906164</v>
      </c>
    </row>
    <row r="1078" spans="1:4" x14ac:dyDescent="0.25">
      <c r="A1078" s="6">
        <f t="shared" si="16"/>
        <v>43477.12499999741</v>
      </c>
      <c r="B1078" s="4">
        <v>11.125</v>
      </c>
      <c r="C1078" s="5">
        <v>11.1354166666667</v>
      </c>
      <c r="D1078" s="12">
        <v>1435.0516545871581</v>
      </c>
    </row>
    <row r="1079" spans="1:4" x14ac:dyDescent="0.25">
      <c r="A1079" s="6">
        <f t="shared" si="16"/>
        <v>43477.135416664074</v>
      </c>
      <c r="B1079" s="4">
        <v>11.1354166666667</v>
      </c>
      <c r="C1079" s="5">
        <v>11.1458333333334</v>
      </c>
      <c r="D1079" s="12">
        <v>1376.5611368764155</v>
      </c>
    </row>
    <row r="1080" spans="1:4" x14ac:dyDescent="0.25">
      <c r="A1080" s="6">
        <f t="shared" si="16"/>
        <v>43477.145833330738</v>
      </c>
      <c r="B1080" s="4">
        <v>11.1458333333333</v>
      </c>
      <c r="C1080" s="5">
        <v>11.15625</v>
      </c>
      <c r="D1080" s="12">
        <v>1408.3435641543169</v>
      </c>
    </row>
    <row r="1081" spans="1:4" x14ac:dyDescent="0.25">
      <c r="A1081" s="6">
        <f t="shared" si="16"/>
        <v>43477.156249997402</v>
      </c>
      <c r="B1081" s="4">
        <v>11.15625</v>
      </c>
      <c r="C1081" s="5">
        <v>11.1666666666667</v>
      </c>
      <c r="D1081" s="12">
        <v>1417.1020268213058</v>
      </c>
    </row>
    <row r="1082" spans="1:4" x14ac:dyDescent="0.25">
      <c r="A1082" s="6">
        <f t="shared" si="16"/>
        <v>43477.166666664067</v>
      </c>
      <c r="B1082" s="4">
        <v>11.1666666666667</v>
      </c>
      <c r="C1082" s="5">
        <v>11.1770833333334</v>
      </c>
      <c r="D1082" s="12">
        <v>1453.0909302927082</v>
      </c>
    </row>
    <row r="1083" spans="1:4" x14ac:dyDescent="0.25">
      <c r="A1083" s="6">
        <f t="shared" si="16"/>
        <v>43477.177083330731</v>
      </c>
      <c r="B1083" s="4">
        <v>11.1770833333333</v>
      </c>
      <c r="C1083" s="5">
        <v>11.1875</v>
      </c>
      <c r="D1083" s="12">
        <v>1517.5270037332809</v>
      </c>
    </row>
    <row r="1084" spans="1:4" x14ac:dyDescent="0.25">
      <c r="A1084" s="6">
        <f t="shared" si="16"/>
        <v>43477.187499997395</v>
      </c>
      <c r="B1084" s="4">
        <v>11.1875</v>
      </c>
      <c r="C1084" s="5">
        <v>11.1979166666667</v>
      </c>
      <c r="D1084" s="12">
        <v>1576.6140881814329</v>
      </c>
    </row>
    <row r="1085" spans="1:4" x14ac:dyDescent="0.25">
      <c r="A1085" s="6">
        <f t="shared" si="16"/>
        <v>43477.197916664059</v>
      </c>
      <c r="B1085" s="4">
        <v>11.1979166666667</v>
      </c>
      <c r="C1085" s="5">
        <v>11.2083333333334</v>
      </c>
      <c r="D1085" s="12">
        <v>1572.4500153592764</v>
      </c>
    </row>
    <row r="1086" spans="1:4" x14ac:dyDescent="0.25">
      <c r="A1086" s="6">
        <f t="shared" si="16"/>
        <v>43477.208333330724</v>
      </c>
      <c r="B1086" s="4">
        <v>11.2083333333333</v>
      </c>
      <c r="C1086" s="5">
        <v>11.21875</v>
      </c>
      <c r="D1086" s="12">
        <v>1552.6512925401464</v>
      </c>
    </row>
    <row r="1087" spans="1:4" x14ac:dyDescent="0.25">
      <c r="A1087" s="6">
        <f t="shared" si="16"/>
        <v>43477.218749997388</v>
      </c>
      <c r="B1087" s="4">
        <v>11.21875</v>
      </c>
      <c r="C1087" s="5">
        <v>11.2291666666667</v>
      </c>
      <c r="D1087" s="12">
        <v>1571.6657667283923</v>
      </c>
    </row>
    <row r="1088" spans="1:4" x14ac:dyDescent="0.25">
      <c r="A1088" s="6">
        <f t="shared" si="16"/>
        <v>43477.229166664052</v>
      </c>
      <c r="B1088" s="4">
        <v>11.2291666666667</v>
      </c>
      <c r="C1088" s="5">
        <v>11.2395833333334</v>
      </c>
      <c r="D1088" s="12">
        <v>1581.0617673337406</v>
      </c>
    </row>
    <row r="1089" spans="1:4" x14ac:dyDescent="0.25">
      <c r="A1089" s="6">
        <f t="shared" si="16"/>
        <v>43477.239583330716</v>
      </c>
      <c r="B1089" s="4">
        <v>11.2395833333333</v>
      </c>
      <c r="C1089" s="5">
        <v>11.25</v>
      </c>
      <c r="D1089" s="12">
        <v>1611.0151978471961</v>
      </c>
    </row>
    <row r="1090" spans="1:4" x14ac:dyDescent="0.25">
      <c r="A1090" s="6">
        <f t="shared" si="16"/>
        <v>43477.249999997381</v>
      </c>
      <c r="B1090" s="4">
        <v>11.25</v>
      </c>
      <c r="C1090" s="5">
        <v>11.2604166666667</v>
      </c>
      <c r="D1090" s="12">
        <v>1541.8774735859608</v>
      </c>
    </row>
    <row r="1091" spans="1:4" x14ac:dyDescent="0.25">
      <c r="A1091" s="6">
        <f t="shared" si="16"/>
        <v>43477.260416664045</v>
      </c>
      <c r="B1091" s="4">
        <v>11.2604166666667</v>
      </c>
      <c r="C1091" s="5">
        <v>11.2708333333334</v>
      </c>
      <c r="D1091" s="12">
        <v>1615.2637715860981</v>
      </c>
    </row>
    <row r="1092" spans="1:4" x14ac:dyDescent="0.25">
      <c r="A1092" s="6">
        <f t="shared" si="16"/>
        <v>43477.270833330709</v>
      </c>
      <c r="B1092" s="4">
        <v>11.2708333333333</v>
      </c>
      <c r="C1092" s="5">
        <v>11.28125</v>
      </c>
      <c r="D1092" s="12">
        <v>1653.0330417798491</v>
      </c>
    </row>
    <row r="1093" spans="1:4" x14ac:dyDescent="0.25">
      <c r="A1093" s="6">
        <f t="shared" si="16"/>
        <v>43477.281249997373</v>
      </c>
      <c r="B1093" s="4">
        <v>11.28125</v>
      </c>
      <c r="C1093" s="5">
        <v>11.2916666666667</v>
      </c>
      <c r="D1093" s="12">
        <v>1650.6250438407194</v>
      </c>
    </row>
    <row r="1094" spans="1:4" x14ac:dyDescent="0.25">
      <c r="A1094" s="6">
        <f t="shared" si="16"/>
        <v>43477.291666664038</v>
      </c>
      <c r="B1094" s="4">
        <v>11.2916666666667</v>
      </c>
      <c r="C1094" s="5">
        <v>11.3020833333334</v>
      </c>
      <c r="D1094" s="12">
        <v>1717.7387211135997</v>
      </c>
    </row>
    <row r="1095" spans="1:4" x14ac:dyDescent="0.25">
      <c r="A1095" s="6">
        <f t="shared" si="16"/>
        <v>43477.302083330702</v>
      </c>
      <c r="B1095" s="4">
        <v>11.3020833333333</v>
      </c>
      <c r="C1095" s="5">
        <v>11.3125</v>
      </c>
      <c r="D1095" s="12">
        <v>1746.7450206025169</v>
      </c>
    </row>
    <row r="1096" spans="1:4" x14ac:dyDescent="0.25">
      <c r="A1096" s="6">
        <f t="shared" si="16"/>
        <v>43477.312499997366</v>
      </c>
      <c r="B1096" s="4">
        <v>11.3125</v>
      </c>
      <c r="C1096" s="5">
        <v>11.3229166666667</v>
      </c>
      <c r="D1096" s="12">
        <v>1778.6764851159517</v>
      </c>
    </row>
    <row r="1097" spans="1:4" x14ac:dyDescent="0.25">
      <c r="A1097" s="6">
        <f t="shared" si="16"/>
        <v>43477.32291666403</v>
      </c>
      <c r="B1097" s="4">
        <v>11.3229166666667</v>
      </c>
      <c r="C1097" s="5">
        <v>11.3333333333334</v>
      </c>
      <c r="D1097" s="12">
        <v>1915.4922791810925</v>
      </c>
    </row>
    <row r="1098" spans="1:4" x14ac:dyDescent="0.25">
      <c r="A1098" s="6">
        <f t="shared" si="16"/>
        <v>43477.333333330695</v>
      </c>
      <c r="B1098" s="4">
        <v>11.3333333333333</v>
      </c>
      <c r="C1098" s="5">
        <v>11.34375</v>
      </c>
      <c r="D1098" s="12">
        <v>1992.3940699669613</v>
      </c>
    </row>
    <row r="1099" spans="1:4" x14ac:dyDescent="0.25">
      <c r="A1099" s="6">
        <f t="shared" si="16"/>
        <v>43477.343749997359</v>
      </c>
      <c r="B1099" s="4">
        <v>11.34375</v>
      </c>
      <c r="C1099" s="5">
        <v>11.3541666666667</v>
      </c>
      <c r="D1099" s="12">
        <v>1978.6708123475539</v>
      </c>
    </row>
    <row r="1100" spans="1:4" x14ac:dyDescent="0.25">
      <c r="A1100" s="6">
        <f t="shared" ref="A1100:A1163" si="17">A1099+(15/60/24)</f>
        <v>43477.354166664023</v>
      </c>
      <c r="B1100" s="4">
        <v>11.3541666666667</v>
      </c>
      <c r="C1100" s="5">
        <v>11.3645833333334</v>
      </c>
      <c r="D1100" s="12">
        <v>2083.0237250523041</v>
      </c>
    </row>
    <row r="1101" spans="1:4" x14ac:dyDescent="0.25">
      <c r="A1101" s="6">
        <f t="shared" si="17"/>
        <v>43477.364583330687</v>
      </c>
      <c r="B1101" s="4">
        <v>11.3645833333333</v>
      </c>
      <c r="C1101" s="5">
        <v>11.375</v>
      </c>
      <c r="D1101" s="12">
        <v>2157.3795974553359</v>
      </c>
    </row>
    <row r="1102" spans="1:4" x14ac:dyDescent="0.25">
      <c r="A1102" s="6">
        <f t="shared" si="17"/>
        <v>43477.374999997352</v>
      </c>
      <c r="B1102" s="4">
        <v>11.375</v>
      </c>
      <c r="C1102" s="5">
        <v>11.3854166666667</v>
      </c>
      <c r="D1102" s="12">
        <v>2232.9983749895077</v>
      </c>
    </row>
    <row r="1103" spans="1:4" x14ac:dyDescent="0.25">
      <c r="A1103" s="6">
        <f t="shared" si="17"/>
        <v>43477.385416664016</v>
      </c>
      <c r="B1103" s="4">
        <v>11.3854166666667</v>
      </c>
      <c r="C1103" s="5">
        <v>11.3958333333334</v>
      </c>
      <c r="D1103" s="12">
        <v>2248.9613467394897</v>
      </c>
    </row>
    <row r="1104" spans="1:4" x14ac:dyDescent="0.25">
      <c r="A1104" s="6">
        <f t="shared" si="17"/>
        <v>43477.39583333068</v>
      </c>
      <c r="B1104" s="4">
        <v>11.3958333333333</v>
      </c>
      <c r="C1104" s="5">
        <v>11.40625</v>
      </c>
      <c r="D1104" s="12">
        <v>2257.535616394322</v>
      </c>
    </row>
    <row r="1105" spans="1:4" x14ac:dyDescent="0.25">
      <c r="A1105" s="6">
        <f t="shared" si="17"/>
        <v>43477.406249997344</v>
      </c>
      <c r="B1105" s="4">
        <v>11.40625</v>
      </c>
      <c r="C1105" s="5">
        <v>11.4166666666667</v>
      </c>
      <c r="D1105" s="12">
        <v>2275.9236294918728</v>
      </c>
    </row>
    <row r="1106" spans="1:4" x14ac:dyDescent="0.25">
      <c r="A1106" s="6">
        <f t="shared" si="17"/>
        <v>43477.416666664009</v>
      </c>
      <c r="B1106" s="4">
        <v>11.4166666666667</v>
      </c>
      <c r="C1106" s="5">
        <v>11.4270833333334</v>
      </c>
      <c r="D1106" s="12">
        <v>2266.0675977442952</v>
      </c>
    </row>
    <row r="1107" spans="1:4" x14ac:dyDescent="0.25">
      <c r="A1107" s="6">
        <f t="shared" si="17"/>
        <v>43477.427083330673</v>
      </c>
      <c r="B1107" s="4">
        <v>11.4270833333333</v>
      </c>
      <c r="C1107" s="5">
        <v>11.4375</v>
      </c>
      <c r="D1107" s="12">
        <v>2281.0171094963584</v>
      </c>
    </row>
    <row r="1108" spans="1:4" x14ac:dyDescent="0.25">
      <c r="A1108" s="6">
        <f t="shared" si="17"/>
        <v>43477.437499997337</v>
      </c>
      <c r="B1108" s="4">
        <v>11.4375</v>
      </c>
      <c r="C1108" s="5">
        <v>11.4479166666667</v>
      </c>
      <c r="D1108" s="12">
        <v>2297.2468336001775</v>
      </c>
    </row>
    <row r="1109" spans="1:4" x14ac:dyDescent="0.25">
      <c r="A1109" s="6">
        <f t="shared" si="17"/>
        <v>43477.447916664001</v>
      </c>
      <c r="B1109" s="4">
        <v>11.4479166666667</v>
      </c>
      <c r="C1109" s="5">
        <v>11.4583333333334</v>
      </c>
      <c r="D1109" s="12">
        <v>2252.7255595485385</v>
      </c>
    </row>
    <row r="1110" spans="1:4" x14ac:dyDescent="0.25">
      <c r="A1110" s="6">
        <f t="shared" si="17"/>
        <v>43477.458333330665</v>
      </c>
      <c r="B1110" s="4">
        <v>11.4583333333333</v>
      </c>
      <c r="C1110" s="5">
        <v>11.46875</v>
      </c>
      <c r="D1110" s="12">
        <v>2242.020183137563</v>
      </c>
    </row>
    <row r="1111" spans="1:4" x14ac:dyDescent="0.25">
      <c r="A1111" s="6">
        <f t="shared" si="17"/>
        <v>43477.46874999733</v>
      </c>
      <c r="B1111" s="4">
        <v>11.46875</v>
      </c>
      <c r="C1111" s="5">
        <v>11.4791666666667</v>
      </c>
      <c r="D1111" s="12">
        <v>2222.3560291705594</v>
      </c>
    </row>
    <row r="1112" spans="1:4" x14ac:dyDescent="0.25">
      <c r="A1112" s="6">
        <f t="shared" si="17"/>
        <v>43477.479166663994</v>
      </c>
      <c r="B1112" s="4">
        <v>11.4791666666667</v>
      </c>
      <c r="C1112" s="5">
        <v>11.4895833333334</v>
      </c>
      <c r="D1112" s="12">
        <v>2333.3466175384569</v>
      </c>
    </row>
    <row r="1113" spans="1:4" x14ac:dyDescent="0.25">
      <c r="A1113" s="6">
        <f t="shared" si="17"/>
        <v>43477.489583330658</v>
      </c>
      <c r="B1113" s="4">
        <v>11.4895833333333</v>
      </c>
      <c r="C1113" s="5">
        <v>11.5</v>
      </c>
      <c r="D1113" s="12">
        <v>2428.3664804743266</v>
      </c>
    </row>
    <row r="1114" spans="1:4" x14ac:dyDescent="0.25">
      <c r="A1114" s="6">
        <f t="shared" si="17"/>
        <v>43477.499999997322</v>
      </c>
      <c r="B1114" s="4">
        <v>11.5</v>
      </c>
      <c r="C1114" s="5">
        <v>11.5104166666667</v>
      </c>
      <c r="D1114" s="12">
        <v>2352.2511741195626</v>
      </c>
    </row>
    <row r="1115" spans="1:4" x14ac:dyDescent="0.25">
      <c r="A1115" s="6">
        <f t="shared" si="17"/>
        <v>43477.510416663987</v>
      </c>
      <c r="B1115" s="4">
        <v>11.5104166666667</v>
      </c>
      <c r="C1115" s="5">
        <v>11.5208333333334</v>
      </c>
      <c r="D1115" s="12">
        <v>2414.3253117490704</v>
      </c>
    </row>
    <row r="1116" spans="1:4" x14ac:dyDescent="0.25">
      <c r="A1116" s="6">
        <f t="shared" si="17"/>
        <v>43477.520833330651</v>
      </c>
      <c r="B1116" s="4">
        <v>11.5208333333333</v>
      </c>
      <c r="C1116" s="5">
        <v>11.53125</v>
      </c>
      <c r="D1116" s="12">
        <v>2278.2947507578947</v>
      </c>
    </row>
    <row r="1117" spans="1:4" x14ac:dyDescent="0.25">
      <c r="A1117" s="6">
        <f t="shared" si="17"/>
        <v>43477.531249997315</v>
      </c>
      <c r="B1117" s="4">
        <v>11.53125</v>
      </c>
      <c r="C1117" s="5">
        <v>11.5416666666667</v>
      </c>
      <c r="D1117" s="12">
        <v>2176.4417945619339</v>
      </c>
    </row>
    <row r="1118" spans="1:4" x14ac:dyDescent="0.25">
      <c r="A1118" s="6">
        <f t="shared" si="17"/>
        <v>43477.541666663979</v>
      </c>
      <c r="B1118" s="4">
        <v>11.5416666666667</v>
      </c>
      <c r="C1118" s="5">
        <v>11.5520833333334</v>
      </c>
      <c r="D1118" s="12">
        <v>2192.3183713682747</v>
      </c>
    </row>
    <row r="1119" spans="1:4" x14ac:dyDescent="0.25">
      <c r="A1119" s="6">
        <f t="shared" si="17"/>
        <v>43477.552083330644</v>
      </c>
      <c r="B1119" s="4">
        <v>11.5520833333333</v>
      </c>
      <c r="C1119" s="5">
        <v>11.5625</v>
      </c>
      <c r="D1119" s="12">
        <v>2227.3985358150071</v>
      </c>
    </row>
    <row r="1120" spans="1:4" x14ac:dyDescent="0.25">
      <c r="A1120" s="6">
        <f t="shared" si="17"/>
        <v>43477.562499997308</v>
      </c>
      <c r="B1120" s="4">
        <v>11.5625</v>
      </c>
      <c r="C1120" s="5">
        <v>11.5729166666667</v>
      </c>
      <c r="D1120" s="12">
        <v>2260.446465527697</v>
      </c>
    </row>
    <row r="1121" spans="1:4" x14ac:dyDescent="0.25">
      <c r="A1121" s="6">
        <f t="shared" si="17"/>
        <v>43477.572916663972</v>
      </c>
      <c r="B1121" s="4">
        <v>11.5729166666667</v>
      </c>
      <c r="C1121" s="5">
        <v>11.5833333333334</v>
      </c>
      <c r="D1121" s="12">
        <v>2195.7919585892846</v>
      </c>
    </row>
    <row r="1122" spans="1:4" x14ac:dyDescent="0.25">
      <c r="A1122" s="6">
        <f t="shared" si="17"/>
        <v>43477.583333330636</v>
      </c>
      <c r="B1122" s="4">
        <v>11.5833333333333</v>
      </c>
      <c r="C1122" s="5">
        <v>11.59375</v>
      </c>
      <c r="D1122" s="12">
        <v>2209.3137379402483</v>
      </c>
    </row>
    <row r="1123" spans="1:4" x14ac:dyDescent="0.25">
      <c r="A1123" s="6">
        <f t="shared" si="17"/>
        <v>43477.593749997301</v>
      </c>
      <c r="B1123" s="4">
        <v>11.59375</v>
      </c>
      <c r="C1123" s="5">
        <v>11.6041666666667</v>
      </c>
      <c r="D1123" s="12">
        <v>2260.5470994248185</v>
      </c>
    </row>
    <row r="1124" spans="1:4" x14ac:dyDescent="0.25">
      <c r="A1124" s="6">
        <f t="shared" si="17"/>
        <v>43477.604166663965</v>
      </c>
      <c r="B1124" s="4">
        <v>11.6041666666667</v>
      </c>
      <c r="C1124" s="5">
        <v>11.6145833333334</v>
      </c>
      <c r="D1124" s="12">
        <v>2233.0718828999743</v>
      </c>
    </row>
    <row r="1125" spans="1:4" x14ac:dyDescent="0.25">
      <c r="A1125" s="6">
        <f t="shared" si="17"/>
        <v>43477.614583330629</v>
      </c>
      <c r="B1125" s="4">
        <v>11.6145833333333</v>
      </c>
      <c r="C1125" s="5">
        <v>11.625</v>
      </c>
      <c r="D1125" s="12">
        <v>2343.8049383925318</v>
      </c>
    </row>
    <row r="1126" spans="1:4" x14ac:dyDescent="0.25">
      <c r="A1126" s="6">
        <f t="shared" si="17"/>
        <v>43477.624999997293</v>
      </c>
      <c r="B1126" s="4">
        <v>11.625</v>
      </c>
      <c r="C1126" s="5">
        <v>11.6354166666667</v>
      </c>
      <c r="D1126" s="12">
        <v>2284.9134487616043</v>
      </c>
    </row>
    <row r="1127" spans="1:4" x14ac:dyDescent="0.25">
      <c r="A1127" s="6">
        <f t="shared" si="17"/>
        <v>43477.635416663958</v>
      </c>
      <c r="B1127" s="4">
        <v>11.6354166666667</v>
      </c>
      <c r="C1127" s="5">
        <v>11.6458333333334</v>
      </c>
      <c r="D1127" s="12">
        <v>2276.0760688131518</v>
      </c>
    </row>
    <row r="1128" spans="1:4" x14ac:dyDescent="0.25">
      <c r="A1128" s="6">
        <f t="shared" si="17"/>
        <v>43477.645833330622</v>
      </c>
      <c r="B1128" s="4">
        <v>11.6458333333333</v>
      </c>
      <c r="C1128" s="5">
        <v>11.65625</v>
      </c>
      <c r="D1128" s="12">
        <v>2296.1733614345067</v>
      </c>
    </row>
    <row r="1129" spans="1:4" x14ac:dyDescent="0.25">
      <c r="A1129" s="6">
        <f t="shared" si="17"/>
        <v>43477.656249997286</v>
      </c>
      <c r="B1129" s="4">
        <v>11.65625</v>
      </c>
      <c r="C1129" s="5">
        <v>11.6666666666667</v>
      </c>
      <c r="D1129" s="12">
        <v>2325.8382465233517</v>
      </c>
    </row>
    <row r="1130" spans="1:4" x14ac:dyDescent="0.25">
      <c r="A1130" s="6">
        <f t="shared" si="17"/>
        <v>43477.66666666395</v>
      </c>
      <c r="B1130" s="4">
        <v>11.6666666666667</v>
      </c>
      <c r="C1130" s="5">
        <v>11.6770833333334</v>
      </c>
      <c r="D1130" s="12">
        <v>2388.2758531239874</v>
      </c>
    </row>
    <row r="1131" spans="1:4" x14ac:dyDescent="0.25">
      <c r="A1131" s="6">
        <f t="shared" si="17"/>
        <v>43477.677083330615</v>
      </c>
      <c r="B1131" s="4">
        <v>11.6770833333333</v>
      </c>
      <c r="C1131" s="5">
        <v>11.6875</v>
      </c>
      <c r="D1131" s="12">
        <v>2443.9538155974342</v>
      </c>
    </row>
    <row r="1132" spans="1:4" x14ac:dyDescent="0.25">
      <c r="A1132" s="6">
        <f t="shared" si="17"/>
        <v>43477.687499997279</v>
      </c>
      <c r="B1132" s="4">
        <v>11.6875</v>
      </c>
      <c r="C1132" s="5">
        <v>11.6979166666667</v>
      </c>
      <c r="D1132" s="12">
        <v>2546.7078914616663</v>
      </c>
    </row>
    <row r="1133" spans="1:4" x14ac:dyDescent="0.25">
      <c r="A1133" s="6">
        <f t="shared" si="17"/>
        <v>43477.697916663943</v>
      </c>
      <c r="B1133" s="4">
        <v>11.6979166666667</v>
      </c>
      <c r="C1133" s="5">
        <v>11.7083333333334</v>
      </c>
      <c r="D1133" s="12">
        <v>2576.8497343202412</v>
      </c>
    </row>
    <row r="1134" spans="1:4" x14ac:dyDescent="0.25">
      <c r="A1134" s="6">
        <f t="shared" si="17"/>
        <v>43477.708333330607</v>
      </c>
      <c r="B1134" s="4">
        <v>11.7083333333333</v>
      </c>
      <c r="C1134" s="5">
        <v>11.71875</v>
      </c>
      <c r="D1134" s="12">
        <v>2674.8080843438165</v>
      </c>
    </row>
    <row r="1135" spans="1:4" x14ac:dyDescent="0.25">
      <c r="A1135" s="6">
        <f t="shared" si="17"/>
        <v>43477.718749997272</v>
      </c>
      <c r="B1135" s="4">
        <v>11.71875</v>
      </c>
      <c r="C1135" s="5">
        <v>11.7291666666667</v>
      </c>
      <c r="D1135" s="12">
        <v>2714.6758806777962</v>
      </c>
    </row>
    <row r="1136" spans="1:4" x14ac:dyDescent="0.25">
      <c r="A1136" s="6">
        <f t="shared" si="17"/>
        <v>43477.729166663936</v>
      </c>
      <c r="B1136" s="4">
        <v>11.7291666666667</v>
      </c>
      <c r="C1136" s="5">
        <v>11.7395833333334</v>
      </c>
      <c r="D1136" s="12">
        <v>2788.5452062909717</v>
      </c>
    </row>
    <row r="1137" spans="1:4" x14ac:dyDescent="0.25">
      <c r="A1137" s="6">
        <f t="shared" si="17"/>
        <v>43477.7395833306</v>
      </c>
      <c r="B1137" s="4">
        <v>11.7395833333333</v>
      </c>
      <c r="C1137" s="5">
        <v>11.75</v>
      </c>
      <c r="D1137" s="12">
        <v>2823.2208796349596</v>
      </c>
    </row>
    <row r="1138" spans="1:4" x14ac:dyDescent="0.25">
      <c r="A1138" s="6">
        <f t="shared" si="17"/>
        <v>43477.749999997264</v>
      </c>
      <c r="B1138" s="4">
        <v>11.75</v>
      </c>
      <c r="C1138" s="5">
        <v>11.7604166666667</v>
      </c>
      <c r="D1138" s="12">
        <v>2783.7460201937452</v>
      </c>
    </row>
    <row r="1139" spans="1:4" x14ac:dyDescent="0.25">
      <c r="A1139" s="6">
        <f t="shared" si="17"/>
        <v>43477.760416663928</v>
      </c>
      <c r="B1139" s="4">
        <v>11.7604166666667</v>
      </c>
      <c r="C1139" s="5">
        <v>11.7708333333334</v>
      </c>
      <c r="D1139" s="12">
        <v>2741.7641524303212</v>
      </c>
    </row>
    <row r="1140" spans="1:4" x14ac:dyDescent="0.25">
      <c r="A1140" s="6">
        <f t="shared" si="17"/>
        <v>43477.770833330593</v>
      </c>
      <c r="B1140" s="4">
        <v>11.7708333333333</v>
      </c>
      <c r="C1140" s="5">
        <v>11.78125</v>
      </c>
      <c r="D1140" s="12">
        <v>2643.8593839763075</v>
      </c>
    </row>
    <row r="1141" spans="1:4" x14ac:dyDescent="0.25">
      <c r="A1141" s="6">
        <f t="shared" si="17"/>
        <v>43477.781249997257</v>
      </c>
      <c r="B1141" s="4">
        <v>11.78125</v>
      </c>
      <c r="C1141" s="5">
        <v>11.7916666666667</v>
      </c>
      <c r="D1141" s="12">
        <v>2558.7374831868638</v>
      </c>
    </row>
    <row r="1142" spans="1:4" x14ac:dyDescent="0.25">
      <c r="A1142" s="6">
        <f t="shared" si="17"/>
        <v>43477.791666663921</v>
      </c>
      <c r="B1142" s="4">
        <v>11.7916666666667</v>
      </c>
      <c r="C1142" s="5">
        <v>11.8020833333334</v>
      </c>
      <c r="D1142" s="12">
        <v>2437.5773267319551</v>
      </c>
    </row>
    <row r="1143" spans="1:4" x14ac:dyDescent="0.25">
      <c r="A1143" s="6">
        <f t="shared" si="17"/>
        <v>43477.802083330585</v>
      </c>
      <c r="B1143" s="4">
        <v>11.8020833333333</v>
      </c>
      <c r="C1143" s="5">
        <v>11.8125</v>
      </c>
      <c r="D1143" s="12">
        <v>2430.9467750598128</v>
      </c>
    </row>
    <row r="1144" spans="1:4" x14ac:dyDescent="0.25">
      <c r="A1144" s="6">
        <f t="shared" si="17"/>
        <v>43477.81249999725</v>
      </c>
      <c r="B1144" s="4">
        <v>11.8125</v>
      </c>
      <c r="C1144" s="5">
        <v>11.8229166666667</v>
      </c>
      <c r="D1144" s="12">
        <v>2365.0094078101069</v>
      </c>
    </row>
    <row r="1145" spans="1:4" x14ac:dyDescent="0.25">
      <c r="A1145" s="6">
        <f t="shared" si="17"/>
        <v>43477.822916663914</v>
      </c>
      <c r="B1145" s="4">
        <v>11.8229166666667</v>
      </c>
      <c r="C1145" s="5">
        <v>11.8333333333334</v>
      </c>
      <c r="D1145" s="12">
        <v>2333.7708572454867</v>
      </c>
    </row>
    <row r="1146" spans="1:4" x14ac:dyDescent="0.25">
      <c r="A1146" s="6">
        <f t="shared" si="17"/>
        <v>43477.833333330578</v>
      </c>
      <c r="B1146" s="4">
        <v>11.8333333333333</v>
      </c>
      <c r="C1146" s="5">
        <v>11.84375</v>
      </c>
      <c r="D1146" s="12">
        <v>2280.5852639338891</v>
      </c>
    </row>
    <row r="1147" spans="1:4" x14ac:dyDescent="0.25">
      <c r="A1147" s="6">
        <f t="shared" si="17"/>
        <v>43477.843749997242</v>
      </c>
      <c r="B1147" s="4">
        <v>11.84375</v>
      </c>
      <c r="C1147" s="5">
        <v>11.8541666666667</v>
      </c>
      <c r="D1147" s="12">
        <v>2214.7575737247053</v>
      </c>
    </row>
    <row r="1148" spans="1:4" x14ac:dyDescent="0.25">
      <c r="A1148" s="6">
        <f t="shared" si="17"/>
        <v>43477.854166663907</v>
      </c>
      <c r="B1148" s="4">
        <v>11.8541666666667</v>
      </c>
      <c r="C1148" s="5">
        <v>11.8645833333334</v>
      </c>
      <c r="D1148" s="12">
        <v>2100.9148498273817</v>
      </c>
    </row>
    <row r="1149" spans="1:4" x14ac:dyDescent="0.25">
      <c r="A1149" s="6">
        <f t="shared" si="17"/>
        <v>43477.864583330571</v>
      </c>
      <c r="B1149" s="4">
        <v>11.8645833333333</v>
      </c>
      <c r="C1149" s="5">
        <v>11.875</v>
      </c>
      <c r="D1149" s="12">
        <v>2082.9941799621088</v>
      </c>
    </row>
    <row r="1150" spans="1:4" x14ac:dyDescent="0.25">
      <c r="A1150" s="6">
        <f t="shared" si="17"/>
        <v>43477.874999997235</v>
      </c>
      <c r="B1150" s="4">
        <v>11.875</v>
      </c>
      <c r="C1150" s="5">
        <v>11.8854166666667</v>
      </c>
      <c r="D1150" s="12">
        <v>2009.5707944868193</v>
      </c>
    </row>
    <row r="1151" spans="1:4" x14ac:dyDescent="0.25">
      <c r="A1151" s="6">
        <f t="shared" si="17"/>
        <v>43477.885416663899</v>
      </c>
      <c r="B1151" s="4">
        <v>11.8854166666667</v>
      </c>
      <c r="C1151" s="5">
        <v>11.8958333333334</v>
      </c>
      <c r="D1151" s="12">
        <v>1917.5755726339155</v>
      </c>
    </row>
    <row r="1152" spans="1:4" x14ac:dyDescent="0.25">
      <c r="A1152" s="6">
        <f t="shared" si="17"/>
        <v>43477.895833330564</v>
      </c>
      <c r="B1152" s="4">
        <v>11.8958333333333</v>
      </c>
      <c r="C1152" s="5">
        <v>11.90625</v>
      </c>
      <c r="D1152" s="12">
        <v>1910.2382118262362</v>
      </c>
    </row>
    <row r="1153" spans="1:4" x14ac:dyDescent="0.25">
      <c r="A1153" s="6">
        <f t="shared" si="17"/>
        <v>43477.906249997228</v>
      </c>
      <c r="B1153" s="4">
        <v>11.90625</v>
      </c>
      <c r="C1153" s="5">
        <v>11.9166666666667</v>
      </c>
      <c r="D1153" s="12">
        <v>1877.0001522438304</v>
      </c>
    </row>
    <row r="1154" spans="1:4" x14ac:dyDescent="0.25">
      <c r="A1154" s="6">
        <f t="shared" si="17"/>
        <v>43477.916666663892</v>
      </c>
      <c r="B1154" s="4">
        <v>11.9166666666667</v>
      </c>
      <c r="C1154" s="5">
        <v>11.9270833333334</v>
      </c>
      <c r="D1154" s="12">
        <v>2198.8983013791008</v>
      </c>
    </row>
    <row r="1155" spans="1:4" x14ac:dyDescent="0.25">
      <c r="A1155" s="6">
        <f t="shared" si="17"/>
        <v>43477.927083330556</v>
      </c>
      <c r="B1155" s="4">
        <v>11.9270833333333</v>
      </c>
      <c r="C1155" s="5">
        <v>11.9375</v>
      </c>
      <c r="D1155" s="12">
        <v>2267.3315617629605</v>
      </c>
    </row>
    <row r="1156" spans="1:4" x14ac:dyDescent="0.25">
      <c r="A1156" s="6">
        <f t="shared" si="17"/>
        <v>43477.937499997221</v>
      </c>
      <c r="B1156" s="4">
        <v>11.9375</v>
      </c>
      <c r="C1156" s="5">
        <v>11.9479166666667</v>
      </c>
      <c r="D1156" s="12">
        <v>2246.2004314709225</v>
      </c>
    </row>
    <row r="1157" spans="1:4" x14ac:dyDescent="0.25">
      <c r="A1157" s="6">
        <f t="shared" si="17"/>
        <v>43477.947916663885</v>
      </c>
      <c r="B1157" s="4">
        <v>11.9479166666667</v>
      </c>
      <c r="C1157" s="5">
        <v>11.9583333333334</v>
      </c>
      <c r="D1157" s="12">
        <v>2169.3393267940678</v>
      </c>
    </row>
    <row r="1158" spans="1:4" x14ac:dyDescent="0.25">
      <c r="A1158" s="6">
        <f t="shared" si="17"/>
        <v>43477.958333330549</v>
      </c>
      <c r="B1158" s="4">
        <v>11.9583333333333</v>
      </c>
      <c r="C1158" s="5">
        <v>11.96875</v>
      </c>
      <c r="D1158" s="12">
        <v>2100.7845976993435</v>
      </c>
    </row>
    <row r="1159" spans="1:4" x14ac:dyDescent="0.25">
      <c r="A1159" s="6">
        <f t="shared" si="17"/>
        <v>43477.968749997213</v>
      </c>
      <c r="B1159" s="4">
        <v>11.96875</v>
      </c>
      <c r="C1159" s="5">
        <v>11.9791666666667</v>
      </c>
      <c r="D1159" s="12">
        <v>2058.6463101478644</v>
      </c>
    </row>
    <row r="1160" spans="1:4" x14ac:dyDescent="0.25">
      <c r="A1160" s="6">
        <f t="shared" si="17"/>
        <v>43477.979166663878</v>
      </c>
      <c r="B1160" s="4">
        <v>11.9791666666667</v>
      </c>
      <c r="C1160" s="5">
        <v>11.9895833333334</v>
      </c>
      <c r="D1160" s="12">
        <v>2000.5844828595114</v>
      </c>
    </row>
    <row r="1161" spans="1:4" x14ac:dyDescent="0.25">
      <c r="A1161" s="6">
        <f t="shared" si="17"/>
        <v>43477.989583330542</v>
      </c>
      <c r="B1161" s="4">
        <v>11.9895833333333</v>
      </c>
      <c r="C1161" s="5">
        <v>12</v>
      </c>
      <c r="D1161" s="12">
        <v>1951.1464154451996</v>
      </c>
    </row>
    <row r="1162" spans="1:4" x14ac:dyDescent="0.25">
      <c r="A1162" s="6">
        <f t="shared" si="17"/>
        <v>43477.999999997206</v>
      </c>
      <c r="B1162" s="4">
        <v>12</v>
      </c>
      <c r="C1162" s="5">
        <v>12.0104166666667</v>
      </c>
      <c r="D1162" s="12">
        <v>1848.8556258849094</v>
      </c>
    </row>
    <row r="1163" spans="1:4" x14ac:dyDescent="0.25">
      <c r="A1163" s="6">
        <f t="shared" si="17"/>
        <v>43478.01041666387</v>
      </c>
      <c r="B1163" s="4">
        <v>12.0104166666667</v>
      </c>
      <c r="C1163" s="5">
        <v>12.0208333333334</v>
      </c>
      <c r="D1163" s="12">
        <v>1738.4465092603025</v>
      </c>
    </row>
    <row r="1164" spans="1:4" x14ac:dyDescent="0.25">
      <c r="A1164" s="6">
        <f t="shared" ref="A1164:A1227" si="18">A1163+(15/60/24)</f>
        <v>43478.020833330535</v>
      </c>
      <c r="B1164" s="4">
        <v>12.0208333333333</v>
      </c>
      <c r="C1164" s="5">
        <v>12.03125</v>
      </c>
      <c r="D1164" s="12">
        <v>1679.9150472749659</v>
      </c>
    </row>
    <row r="1165" spans="1:4" x14ac:dyDescent="0.25">
      <c r="A1165" s="6">
        <f t="shared" si="18"/>
        <v>43478.031249997199</v>
      </c>
      <c r="B1165" s="4">
        <v>12.03125</v>
      </c>
      <c r="C1165" s="5">
        <v>12.0416666666667</v>
      </c>
      <c r="D1165" s="12">
        <v>1606.6922601700328</v>
      </c>
    </row>
    <row r="1166" spans="1:4" x14ac:dyDescent="0.25">
      <c r="A1166" s="6">
        <f t="shared" si="18"/>
        <v>43478.041666663863</v>
      </c>
      <c r="B1166" s="4">
        <v>12.0416666666667</v>
      </c>
      <c r="C1166" s="5">
        <v>12.0520833333334</v>
      </c>
      <c r="D1166" s="12">
        <v>1545.4335815486788</v>
      </c>
    </row>
    <row r="1167" spans="1:4" x14ac:dyDescent="0.25">
      <c r="A1167" s="6">
        <f t="shared" si="18"/>
        <v>43478.052083330527</v>
      </c>
      <c r="B1167" s="4">
        <v>12.0520833333333</v>
      </c>
      <c r="C1167" s="5">
        <v>12.0625</v>
      </c>
      <c r="D1167" s="12">
        <v>1479.1250434630238</v>
      </c>
    </row>
    <row r="1168" spans="1:4" x14ac:dyDescent="0.25">
      <c r="A1168" s="6">
        <f t="shared" si="18"/>
        <v>43478.062499997191</v>
      </c>
      <c r="B1168" s="4">
        <v>12.0625</v>
      </c>
      <c r="C1168" s="5">
        <v>12.0729166666667</v>
      </c>
      <c r="D1168" s="12">
        <v>1409.6196023634395</v>
      </c>
    </row>
    <row r="1169" spans="1:4" x14ac:dyDescent="0.25">
      <c r="A1169" s="6">
        <f t="shared" si="18"/>
        <v>43478.072916663856</v>
      </c>
      <c r="B1169" s="4">
        <v>12.0729166666667</v>
      </c>
      <c r="C1169" s="5">
        <v>12.0833333333334</v>
      </c>
      <c r="D1169" s="12">
        <v>1372.8172665962927</v>
      </c>
    </row>
    <row r="1170" spans="1:4" x14ac:dyDescent="0.25">
      <c r="A1170" s="6">
        <f t="shared" si="18"/>
        <v>43478.08333333052</v>
      </c>
      <c r="B1170" s="4">
        <v>12.0833333333333</v>
      </c>
      <c r="C1170" s="5">
        <v>12.09375</v>
      </c>
      <c r="D1170" s="12">
        <v>1314.883301734405</v>
      </c>
    </row>
    <row r="1171" spans="1:4" x14ac:dyDescent="0.25">
      <c r="A1171" s="6">
        <f t="shared" si="18"/>
        <v>43478.093749997184</v>
      </c>
      <c r="B1171" s="4">
        <v>12.09375</v>
      </c>
      <c r="C1171" s="5">
        <v>12.1041666666667</v>
      </c>
      <c r="D1171" s="12">
        <v>1322.379992567101</v>
      </c>
    </row>
    <row r="1172" spans="1:4" x14ac:dyDescent="0.25">
      <c r="A1172" s="6">
        <f t="shared" si="18"/>
        <v>43478.104166663848</v>
      </c>
      <c r="B1172" s="4">
        <v>12.1041666666667</v>
      </c>
      <c r="C1172" s="5">
        <v>12.1145833333334</v>
      </c>
      <c r="D1172" s="12">
        <v>1303.0981722184574</v>
      </c>
    </row>
    <row r="1173" spans="1:4" x14ac:dyDescent="0.25">
      <c r="A1173" s="6">
        <f t="shared" si="18"/>
        <v>43478.114583330513</v>
      </c>
      <c r="B1173" s="4">
        <v>12.1145833333333</v>
      </c>
      <c r="C1173" s="5">
        <v>12.125</v>
      </c>
      <c r="D1173" s="12">
        <v>1305.4799837805185</v>
      </c>
    </row>
    <row r="1174" spans="1:4" x14ac:dyDescent="0.25">
      <c r="A1174" s="6">
        <f t="shared" si="18"/>
        <v>43478.124999997177</v>
      </c>
      <c r="B1174" s="4">
        <v>12.125</v>
      </c>
      <c r="C1174" s="5">
        <v>12.1354166666667</v>
      </c>
      <c r="D1174" s="12">
        <v>1337.7766482250242</v>
      </c>
    </row>
    <row r="1175" spans="1:4" x14ac:dyDescent="0.25">
      <c r="A1175" s="6">
        <f t="shared" si="18"/>
        <v>43478.135416663841</v>
      </c>
      <c r="B1175" s="4">
        <v>12.1354166666667</v>
      </c>
      <c r="C1175" s="5">
        <v>12.1458333333334</v>
      </c>
      <c r="D1175" s="12">
        <v>1334.356476724786</v>
      </c>
    </row>
    <row r="1176" spans="1:4" x14ac:dyDescent="0.25">
      <c r="A1176" s="6">
        <f t="shared" si="18"/>
        <v>43478.145833330505</v>
      </c>
      <c r="B1176" s="4">
        <v>12.1458333333333</v>
      </c>
      <c r="C1176" s="5">
        <v>12.15625</v>
      </c>
      <c r="D1176" s="12">
        <v>1340.7278183572289</v>
      </c>
    </row>
    <row r="1177" spans="1:4" x14ac:dyDescent="0.25">
      <c r="A1177" s="6">
        <f t="shared" si="18"/>
        <v>43478.15624999717</v>
      </c>
      <c r="B1177" s="4">
        <v>12.15625</v>
      </c>
      <c r="C1177" s="5">
        <v>12.1666666666667</v>
      </c>
      <c r="D1177" s="12">
        <v>1347.8752814494871</v>
      </c>
    </row>
    <row r="1178" spans="1:4" x14ac:dyDescent="0.25">
      <c r="A1178" s="6">
        <f t="shared" si="18"/>
        <v>43478.166666663834</v>
      </c>
      <c r="B1178" s="4">
        <v>12.1666666666667</v>
      </c>
      <c r="C1178" s="5">
        <v>12.1770833333334</v>
      </c>
      <c r="D1178" s="12">
        <v>1376.582932819595</v>
      </c>
    </row>
    <row r="1179" spans="1:4" x14ac:dyDescent="0.25">
      <c r="A1179" s="6">
        <f t="shared" si="18"/>
        <v>43478.177083330498</v>
      </c>
      <c r="B1179" s="4">
        <v>12.1770833333333</v>
      </c>
      <c r="C1179" s="5">
        <v>12.1875</v>
      </c>
      <c r="D1179" s="12">
        <v>1341.26847085341</v>
      </c>
    </row>
    <row r="1180" spans="1:4" x14ac:dyDescent="0.25">
      <c r="A1180" s="6">
        <f t="shared" si="18"/>
        <v>43478.187499997162</v>
      </c>
      <c r="B1180" s="4">
        <v>12.1875</v>
      </c>
      <c r="C1180" s="5">
        <v>12.1979166666667</v>
      </c>
      <c r="D1180" s="12">
        <v>1455.78475017446</v>
      </c>
    </row>
    <row r="1181" spans="1:4" x14ac:dyDescent="0.25">
      <c r="A1181" s="6">
        <f t="shared" si="18"/>
        <v>43478.197916663827</v>
      </c>
      <c r="B1181" s="4">
        <v>12.1979166666667</v>
      </c>
      <c r="C1181" s="5">
        <v>12.2083333333334</v>
      </c>
      <c r="D1181" s="12">
        <v>1508.6970602152828</v>
      </c>
    </row>
    <row r="1182" spans="1:4" x14ac:dyDescent="0.25">
      <c r="A1182" s="6">
        <f t="shared" si="18"/>
        <v>43478.208333330491</v>
      </c>
      <c r="B1182" s="4">
        <v>12.2083333333333</v>
      </c>
      <c r="C1182" s="5">
        <v>12.21875</v>
      </c>
      <c r="D1182" s="12">
        <v>1492.5564301993866</v>
      </c>
    </row>
    <row r="1183" spans="1:4" x14ac:dyDescent="0.25">
      <c r="A1183" s="6">
        <f t="shared" si="18"/>
        <v>43478.218749997155</v>
      </c>
      <c r="B1183" s="4">
        <v>12.21875</v>
      </c>
      <c r="C1183" s="5">
        <v>12.2291666666667</v>
      </c>
      <c r="D1183" s="12">
        <v>1419.89406669957</v>
      </c>
    </row>
    <row r="1184" spans="1:4" x14ac:dyDescent="0.25">
      <c r="A1184" s="6">
        <f t="shared" si="18"/>
        <v>43478.229166663819</v>
      </c>
      <c r="B1184" s="4">
        <v>12.2291666666667</v>
      </c>
      <c r="C1184" s="5">
        <v>12.2395833333334</v>
      </c>
      <c r="D1184" s="12">
        <v>1412.5402501993892</v>
      </c>
    </row>
    <row r="1185" spans="1:4" x14ac:dyDescent="0.25">
      <c r="A1185" s="6">
        <f t="shared" si="18"/>
        <v>43478.239583330484</v>
      </c>
      <c r="B1185" s="4">
        <v>12.2395833333333</v>
      </c>
      <c r="C1185" s="5">
        <v>12.25</v>
      </c>
      <c r="D1185" s="12">
        <v>1376.3276874229703</v>
      </c>
    </row>
    <row r="1186" spans="1:4" x14ac:dyDescent="0.25">
      <c r="A1186" s="6">
        <f t="shared" si="18"/>
        <v>43478.249999997148</v>
      </c>
      <c r="B1186" s="4">
        <v>12.25</v>
      </c>
      <c r="C1186" s="5">
        <v>12.2604166666667</v>
      </c>
      <c r="D1186" s="12">
        <v>1239.6306970589403</v>
      </c>
    </row>
    <row r="1187" spans="1:4" x14ac:dyDescent="0.25">
      <c r="A1187" s="6">
        <f t="shared" si="18"/>
        <v>43478.260416663812</v>
      </c>
      <c r="B1187" s="4">
        <v>12.2604166666667</v>
      </c>
      <c r="C1187" s="5">
        <v>12.2708333333334</v>
      </c>
      <c r="D1187" s="12">
        <v>1263.689878781146</v>
      </c>
    </row>
    <row r="1188" spans="1:4" x14ac:dyDescent="0.25">
      <c r="A1188" s="6">
        <f t="shared" si="18"/>
        <v>43478.270833330476</v>
      </c>
      <c r="B1188" s="4">
        <v>12.2708333333333</v>
      </c>
      <c r="C1188" s="5">
        <v>12.28125</v>
      </c>
      <c r="D1188" s="12">
        <v>1303.9294787628685</v>
      </c>
    </row>
    <row r="1189" spans="1:4" x14ac:dyDescent="0.25">
      <c r="A1189" s="6">
        <f t="shared" si="18"/>
        <v>43478.281249997141</v>
      </c>
      <c r="B1189" s="4">
        <v>12.28125</v>
      </c>
      <c r="C1189" s="5">
        <v>12.2916666666667</v>
      </c>
      <c r="D1189" s="12">
        <v>1333.0411836872102</v>
      </c>
    </row>
    <row r="1190" spans="1:4" x14ac:dyDescent="0.25">
      <c r="A1190" s="6">
        <f t="shared" si="18"/>
        <v>43478.291666663805</v>
      </c>
      <c r="B1190" s="4">
        <v>12.2916666666667</v>
      </c>
      <c r="C1190" s="5">
        <v>12.3020833333334</v>
      </c>
      <c r="D1190" s="12">
        <v>1385.0090457290733</v>
      </c>
    </row>
    <row r="1191" spans="1:4" x14ac:dyDescent="0.25">
      <c r="A1191" s="6">
        <f t="shared" si="18"/>
        <v>43478.302083330469</v>
      </c>
      <c r="B1191" s="4">
        <v>12.3020833333333</v>
      </c>
      <c r="C1191" s="5">
        <v>12.3125</v>
      </c>
      <c r="D1191" s="12">
        <v>1455.8630711096121</v>
      </c>
    </row>
    <row r="1192" spans="1:4" x14ac:dyDescent="0.25">
      <c r="A1192" s="6">
        <f t="shared" si="18"/>
        <v>43478.312499997133</v>
      </c>
      <c r="B1192" s="4">
        <v>12.3125</v>
      </c>
      <c r="C1192" s="5">
        <v>12.3229166666667</v>
      </c>
      <c r="D1192" s="12">
        <v>1536.9261515933435</v>
      </c>
    </row>
    <row r="1193" spans="1:4" x14ac:dyDescent="0.25">
      <c r="A1193" s="6">
        <f t="shared" si="18"/>
        <v>43478.322916663798</v>
      </c>
      <c r="B1193" s="4">
        <v>12.3229166666667</v>
      </c>
      <c r="C1193" s="5">
        <v>12.3333333333334</v>
      </c>
      <c r="D1193" s="12">
        <v>1596.7967474694972</v>
      </c>
    </row>
    <row r="1194" spans="1:4" x14ac:dyDescent="0.25">
      <c r="A1194" s="6">
        <f t="shared" si="18"/>
        <v>43478.333333330462</v>
      </c>
      <c r="B1194" s="4">
        <v>12.3333333333333</v>
      </c>
      <c r="C1194" s="5">
        <v>12.34375</v>
      </c>
      <c r="D1194" s="12">
        <v>1609.1378481176152</v>
      </c>
    </row>
    <row r="1195" spans="1:4" x14ac:dyDescent="0.25">
      <c r="A1195" s="6">
        <f t="shared" si="18"/>
        <v>43478.343749997126</v>
      </c>
      <c r="B1195" s="4">
        <v>12.34375</v>
      </c>
      <c r="C1195" s="5">
        <v>12.3541666666667</v>
      </c>
      <c r="D1195" s="12">
        <v>1755.4345847263987</v>
      </c>
    </row>
    <row r="1196" spans="1:4" x14ac:dyDescent="0.25">
      <c r="A1196" s="6">
        <f t="shared" si="18"/>
        <v>43478.35416666379</v>
      </c>
      <c r="B1196" s="4">
        <v>12.3541666666667</v>
      </c>
      <c r="C1196" s="5">
        <v>12.3645833333334</v>
      </c>
      <c r="D1196" s="12">
        <v>1836.4335428890997</v>
      </c>
    </row>
    <row r="1197" spans="1:4" x14ac:dyDescent="0.25">
      <c r="A1197" s="6">
        <f t="shared" si="18"/>
        <v>43478.364583330454</v>
      </c>
      <c r="B1197" s="4">
        <v>12.3645833333333</v>
      </c>
      <c r="C1197" s="5">
        <v>12.375</v>
      </c>
      <c r="D1197" s="12">
        <v>1951.6027448654752</v>
      </c>
    </row>
    <row r="1198" spans="1:4" x14ac:dyDescent="0.25">
      <c r="A1198" s="6">
        <f t="shared" si="18"/>
        <v>43478.374999997119</v>
      </c>
      <c r="B1198" s="4">
        <v>12.375</v>
      </c>
      <c r="C1198" s="5">
        <v>12.3854166666667</v>
      </c>
      <c r="D1198" s="12">
        <v>1965.4249612513863</v>
      </c>
    </row>
    <row r="1199" spans="1:4" x14ac:dyDescent="0.25">
      <c r="A1199" s="6">
        <f t="shared" si="18"/>
        <v>43478.385416663783</v>
      </c>
      <c r="B1199" s="4">
        <v>12.3854166666667</v>
      </c>
      <c r="C1199" s="5">
        <v>12.3958333333334</v>
      </c>
      <c r="D1199" s="12">
        <v>1995.1299584165313</v>
      </c>
    </row>
    <row r="1200" spans="1:4" x14ac:dyDescent="0.25">
      <c r="A1200" s="6">
        <f t="shared" si="18"/>
        <v>43478.395833330447</v>
      </c>
      <c r="B1200" s="4">
        <v>12.3958333333333</v>
      </c>
      <c r="C1200" s="5">
        <v>12.40625</v>
      </c>
      <c r="D1200" s="12">
        <v>2062.8324897406792</v>
      </c>
    </row>
    <row r="1201" spans="1:4" x14ac:dyDescent="0.25">
      <c r="A1201" s="6">
        <f t="shared" si="18"/>
        <v>43478.406249997111</v>
      </c>
      <c r="B1201" s="4">
        <v>12.40625</v>
      </c>
      <c r="C1201" s="5">
        <v>12.4166666666667</v>
      </c>
      <c r="D1201" s="12">
        <v>2140.4830909361872</v>
      </c>
    </row>
    <row r="1202" spans="1:4" x14ac:dyDescent="0.25">
      <c r="A1202" s="6">
        <f t="shared" si="18"/>
        <v>43478.416666663776</v>
      </c>
      <c r="B1202" s="4">
        <v>12.4166666666667</v>
      </c>
      <c r="C1202" s="5">
        <v>12.4270833333334</v>
      </c>
      <c r="D1202" s="12">
        <v>2209.3029268246246</v>
      </c>
    </row>
    <row r="1203" spans="1:4" x14ac:dyDescent="0.25">
      <c r="A1203" s="6">
        <f t="shared" si="18"/>
        <v>43478.42708333044</v>
      </c>
      <c r="B1203" s="4">
        <v>12.4270833333333</v>
      </c>
      <c r="C1203" s="5">
        <v>12.4375</v>
      </c>
      <c r="D1203" s="12">
        <v>2293.5740648949914</v>
      </c>
    </row>
    <row r="1204" spans="1:4" x14ac:dyDescent="0.25">
      <c r="A1204" s="6">
        <f t="shared" si="18"/>
        <v>43478.437499997104</v>
      </c>
      <c r="B1204" s="4">
        <v>12.4375</v>
      </c>
      <c r="C1204" s="5">
        <v>12.4479166666667</v>
      </c>
      <c r="D1204" s="12">
        <v>2408.8907603926932</v>
      </c>
    </row>
    <row r="1205" spans="1:4" x14ac:dyDescent="0.25">
      <c r="A1205" s="6">
        <f t="shared" si="18"/>
        <v>43478.447916663768</v>
      </c>
      <c r="B1205" s="4">
        <v>12.4479166666667</v>
      </c>
      <c r="C1205" s="5">
        <v>12.4583333333334</v>
      </c>
      <c r="D1205" s="12">
        <v>2392.9810636651632</v>
      </c>
    </row>
    <row r="1206" spans="1:4" x14ac:dyDescent="0.25">
      <c r="A1206" s="6">
        <f t="shared" si="18"/>
        <v>43478.458333330433</v>
      </c>
      <c r="B1206" s="4">
        <v>12.4583333333333</v>
      </c>
      <c r="C1206" s="5">
        <v>12.46875</v>
      </c>
      <c r="D1206" s="12">
        <v>2506.8258710561781</v>
      </c>
    </row>
    <row r="1207" spans="1:4" x14ac:dyDescent="0.25">
      <c r="A1207" s="6">
        <f t="shared" si="18"/>
        <v>43478.468749997097</v>
      </c>
      <c r="B1207" s="4">
        <v>12.46875</v>
      </c>
      <c r="C1207" s="5">
        <v>12.4791666666667</v>
      </c>
      <c r="D1207" s="12">
        <v>2507.4159401352777</v>
      </c>
    </row>
    <row r="1208" spans="1:4" x14ac:dyDescent="0.25">
      <c r="A1208" s="6">
        <f t="shared" si="18"/>
        <v>43478.479166663761</v>
      </c>
      <c r="B1208" s="4">
        <v>12.4791666666667</v>
      </c>
      <c r="C1208" s="5">
        <v>12.4895833333334</v>
      </c>
      <c r="D1208" s="12">
        <v>2607.9010844822596</v>
      </c>
    </row>
    <row r="1209" spans="1:4" x14ac:dyDescent="0.25">
      <c r="A1209" s="6">
        <f t="shared" si="18"/>
        <v>43478.489583330425</v>
      </c>
      <c r="B1209" s="4">
        <v>12.4895833333333</v>
      </c>
      <c r="C1209" s="5">
        <v>12.5</v>
      </c>
      <c r="D1209" s="12">
        <v>2495.8687876047547</v>
      </c>
    </row>
    <row r="1210" spans="1:4" x14ac:dyDescent="0.25">
      <c r="A1210" s="6">
        <f t="shared" si="18"/>
        <v>43478.49999999709</v>
      </c>
      <c r="B1210" s="4">
        <v>12.5</v>
      </c>
      <c r="C1210" s="5">
        <v>12.5104166666667</v>
      </c>
      <c r="D1210" s="12">
        <v>2346.3942368099265</v>
      </c>
    </row>
    <row r="1211" spans="1:4" x14ac:dyDescent="0.25">
      <c r="A1211" s="6">
        <f t="shared" si="18"/>
        <v>43478.510416663754</v>
      </c>
      <c r="B1211" s="4">
        <v>12.5104166666667</v>
      </c>
      <c r="C1211" s="5">
        <v>12.5208333333334</v>
      </c>
      <c r="D1211" s="12">
        <v>2286.0280665060586</v>
      </c>
    </row>
    <row r="1212" spans="1:4" x14ac:dyDescent="0.25">
      <c r="A1212" s="6">
        <f t="shared" si="18"/>
        <v>43478.520833330418</v>
      </c>
      <c r="B1212" s="4">
        <v>12.5208333333333</v>
      </c>
      <c r="C1212" s="5">
        <v>12.53125</v>
      </c>
      <c r="D1212" s="12">
        <v>2255.4721222129829</v>
      </c>
    </row>
    <row r="1213" spans="1:4" x14ac:dyDescent="0.25">
      <c r="A1213" s="6">
        <f t="shared" si="18"/>
        <v>43478.531249997082</v>
      </c>
      <c r="B1213" s="4">
        <v>12.53125</v>
      </c>
      <c r="C1213" s="5">
        <v>12.5416666666667</v>
      </c>
      <c r="D1213" s="12">
        <v>2275.1973981183723</v>
      </c>
    </row>
    <row r="1214" spans="1:4" x14ac:dyDescent="0.25">
      <c r="A1214" s="6">
        <f t="shared" si="18"/>
        <v>43478.541666663747</v>
      </c>
      <c r="B1214" s="4">
        <v>12.5416666666667</v>
      </c>
      <c r="C1214" s="5">
        <v>12.5520833333334</v>
      </c>
      <c r="D1214" s="12">
        <v>2179.9561032905317</v>
      </c>
    </row>
    <row r="1215" spans="1:4" x14ac:dyDescent="0.25">
      <c r="A1215" s="6">
        <f t="shared" si="18"/>
        <v>43478.552083330411</v>
      </c>
      <c r="B1215" s="4">
        <v>12.5520833333333</v>
      </c>
      <c r="C1215" s="5">
        <v>12.5625</v>
      </c>
      <c r="D1215" s="12">
        <v>2035.8175356269874</v>
      </c>
    </row>
    <row r="1216" spans="1:4" x14ac:dyDescent="0.25">
      <c r="A1216" s="6">
        <f t="shared" si="18"/>
        <v>43478.562499997075</v>
      </c>
      <c r="B1216" s="4">
        <v>12.5625</v>
      </c>
      <c r="C1216" s="5">
        <v>12.5729166666667</v>
      </c>
      <c r="D1216" s="12">
        <v>2035.9003342495798</v>
      </c>
    </row>
    <row r="1217" spans="1:4" x14ac:dyDescent="0.25">
      <c r="A1217" s="6">
        <f t="shared" si="18"/>
        <v>43478.572916663739</v>
      </c>
      <c r="B1217" s="4">
        <v>12.5729166666667</v>
      </c>
      <c r="C1217" s="5">
        <v>12.5833333333334</v>
      </c>
      <c r="D1217" s="12">
        <v>2019.5403465086388</v>
      </c>
    </row>
    <row r="1218" spans="1:4" x14ac:dyDescent="0.25">
      <c r="A1218" s="6">
        <f t="shared" si="18"/>
        <v>43478.583333330404</v>
      </c>
      <c r="B1218" s="4">
        <v>12.5833333333333</v>
      </c>
      <c r="C1218" s="5">
        <v>12.59375</v>
      </c>
      <c r="D1218" s="12">
        <v>1962.6944294946993</v>
      </c>
    </row>
    <row r="1219" spans="1:4" x14ac:dyDescent="0.25">
      <c r="A1219" s="6">
        <f t="shared" si="18"/>
        <v>43478.593749997068</v>
      </c>
      <c r="B1219" s="4">
        <v>12.59375</v>
      </c>
      <c r="C1219" s="5">
        <v>12.6041666666667</v>
      </c>
      <c r="D1219" s="12">
        <v>1931.3548550115947</v>
      </c>
    </row>
    <row r="1220" spans="1:4" x14ac:dyDescent="0.25">
      <c r="A1220" s="6">
        <f t="shared" si="18"/>
        <v>43478.604166663732</v>
      </c>
      <c r="B1220" s="4">
        <v>12.6041666666667</v>
      </c>
      <c r="C1220" s="5">
        <v>12.6145833333334</v>
      </c>
      <c r="D1220" s="12">
        <v>1995.6985358704574</v>
      </c>
    </row>
    <row r="1221" spans="1:4" x14ac:dyDescent="0.25">
      <c r="A1221" s="6">
        <f t="shared" si="18"/>
        <v>43478.614583330396</v>
      </c>
      <c r="B1221" s="4">
        <v>12.6145833333333</v>
      </c>
      <c r="C1221" s="5">
        <v>12.625</v>
      </c>
      <c r="D1221" s="12">
        <v>2150.6603660401006</v>
      </c>
    </row>
    <row r="1222" spans="1:4" x14ac:dyDescent="0.25">
      <c r="A1222" s="6">
        <f t="shared" si="18"/>
        <v>43478.624999997061</v>
      </c>
      <c r="B1222" s="4">
        <v>12.625</v>
      </c>
      <c r="C1222" s="5">
        <v>12.6354166666667</v>
      </c>
      <c r="D1222" s="12">
        <v>2200.0805277319105</v>
      </c>
    </row>
    <row r="1223" spans="1:4" x14ac:dyDescent="0.25">
      <c r="A1223" s="6">
        <f t="shared" si="18"/>
        <v>43478.635416663725</v>
      </c>
      <c r="B1223" s="4">
        <v>12.6354166666667</v>
      </c>
      <c r="C1223" s="5">
        <v>12.6458333333334</v>
      </c>
      <c r="D1223" s="12">
        <v>2182.8375842643354</v>
      </c>
    </row>
    <row r="1224" spans="1:4" x14ac:dyDescent="0.25">
      <c r="A1224" s="6">
        <f t="shared" si="18"/>
        <v>43478.645833330389</v>
      </c>
      <c r="B1224" s="4">
        <v>12.6458333333333</v>
      </c>
      <c r="C1224" s="5">
        <v>12.65625</v>
      </c>
      <c r="D1224" s="12">
        <v>2141.7300784183753</v>
      </c>
    </row>
    <row r="1225" spans="1:4" x14ac:dyDescent="0.25">
      <c r="A1225" s="6">
        <f t="shared" si="18"/>
        <v>43478.656249997053</v>
      </c>
      <c r="B1225" s="4">
        <v>12.65625</v>
      </c>
      <c r="C1225" s="5">
        <v>12.6666666666667</v>
      </c>
      <c r="D1225" s="12">
        <v>2135.1190069078666</v>
      </c>
    </row>
    <row r="1226" spans="1:4" x14ac:dyDescent="0.25">
      <c r="A1226" s="6">
        <f t="shared" si="18"/>
        <v>43478.666666663717</v>
      </c>
      <c r="B1226" s="4">
        <v>12.6666666666667</v>
      </c>
      <c r="C1226" s="5">
        <v>12.6770833333334</v>
      </c>
      <c r="D1226" s="12">
        <v>2227.9058309820016</v>
      </c>
    </row>
    <row r="1227" spans="1:4" x14ac:dyDescent="0.25">
      <c r="A1227" s="6">
        <f t="shared" si="18"/>
        <v>43478.677083330382</v>
      </c>
      <c r="B1227" s="4">
        <v>12.6770833333333</v>
      </c>
      <c r="C1227" s="5">
        <v>12.6875</v>
      </c>
      <c r="D1227" s="12">
        <v>2322.3231095560577</v>
      </c>
    </row>
    <row r="1228" spans="1:4" x14ac:dyDescent="0.25">
      <c r="A1228" s="6">
        <f t="shared" ref="A1228:A1291" si="19">A1227+(15/60/24)</f>
        <v>43478.687499997046</v>
      </c>
      <c r="B1228" s="4">
        <v>12.6875</v>
      </c>
      <c r="C1228" s="5">
        <v>12.6979166666667</v>
      </c>
      <c r="D1228" s="12">
        <v>2402.1363693135345</v>
      </c>
    </row>
    <row r="1229" spans="1:4" x14ac:dyDescent="0.25">
      <c r="A1229" s="6">
        <f t="shared" si="19"/>
        <v>43478.69791666371</v>
      </c>
      <c r="B1229" s="4">
        <v>12.6979166666667</v>
      </c>
      <c r="C1229" s="5">
        <v>12.7083333333334</v>
      </c>
      <c r="D1229" s="12">
        <v>2461.9003541438747</v>
      </c>
    </row>
    <row r="1230" spans="1:4" x14ac:dyDescent="0.25">
      <c r="A1230" s="6">
        <f t="shared" si="19"/>
        <v>43478.708333330374</v>
      </c>
      <c r="B1230" s="4">
        <v>12.7083333333333</v>
      </c>
      <c r="C1230" s="5">
        <v>12.71875</v>
      </c>
      <c r="D1230" s="12">
        <v>2489.7121941016353</v>
      </c>
    </row>
    <row r="1231" spans="1:4" x14ac:dyDescent="0.25">
      <c r="A1231" s="6">
        <f t="shared" si="19"/>
        <v>43478.718749997039</v>
      </c>
      <c r="B1231" s="4">
        <v>12.71875</v>
      </c>
      <c r="C1231" s="5">
        <v>12.7291666666667</v>
      </c>
      <c r="D1231" s="12">
        <v>2528.975984314281</v>
      </c>
    </row>
    <row r="1232" spans="1:4" x14ac:dyDescent="0.25">
      <c r="A1232" s="6">
        <f t="shared" si="19"/>
        <v>43478.729166663703</v>
      </c>
      <c r="B1232" s="4">
        <v>12.7291666666667</v>
      </c>
      <c r="C1232" s="5">
        <v>12.7395833333334</v>
      </c>
      <c r="D1232" s="12">
        <v>2573.9774295778507</v>
      </c>
    </row>
    <row r="1233" spans="1:4" x14ac:dyDescent="0.25">
      <c r="A1233" s="6">
        <f t="shared" si="19"/>
        <v>43478.739583330367</v>
      </c>
      <c r="B1233" s="4">
        <v>12.7395833333333</v>
      </c>
      <c r="C1233" s="5">
        <v>12.75</v>
      </c>
      <c r="D1233" s="12">
        <v>2512.4436438638813</v>
      </c>
    </row>
    <row r="1234" spans="1:4" x14ac:dyDescent="0.25">
      <c r="A1234" s="6">
        <f t="shared" si="19"/>
        <v>43478.749999997031</v>
      </c>
      <c r="B1234" s="4">
        <v>12.75</v>
      </c>
      <c r="C1234" s="5">
        <v>12.7604166666667</v>
      </c>
      <c r="D1234" s="12">
        <v>2466.939956988741</v>
      </c>
    </row>
    <row r="1235" spans="1:4" x14ac:dyDescent="0.25">
      <c r="A1235" s="6">
        <f t="shared" si="19"/>
        <v>43478.760416663696</v>
      </c>
      <c r="B1235" s="4">
        <v>12.7604166666667</v>
      </c>
      <c r="C1235" s="5">
        <v>12.7708333333334</v>
      </c>
      <c r="D1235" s="12">
        <v>2450.7538208859683</v>
      </c>
    </row>
    <row r="1236" spans="1:4" x14ac:dyDescent="0.25">
      <c r="A1236" s="6">
        <f t="shared" si="19"/>
        <v>43478.77083333036</v>
      </c>
      <c r="B1236" s="4">
        <v>12.7708333333333</v>
      </c>
      <c r="C1236" s="5">
        <v>12.78125</v>
      </c>
      <c r="D1236" s="12">
        <v>2411.6704080239024</v>
      </c>
    </row>
    <row r="1237" spans="1:4" x14ac:dyDescent="0.25">
      <c r="A1237" s="6">
        <f t="shared" si="19"/>
        <v>43478.781249997024</v>
      </c>
      <c r="B1237" s="4">
        <v>12.78125</v>
      </c>
      <c r="C1237" s="5">
        <v>12.7916666666667</v>
      </c>
      <c r="D1237" s="12">
        <v>2356.2197300390803</v>
      </c>
    </row>
    <row r="1238" spans="1:4" x14ac:dyDescent="0.25">
      <c r="A1238" s="6">
        <f t="shared" si="19"/>
        <v>43478.791666663688</v>
      </c>
      <c r="B1238" s="4">
        <v>12.7916666666667</v>
      </c>
      <c r="C1238" s="5">
        <v>12.8020833333334</v>
      </c>
      <c r="D1238" s="12">
        <v>2298.8261022333081</v>
      </c>
    </row>
    <row r="1239" spans="1:4" x14ac:dyDescent="0.25">
      <c r="A1239" s="6">
        <f t="shared" si="19"/>
        <v>43478.802083330353</v>
      </c>
      <c r="B1239" s="4">
        <v>12.8020833333333</v>
      </c>
      <c r="C1239" s="5">
        <v>12.8125</v>
      </c>
      <c r="D1239" s="12">
        <v>2267.8377491046826</v>
      </c>
    </row>
    <row r="1240" spans="1:4" x14ac:dyDescent="0.25">
      <c r="A1240" s="6">
        <f t="shared" si="19"/>
        <v>43478.812499997017</v>
      </c>
      <c r="B1240" s="4">
        <v>12.8125</v>
      </c>
      <c r="C1240" s="5">
        <v>12.8229166666667</v>
      </c>
      <c r="D1240" s="12">
        <v>2271.9129481856517</v>
      </c>
    </row>
    <row r="1241" spans="1:4" x14ac:dyDescent="0.25">
      <c r="A1241" s="6">
        <f t="shared" si="19"/>
        <v>43478.822916663681</v>
      </c>
      <c r="B1241" s="4">
        <v>12.8229166666667</v>
      </c>
      <c r="C1241" s="5">
        <v>12.8333333333334</v>
      </c>
      <c r="D1241" s="12">
        <v>2190.337354721516</v>
      </c>
    </row>
    <row r="1242" spans="1:4" x14ac:dyDescent="0.25">
      <c r="A1242" s="6">
        <f t="shared" si="19"/>
        <v>43478.833333330345</v>
      </c>
      <c r="B1242" s="4">
        <v>12.8333333333333</v>
      </c>
      <c r="C1242" s="5">
        <v>12.84375</v>
      </c>
      <c r="D1242" s="12">
        <v>2166.5007810865905</v>
      </c>
    </row>
    <row r="1243" spans="1:4" x14ac:dyDescent="0.25">
      <c r="A1243" s="6">
        <f t="shared" si="19"/>
        <v>43478.84374999701</v>
      </c>
      <c r="B1243" s="4">
        <v>12.84375</v>
      </c>
      <c r="C1243" s="5">
        <v>12.8541666666667</v>
      </c>
      <c r="D1243" s="12">
        <v>2058.600804809133</v>
      </c>
    </row>
    <row r="1244" spans="1:4" x14ac:dyDescent="0.25">
      <c r="A1244" s="6">
        <f t="shared" si="19"/>
        <v>43478.854166663674</v>
      </c>
      <c r="B1244" s="4">
        <v>12.8541666666667</v>
      </c>
      <c r="C1244" s="5">
        <v>12.8645833333334</v>
      </c>
      <c r="D1244" s="12">
        <v>1999.4277562345751</v>
      </c>
    </row>
    <row r="1245" spans="1:4" x14ac:dyDescent="0.25">
      <c r="A1245" s="6">
        <f t="shared" si="19"/>
        <v>43478.864583330338</v>
      </c>
      <c r="B1245" s="4">
        <v>12.8645833333333</v>
      </c>
      <c r="C1245" s="5">
        <v>12.875</v>
      </c>
      <c r="D1245" s="12">
        <v>1920.5621206169008</v>
      </c>
    </row>
    <row r="1246" spans="1:4" x14ac:dyDescent="0.25">
      <c r="A1246" s="6">
        <f t="shared" si="19"/>
        <v>43478.874999997002</v>
      </c>
      <c r="B1246" s="4">
        <v>12.875</v>
      </c>
      <c r="C1246" s="5">
        <v>12.8854166666667</v>
      </c>
      <c r="D1246" s="12">
        <v>1877.1580146728631</v>
      </c>
    </row>
    <row r="1247" spans="1:4" x14ac:dyDescent="0.25">
      <c r="A1247" s="6">
        <f t="shared" si="19"/>
        <v>43478.885416663667</v>
      </c>
      <c r="B1247" s="4">
        <v>12.8854166666667</v>
      </c>
      <c r="C1247" s="5">
        <v>12.8958333333334</v>
      </c>
      <c r="D1247" s="12">
        <v>1814.4553998578172</v>
      </c>
    </row>
    <row r="1248" spans="1:4" x14ac:dyDescent="0.25">
      <c r="A1248" s="6">
        <f t="shared" si="19"/>
        <v>43478.895833330331</v>
      </c>
      <c r="B1248" s="4">
        <v>12.8958333333333</v>
      </c>
      <c r="C1248" s="5">
        <v>12.90625</v>
      </c>
      <c r="D1248" s="12">
        <v>1739.0347393535869</v>
      </c>
    </row>
    <row r="1249" spans="1:4" x14ac:dyDescent="0.25">
      <c r="A1249" s="6">
        <f t="shared" si="19"/>
        <v>43478.906249996995</v>
      </c>
      <c r="B1249" s="4">
        <v>12.90625</v>
      </c>
      <c r="C1249" s="5">
        <v>12.9166666666667</v>
      </c>
      <c r="D1249" s="12">
        <v>1753.0194979871162</v>
      </c>
    </row>
    <row r="1250" spans="1:4" x14ac:dyDescent="0.25">
      <c r="A1250" s="6">
        <f t="shared" si="19"/>
        <v>43478.916666663659</v>
      </c>
      <c r="B1250" s="4">
        <v>12.9166666666667</v>
      </c>
      <c r="C1250" s="5">
        <v>12.9270833333334</v>
      </c>
      <c r="D1250" s="12">
        <v>2034.0153309820803</v>
      </c>
    </row>
    <row r="1251" spans="1:4" x14ac:dyDescent="0.25">
      <c r="A1251" s="6">
        <f t="shared" si="19"/>
        <v>43478.927083330324</v>
      </c>
      <c r="B1251" s="4">
        <v>12.9270833333333</v>
      </c>
      <c r="C1251" s="5">
        <v>12.9375</v>
      </c>
      <c r="D1251" s="12">
        <v>2048.0853140499494</v>
      </c>
    </row>
    <row r="1252" spans="1:4" x14ac:dyDescent="0.25">
      <c r="A1252" s="6">
        <f t="shared" si="19"/>
        <v>43478.937499996988</v>
      </c>
      <c r="B1252" s="4">
        <v>12.9375</v>
      </c>
      <c r="C1252" s="5">
        <v>12.9479166666667</v>
      </c>
      <c r="D1252" s="12">
        <v>1996.1253951762724</v>
      </c>
    </row>
    <row r="1253" spans="1:4" x14ac:dyDescent="0.25">
      <c r="A1253" s="6">
        <f t="shared" si="19"/>
        <v>43478.947916663652</v>
      </c>
      <c r="B1253" s="4">
        <v>12.9479166666667</v>
      </c>
      <c r="C1253" s="5">
        <v>12.9583333333334</v>
      </c>
      <c r="D1253" s="12">
        <v>1942.1748455126226</v>
      </c>
    </row>
    <row r="1254" spans="1:4" x14ac:dyDescent="0.25">
      <c r="A1254" s="6">
        <f t="shared" si="19"/>
        <v>43478.958333330316</v>
      </c>
      <c r="B1254" s="4">
        <v>12.9583333333333</v>
      </c>
      <c r="C1254" s="5">
        <v>12.96875</v>
      </c>
      <c r="D1254" s="12">
        <v>1877.8055478654344</v>
      </c>
    </row>
    <row r="1255" spans="1:4" x14ac:dyDescent="0.25">
      <c r="A1255" s="6">
        <f t="shared" si="19"/>
        <v>43478.96874999698</v>
      </c>
      <c r="B1255" s="4">
        <v>12.96875</v>
      </c>
      <c r="C1255" s="5">
        <v>12.9791666666667</v>
      </c>
      <c r="D1255" s="12">
        <v>1764.1877405280907</v>
      </c>
    </row>
    <row r="1256" spans="1:4" x14ac:dyDescent="0.25">
      <c r="A1256" s="6">
        <f t="shared" si="19"/>
        <v>43478.979166663645</v>
      </c>
      <c r="B1256" s="4">
        <v>12.9791666666667</v>
      </c>
      <c r="C1256" s="5">
        <v>12.9895833333334</v>
      </c>
      <c r="D1256" s="12">
        <v>1702.2728587669908</v>
      </c>
    </row>
    <row r="1257" spans="1:4" x14ac:dyDescent="0.25">
      <c r="A1257" s="6">
        <f t="shared" si="19"/>
        <v>43478.989583330309</v>
      </c>
      <c r="B1257" s="4">
        <v>12.9895833333333</v>
      </c>
      <c r="C1257" s="5">
        <v>13</v>
      </c>
      <c r="D1257" s="12">
        <v>1650.293185678835</v>
      </c>
    </row>
    <row r="1258" spans="1:4" x14ac:dyDescent="0.25">
      <c r="A1258" s="6">
        <f t="shared" si="19"/>
        <v>43478.999999996973</v>
      </c>
      <c r="B1258" s="4">
        <v>13</v>
      </c>
      <c r="C1258" s="5">
        <v>13.0104166666667</v>
      </c>
      <c r="D1258" s="12">
        <v>1598.3800637676748</v>
      </c>
    </row>
    <row r="1259" spans="1:4" x14ac:dyDescent="0.25">
      <c r="A1259" s="6">
        <f t="shared" si="19"/>
        <v>43479.010416663637</v>
      </c>
      <c r="B1259" s="4">
        <v>13.0104166666667</v>
      </c>
      <c r="C1259" s="5">
        <v>13.0208333333334</v>
      </c>
      <c r="D1259" s="12">
        <v>1554.6966041612577</v>
      </c>
    </row>
    <row r="1260" spans="1:4" x14ac:dyDescent="0.25">
      <c r="A1260" s="6">
        <f t="shared" si="19"/>
        <v>43479.020833330302</v>
      </c>
      <c r="B1260" s="4">
        <v>13.0208333333333</v>
      </c>
      <c r="C1260" s="5">
        <v>13.03125</v>
      </c>
      <c r="D1260" s="12">
        <v>1467.9432843507498</v>
      </c>
    </row>
    <row r="1261" spans="1:4" x14ac:dyDescent="0.25">
      <c r="A1261" s="6">
        <f t="shared" si="19"/>
        <v>43479.031249996966</v>
      </c>
      <c r="B1261" s="4">
        <v>13.03125</v>
      </c>
      <c r="C1261" s="5">
        <v>13.0416666666667</v>
      </c>
      <c r="D1261" s="12">
        <v>1446.8222616722992</v>
      </c>
    </row>
    <row r="1262" spans="1:4" x14ac:dyDescent="0.25">
      <c r="A1262" s="6">
        <f t="shared" si="19"/>
        <v>43479.04166666363</v>
      </c>
      <c r="B1262" s="4">
        <v>13.0416666666667</v>
      </c>
      <c r="C1262" s="5">
        <v>13.0520833333334</v>
      </c>
      <c r="D1262" s="12">
        <v>1394.6048833586476</v>
      </c>
    </row>
    <row r="1263" spans="1:4" x14ac:dyDescent="0.25">
      <c r="A1263" s="6">
        <f t="shared" si="19"/>
        <v>43479.052083330294</v>
      </c>
      <c r="B1263" s="4">
        <v>13.0520833333333</v>
      </c>
      <c r="C1263" s="5">
        <v>13.0625</v>
      </c>
      <c r="D1263" s="12">
        <v>1264.2878957945293</v>
      </c>
    </row>
    <row r="1264" spans="1:4" x14ac:dyDescent="0.25">
      <c r="A1264" s="6">
        <f t="shared" si="19"/>
        <v>43479.062499996959</v>
      </c>
      <c r="B1264" s="4">
        <v>13.0625</v>
      </c>
      <c r="C1264" s="5">
        <v>13.0729166666667</v>
      </c>
      <c r="D1264" s="12">
        <v>1286.9919246507166</v>
      </c>
    </row>
    <row r="1265" spans="1:4" x14ac:dyDescent="0.25">
      <c r="A1265" s="6">
        <f t="shared" si="19"/>
        <v>43479.072916663623</v>
      </c>
      <c r="B1265" s="4">
        <v>13.0729166666667</v>
      </c>
      <c r="C1265" s="5">
        <v>13.0833333333334</v>
      </c>
      <c r="D1265" s="12">
        <v>1311.5362407229482</v>
      </c>
    </row>
    <row r="1266" spans="1:4" x14ac:dyDescent="0.25">
      <c r="A1266" s="6">
        <f t="shared" si="19"/>
        <v>43479.083333330287</v>
      </c>
      <c r="B1266" s="4">
        <v>13.0833333333333</v>
      </c>
      <c r="C1266" s="5">
        <v>13.09375</v>
      </c>
      <c r="D1266" s="12">
        <v>1195.6436322171935</v>
      </c>
    </row>
    <row r="1267" spans="1:4" x14ac:dyDescent="0.25">
      <c r="A1267" s="6">
        <f t="shared" si="19"/>
        <v>43479.093749996951</v>
      </c>
      <c r="B1267" s="4">
        <v>13.09375</v>
      </c>
      <c r="C1267" s="5">
        <v>13.1041666666667</v>
      </c>
      <c r="D1267" s="12">
        <v>1140.383818270351</v>
      </c>
    </row>
    <row r="1268" spans="1:4" x14ac:dyDescent="0.25">
      <c r="A1268" s="6">
        <f t="shared" si="19"/>
        <v>43479.104166663616</v>
      </c>
      <c r="B1268" s="4">
        <v>13.1041666666667</v>
      </c>
      <c r="C1268" s="5">
        <v>13.1145833333334</v>
      </c>
      <c r="D1268" s="12">
        <v>1175.4994012084123</v>
      </c>
    </row>
    <row r="1269" spans="1:4" x14ac:dyDescent="0.25">
      <c r="A1269" s="6">
        <f t="shared" si="19"/>
        <v>43479.11458333028</v>
      </c>
      <c r="B1269" s="4">
        <v>13.1145833333333</v>
      </c>
      <c r="C1269" s="5">
        <v>13.125</v>
      </c>
      <c r="D1269" s="12">
        <v>1206.852085573905</v>
      </c>
    </row>
    <row r="1270" spans="1:4" x14ac:dyDescent="0.25">
      <c r="A1270" s="6">
        <f t="shared" si="19"/>
        <v>43479.124999996944</v>
      </c>
      <c r="B1270" s="4">
        <v>13.125</v>
      </c>
      <c r="C1270" s="5">
        <v>13.1354166666667</v>
      </c>
      <c r="D1270" s="12">
        <v>1205.5261245006029</v>
      </c>
    </row>
    <row r="1271" spans="1:4" x14ac:dyDescent="0.25">
      <c r="A1271" s="6">
        <f t="shared" si="19"/>
        <v>43479.135416663608</v>
      </c>
      <c r="B1271" s="4">
        <v>13.1354166666667</v>
      </c>
      <c r="C1271" s="5">
        <v>13.1458333333334</v>
      </c>
      <c r="D1271" s="12">
        <v>1226.5881470271229</v>
      </c>
    </row>
    <row r="1272" spans="1:4" x14ac:dyDescent="0.25">
      <c r="A1272" s="6">
        <f t="shared" si="19"/>
        <v>43479.145833330273</v>
      </c>
      <c r="B1272" s="4">
        <v>13.1458333333333</v>
      </c>
      <c r="C1272" s="5">
        <v>13.15625</v>
      </c>
      <c r="D1272" s="12">
        <v>1261.9993269467491</v>
      </c>
    </row>
    <row r="1273" spans="1:4" x14ac:dyDescent="0.25">
      <c r="A1273" s="6">
        <f t="shared" si="19"/>
        <v>43479.156249996937</v>
      </c>
      <c r="B1273" s="4">
        <v>13.15625</v>
      </c>
      <c r="C1273" s="5">
        <v>13.1666666666667</v>
      </c>
      <c r="D1273" s="12">
        <v>1319.0754632749276</v>
      </c>
    </row>
    <row r="1274" spans="1:4" x14ac:dyDescent="0.25">
      <c r="A1274" s="6">
        <f t="shared" si="19"/>
        <v>43479.166666663601</v>
      </c>
      <c r="B1274" s="4">
        <v>13.1666666666667</v>
      </c>
      <c r="C1274" s="5">
        <v>13.1770833333334</v>
      </c>
      <c r="D1274" s="12">
        <v>1407.285318751738</v>
      </c>
    </row>
    <row r="1275" spans="1:4" x14ac:dyDescent="0.25">
      <c r="A1275" s="6">
        <f t="shared" si="19"/>
        <v>43479.177083330265</v>
      </c>
      <c r="B1275" s="4">
        <v>13.1770833333333</v>
      </c>
      <c r="C1275" s="5">
        <v>13.1875</v>
      </c>
      <c r="D1275" s="12">
        <v>1384.5622870362847</v>
      </c>
    </row>
    <row r="1276" spans="1:4" x14ac:dyDescent="0.25">
      <c r="A1276" s="6">
        <f t="shared" si="19"/>
        <v>43479.18749999693</v>
      </c>
      <c r="B1276" s="4">
        <v>13.1875</v>
      </c>
      <c r="C1276" s="5">
        <v>13.1979166666667</v>
      </c>
      <c r="D1276" s="12">
        <v>1561.9875194254307</v>
      </c>
    </row>
    <row r="1277" spans="1:4" x14ac:dyDescent="0.25">
      <c r="A1277" s="6">
        <f t="shared" si="19"/>
        <v>43479.197916663594</v>
      </c>
      <c r="B1277" s="4">
        <v>13.1979166666667</v>
      </c>
      <c r="C1277" s="5">
        <v>13.2083333333334</v>
      </c>
      <c r="D1277" s="12">
        <v>1652.3241225806858</v>
      </c>
    </row>
    <row r="1278" spans="1:4" x14ac:dyDescent="0.25">
      <c r="A1278" s="6">
        <f t="shared" si="19"/>
        <v>43479.208333330258</v>
      </c>
      <c r="B1278" s="4">
        <v>13.2083333333333</v>
      </c>
      <c r="C1278" s="5">
        <v>13.21875</v>
      </c>
      <c r="D1278" s="12">
        <v>1684.1820844291453</v>
      </c>
    </row>
    <row r="1279" spans="1:4" x14ac:dyDescent="0.25">
      <c r="A1279" s="6">
        <f t="shared" si="19"/>
        <v>43479.218749996922</v>
      </c>
      <c r="B1279" s="4">
        <v>13.21875</v>
      </c>
      <c r="C1279" s="5">
        <v>13.2291666666667</v>
      </c>
      <c r="D1279" s="12">
        <v>1840.2768512269472</v>
      </c>
    </row>
    <row r="1280" spans="1:4" x14ac:dyDescent="0.25">
      <c r="A1280" s="6">
        <f t="shared" si="19"/>
        <v>43479.229166663587</v>
      </c>
      <c r="B1280" s="4">
        <v>13.2291666666667</v>
      </c>
      <c r="C1280" s="5">
        <v>13.2395833333334</v>
      </c>
      <c r="D1280" s="12">
        <v>1893.6348466883917</v>
      </c>
    </row>
    <row r="1281" spans="1:4" x14ac:dyDescent="0.25">
      <c r="A1281" s="6">
        <f t="shared" si="19"/>
        <v>43479.239583330251</v>
      </c>
      <c r="B1281" s="4">
        <v>13.2395833333333</v>
      </c>
      <c r="C1281" s="5">
        <v>13.25</v>
      </c>
      <c r="D1281" s="12">
        <v>1979.5444498055456</v>
      </c>
    </row>
    <row r="1282" spans="1:4" x14ac:dyDescent="0.25">
      <c r="A1282" s="6">
        <f t="shared" si="19"/>
        <v>43479.249999996915</v>
      </c>
      <c r="B1282" s="4">
        <v>13.25</v>
      </c>
      <c r="C1282" s="5">
        <v>13.2604166666667</v>
      </c>
      <c r="D1282" s="12">
        <v>1978.3297641250235</v>
      </c>
    </row>
    <row r="1283" spans="1:4" x14ac:dyDescent="0.25">
      <c r="A1283" s="6">
        <f t="shared" si="19"/>
        <v>43479.260416663579</v>
      </c>
      <c r="B1283" s="4">
        <v>13.2604166666667</v>
      </c>
      <c r="C1283" s="5">
        <v>13.2708333333334</v>
      </c>
      <c r="D1283" s="12">
        <v>2228.0252452372119</v>
      </c>
    </row>
    <row r="1284" spans="1:4" x14ac:dyDescent="0.25">
      <c r="A1284" s="6">
        <f t="shared" si="19"/>
        <v>43479.270833330243</v>
      </c>
      <c r="B1284" s="4">
        <v>13.2708333333333</v>
      </c>
      <c r="C1284" s="5">
        <v>13.28125</v>
      </c>
      <c r="D1284" s="12">
        <v>2315.1727410806129</v>
      </c>
    </row>
    <row r="1285" spans="1:4" x14ac:dyDescent="0.25">
      <c r="A1285" s="6">
        <f t="shared" si="19"/>
        <v>43479.281249996908</v>
      </c>
      <c r="B1285" s="4">
        <v>13.28125</v>
      </c>
      <c r="C1285" s="5">
        <v>13.2916666666667</v>
      </c>
      <c r="D1285" s="12">
        <v>2524.6226172105603</v>
      </c>
    </row>
    <row r="1286" spans="1:4" x14ac:dyDescent="0.25">
      <c r="A1286" s="6">
        <f t="shared" si="19"/>
        <v>43479.291666663572</v>
      </c>
      <c r="B1286" s="4">
        <v>13.2916666666667</v>
      </c>
      <c r="C1286" s="5">
        <v>13.3020833333334</v>
      </c>
      <c r="D1286" s="12">
        <v>2628.3535542878385</v>
      </c>
    </row>
    <row r="1287" spans="1:4" x14ac:dyDescent="0.25">
      <c r="A1287" s="6">
        <f t="shared" si="19"/>
        <v>43479.302083330236</v>
      </c>
      <c r="B1287" s="4">
        <v>13.3020833333333</v>
      </c>
      <c r="C1287" s="5">
        <v>13.3125</v>
      </c>
      <c r="D1287" s="12">
        <v>2675.7309914978919</v>
      </c>
    </row>
    <row r="1288" spans="1:4" x14ac:dyDescent="0.25">
      <c r="A1288" s="6">
        <f t="shared" si="19"/>
        <v>43479.3124999969</v>
      </c>
      <c r="B1288" s="4">
        <v>13.3125</v>
      </c>
      <c r="C1288" s="5">
        <v>13.3229166666667</v>
      </c>
      <c r="D1288" s="12">
        <v>2687.5127619822897</v>
      </c>
    </row>
    <row r="1289" spans="1:4" x14ac:dyDescent="0.25">
      <c r="A1289" s="6">
        <f t="shared" si="19"/>
        <v>43479.322916663565</v>
      </c>
      <c r="B1289" s="4">
        <v>13.3229166666667</v>
      </c>
      <c r="C1289" s="5">
        <v>13.3333333333334</v>
      </c>
      <c r="D1289" s="12">
        <v>2672.8019010024441</v>
      </c>
    </row>
    <row r="1290" spans="1:4" x14ac:dyDescent="0.25">
      <c r="A1290" s="6">
        <f t="shared" si="19"/>
        <v>43479.333333330229</v>
      </c>
      <c r="B1290" s="4">
        <v>13.3333333333333</v>
      </c>
      <c r="C1290" s="5">
        <v>13.34375</v>
      </c>
      <c r="D1290" s="12">
        <v>2654.7715855466095</v>
      </c>
    </row>
    <row r="1291" spans="1:4" x14ac:dyDescent="0.25">
      <c r="A1291" s="6">
        <f t="shared" si="19"/>
        <v>43479.343749996893</v>
      </c>
      <c r="B1291" s="4">
        <v>13.34375</v>
      </c>
      <c r="C1291" s="5">
        <v>13.3541666666667</v>
      </c>
      <c r="D1291" s="12">
        <v>2765.7584921519283</v>
      </c>
    </row>
    <row r="1292" spans="1:4" x14ac:dyDescent="0.25">
      <c r="A1292" s="6">
        <f t="shared" ref="A1292:A1355" si="20">A1291+(15/60/24)</f>
        <v>43479.354166663557</v>
      </c>
      <c r="B1292" s="4">
        <v>13.3541666666667</v>
      </c>
      <c r="C1292" s="5">
        <v>13.3645833333334</v>
      </c>
      <c r="D1292" s="12">
        <v>2769.6780054410892</v>
      </c>
    </row>
    <row r="1293" spans="1:4" x14ac:dyDescent="0.25">
      <c r="A1293" s="6">
        <f t="shared" si="20"/>
        <v>43479.364583330222</v>
      </c>
      <c r="B1293" s="4">
        <v>13.3645833333333</v>
      </c>
      <c r="C1293" s="5">
        <v>13.375</v>
      </c>
      <c r="D1293" s="12">
        <v>2829.9712636741046</v>
      </c>
    </row>
    <row r="1294" spans="1:4" x14ac:dyDescent="0.25">
      <c r="A1294" s="6">
        <f t="shared" si="20"/>
        <v>43479.374999996886</v>
      </c>
      <c r="B1294" s="4">
        <v>13.375</v>
      </c>
      <c r="C1294" s="5">
        <v>13.3854166666667</v>
      </c>
      <c r="D1294" s="12">
        <v>2701.3430620587442</v>
      </c>
    </row>
    <row r="1295" spans="1:4" x14ac:dyDescent="0.25">
      <c r="A1295" s="6">
        <f t="shared" si="20"/>
        <v>43479.38541666355</v>
      </c>
      <c r="B1295" s="4">
        <v>13.3854166666667</v>
      </c>
      <c r="C1295" s="5">
        <v>13.3958333333334</v>
      </c>
      <c r="D1295" s="12">
        <v>2651.3925653691581</v>
      </c>
    </row>
    <row r="1296" spans="1:4" x14ac:dyDescent="0.25">
      <c r="A1296" s="6">
        <f t="shared" si="20"/>
        <v>43479.395833330214</v>
      </c>
      <c r="B1296" s="4">
        <v>13.3958333333333</v>
      </c>
      <c r="C1296" s="5">
        <v>13.40625</v>
      </c>
      <c r="D1296" s="12">
        <v>2725.0049046980575</v>
      </c>
    </row>
    <row r="1297" spans="1:4" x14ac:dyDescent="0.25">
      <c r="A1297" s="6">
        <f t="shared" si="20"/>
        <v>43479.406249996879</v>
      </c>
      <c r="B1297" s="4">
        <v>13.40625</v>
      </c>
      <c r="C1297" s="5">
        <v>13.4166666666667</v>
      </c>
      <c r="D1297" s="12">
        <v>2665.1706032512348</v>
      </c>
    </row>
    <row r="1298" spans="1:4" x14ac:dyDescent="0.25">
      <c r="A1298" s="6">
        <f t="shared" si="20"/>
        <v>43479.416666663543</v>
      </c>
      <c r="B1298" s="4">
        <v>13.4166666666667</v>
      </c>
      <c r="C1298" s="5">
        <v>13.4270833333334</v>
      </c>
      <c r="D1298" s="12">
        <v>2692.6566994207924</v>
      </c>
    </row>
    <row r="1299" spans="1:4" x14ac:dyDescent="0.25">
      <c r="A1299" s="6">
        <f t="shared" si="20"/>
        <v>43479.427083330207</v>
      </c>
      <c r="B1299" s="4">
        <v>13.4270833333333</v>
      </c>
      <c r="C1299" s="5">
        <v>13.4375</v>
      </c>
      <c r="D1299" s="12">
        <v>2638.8262166418417</v>
      </c>
    </row>
    <row r="1300" spans="1:4" x14ac:dyDescent="0.25">
      <c r="A1300" s="6">
        <f t="shared" si="20"/>
        <v>43479.437499996871</v>
      </c>
      <c r="B1300" s="4">
        <v>13.4375</v>
      </c>
      <c r="C1300" s="5">
        <v>13.4479166666667</v>
      </c>
      <c r="D1300" s="12">
        <v>2747.5961886168029</v>
      </c>
    </row>
    <row r="1301" spans="1:4" x14ac:dyDescent="0.25">
      <c r="A1301" s="6">
        <f t="shared" si="20"/>
        <v>43479.447916663536</v>
      </c>
      <c r="B1301" s="4">
        <v>13.4479166666667</v>
      </c>
      <c r="C1301" s="5">
        <v>13.4583333333334</v>
      </c>
      <c r="D1301" s="12">
        <v>2721.6118491635216</v>
      </c>
    </row>
    <row r="1302" spans="1:4" x14ac:dyDescent="0.25">
      <c r="A1302" s="6">
        <f t="shared" si="20"/>
        <v>43479.4583333302</v>
      </c>
      <c r="B1302" s="4">
        <v>13.4583333333333</v>
      </c>
      <c r="C1302" s="5">
        <v>13.46875</v>
      </c>
      <c r="D1302" s="12">
        <v>2708.820179514174</v>
      </c>
    </row>
    <row r="1303" spans="1:4" x14ac:dyDescent="0.25">
      <c r="A1303" s="6">
        <f t="shared" si="20"/>
        <v>43479.468749996864</v>
      </c>
      <c r="B1303" s="4">
        <v>13.46875</v>
      </c>
      <c r="C1303" s="5">
        <v>13.4791666666667</v>
      </c>
      <c r="D1303" s="12">
        <v>2426.1907592981588</v>
      </c>
    </row>
    <row r="1304" spans="1:4" x14ac:dyDescent="0.25">
      <c r="A1304" s="6">
        <f t="shared" si="20"/>
        <v>43479.479166663528</v>
      </c>
      <c r="B1304" s="4">
        <v>13.4791666666667</v>
      </c>
      <c r="C1304" s="5">
        <v>13.4895833333334</v>
      </c>
      <c r="D1304" s="12">
        <v>2677.0611513103363</v>
      </c>
    </row>
    <row r="1305" spans="1:4" x14ac:dyDescent="0.25">
      <c r="A1305" s="6">
        <f t="shared" si="20"/>
        <v>43479.489583330193</v>
      </c>
      <c r="B1305" s="4">
        <v>13.4895833333333</v>
      </c>
      <c r="C1305" s="5">
        <v>13.5</v>
      </c>
      <c r="D1305" s="12">
        <v>2630.4331166626871</v>
      </c>
    </row>
    <row r="1306" spans="1:4" x14ac:dyDescent="0.25">
      <c r="A1306" s="6">
        <f t="shared" si="20"/>
        <v>43479.499999996857</v>
      </c>
      <c r="B1306" s="4">
        <v>13.5</v>
      </c>
      <c r="C1306" s="5">
        <v>13.5104166666667</v>
      </c>
      <c r="D1306" s="12">
        <v>2449.2727973629726</v>
      </c>
    </row>
    <row r="1307" spans="1:4" x14ac:dyDescent="0.25">
      <c r="A1307" s="6">
        <f t="shared" si="20"/>
        <v>43479.510416663521</v>
      </c>
      <c r="B1307" s="4">
        <v>13.5104166666667</v>
      </c>
      <c r="C1307" s="5">
        <v>13.5208333333334</v>
      </c>
      <c r="D1307" s="12">
        <v>2548.4589134954731</v>
      </c>
    </row>
    <row r="1308" spans="1:4" x14ac:dyDescent="0.25">
      <c r="A1308" s="6">
        <f t="shared" si="20"/>
        <v>43479.520833330185</v>
      </c>
      <c r="B1308" s="4">
        <v>13.5208333333333</v>
      </c>
      <c r="C1308" s="5">
        <v>13.53125</v>
      </c>
      <c r="D1308" s="12">
        <v>2346.3260995947444</v>
      </c>
    </row>
    <row r="1309" spans="1:4" x14ac:dyDescent="0.25">
      <c r="A1309" s="6">
        <f t="shared" si="20"/>
        <v>43479.53124999685</v>
      </c>
      <c r="B1309" s="4">
        <v>13.53125</v>
      </c>
      <c r="C1309" s="5">
        <v>13.5416666666667</v>
      </c>
      <c r="D1309" s="12">
        <v>2231.9579130418283</v>
      </c>
    </row>
    <row r="1310" spans="1:4" x14ac:dyDescent="0.25">
      <c r="A1310" s="6">
        <f t="shared" si="20"/>
        <v>43479.541666663514</v>
      </c>
      <c r="B1310" s="4">
        <v>13.5416666666667</v>
      </c>
      <c r="C1310" s="5">
        <v>13.5520833333334</v>
      </c>
      <c r="D1310" s="12">
        <v>2197.6166320381567</v>
      </c>
    </row>
    <row r="1311" spans="1:4" x14ac:dyDescent="0.25">
      <c r="A1311" s="6">
        <f t="shared" si="20"/>
        <v>43479.552083330178</v>
      </c>
      <c r="B1311" s="4">
        <v>13.5520833333333</v>
      </c>
      <c r="C1311" s="5">
        <v>13.5625</v>
      </c>
      <c r="D1311" s="12">
        <v>1738.9970805937464</v>
      </c>
    </row>
    <row r="1312" spans="1:4" x14ac:dyDescent="0.25">
      <c r="A1312" s="6">
        <f t="shared" si="20"/>
        <v>43479.562499996842</v>
      </c>
      <c r="B1312" s="4">
        <v>13.5625</v>
      </c>
      <c r="C1312" s="5">
        <v>13.5729166666667</v>
      </c>
      <c r="D1312" s="12">
        <v>2326.1731007833118</v>
      </c>
    </row>
    <row r="1313" spans="1:4" x14ac:dyDescent="0.25">
      <c r="A1313" s="6">
        <f t="shared" si="20"/>
        <v>43479.572916663506</v>
      </c>
      <c r="B1313" s="4">
        <v>13.5729166666667</v>
      </c>
      <c r="C1313" s="5">
        <v>13.5833333333334</v>
      </c>
      <c r="D1313" s="12">
        <v>2213.0245160057543</v>
      </c>
    </row>
    <row r="1314" spans="1:4" x14ac:dyDescent="0.25">
      <c r="A1314" s="6">
        <f t="shared" si="20"/>
        <v>43479.583333330171</v>
      </c>
      <c r="B1314" s="4">
        <v>13.5833333333333</v>
      </c>
      <c r="C1314" s="5">
        <v>13.59375</v>
      </c>
      <c r="D1314" s="12">
        <v>2504.5766176699376</v>
      </c>
    </row>
    <row r="1315" spans="1:4" x14ac:dyDescent="0.25">
      <c r="A1315" s="6">
        <f t="shared" si="20"/>
        <v>43479.593749996835</v>
      </c>
      <c r="B1315" s="4">
        <v>13.59375</v>
      </c>
      <c r="C1315" s="5">
        <v>13.6041666666667</v>
      </c>
      <c r="D1315" s="12">
        <v>1856.1601471031204</v>
      </c>
    </row>
    <row r="1316" spans="1:4" x14ac:dyDescent="0.25">
      <c r="A1316" s="6">
        <f t="shared" si="20"/>
        <v>43479.604166663499</v>
      </c>
      <c r="B1316" s="4">
        <v>13.6041666666667</v>
      </c>
      <c r="C1316" s="5">
        <v>13.6145833333334</v>
      </c>
      <c r="D1316" s="12">
        <v>2290.1510107970198</v>
      </c>
    </row>
    <row r="1317" spans="1:4" x14ac:dyDescent="0.25">
      <c r="A1317" s="6">
        <f t="shared" si="20"/>
        <v>43479.614583330163</v>
      </c>
      <c r="B1317" s="4">
        <v>13.6145833333333</v>
      </c>
      <c r="C1317" s="5">
        <v>13.625</v>
      </c>
      <c r="D1317" s="12">
        <v>2536.5571309594889</v>
      </c>
    </row>
    <row r="1318" spans="1:4" x14ac:dyDescent="0.25">
      <c r="A1318" s="6">
        <f t="shared" si="20"/>
        <v>43479.624999996828</v>
      </c>
      <c r="B1318" s="4">
        <v>13.625</v>
      </c>
      <c r="C1318" s="5">
        <v>13.6354166666667</v>
      </c>
      <c r="D1318" s="12">
        <v>2607.4937202827432</v>
      </c>
    </row>
    <row r="1319" spans="1:4" x14ac:dyDescent="0.25">
      <c r="A1319" s="6">
        <f t="shared" si="20"/>
        <v>43479.635416663492</v>
      </c>
      <c r="B1319" s="4">
        <v>13.6354166666667</v>
      </c>
      <c r="C1319" s="5">
        <v>13.6458333333334</v>
      </c>
      <c r="D1319" s="12">
        <v>2625.8936574073196</v>
      </c>
    </row>
    <row r="1320" spans="1:4" x14ac:dyDescent="0.25">
      <c r="A1320" s="6">
        <f t="shared" si="20"/>
        <v>43479.645833330156</v>
      </c>
      <c r="B1320" s="4">
        <v>13.6458333333333</v>
      </c>
      <c r="C1320" s="5">
        <v>13.65625</v>
      </c>
      <c r="D1320" s="12">
        <v>2568.0899424258014</v>
      </c>
    </row>
    <row r="1321" spans="1:4" x14ac:dyDescent="0.25">
      <c r="A1321" s="6">
        <f t="shared" si="20"/>
        <v>43479.65624999682</v>
      </c>
      <c r="B1321" s="4">
        <v>13.65625</v>
      </c>
      <c r="C1321" s="5">
        <v>13.6666666666667</v>
      </c>
      <c r="D1321" s="12">
        <v>2623.8858043563469</v>
      </c>
    </row>
    <row r="1322" spans="1:4" x14ac:dyDescent="0.25">
      <c r="A1322" s="6">
        <f t="shared" si="20"/>
        <v>43479.666666663485</v>
      </c>
      <c r="B1322" s="4">
        <v>13.6666666666667</v>
      </c>
      <c r="C1322" s="5">
        <v>13.6770833333334</v>
      </c>
      <c r="D1322" s="12">
        <v>2742.8680113216742</v>
      </c>
    </row>
    <row r="1323" spans="1:4" x14ac:dyDescent="0.25">
      <c r="A1323" s="6">
        <f t="shared" si="20"/>
        <v>43479.677083330149</v>
      </c>
      <c r="B1323" s="4">
        <v>13.6770833333333</v>
      </c>
      <c r="C1323" s="5">
        <v>13.6875</v>
      </c>
      <c r="D1323" s="12">
        <v>2867.731108854065</v>
      </c>
    </row>
    <row r="1324" spans="1:4" x14ac:dyDescent="0.25">
      <c r="A1324" s="6">
        <f t="shared" si="20"/>
        <v>43479.687499996813</v>
      </c>
      <c r="B1324" s="4">
        <v>13.6875</v>
      </c>
      <c r="C1324" s="5">
        <v>13.6979166666667</v>
      </c>
      <c r="D1324" s="12">
        <v>2862.1386396562607</v>
      </c>
    </row>
    <row r="1325" spans="1:4" x14ac:dyDescent="0.25">
      <c r="A1325" s="6">
        <f t="shared" si="20"/>
        <v>43479.697916663477</v>
      </c>
      <c r="B1325" s="4">
        <v>13.6979166666667</v>
      </c>
      <c r="C1325" s="5">
        <v>13.7083333333334</v>
      </c>
      <c r="D1325" s="12">
        <v>2848.4585875515181</v>
      </c>
    </row>
    <row r="1326" spans="1:4" x14ac:dyDescent="0.25">
      <c r="A1326" s="6">
        <f t="shared" si="20"/>
        <v>43479.708333330142</v>
      </c>
      <c r="B1326" s="4">
        <v>13.7083333333333</v>
      </c>
      <c r="C1326" s="5">
        <v>13.71875</v>
      </c>
      <c r="D1326" s="12">
        <v>2999.6543083857832</v>
      </c>
    </row>
    <row r="1327" spans="1:4" x14ac:dyDescent="0.25">
      <c r="A1327" s="6">
        <f t="shared" si="20"/>
        <v>43479.718749996806</v>
      </c>
      <c r="B1327" s="4">
        <v>13.71875</v>
      </c>
      <c r="C1327" s="5">
        <v>13.7291666666667</v>
      </c>
      <c r="D1327" s="12">
        <v>3106.2038264672624</v>
      </c>
    </row>
    <row r="1328" spans="1:4" x14ac:dyDescent="0.25">
      <c r="A1328" s="6">
        <f t="shared" si="20"/>
        <v>43479.72916666347</v>
      </c>
      <c r="B1328" s="4">
        <v>13.7291666666667</v>
      </c>
      <c r="C1328" s="5">
        <v>13.7395833333334</v>
      </c>
      <c r="D1328" s="12">
        <v>3156.1601326242808</v>
      </c>
    </row>
    <row r="1329" spans="1:4" x14ac:dyDescent="0.25">
      <c r="A1329" s="6">
        <f t="shared" si="20"/>
        <v>43479.739583330134</v>
      </c>
      <c r="B1329" s="4">
        <v>13.7395833333333</v>
      </c>
      <c r="C1329" s="5">
        <v>13.75</v>
      </c>
      <c r="D1329" s="12">
        <v>3205.35947133542</v>
      </c>
    </row>
    <row r="1330" spans="1:4" x14ac:dyDescent="0.25">
      <c r="A1330" s="6">
        <f t="shared" si="20"/>
        <v>43479.749999996799</v>
      </c>
      <c r="B1330" s="4">
        <v>13.75</v>
      </c>
      <c r="C1330" s="5">
        <v>13.7604166666667</v>
      </c>
      <c r="D1330" s="12">
        <v>3211.6503487557484</v>
      </c>
    </row>
    <row r="1331" spans="1:4" x14ac:dyDescent="0.25">
      <c r="A1331" s="6">
        <f t="shared" si="20"/>
        <v>43479.760416663463</v>
      </c>
      <c r="B1331" s="4">
        <v>13.7604166666667</v>
      </c>
      <c r="C1331" s="5">
        <v>13.7708333333334</v>
      </c>
      <c r="D1331" s="12">
        <v>3250.3184400560376</v>
      </c>
    </row>
    <row r="1332" spans="1:4" x14ac:dyDescent="0.25">
      <c r="A1332" s="6">
        <f t="shared" si="20"/>
        <v>43479.770833330127</v>
      </c>
      <c r="B1332" s="4">
        <v>13.7708333333333</v>
      </c>
      <c r="C1332" s="5">
        <v>13.78125</v>
      </c>
      <c r="D1332" s="12">
        <v>3213.094059090507</v>
      </c>
    </row>
    <row r="1333" spans="1:4" x14ac:dyDescent="0.25">
      <c r="A1333" s="6">
        <f t="shared" si="20"/>
        <v>43479.781249996791</v>
      </c>
      <c r="B1333" s="4">
        <v>13.78125</v>
      </c>
      <c r="C1333" s="5">
        <v>13.7916666666667</v>
      </c>
      <c r="D1333" s="12">
        <v>3205.8698979164205</v>
      </c>
    </row>
    <row r="1334" spans="1:4" x14ac:dyDescent="0.25">
      <c r="A1334" s="6">
        <f t="shared" si="20"/>
        <v>43479.791666663456</v>
      </c>
      <c r="B1334" s="4">
        <v>13.7916666666667</v>
      </c>
      <c r="C1334" s="5">
        <v>13.8020833333334</v>
      </c>
      <c r="D1334" s="12">
        <v>3143.3556840499859</v>
      </c>
    </row>
    <row r="1335" spans="1:4" x14ac:dyDescent="0.25">
      <c r="A1335" s="6">
        <f t="shared" si="20"/>
        <v>43479.80208333012</v>
      </c>
      <c r="B1335" s="4">
        <v>13.8020833333333</v>
      </c>
      <c r="C1335" s="5">
        <v>13.8125</v>
      </c>
      <c r="D1335" s="12">
        <v>3078.1323892992336</v>
      </c>
    </row>
    <row r="1336" spans="1:4" x14ac:dyDescent="0.25">
      <c r="A1336" s="6">
        <f t="shared" si="20"/>
        <v>43479.812499996784</v>
      </c>
      <c r="B1336" s="4">
        <v>13.8125</v>
      </c>
      <c r="C1336" s="5">
        <v>13.8229166666667</v>
      </c>
      <c r="D1336" s="12">
        <v>2978.5384848351705</v>
      </c>
    </row>
    <row r="1337" spans="1:4" x14ac:dyDescent="0.25">
      <c r="A1337" s="6">
        <f t="shared" si="20"/>
        <v>43479.822916663448</v>
      </c>
      <c r="B1337" s="4">
        <v>13.8229166666667</v>
      </c>
      <c r="C1337" s="5">
        <v>13.8333333333334</v>
      </c>
      <c r="D1337" s="12">
        <v>2869.0845700176505</v>
      </c>
    </row>
    <row r="1338" spans="1:4" x14ac:dyDescent="0.25">
      <c r="A1338" s="6">
        <f t="shared" si="20"/>
        <v>43479.833333330113</v>
      </c>
      <c r="B1338" s="4">
        <v>13.8333333333333</v>
      </c>
      <c r="C1338" s="5">
        <v>13.84375</v>
      </c>
      <c r="D1338" s="12">
        <v>2786.3255627487351</v>
      </c>
    </row>
    <row r="1339" spans="1:4" x14ac:dyDescent="0.25">
      <c r="A1339" s="6">
        <f t="shared" si="20"/>
        <v>43479.843749996777</v>
      </c>
      <c r="B1339" s="4">
        <v>13.84375</v>
      </c>
      <c r="C1339" s="5">
        <v>13.8541666666667</v>
      </c>
      <c r="D1339" s="12">
        <v>2689.2920787418211</v>
      </c>
    </row>
    <row r="1340" spans="1:4" x14ac:dyDescent="0.25">
      <c r="A1340" s="6">
        <f t="shared" si="20"/>
        <v>43479.854166663441</v>
      </c>
      <c r="B1340" s="4">
        <v>13.8541666666667</v>
      </c>
      <c r="C1340" s="5">
        <v>13.8645833333334</v>
      </c>
      <c r="D1340" s="12">
        <v>2589.5734566391948</v>
      </c>
    </row>
    <row r="1341" spans="1:4" x14ac:dyDescent="0.25">
      <c r="A1341" s="6">
        <f t="shared" si="20"/>
        <v>43479.864583330105</v>
      </c>
      <c r="B1341" s="4">
        <v>13.8645833333333</v>
      </c>
      <c r="C1341" s="5">
        <v>13.875</v>
      </c>
      <c r="D1341" s="12">
        <v>2275.7345759891959</v>
      </c>
    </row>
    <row r="1342" spans="1:4" x14ac:dyDescent="0.25">
      <c r="A1342" s="6">
        <f t="shared" si="20"/>
        <v>43479.874999996769</v>
      </c>
      <c r="B1342" s="4">
        <v>13.875</v>
      </c>
      <c r="C1342" s="5">
        <v>13.8854166666667</v>
      </c>
      <c r="D1342" s="12">
        <v>2098.6969015898894</v>
      </c>
    </row>
    <row r="1343" spans="1:4" x14ac:dyDescent="0.25">
      <c r="A1343" s="6">
        <f t="shared" si="20"/>
        <v>43479.885416663434</v>
      </c>
      <c r="B1343" s="4">
        <v>13.8854166666667</v>
      </c>
      <c r="C1343" s="5">
        <v>13.8958333333334</v>
      </c>
      <c r="D1343" s="12">
        <v>2053.3253384130189</v>
      </c>
    </row>
    <row r="1344" spans="1:4" x14ac:dyDescent="0.25">
      <c r="A1344" s="6">
        <f t="shared" si="20"/>
        <v>43479.895833330098</v>
      </c>
      <c r="B1344" s="4">
        <v>13.8958333333333</v>
      </c>
      <c r="C1344" s="5">
        <v>13.90625</v>
      </c>
      <c r="D1344" s="12">
        <v>1985.0804756642847</v>
      </c>
    </row>
    <row r="1345" spans="1:4" x14ac:dyDescent="0.25">
      <c r="A1345" s="6">
        <f t="shared" si="20"/>
        <v>43479.906249996762</v>
      </c>
      <c r="B1345" s="4">
        <v>13.90625</v>
      </c>
      <c r="C1345" s="5">
        <v>13.9166666666667</v>
      </c>
      <c r="D1345" s="12">
        <v>1901.3857253305016</v>
      </c>
    </row>
    <row r="1346" spans="1:4" x14ac:dyDescent="0.25">
      <c r="A1346" s="6">
        <f t="shared" si="20"/>
        <v>43479.916666663426</v>
      </c>
      <c r="B1346" s="4">
        <v>13.9166666666667</v>
      </c>
      <c r="C1346" s="5">
        <v>13.9270833333334</v>
      </c>
      <c r="D1346" s="12">
        <v>2240.4463088683742</v>
      </c>
    </row>
    <row r="1347" spans="1:4" x14ac:dyDescent="0.25">
      <c r="A1347" s="6">
        <f t="shared" si="20"/>
        <v>43479.927083330091</v>
      </c>
      <c r="B1347" s="4">
        <v>13.9270833333333</v>
      </c>
      <c r="C1347" s="5">
        <v>13.9375</v>
      </c>
      <c r="D1347" s="12">
        <v>2277.6521508728988</v>
      </c>
    </row>
    <row r="1348" spans="1:4" x14ac:dyDescent="0.25">
      <c r="A1348" s="6">
        <f t="shared" si="20"/>
        <v>43479.937499996755</v>
      </c>
      <c r="B1348" s="4">
        <v>13.9375</v>
      </c>
      <c r="C1348" s="5">
        <v>13.9479166666667</v>
      </c>
      <c r="D1348" s="12">
        <v>2188.3928363288942</v>
      </c>
    </row>
    <row r="1349" spans="1:4" x14ac:dyDescent="0.25">
      <c r="A1349" s="6">
        <f t="shared" si="20"/>
        <v>43479.947916663419</v>
      </c>
      <c r="B1349" s="4">
        <v>13.9479166666667</v>
      </c>
      <c r="C1349" s="5">
        <v>13.9583333333334</v>
      </c>
      <c r="D1349" s="12">
        <v>2134.5583533900303</v>
      </c>
    </row>
    <row r="1350" spans="1:4" x14ac:dyDescent="0.25">
      <c r="A1350" s="6">
        <f t="shared" si="20"/>
        <v>43479.958333330083</v>
      </c>
      <c r="B1350" s="4">
        <v>13.9583333333333</v>
      </c>
      <c r="C1350" s="5">
        <v>13.96875</v>
      </c>
      <c r="D1350" s="12">
        <v>2001.9873026849275</v>
      </c>
    </row>
    <row r="1351" spans="1:4" x14ac:dyDescent="0.25">
      <c r="A1351" s="6">
        <f t="shared" si="20"/>
        <v>43479.968749996748</v>
      </c>
      <c r="B1351" s="4">
        <v>13.96875</v>
      </c>
      <c r="C1351" s="5">
        <v>13.9791666666667</v>
      </c>
      <c r="D1351" s="12">
        <v>1935.0678952785318</v>
      </c>
    </row>
    <row r="1352" spans="1:4" x14ac:dyDescent="0.25">
      <c r="A1352" s="6">
        <f t="shared" si="20"/>
        <v>43479.979166663412</v>
      </c>
      <c r="B1352" s="4">
        <v>13.9791666666667</v>
      </c>
      <c r="C1352" s="5">
        <v>13.9895833333334</v>
      </c>
      <c r="D1352" s="12">
        <v>1874.1205079016202</v>
      </c>
    </row>
    <row r="1353" spans="1:4" x14ac:dyDescent="0.25">
      <c r="A1353" s="6">
        <f t="shared" si="20"/>
        <v>43479.989583330076</v>
      </c>
      <c r="B1353" s="4">
        <v>13.9895833333333</v>
      </c>
      <c r="C1353" s="5">
        <v>14</v>
      </c>
      <c r="D1353" s="12">
        <v>1798.8958703493975</v>
      </c>
    </row>
    <row r="1354" spans="1:4" x14ac:dyDescent="0.25">
      <c r="A1354" s="6">
        <f t="shared" si="20"/>
        <v>43479.99999999674</v>
      </c>
      <c r="B1354" s="4">
        <v>14</v>
      </c>
      <c r="C1354" s="5">
        <v>14.0104166666667</v>
      </c>
      <c r="D1354" s="12">
        <v>1765.7252116326313</v>
      </c>
    </row>
    <row r="1355" spans="1:4" x14ac:dyDescent="0.25">
      <c r="A1355" s="6">
        <f t="shared" si="20"/>
        <v>43480.010416663405</v>
      </c>
      <c r="B1355" s="4">
        <v>14.0104166666667</v>
      </c>
      <c r="C1355" s="5">
        <v>14.0208333333334</v>
      </c>
      <c r="D1355" s="12">
        <v>1733.4728830320305</v>
      </c>
    </row>
    <row r="1356" spans="1:4" x14ac:dyDescent="0.25">
      <c r="A1356" s="6">
        <f t="shared" ref="A1356:A1419" si="21">A1355+(15/60/24)</f>
        <v>43480.020833330069</v>
      </c>
      <c r="B1356" s="4">
        <v>14.0208333333333</v>
      </c>
      <c r="C1356" s="5">
        <v>14.03125</v>
      </c>
      <c r="D1356" s="12">
        <v>1672.0310487680188</v>
      </c>
    </row>
    <row r="1357" spans="1:4" x14ac:dyDescent="0.25">
      <c r="A1357" s="6">
        <f t="shared" si="21"/>
        <v>43480.031249996733</v>
      </c>
      <c r="B1357" s="4">
        <v>14.03125</v>
      </c>
      <c r="C1357" s="5">
        <v>14.0416666666667</v>
      </c>
      <c r="D1357" s="12">
        <v>1598.4110338878272</v>
      </c>
    </row>
    <row r="1358" spans="1:4" x14ac:dyDescent="0.25">
      <c r="A1358" s="6">
        <f t="shared" si="21"/>
        <v>43480.041666663397</v>
      </c>
      <c r="B1358" s="4">
        <v>14.0416666666667</v>
      </c>
      <c r="C1358" s="5">
        <v>14.0520833333334</v>
      </c>
      <c r="D1358" s="12">
        <v>1550.3967910103395</v>
      </c>
    </row>
    <row r="1359" spans="1:4" x14ac:dyDescent="0.25">
      <c r="A1359" s="6">
        <f t="shared" si="21"/>
        <v>43480.052083330062</v>
      </c>
      <c r="B1359" s="4">
        <v>14.0520833333333</v>
      </c>
      <c r="C1359" s="5">
        <v>14.0625</v>
      </c>
      <c r="D1359" s="12">
        <v>1459.3079503247968</v>
      </c>
    </row>
    <row r="1360" spans="1:4" x14ac:dyDescent="0.25">
      <c r="A1360" s="6">
        <f t="shared" si="21"/>
        <v>43480.062499996726</v>
      </c>
      <c r="B1360" s="4">
        <v>14.0625</v>
      </c>
      <c r="C1360" s="5">
        <v>14.0729166666667</v>
      </c>
      <c r="D1360" s="12">
        <v>1393.268637349229</v>
      </c>
    </row>
    <row r="1361" spans="1:4" x14ac:dyDescent="0.25">
      <c r="A1361" s="6">
        <f t="shared" si="21"/>
        <v>43480.07291666339</v>
      </c>
      <c r="B1361" s="4">
        <v>14.0729166666667</v>
      </c>
      <c r="C1361" s="5">
        <v>14.0833333333334</v>
      </c>
      <c r="D1361" s="12">
        <v>1397.0429429210944</v>
      </c>
    </row>
    <row r="1362" spans="1:4" x14ac:dyDescent="0.25">
      <c r="A1362" s="6">
        <f t="shared" si="21"/>
        <v>43480.083333330054</v>
      </c>
      <c r="B1362" s="4">
        <v>14.0833333333333</v>
      </c>
      <c r="C1362" s="5">
        <v>14.09375</v>
      </c>
      <c r="D1362" s="12">
        <v>1421.2708297172899</v>
      </c>
    </row>
    <row r="1363" spans="1:4" x14ac:dyDescent="0.25">
      <c r="A1363" s="6">
        <f t="shared" si="21"/>
        <v>43480.093749996719</v>
      </c>
      <c r="B1363" s="4">
        <v>14.09375</v>
      </c>
      <c r="C1363" s="5">
        <v>14.1041666666667</v>
      </c>
      <c r="D1363" s="12">
        <v>1383.9882694411376</v>
      </c>
    </row>
    <row r="1364" spans="1:4" x14ac:dyDescent="0.25">
      <c r="A1364" s="6">
        <f t="shared" si="21"/>
        <v>43480.104166663383</v>
      </c>
      <c r="B1364" s="4">
        <v>14.1041666666667</v>
      </c>
      <c r="C1364" s="5">
        <v>14.1145833333334</v>
      </c>
      <c r="D1364" s="12">
        <v>1381.8662958940661</v>
      </c>
    </row>
    <row r="1365" spans="1:4" x14ac:dyDescent="0.25">
      <c r="A1365" s="6">
        <f t="shared" si="21"/>
        <v>43480.114583330047</v>
      </c>
      <c r="B1365" s="4">
        <v>14.1145833333333</v>
      </c>
      <c r="C1365" s="5">
        <v>14.125</v>
      </c>
      <c r="D1365" s="12">
        <v>1409.8079616063094</v>
      </c>
    </row>
    <row r="1366" spans="1:4" x14ac:dyDescent="0.25">
      <c r="A1366" s="6">
        <f t="shared" si="21"/>
        <v>43480.124999996711</v>
      </c>
      <c r="B1366" s="4">
        <v>14.125</v>
      </c>
      <c r="C1366" s="5">
        <v>14.1354166666667</v>
      </c>
      <c r="D1366" s="12">
        <v>1412.0725451415856</v>
      </c>
    </row>
    <row r="1367" spans="1:4" x14ac:dyDescent="0.25">
      <c r="A1367" s="6">
        <f t="shared" si="21"/>
        <v>43480.135416663376</v>
      </c>
      <c r="B1367" s="4">
        <v>14.1354166666667</v>
      </c>
      <c r="C1367" s="5">
        <v>14.1458333333334</v>
      </c>
      <c r="D1367" s="12">
        <v>1419.751836854161</v>
      </c>
    </row>
    <row r="1368" spans="1:4" x14ac:dyDescent="0.25">
      <c r="A1368" s="6">
        <f t="shared" si="21"/>
        <v>43480.14583333004</v>
      </c>
      <c r="B1368" s="4">
        <v>14.1458333333333</v>
      </c>
      <c r="C1368" s="5">
        <v>14.15625</v>
      </c>
      <c r="D1368" s="12">
        <v>1414.9730738314763</v>
      </c>
    </row>
    <row r="1369" spans="1:4" x14ac:dyDescent="0.25">
      <c r="A1369" s="6">
        <f t="shared" si="21"/>
        <v>43480.156249996704</v>
      </c>
      <c r="B1369" s="4">
        <v>14.15625</v>
      </c>
      <c r="C1369" s="5">
        <v>14.1666666666667</v>
      </c>
      <c r="D1369" s="12">
        <v>1457.0584245877153</v>
      </c>
    </row>
    <row r="1370" spans="1:4" x14ac:dyDescent="0.25">
      <c r="A1370" s="6">
        <f t="shared" si="21"/>
        <v>43480.166666663368</v>
      </c>
      <c r="B1370" s="4">
        <v>14.1666666666667</v>
      </c>
      <c r="C1370" s="5">
        <v>14.1770833333334</v>
      </c>
      <c r="D1370" s="12">
        <v>1533.662079591116</v>
      </c>
    </row>
    <row r="1371" spans="1:4" x14ac:dyDescent="0.25">
      <c r="A1371" s="6">
        <f t="shared" si="21"/>
        <v>43480.177083330032</v>
      </c>
      <c r="B1371" s="4">
        <v>14.1770833333333</v>
      </c>
      <c r="C1371" s="5">
        <v>14.1875</v>
      </c>
      <c r="D1371" s="12">
        <v>1600.1456824692971</v>
      </c>
    </row>
    <row r="1372" spans="1:4" x14ac:dyDescent="0.25">
      <c r="A1372" s="6">
        <f t="shared" si="21"/>
        <v>43480.187499996697</v>
      </c>
      <c r="B1372" s="4">
        <v>14.1875</v>
      </c>
      <c r="C1372" s="5">
        <v>14.1979166666667</v>
      </c>
      <c r="D1372" s="12">
        <v>1666.0358999682428</v>
      </c>
    </row>
    <row r="1373" spans="1:4" x14ac:dyDescent="0.25">
      <c r="A1373" s="6">
        <f t="shared" si="21"/>
        <v>43480.197916663361</v>
      </c>
      <c r="B1373" s="4">
        <v>14.1979166666667</v>
      </c>
      <c r="C1373" s="5">
        <v>14.2083333333334</v>
      </c>
      <c r="D1373" s="12">
        <v>1767.4268234776353</v>
      </c>
    </row>
    <row r="1374" spans="1:4" x14ac:dyDescent="0.25">
      <c r="A1374" s="6">
        <f t="shared" si="21"/>
        <v>43480.208333330025</v>
      </c>
      <c r="B1374" s="4">
        <v>14.2083333333333</v>
      </c>
      <c r="C1374" s="5">
        <v>14.21875</v>
      </c>
      <c r="D1374" s="12">
        <v>2064.720363482309</v>
      </c>
    </row>
    <row r="1375" spans="1:4" x14ac:dyDescent="0.25">
      <c r="A1375" s="6">
        <f t="shared" si="21"/>
        <v>43480.218749996689</v>
      </c>
      <c r="B1375" s="4">
        <v>14.21875</v>
      </c>
      <c r="C1375" s="5">
        <v>14.2291666666667</v>
      </c>
      <c r="D1375" s="12">
        <v>2316.6532864356313</v>
      </c>
    </row>
    <row r="1376" spans="1:4" x14ac:dyDescent="0.25">
      <c r="A1376" s="6">
        <f t="shared" si="21"/>
        <v>43480.229166663354</v>
      </c>
      <c r="B1376" s="4">
        <v>14.2291666666667</v>
      </c>
      <c r="C1376" s="5">
        <v>14.2395833333334</v>
      </c>
      <c r="D1376" s="12">
        <v>2305.8491086829672</v>
      </c>
    </row>
    <row r="1377" spans="1:4" x14ac:dyDescent="0.25">
      <c r="A1377" s="6">
        <f t="shared" si="21"/>
        <v>43480.239583330018</v>
      </c>
      <c r="B1377" s="4">
        <v>14.2395833333333</v>
      </c>
      <c r="C1377" s="5">
        <v>14.25</v>
      </c>
      <c r="D1377" s="12">
        <v>2276.8973983368955</v>
      </c>
    </row>
    <row r="1378" spans="1:4" x14ac:dyDescent="0.25">
      <c r="A1378" s="6">
        <f t="shared" si="21"/>
        <v>43480.249999996682</v>
      </c>
      <c r="B1378" s="4">
        <v>14.25</v>
      </c>
      <c r="C1378" s="5">
        <v>14.2604166666667</v>
      </c>
      <c r="D1378" s="12">
        <v>2357.448451358578</v>
      </c>
    </row>
    <row r="1379" spans="1:4" x14ac:dyDescent="0.25">
      <c r="A1379" s="6">
        <f t="shared" si="21"/>
        <v>43480.260416663346</v>
      </c>
      <c r="B1379" s="4">
        <v>14.2604166666667</v>
      </c>
      <c r="C1379" s="5">
        <v>14.2708333333334</v>
      </c>
      <c r="D1379" s="12">
        <v>2597.760048445758</v>
      </c>
    </row>
    <row r="1380" spans="1:4" x14ac:dyDescent="0.25">
      <c r="A1380" s="6">
        <f t="shared" si="21"/>
        <v>43480.270833330011</v>
      </c>
      <c r="B1380" s="4">
        <v>14.2708333333333</v>
      </c>
      <c r="C1380" s="5">
        <v>14.28125</v>
      </c>
      <c r="D1380" s="12">
        <v>2719.4599193294757</v>
      </c>
    </row>
    <row r="1381" spans="1:4" x14ac:dyDescent="0.25">
      <c r="A1381" s="6">
        <f t="shared" si="21"/>
        <v>43480.281249996675</v>
      </c>
      <c r="B1381" s="4">
        <v>14.28125</v>
      </c>
      <c r="C1381" s="5">
        <v>14.2916666666667</v>
      </c>
      <c r="D1381" s="12">
        <v>2843.1624642245247</v>
      </c>
    </row>
    <row r="1382" spans="1:4" x14ac:dyDescent="0.25">
      <c r="A1382" s="6">
        <f t="shared" si="21"/>
        <v>43480.291666663339</v>
      </c>
      <c r="B1382" s="4">
        <v>14.2916666666667</v>
      </c>
      <c r="C1382" s="5">
        <v>14.3020833333334</v>
      </c>
      <c r="D1382" s="12">
        <v>2862.2988380428933</v>
      </c>
    </row>
    <row r="1383" spans="1:4" x14ac:dyDescent="0.25">
      <c r="A1383" s="6">
        <f t="shared" si="21"/>
        <v>43480.302083330003</v>
      </c>
      <c r="B1383" s="4">
        <v>14.3020833333333</v>
      </c>
      <c r="C1383" s="5">
        <v>14.3125</v>
      </c>
      <c r="D1383" s="12">
        <v>3028.9753764118909</v>
      </c>
    </row>
    <row r="1384" spans="1:4" x14ac:dyDescent="0.25">
      <c r="A1384" s="6">
        <f t="shared" si="21"/>
        <v>43480.312499996668</v>
      </c>
      <c r="B1384" s="4">
        <v>14.3125</v>
      </c>
      <c r="C1384" s="5">
        <v>14.3229166666667</v>
      </c>
      <c r="D1384" s="12">
        <v>3053.9321747636632</v>
      </c>
    </row>
    <row r="1385" spans="1:4" x14ac:dyDescent="0.25">
      <c r="A1385" s="6">
        <f t="shared" si="21"/>
        <v>43480.322916663332</v>
      </c>
      <c r="B1385" s="4">
        <v>14.3229166666667</v>
      </c>
      <c r="C1385" s="5">
        <v>14.3333333333334</v>
      </c>
      <c r="D1385" s="12">
        <v>3036.1340368300721</v>
      </c>
    </row>
    <row r="1386" spans="1:4" x14ac:dyDescent="0.25">
      <c r="A1386" s="6">
        <f t="shared" si="21"/>
        <v>43480.333333329996</v>
      </c>
      <c r="B1386" s="4">
        <v>14.3333333333333</v>
      </c>
      <c r="C1386" s="5">
        <v>14.34375</v>
      </c>
      <c r="D1386" s="12">
        <v>3010.5606335246998</v>
      </c>
    </row>
    <row r="1387" spans="1:4" x14ac:dyDescent="0.25">
      <c r="A1387" s="6">
        <f t="shared" si="21"/>
        <v>43480.34374999666</v>
      </c>
      <c r="B1387" s="4">
        <v>14.34375</v>
      </c>
      <c r="C1387" s="5">
        <v>14.3541666666667</v>
      </c>
      <c r="D1387" s="12">
        <v>2956.3822614060487</v>
      </c>
    </row>
    <row r="1388" spans="1:4" x14ac:dyDescent="0.25">
      <c r="A1388" s="6">
        <f t="shared" si="21"/>
        <v>43480.354166663325</v>
      </c>
      <c r="B1388" s="4">
        <v>14.3541666666667</v>
      </c>
      <c r="C1388" s="5">
        <v>14.3645833333334</v>
      </c>
      <c r="D1388" s="12">
        <v>2973.0716516236917</v>
      </c>
    </row>
    <row r="1389" spans="1:4" x14ac:dyDescent="0.25">
      <c r="A1389" s="6">
        <f t="shared" si="21"/>
        <v>43480.364583329989</v>
      </c>
      <c r="B1389" s="4">
        <v>14.3645833333333</v>
      </c>
      <c r="C1389" s="5">
        <v>14.375</v>
      </c>
      <c r="D1389" s="12">
        <v>2954.7912726025779</v>
      </c>
    </row>
    <row r="1390" spans="1:4" x14ac:dyDescent="0.25">
      <c r="A1390" s="6">
        <f t="shared" si="21"/>
        <v>43480.374999996653</v>
      </c>
      <c r="B1390" s="4">
        <v>14.375</v>
      </c>
      <c r="C1390" s="5">
        <v>14.3854166666667</v>
      </c>
      <c r="D1390" s="12">
        <v>2870.1874633442726</v>
      </c>
    </row>
    <row r="1391" spans="1:4" x14ac:dyDescent="0.25">
      <c r="A1391" s="6">
        <f t="shared" si="21"/>
        <v>43480.385416663317</v>
      </c>
      <c r="B1391" s="4">
        <v>14.3854166666667</v>
      </c>
      <c r="C1391" s="5">
        <v>14.3958333333334</v>
      </c>
      <c r="D1391" s="12">
        <v>2810.3741284624539</v>
      </c>
    </row>
    <row r="1392" spans="1:4" x14ac:dyDescent="0.25">
      <c r="A1392" s="6">
        <f t="shared" si="21"/>
        <v>43480.395833329982</v>
      </c>
      <c r="B1392" s="4">
        <v>14.3958333333333</v>
      </c>
      <c r="C1392" s="5">
        <v>14.40625</v>
      </c>
      <c r="D1392" s="12">
        <v>2838.7993713324922</v>
      </c>
    </row>
    <row r="1393" spans="1:4" x14ac:dyDescent="0.25">
      <c r="A1393" s="6">
        <f t="shared" si="21"/>
        <v>43480.406249996646</v>
      </c>
      <c r="B1393" s="4">
        <v>14.40625</v>
      </c>
      <c r="C1393" s="5">
        <v>14.4166666666667</v>
      </c>
      <c r="D1393" s="12">
        <v>2818.6235394701062</v>
      </c>
    </row>
    <row r="1394" spans="1:4" x14ac:dyDescent="0.25">
      <c r="A1394" s="6">
        <f t="shared" si="21"/>
        <v>43480.41666666331</v>
      </c>
      <c r="B1394" s="4">
        <v>14.4166666666667</v>
      </c>
      <c r="C1394" s="5">
        <v>14.4270833333334</v>
      </c>
      <c r="D1394" s="12">
        <v>2873.7148755784942</v>
      </c>
    </row>
    <row r="1395" spans="1:4" x14ac:dyDescent="0.25">
      <c r="A1395" s="6">
        <f t="shared" si="21"/>
        <v>43480.427083329974</v>
      </c>
      <c r="B1395" s="4">
        <v>14.4270833333333</v>
      </c>
      <c r="C1395" s="5">
        <v>14.4375</v>
      </c>
      <c r="D1395" s="12">
        <v>2942.1311512439643</v>
      </c>
    </row>
    <row r="1396" spans="1:4" x14ac:dyDescent="0.25">
      <c r="A1396" s="6">
        <f t="shared" si="21"/>
        <v>43480.437499996639</v>
      </c>
      <c r="B1396" s="4">
        <v>14.4375</v>
      </c>
      <c r="C1396" s="5">
        <v>14.4479166666667</v>
      </c>
      <c r="D1396" s="12">
        <v>2858.7366868878412</v>
      </c>
    </row>
    <row r="1397" spans="1:4" x14ac:dyDescent="0.25">
      <c r="A1397" s="6">
        <f t="shared" si="21"/>
        <v>43480.447916663303</v>
      </c>
      <c r="B1397" s="4">
        <v>14.4479166666667</v>
      </c>
      <c r="C1397" s="5">
        <v>14.4583333333334</v>
      </c>
      <c r="D1397" s="12">
        <v>2583.7988171409711</v>
      </c>
    </row>
    <row r="1398" spans="1:4" x14ac:dyDescent="0.25">
      <c r="A1398" s="6">
        <f t="shared" si="21"/>
        <v>43480.458333329967</v>
      </c>
      <c r="B1398" s="4">
        <v>14.4583333333333</v>
      </c>
      <c r="C1398" s="5">
        <v>14.46875</v>
      </c>
      <c r="D1398" s="12">
        <v>2591.3125229293</v>
      </c>
    </row>
    <row r="1399" spans="1:4" x14ac:dyDescent="0.25">
      <c r="A1399" s="6">
        <f t="shared" si="21"/>
        <v>43480.468749996631</v>
      </c>
      <c r="B1399" s="4">
        <v>14.46875</v>
      </c>
      <c r="C1399" s="5">
        <v>14.4791666666667</v>
      </c>
      <c r="D1399" s="12">
        <v>2612.7807466753884</v>
      </c>
    </row>
    <row r="1400" spans="1:4" x14ac:dyDescent="0.25">
      <c r="A1400" s="6">
        <f t="shared" si="21"/>
        <v>43480.479166663295</v>
      </c>
      <c r="B1400" s="4">
        <v>14.4791666666667</v>
      </c>
      <c r="C1400" s="5">
        <v>14.4895833333334</v>
      </c>
      <c r="D1400" s="12">
        <v>2500.1273473067931</v>
      </c>
    </row>
    <row r="1401" spans="1:4" x14ac:dyDescent="0.25">
      <c r="A1401" s="6">
        <f t="shared" si="21"/>
        <v>43480.48958332996</v>
      </c>
      <c r="B1401" s="4">
        <v>14.4895833333333</v>
      </c>
      <c r="C1401" s="5">
        <v>14.5</v>
      </c>
      <c r="D1401" s="12">
        <v>2573.7081246039738</v>
      </c>
    </row>
    <row r="1402" spans="1:4" x14ac:dyDescent="0.25">
      <c r="A1402" s="6">
        <f t="shared" si="21"/>
        <v>43480.499999996624</v>
      </c>
      <c r="B1402" s="4">
        <v>14.5</v>
      </c>
      <c r="C1402" s="5">
        <v>14.5104166666667</v>
      </c>
      <c r="D1402" s="12">
        <v>2675.8339398397193</v>
      </c>
    </row>
    <row r="1403" spans="1:4" x14ac:dyDescent="0.25">
      <c r="A1403" s="6">
        <f t="shared" si="21"/>
        <v>43480.510416663288</v>
      </c>
      <c r="B1403" s="4">
        <v>14.5104166666667</v>
      </c>
      <c r="C1403" s="5">
        <v>14.5208333333334</v>
      </c>
      <c r="D1403" s="12">
        <v>2572.3003776272112</v>
      </c>
    </row>
    <row r="1404" spans="1:4" x14ac:dyDescent="0.25">
      <c r="A1404" s="6">
        <f t="shared" si="21"/>
        <v>43480.520833329952</v>
      </c>
      <c r="B1404" s="4">
        <v>14.5208333333333</v>
      </c>
      <c r="C1404" s="5">
        <v>14.53125</v>
      </c>
      <c r="D1404" s="12">
        <v>2641.9094880555704</v>
      </c>
    </row>
    <row r="1405" spans="1:4" x14ac:dyDescent="0.25">
      <c r="A1405" s="6">
        <f t="shared" si="21"/>
        <v>43480.531249996617</v>
      </c>
      <c r="B1405" s="4">
        <v>14.53125</v>
      </c>
      <c r="C1405" s="5">
        <v>14.5416666666667</v>
      </c>
      <c r="D1405" s="12">
        <v>2667.3866164346878</v>
      </c>
    </row>
    <row r="1406" spans="1:4" x14ac:dyDescent="0.25">
      <c r="A1406" s="6">
        <f t="shared" si="21"/>
        <v>43480.541666663281</v>
      </c>
      <c r="B1406" s="4">
        <v>14.5416666666667</v>
      </c>
      <c r="C1406" s="5">
        <v>14.5520833333334</v>
      </c>
      <c r="D1406" s="12">
        <v>2684.7268113940636</v>
      </c>
    </row>
    <row r="1407" spans="1:4" x14ac:dyDescent="0.25">
      <c r="A1407" s="6">
        <f t="shared" si="21"/>
        <v>43480.552083329945</v>
      </c>
      <c r="B1407" s="4">
        <v>14.5520833333333</v>
      </c>
      <c r="C1407" s="5">
        <v>14.5625</v>
      </c>
      <c r="D1407" s="12">
        <v>2796.8720944764682</v>
      </c>
    </row>
    <row r="1408" spans="1:4" x14ac:dyDescent="0.25">
      <c r="A1408" s="6">
        <f t="shared" si="21"/>
        <v>43480.562499996609</v>
      </c>
      <c r="B1408" s="4">
        <v>14.5625</v>
      </c>
      <c r="C1408" s="5">
        <v>14.5729166666667</v>
      </c>
      <c r="D1408" s="12">
        <v>2799.2667433912034</v>
      </c>
    </row>
    <row r="1409" spans="1:4" x14ac:dyDescent="0.25">
      <c r="A1409" s="6">
        <f t="shared" si="21"/>
        <v>43480.572916663274</v>
      </c>
      <c r="B1409" s="4">
        <v>14.5729166666667</v>
      </c>
      <c r="C1409" s="5">
        <v>14.5833333333334</v>
      </c>
      <c r="D1409" s="12">
        <v>2688.104772414235</v>
      </c>
    </row>
    <row r="1410" spans="1:4" x14ac:dyDescent="0.25">
      <c r="A1410" s="6">
        <f t="shared" si="21"/>
        <v>43480.583333329938</v>
      </c>
      <c r="B1410" s="4">
        <v>14.5833333333333</v>
      </c>
      <c r="C1410" s="5">
        <v>14.59375</v>
      </c>
      <c r="D1410" s="12">
        <v>2656.8320840059368</v>
      </c>
    </row>
    <row r="1411" spans="1:4" x14ac:dyDescent="0.25">
      <c r="A1411" s="6">
        <f t="shared" si="21"/>
        <v>43480.593749996602</v>
      </c>
      <c r="B1411" s="4">
        <v>14.59375</v>
      </c>
      <c r="C1411" s="5">
        <v>14.6041666666667</v>
      </c>
      <c r="D1411" s="12">
        <v>2922.4767645061961</v>
      </c>
    </row>
    <row r="1412" spans="1:4" x14ac:dyDescent="0.25">
      <c r="A1412" s="6">
        <f t="shared" si="21"/>
        <v>43480.604166663266</v>
      </c>
      <c r="B1412" s="4">
        <v>14.6041666666667</v>
      </c>
      <c r="C1412" s="5">
        <v>14.6145833333334</v>
      </c>
      <c r="D1412" s="12">
        <v>2968.9997142245334</v>
      </c>
    </row>
    <row r="1413" spans="1:4" x14ac:dyDescent="0.25">
      <c r="A1413" s="6">
        <f t="shared" si="21"/>
        <v>43480.614583329931</v>
      </c>
      <c r="B1413" s="4">
        <v>14.6145833333333</v>
      </c>
      <c r="C1413" s="5">
        <v>14.625</v>
      </c>
      <c r="D1413" s="12">
        <v>3006.9683740739329</v>
      </c>
    </row>
    <row r="1414" spans="1:4" x14ac:dyDescent="0.25">
      <c r="A1414" s="6">
        <f t="shared" si="21"/>
        <v>43480.624999996595</v>
      </c>
      <c r="B1414" s="4">
        <v>14.625</v>
      </c>
      <c r="C1414" s="5">
        <v>14.6354166666667</v>
      </c>
      <c r="D1414" s="12">
        <v>2928.3497662968311</v>
      </c>
    </row>
    <row r="1415" spans="1:4" x14ac:dyDescent="0.25">
      <c r="A1415" s="6">
        <f t="shared" si="21"/>
        <v>43480.635416663259</v>
      </c>
      <c r="B1415" s="4">
        <v>14.6354166666667</v>
      </c>
      <c r="C1415" s="5">
        <v>14.6458333333334</v>
      </c>
      <c r="D1415" s="12">
        <v>3035.9739358400961</v>
      </c>
    </row>
    <row r="1416" spans="1:4" x14ac:dyDescent="0.25">
      <c r="A1416" s="6">
        <f t="shared" si="21"/>
        <v>43480.645833329923</v>
      </c>
      <c r="B1416" s="4">
        <v>14.6458333333333</v>
      </c>
      <c r="C1416" s="5">
        <v>14.65625</v>
      </c>
      <c r="D1416" s="12">
        <v>3022.7403022160643</v>
      </c>
    </row>
    <row r="1417" spans="1:4" x14ac:dyDescent="0.25">
      <c r="A1417" s="6">
        <f t="shared" si="21"/>
        <v>43480.656249996588</v>
      </c>
      <c r="B1417" s="4">
        <v>14.65625</v>
      </c>
      <c r="C1417" s="5">
        <v>14.6666666666667</v>
      </c>
      <c r="D1417" s="12">
        <v>3058.299904751862</v>
      </c>
    </row>
    <row r="1418" spans="1:4" x14ac:dyDescent="0.25">
      <c r="A1418" s="6">
        <f t="shared" si="21"/>
        <v>43480.666666663252</v>
      </c>
      <c r="B1418" s="4">
        <v>14.6666666666667</v>
      </c>
      <c r="C1418" s="5">
        <v>14.6770833333334</v>
      </c>
      <c r="D1418" s="12">
        <v>3126.6160707302079</v>
      </c>
    </row>
    <row r="1419" spans="1:4" x14ac:dyDescent="0.25">
      <c r="A1419" s="6">
        <f t="shared" si="21"/>
        <v>43480.677083329916</v>
      </c>
      <c r="B1419" s="4">
        <v>14.6770833333333</v>
      </c>
      <c r="C1419" s="5">
        <v>14.6875</v>
      </c>
      <c r="D1419" s="12">
        <v>3096.4894319742157</v>
      </c>
    </row>
    <row r="1420" spans="1:4" x14ac:dyDescent="0.25">
      <c r="A1420" s="6">
        <f t="shared" ref="A1420:A1483" si="22">A1419+(15/60/24)</f>
        <v>43480.68749999658</v>
      </c>
      <c r="B1420" s="4">
        <v>14.6875</v>
      </c>
      <c r="C1420" s="5">
        <v>14.6979166666667</v>
      </c>
      <c r="D1420" s="12">
        <v>3127.357277262759</v>
      </c>
    </row>
    <row r="1421" spans="1:4" x14ac:dyDescent="0.25">
      <c r="A1421" s="6">
        <f t="shared" si="22"/>
        <v>43480.697916663245</v>
      </c>
      <c r="B1421" s="4">
        <v>14.6979166666667</v>
      </c>
      <c r="C1421" s="5">
        <v>14.7083333333334</v>
      </c>
      <c r="D1421" s="12">
        <v>3264.563399425122</v>
      </c>
    </row>
    <row r="1422" spans="1:4" x14ac:dyDescent="0.25">
      <c r="A1422" s="6">
        <f t="shared" si="22"/>
        <v>43480.708333329909</v>
      </c>
      <c r="B1422" s="4">
        <v>14.7083333333333</v>
      </c>
      <c r="C1422" s="5">
        <v>14.71875</v>
      </c>
      <c r="D1422" s="12">
        <v>3334.7687332974956</v>
      </c>
    </row>
    <row r="1423" spans="1:4" x14ac:dyDescent="0.25">
      <c r="A1423" s="6">
        <f t="shared" si="22"/>
        <v>43480.718749996573</v>
      </c>
      <c r="B1423" s="4">
        <v>14.71875</v>
      </c>
      <c r="C1423" s="5">
        <v>14.7291666666667</v>
      </c>
      <c r="D1423" s="12">
        <v>3410.8435333929428</v>
      </c>
    </row>
    <row r="1424" spans="1:4" x14ac:dyDescent="0.25">
      <c r="A1424" s="6">
        <f t="shared" si="22"/>
        <v>43480.729166663237</v>
      </c>
      <c r="B1424" s="4">
        <v>14.7291666666667</v>
      </c>
      <c r="C1424" s="5">
        <v>14.7395833333334</v>
      </c>
      <c r="D1424" s="12">
        <v>3477.0507980988623</v>
      </c>
    </row>
    <row r="1425" spans="1:4" x14ac:dyDescent="0.25">
      <c r="A1425" s="6">
        <f t="shared" si="22"/>
        <v>43480.739583329902</v>
      </c>
      <c r="B1425" s="4">
        <v>14.7395833333333</v>
      </c>
      <c r="C1425" s="5">
        <v>14.75</v>
      </c>
      <c r="D1425" s="12">
        <v>3388.3429383225289</v>
      </c>
    </row>
    <row r="1426" spans="1:4" x14ac:dyDescent="0.25">
      <c r="A1426" s="6">
        <f t="shared" si="22"/>
        <v>43480.749999996566</v>
      </c>
      <c r="B1426" s="4">
        <v>14.75</v>
      </c>
      <c r="C1426" s="5">
        <v>14.7604166666667</v>
      </c>
      <c r="D1426" s="12">
        <v>3391.3718705816109</v>
      </c>
    </row>
    <row r="1427" spans="1:4" x14ac:dyDescent="0.25">
      <c r="A1427" s="6">
        <f t="shared" si="22"/>
        <v>43480.76041666323</v>
      </c>
      <c r="B1427" s="4">
        <v>14.7604166666667</v>
      </c>
      <c r="C1427" s="5">
        <v>14.7708333333334</v>
      </c>
      <c r="D1427" s="12">
        <v>3300.9062405999666</v>
      </c>
    </row>
    <row r="1428" spans="1:4" x14ac:dyDescent="0.25">
      <c r="A1428" s="6">
        <f t="shared" si="22"/>
        <v>43480.770833329894</v>
      </c>
      <c r="B1428" s="4">
        <v>14.7708333333333</v>
      </c>
      <c r="C1428" s="5">
        <v>14.78125</v>
      </c>
      <c r="D1428" s="12">
        <v>3201.3945701413631</v>
      </c>
    </row>
    <row r="1429" spans="1:4" x14ac:dyDescent="0.25">
      <c r="A1429" s="6">
        <f t="shared" si="22"/>
        <v>43480.781249996558</v>
      </c>
      <c r="B1429" s="4">
        <v>14.78125</v>
      </c>
      <c r="C1429" s="5">
        <v>14.7916666666667</v>
      </c>
      <c r="D1429" s="12">
        <v>3166.8288162071335</v>
      </c>
    </row>
    <row r="1430" spans="1:4" x14ac:dyDescent="0.25">
      <c r="A1430" s="6">
        <f t="shared" si="22"/>
        <v>43480.791666663223</v>
      </c>
      <c r="B1430" s="4">
        <v>14.7916666666667</v>
      </c>
      <c r="C1430" s="5">
        <v>14.8020833333334</v>
      </c>
      <c r="D1430" s="12">
        <v>3156.4349802354095</v>
      </c>
    </row>
    <row r="1431" spans="1:4" x14ac:dyDescent="0.25">
      <c r="A1431" s="6">
        <f t="shared" si="22"/>
        <v>43480.802083329887</v>
      </c>
      <c r="B1431" s="4">
        <v>14.8020833333333</v>
      </c>
      <c r="C1431" s="5">
        <v>14.8125</v>
      </c>
      <c r="D1431" s="12">
        <v>3100.5789929946136</v>
      </c>
    </row>
    <row r="1432" spans="1:4" x14ac:dyDescent="0.25">
      <c r="A1432" s="6">
        <f t="shared" si="22"/>
        <v>43480.812499996551</v>
      </c>
      <c r="B1432" s="4">
        <v>14.8125</v>
      </c>
      <c r="C1432" s="5">
        <v>14.8229166666667</v>
      </c>
      <c r="D1432" s="12">
        <v>3065.5218257924275</v>
      </c>
    </row>
    <row r="1433" spans="1:4" x14ac:dyDescent="0.25">
      <c r="A1433" s="6">
        <f t="shared" si="22"/>
        <v>43480.822916663215</v>
      </c>
      <c r="B1433" s="4">
        <v>14.8229166666667</v>
      </c>
      <c r="C1433" s="5">
        <v>14.8333333333334</v>
      </c>
      <c r="D1433" s="12">
        <v>2943.593448000971</v>
      </c>
    </row>
    <row r="1434" spans="1:4" x14ac:dyDescent="0.25">
      <c r="A1434" s="6">
        <f t="shared" si="22"/>
        <v>43480.83333332988</v>
      </c>
      <c r="B1434" s="4">
        <v>14.8333333333333</v>
      </c>
      <c r="C1434" s="5">
        <v>14.84375</v>
      </c>
      <c r="D1434" s="12">
        <v>2833.6180541366139</v>
      </c>
    </row>
    <row r="1435" spans="1:4" x14ac:dyDescent="0.25">
      <c r="A1435" s="6">
        <f t="shared" si="22"/>
        <v>43480.843749996544</v>
      </c>
      <c r="B1435" s="4">
        <v>14.84375</v>
      </c>
      <c r="C1435" s="5">
        <v>14.8541666666667</v>
      </c>
      <c r="D1435" s="12">
        <v>2774.7332895650538</v>
      </c>
    </row>
    <row r="1436" spans="1:4" x14ac:dyDescent="0.25">
      <c r="A1436" s="6">
        <f t="shared" si="22"/>
        <v>43480.854166663208</v>
      </c>
      <c r="B1436" s="4">
        <v>14.8541666666667</v>
      </c>
      <c r="C1436" s="5">
        <v>14.8645833333334</v>
      </c>
      <c r="D1436" s="12">
        <v>2407.704483334971</v>
      </c>
    </row>
    <row r="1437" spans="1:4" x14ac:dyDescent="0.25">
      <c r="A1437" s="6">
        <f t="shared" si="22"/>
        <v>43480.864583329872</v>
      </c>
      <c r="B1437" s="4">
        <v>14.8645833333333</v>
      </c>
      <c r="C1437" s="5">
        <v>14.875</v>
      </c>
      <c r="D1437" s="12">
        <v>2153.1221066774606</v>
      </c>
    </row>
    <row r="1438" spans="1:4" x14ac:dyDescent="0.25">
      <c r="A1438" s="6">
        <f t="shared" si="22"/>
        <v>43480.874999996537</v>
      </c>
      <c r="B1438" s="4">
        <v>14.875</v>
      </c>
      <c r="C1438" s="5">
        <v>14.8854166666667</v>
      </c>
      <c r="D1438" s="12">
        <v>2069.5153178987612</v>
      </c>
    </row>
    <row r="1439" spans="1:4" x14ac:dyDescent="0.25">
      <c r="A1439" s="6">
        <f t="shared" si="22"/>
        <v>43480.885416663201</v>
      </c>
      <c r="B1439" s="4">
        <v>14.8854166666667</v>
      </c>
      <c r="C1439" s="5">
        <v>14.8958333333334</v>
      </c>
      <c r="D1439" s="12">
        <v>1953.226246434361</v>
      </c>
    </row>
    <row r="1440" spans="1:4" x14ac:dyDescent="0.25">
      <c r="A1440" s="6">
        <f t="shared" si="22"/>
        <v>43480.895833329865</v>
      </c>
      <c r="B1440" s="4">
        <v>14.8958333333333</v>
      </c>
      <c r="C1440" s="5">
        <v>14.90625</v>
      </c>
      <c r="D1440" s="12">
        <v>1924.781243418339</v>
      </c>
    </row>
    <row r="1441" spans="1:4" x14ac:dyDescent="0.25">
      <c r="A1441" s="6">
        <f t="shared" si="22"/>
        <v>43480.906249996529</v>
      </c>
      <c r="B1441" s="4">
        <v>14.90625</v>
      </c>
      <c r="C1441" s="5">
        <v>14.9166666666667</v>
      </c>
      <c r="D1441" s="12">
        <v>1833.5001615040626</v>
      </c>
    </row>
    <row r="1442" spans="1:4" x14ac:dyDescent="0.25">
      <c r="A1442" s="6">
        <f t="shared" si="22"/>
        <v>43480.916666663194</v>
      </c>
      <c r="B1442" s="4">
        <v>14.9166666666667</v>
      </c>
      <c r="C1442" s="5">
        <v>14.9270833333334</v>
      </c>
      <c r="D1442" s="12">
        <v>2196.010643482161</v>
      </c>
    </row>
    <row r="1443" spans="1:4" x14ac:dyDescent="0.25">
      <c r="A1443" s="6">
        <f t="shared" si="22"/>
        <v>43480.927083329858</v>
      </c>
      <c r="B1443" s="4">
        <v>14.9270833333333</v>
      </c>
      <c r="C1443" s="5">
        <v>14.9375</v>
      </c>
      <c r="D1443" s="12">
        <v>2248.6867498372303</v>
      </c>
    </row>
    <row r="1444" spans="1:4" x14ac:dyDescent="0.25">
      <c r="A1444" s="6">
        <f t="shared" si="22"/>
        <v>43480.937499996522</v>
      </c>
      <c r="B1444" s="4">
        <v>14.9375</v>
      </c>
      <c r="C1444" s="5">
        <v>14.9479166666667</v>
      </c>
      <c r="D1444" s="12">
        <v>2137.4271112361184</v>
      </c>
    </row>
    <row r="1445" spans="1:4" x14ac:dyDescent="0.25">
      <c r="A1445" s="6">
        <f t="shared" si="22"/>
        <v>43480.947916663186</v>
      </c>
      <c r="B1445" s="4">
        <v>14.9479166666667</v>
      </c>
      <c r="C1445" s="5">
        <v>14.9583333333334</v>
      </c>
      <c r="D1445" s="12">
        <v>2015.4493544110544</v>
      </c>
    </row>
    <row r="1446" spans="1:4" x14ac:dyDescent="0.25">
      <c r="A1446" s="6">
        <f t="shared" si="22"/>
        <v>43480.958333329851</v>
      </c>
      <c r="B1446" s="4">
        <v>14.9583333333333</v>
      </c>
      <c r="C1446" s="5">
        <v>14.96875</v>
      </c>
      <c r="D1446" s="12">
        <v>1922.2395971155026</v>
      </c>
    </row>
    <row r="1447" spans="1:4" x14ac:dyDescent="0.25">
      <c r="A1447" s="6">
        <f t="shared" si="22"/>
        <v>43480.968749996515</v>
      </c>
      <c r="B1447" s="4">
        <v>14.96875</v>
      </c>
      <c r="C1447" s="5">
        <v>14.9791666666667</v>
      </c>
      <c r="D1447" s="12">
        <v>1842.8736986756046</v>
      </c>
    </row>
    <row r="1448" spans="1:4" x14ac:dyDescent="0.25">
      <c r="A1448" s="6">
        <f t="shared" si="22"/>
        <v>43480.979166663179</v>
      </c>
      <c r="B1448" s="4">
        <v>14.9791666666667</v>
      </c>
      <c r="C1448" s="5">
        <v>14.9895833333334</v>
      </c>
      <c r="D1448" s="12">
        <v>1760.5950164001479</v>
      </c>
    </row>
    <row r="1449" spans="1:4" x14ac:dyDescent="0.25">
      <c r="A1449" s="6">
        <f t="shared" si="22"/>
        <v>43480.989583329843</v>
      </c>
      <c r="B1449" s="4">
        <v>14.9895833333333</v>
      </c>
      <c r="C1449" s="5">
        <v>15</v>
      </c>
      <c r="D1449" s="12">
        <v>1705.5542427525208</v>
      </c>
    </row>
    <row r="1450" spans="1:4" x14ac:dyDescent="0.25">
      <c r="A1450" s="6">
        <f t="shared" si="22"/>
        <v>43480.999999996508</v>
      </c>
      <c r="B1450" s="4">
        <v>15</v>
      </c>
      <c r="C1450" s="5">
        <v>15.0104166666667</v>
      </c>
      <c r="D1450" s="12">
        <v>1682.9389824544107</v>
      </c>
    </row>
    <row r="1451" spans="1:4" x14ac:dyDescent="0.25">
      <c r="A1451" s="6">
        <f t="shared" si="22"/>
        <v>43481.010416663172</v>
      </c>
      <c r="B1451" s="4">
        <v>15.0104166666667</v>
      </c>
      <c r="C1451" s="5">
        <v>15.0208333333334</v>
      </c>
      <c r="D1451" s="12">
        <v>1632.9387880676525</v>
      </c>
    </row>
    <row r="1452" spans="1:4" x14ac:dyDescent="0.25">
      <c r="A1452" s="6">
        <f t="shared" si="22"/>
        <v>43481.020833329836</v>
      </c>
      <c r="B1452" s="4">
        <v>15.0208333333333</v>
      </c>
      <c r="C1452" s="5">
        <v>15.03125</v>
      </c>
      <c r="D1452" s="12">
        <v>1541.2697043384608</v>
      </c>
    </row>
    <row r="1453" spans="1:4" x14ac:dyDescent="0.25">
      <c r="A1453" s="6">
        <f t="shared" si="22"/>
        <v>43481.0312499965</v>
      </c>
      <c r="B1453" s="4">
        <v>15.03125</v>
      </c>
      <c r="C1453" s="5">
        <v>15.0416666666667</v>
      </c>
      <c r="D1453" s="12">
        <v>1523.1104449878342</v>
      </c>
    </row>
    <row r="1454" spans="1:4" x14ac:dyDescent="0.25">
      <c r="A1454" s="6">
        <f t="shared" si="22"/>
        <v>43481.041666663165</v>
      </c>
      <c r="B1454" s="4">
        <v>15.0416666666667</v>
      </c>
      <c r="C1454" s="5">
        <v>15.0520833333334</v>
      </c>
      <c r="D1454" s="12">
        <v>1453.1723147886778</v>
      </c>
    </row>
    <row r="1455" spans="1:4" x14ac:dyDescent="0.25">
      <c r="A1455" s="6">
        <f t="shared" si="22"/>
        <v>43481.052083329829</v>
      </c>
      <c r="B1455" s="4">
        <v>15.0520833333333</v>
      </c>
      <c r="C1455" s="5">
        <v>15.0625</v>
      </c>
      <c r="D1455" s="12">
        <v>1375.3950497999251</v>
      </c>
    </row>
    <row r="1456" spans="1:4" x14ac:dyDescent="0.25">
      <c r="A1456" s="6">
        <f t="shared" si="22"/>
        <v>43481.062499996493</v>
      </c>
      <c r="B1456" s="4">
        <v>15.0625</v>
      </c>
      <c r="C1456" s="5">
        <v>15.0729166666667</v>
      </c>
      <c r="D1456" s="12">
        <v>1329.9234918687268</v>
      </c>
    </row>
    <row r="1457" spans="1:4" x14ac:dyDescent="0.25">
      <c r="A1457" s="6">
        <f t="shared" si="22"/>
        <v>43481.072916663157</v>
      </c>
      <c r="B1457" s="4">
        <v>15.0729166666667</v>
      </c>
      <c r="C1457" s="5">
        <v>15.0833333333334</v>
      </c>
      <c r="D1457" s="12">
        <v>1310.0514660788158</v>
      </c>
    </row>
    <row r="1458" spans="1:4" x14ac:dyDescent="0.25">
      <c r="A1458" s="6">
        <f t="shared" si="22"/>
        <v>43481.083333329821</v>
      </c>
      <c r="B1458" s="4">
        <v>15.0833333333333</v>
      </c>
      <c r="C1458" s="5">
        <v>15.09375</v>
      </c>
      <c r="D1458" s="12">
        <v>1250.2960857770531</v>
      </c>
    </row>
    <row r="1459" spans="1:4" x14ac:dyDescent="0.25">
      <c r="A1459" s="6">
        <f t="shared" si="22"/>
        <v>43481.093749996486</v>
      </c>
      <c r="B1459" s="4">
        <v>15.09375</v>
      </c>
      <c r="C1459" s="5">
        <v>15.1041666666667</v>
      </c>
      <c r="D1459" s="12">
        <v>1174.5936159284031</v>
      </c>
    </row>
    <row r="1460" spans="1:4" x14ac:dyDescent="0.25">
      <c r="A1460" s="6">
        <f t="shared" si="22"/>
        <v>43481.10416666315</v>
      </c>
      <c r="B1460" s="4">
        <v>15.1041666666667</v>
      </c>
      <c r="C1460" s="5">
        <v>15.1145833333334</v>
      </c>
      <c r="D1460" s="12">
        <v>1277.1998439673562</v>
      </c>
    </row>
    <row r="1461" spans="1:4" x14ac:dyDescent="0.25">
      <c r="A1461" s="6">
        <f t="shared" si="22"/>
        <v>43481.114583329814</v>
      </c>
      <c r="B1461" s="4">
        <v>15.1145833333333</v>
      </c>
      <c r="C1461" s="5">
        <v>15.125</v>
      </c>
      <c r="D1461" s="12">
        <v>1258.7386525431991</v>
      </c>
    </row>
    <row r="1462" spans="1:4" x14ac:dyDescent="0.25">
      <c r="A1462" s="6">
        <f t="shared" si="22"/>
        <v>43481.124999996478</v>
      </c>
      <c r="B1462" s="4">
        <v>15.125</v>
      </c>
      <c r="C1462" s="5">
        <v>15.1354166666667</v>
      </c>
      <c r="D1462" s="12">
        <v>1248.8396161660232</v>
      </c>
    </row>
    <row r="1463" spans="1:4" x14ac:dyDescent="0.25">
      <c r="A1463" s="6">
        <f t="shared" si="22"/>
        <v>43481.135416663143</v>
      </c>
      <c r="B1463" s="4">
        <v>15.1354166666667</v>
      </c>
      <c r="C1463" s="5">
        <v>15.1458333333334</v>
      </c>
      <c r="D1463" s="12">
        <v>1276.5063055821017</v>
      </c>
    </row>
    <row r="1464" spans="1:4" x14ac:dyDescent="0.25">
      <c r="A1464" s="6">
        <f t="shared" si="22"/>
        <v>43481.145833329807</v>
      </c>
      <c r="B1464" s="4">
        <v>15.1458333333333</v>
      </c>
      <c r="C1464" s="5">
        <v>15.15625</v>
      </c>
      <c r="D1464" s="12">
        <v>1329.7331410699974</v>
      </c>
    </row>
    <row r="1465" spans="1:4" x14ac:dyDescent="0.25">
      <c r="A1465" s="6">
        <f t="shared" si="22"/>
        <v>43481.156249996471</v>
      </c>
      <c r="B1465" s="4">
        <v>15.15625</v>
      </c>
      <c r="C1465" s="5">
        <v>15.1666666666667</v>
      </c>
      <c r="D1465" s="12">
        <v>1368.1496566664091</v>
      </c>
    </row>
    <row r="1466" spans="1:4" x14ac:dyDescent="0.25">
      <c r="A1466" s="6">
        <f t="shared" si="22"/>
        <v>43481.166666663135</v>
      </c>
      <c r="B1466" s="4">
        <v>15.1666666666667</v>
      </c>
      <c r="C1466" s="5">
        <v>15.1770833333334</v>
      </c>
      <c r="D1466" s="12">
        <v>1372.5929361242286</v>
      </c>
    </row>
    <row r="1467" spans="1:4" x14ac:dyDescent="0.25">
      <c r="A1467" s="6">
        <f t="shared" si="22"/>
        <v>43481.1770833298</v>
      </c>
      <c r="B1467" s="4">
        <v>15.1770833333333</v>
      </c>
      <c r="C1467" s="5">
        <v>15.1875</v>
      </c>
      <c r="D1467" s="12">
        <v>1448.1159096227664</v>
      </c>
    </row>
    <row r="1468" spans="1:4" x14ac:dyDescent="0.25">
      <c r="A1468" s="6">
        <f t="shared" si="22"/>
        <v>43481.187499996464</v>
      </c>
      <c r="B1468" s="4">
        <v>15.1875</v>
      </c>
      <c r="C1468" s="5">
        <v>15.1979166666667</v>
      </c>
      <c r="D1468" s="12">
        <v>1635.3457098452393</v>
      </c>
    </row>
    <row r="1469" spans="1:4" x14ac:dyDescent="0.25">
      <c r="A1469" s="6">
        <f t="shared" si="22"/>
        <v>43481.197916663128</v>
      </c>
      <c r="B1469" s="4">
        <v>15.1979166666667</v>
      </c>
      <c r="C1469" s="5">
        <v>15.2083333333334</v>
      </c>
      <c r="D1469" s="12">
        <v>1661.9961354273817</v>
      </c>
    </row>
    <row r="1470" spans="1:4" x14ac:dyDescent="0.25">
      <c r="A1470" s="6">
        <f t="shared" si="22"/>
        <v>43481.208333329792</v>
      </c>
      <c r="B1470" s="4">
        <v>15.2083333333333</v>
      </c>
      <c r="C1470" s="5">
        <v>15.21875</v>
      </c>
      <c r="D1470" s="12">
        <v>2009.5436440815088</v>
      </c>
    </row>
    <row r="1471" spans="1:4" x14ac:dyDescent="0.25">
      <c r="A1471" s="6">
        <f t="shared" si="22"/>
        <v>43481.218749996457</v>
      </c>
      <c r="B1471" s="4">
        <v>15.21875</v>
      </c>
      <c r="C1471" s="5">
        <v>15.2291666666667</v>
      </c>
      <c r="D1471" s="12">
        <v>2168.8096829473347</v>
      </c>
    </row>
    <row r="1472" spans="1:4" x14ac:dyDescent="0.25">
      <c r="A1472" s="6">
        <f t="shared" si="22"/>
        <v>43481.229166663121</v>
      </c>
      <c r="B1472" s="4">
        <v>15.2291666666667</v>
      </c>
      <c r="C1472" s="5">
        <v>15.2395833333334</v>
      </c>
      <c r="D1472" s="12">
        <v>2033.5518267350997</v>
      </c>
    </row>
    <row r="1473" spans="1:4" x14ac:dyDescent="0.25">
      <c r="A1473" s="6">
        <f t="shared" si="22"/>
        <v>43481.239583329785</v>
      </c>
      <c r="B1473" s="4">
        <v>15.2395833333333</v>
      </c>
      <c r="C1473" s="5">
        <v>15.25</v>
      </c>
      <c r="D1473" s="12">
        <v>2093.3079359186036</v>
      </c>
    </row>
    <row r="1474" spans="1:4" x14ac:dyDescent="0.25">
      <c r="A1474" s="6">
        <f t="shared" si="22"/>
        <v>43481.249999996449</v>
      </c>
      <c r="B1474" s="4">
        <v>15.25</v>
      </c>
      <c r="C1474" s="5">
        <v>15.2604166666667</v>
      </c>
      <c r="D1474" s="12">
        <v>2059.2692897953448</v>
      </c>
    </row>
    <row r="1475" spans="1:4" x14ac:dyDescent="0.25">
      <c r="A1475" s="6">
        <f t="shared" si="22"/>
        <v>43481.260416663114</v>
      </c>
      <c r="B1475" s="4">
        <v>15.2604166666667</v>
      </c>
      <c r="C1475" s="5">
        <v>15.2708333333334</v>
      </c>
      <c r="D1475" s="12">
        <v>2380.9815969141291</v>
      </c>
    </row>
    <row r="1476" spans="1:4" x14ac:dyDescent="0.25">
      <c r="A1476" s="6">
        <f t="shared" si="22"/>
        <v>43481.270833329778</v>
      </c>
      <c r="B1476" s="4">
        <v>15.2708333333333</v>
      </c>
      <c r="C1476" s="5">
        <v>15.28125</v>
      </c>
      <c r="D1476" s="12">
        <v>2443.095121524424</v>
      </c>
    </row>
    <row r="1477" spans="1:4" x14ac:dyDescent="0.25">
      <c r="A1477" s="6">
        <f t="shared" si="22"/>
        <v>43481.281249996442</v>
      </c>
      <c r="B1477" s="4">
        <v>15.28125</v>
      </c>
      <c r="C1477" s="5">
        <v>15.2916666666667</v>
      </c>
      <c r="D1477" s="12">
        <v>2684.7706757491987</v>
      </c>
    </row>
    <row r="1478" spans="1:4" x14ac:dyDescent="0.25">
      <c r="A1478" s="6">
        <f t="shared" si="22"/>
        <v>43481.291666663106</v>
      </c>
      <c r="B1478" s="4">
        <v>15.2916666666667</v>
      </c>
      <c r="C1478" s="5">
        <v>15.3020833333334</v>
      </c>
      <c r="D1478" s="12">
        <v>2933.1534045042094</v>
      </c>
    </row>
    <row r="1479" spans="1:4" x14ac:dyDescent="0.25">
      <c r="A1479" s="6">
        <f t="shared" si="22"/>
        <v>43481.302083329771</v>
      </c>
      <c r="B1479" s="4">
        <v>15.3020833333333</v>
      </c>
      <c r="C1479" s="5">
        <v>15.3125</v>
      </c>
      <c r="D1479" s="12">
        <v>2962.6315034767863</v>
      </c>
    </row>
    <row r="1480" spans="1:4" x14ac:dyDescent="0.25">
      <c r="A1480" s="6">
        <f t="shared" si="22"/>
        <v>43481.312499996435</v>
      </c>
      <c r="B1480" s="4">
        <v>15.3125</v>
      </c>
      <c r="C1480" s="5">
        <v>15.3229166666667</v>
      </c>
      <c r="D1480" s="12">
        <v>3041.3357211672746</v>
      </c>
    </row>
    <row r="1481" spans="1:4" x14ac:dyDescent="0.25">
      <c r="A1481" s="6">
        <f t="shared" si="22"/>
        <v>43481.322916663099</v>
      </c>
      <c r="B1481" s="4">
        <v>15.3229166666667</v>
      </c>
      <c r="C1481" s="5">
        <v>15.3333333333334</v>
      </c>
      <c r="D1481" s="12">
        <v>3094.9735533291973</v>
      </c>
    </row>
    <row r="1482" spans="1:4" x14ac:dyDescent="0.25">
      <c r="A1482" s="6">
        <f t="shared" si="22"/>
        <v>43481.333333329763</v>
      </c>
      <c r="B1482" s="4">
        <v>15.3333333333333</v>
      </c>
      <c r="C1482" s="5">
        <v>15.34375</v>
      </c>
      <c r="D1482" s="12">
        <v>3130.7764346867857</v>
      </c>
    </row>
    <row r="1483" spans="1:4" x14ac:dyDescent="0.25">
      <c r="A1483" s="6">
        <f t="shared" si="22"/>
        <v>43481.343749996428</v>
      </c>
      <c r="B1483" s="4">
        <v>15.34375</v>
      </c>
      <c r="C1483" s="5">
        <v>15.3541666666667</v>
      </c>
      <c r="D1483" s="12">
        <v>3098.3704196930607</v>
      </c>
    </row>
    <row r="1484" spans="1:4" x14ac:dyDescent="0.25">
      <c r="A1484" s="6">
        <f t="shared" ref="A1484:A1547" si="23">A1483+(15/60/24)</f>
        <v>43481.354166663092</v>
      </c>
      <c r="B1484" s="4">
        <v>15.3541666666667</v>
      </c>
      <c r="C1484" s="5">
        <v>15.3645833333334</v>
      </c>
      <c r="D1484" s="12">
        <v>3047.6456798134673</v>
      </c>
    </row>
    <row r="1485" spans="1:4" x14ac:dyDescent="0.25">
      <c r="A1485" s="6">
        <f t="shared" si="23"/>
        <v>43481.364583329756</v>
      </c>
      <c r="B1485" s="4">
        <v>15.3645833333333</v>
      </c>
      <c r="C1485" s="5">
        <v>15.375</v>
      </c>
      <c r="D1485" s="12">
        <v>3148.1537986707413</v>
      </c>
    </row>
    <row r="1486" spans="1:4" x14ac:dyDescent="0.25">
      <c r="A1486" s="6">
        <f t="shared" si="23"/>
        <v>43481.37499999642</v>
      </c>
      <c r="B1486" s="4">
        <v>15.375</v>
      </c>
      <c r="C1486" s="5">
        <v>15.3854166666667</v>
      </c>
      <c r="D1486" s="12">
        <v>3065.0504498656505</v>
      </c>
    </row>
    <row r="1487" spans="1:4" x14ac:dyDescent="0.25">
      <c r="A1487" s="6">
        <f t="shared" si="23"/>
        <v>43481.385416663084</v>
      </c>
      <c r="B1487" s="4">
        <v>15.3854166666667</v>
      </c>
      <c r="C1487" s="5">
        <v>15.3958333333334</v>
      </c>
      <c r="D1487" s="12">
        <v>2904.6826775088657</v>
      </c>
    </row>
    <row r="1488" spans="1:4" x14ac:dyDescent="0.25">
      <c r="A1488" s="6">
        <f t="shared" si="23"/>
        <v>43481.395833329749</v>
      </c>
      <c r="B1488" s="4">
        <v>15.3958333333333</v>
      </c>
      <c r="C1488" s="5">
        <v>15.40625</v>
      </c>
      <c r="D1488" s="12">
        <v>3034.7832523751458</v>
      </c>
    </row>
    <row r="1489" spans="1:4" x14ac:dyDescent="0.25">
      <c r="A1489" s="6">
        <f t="shared" si="23"/>
        <v>43481.406249996413</v>
      </c>
      <c r="B1489" s="4">
        <v>15.40625</v>
      </c>
      <c r="C1489" s="5">
        <v>15.4166666666667</v>
      </c>
      <c r="D1489" s="12">
        <v>2847.4835585798996</v>
      </c>
    </row>
    <row r="1490" spans="1:4" x14ac:dyDescent="0.25">
      <c r="A1490" s="6">
        <f t="shared" si="23"/>
        <v>43481.416666663077</v>
      </c>
      <c r="B1490" s="4">
        <v>15.4166666666667</v>
      </c>
      <c r="C1490" s="5">
        <v>15.4270833333334</v>
      </c>
      <c r="D1490" s="12">
        <v>2687.57850441037</v>
      </c>
    </row>
    <row r="1491" spans="1:4" x14ac:dyDescent="0.25">
      <c r="A1491" s="6">
        <f t="shared" si="23"/>
        <v>43481.427083329741</v>
      </c>
      <c r="B1491" s="4">
        <v>15.4270833333333</v>
      </c>
      <c r="C1491" s="5">
        <v>15.4375</v>
      </c>
      <c r="D1491" s="12">
        <v>2795.2783783328719</v>
      </c>
    </row>
    <row r="1492" spans="1:4" x14ac:dyDescent="0.25">
      <c r="A1492" s="6">
        <f t="shared" si="23"/>
        <v>43481.437499996406</v>
      </c>
      <c r="B1492" s="4">
        <v>15.4375</v>
      </c>
      <c r="C1492" s="5">
        <v>15.4479166666667</v>
      </c>
      <c r="D1492" s="12">
        <v>2847.8282644573628</v>
      </c>
    </row>
    <row r="1493" spans="1:4" x14ac:dyDescent="0.25">
      <c r="A1493" s="6">
        <f t="shared" si="23"/>
        <v>43481.44791666307</v>
      </c>
      <c r="B1493" s="4">
        <v>15.4479166666667</v>
      </c>
      <c r="C1493" s="5">
        <v>15.4583333333334</v>
      </c>
      <c r="D1493" s="12">
        <v>2965.1322510410473</v>
      </c>
    </row>
    <row r="1494" spans="1:4" x14ac:dyDescent="0.25">
      <c r="A1494" s="6">
        <f t="shared" si="23"/>
        <v>43481.458333329734</v>
      </c>
      <c r="B1494" s="4">
        <v>15.4583333333333</v>
      </c>
      <c r="C1494" s="5">
        <v>15.46875</v>
      </c>
      <c r="D1494" s="12">
        <v>2956.1157567564364</v>
      </c>
    </row>
    <row r="1495" spans="1:4" x14ac:dyDescent="0.25">
      <c r="A1495" s="6">
        <f t="shared" si="23"/>
        <v>43481.468749996398</v>
      </c>
      <c r="B1495" s="4">
        <v>15.46875</v>
      </c>
      <c r="C1495" s="5">
        <v>15.4791666666667</v>
      </c>
      <c r="D1495" s="12">
        <v>2925.3920825212749</v>
      </c>
    </row>
    <row r="1496" spans="1:4" x14ac:dyDescent="0.25">
      <c r="A1496" s="6">
        <f t="shared" si="23"/>
        <v>43481.479166663063</v>
      </c>
      <c r="B1496" s="4">
        <v>15.4791666666667</v>
      </c>
      <c r="C1496" s="5">
        <v>15.4895833333334</v>
      </c>
      <c r="D1496" s="12">
        <v>2912.9669721053169</v>
      </c>
    </row>
    <row r="1497" spans="1:4" x14ac:dyDescent="0.25">
      <c r="A1497" s="6">
        <f t="shared" si="23"/>
        <v>43481.489583329727</v>
      </c>
      <c r="B1497" s="4">
        <v>15.4895833333333</v>
      </c>
      <c r="C1497" s="5">
        <v>15.5</v>
      </c>
      <c r="D1497" s="12">
        <v>2927.9742578327691</v>
      </c>
    </row>
    <row r="1498" spans="1:4" x14ac:dyDescent="0.25">
      <c r="A1498" s="6">
        <f t="shared" si="23"/>
        <v>43481.499999996391</v>
      </c>
      <c r="B1498" s="4">
        <v>15.5</v>
      </c>
      <c r="C1498" s="5">
        <v>15.5104166666667</v>
      </c>
      <c r="D1498" s="12">
        <v>2810.9373791904782</v>
      </c>
    </row>
    <row r="1499" spans="1:4" x14ac:dyDescent="0.25">
      <c r="A1499" s="6">
        <f t="shared" si="23"/>
        <v>43481.510416663055</v>
      </c>
      <c r="B1499" s="4">
        <v>15.5104166666667</v>
      </c>
      <c r="C1499" s="5">
        <v>15.5208333333334</v>
      </c>
      <c r="D1499" s="12">
        <v>2648.5027059169856</v>
      </c>
    </row>
    <row r="1500" spans="1:4" x14ac:dyDescent="0.25">
      <c r="A1500" s="6">
        <f t="shared" si="23"/>
        <v>43481.52083332972</v>
      </c>
      <c r="B1500" s="4">
        <v>15.5208333333333</v>
      </c>
      <c r="C1500" s="5">
        <v>15.53125</v>
      </c>
      <c r="D1500" s="12">
        <v>2636.2814100507976</v>
      </c>
    </row>
    <row r="1501" spans="1:4" x14ac:dyDescent="0.25">
      <c r="A1501" s="6">
        <f t="shared" si="23"/>
        <v>43481.531249996384</v>
      </c>
      <c r="B1501" s="4">
        <v>15.53125</v>
      </c>
      <c r="C1501" s="5">
        <v>15.5416666666667</v>
      </c>
      <c r="D1501" s="12">
        <v>2760.942135666673</v>
      </c>
    </row>
    <row r="1502" spans="1:4" x14ac:dyDescent="0.25">
      <c r="A1502" s="6">
        <f t="shared" si="23"/>
        <v>43481.541666663048</v>
      </c>
      <c r="B1502" s="4">
        <v>15.5416666666667</v>
      </c>
      <c r="C1502" s="5">
        <v>15.5520833333334</v>
      </c>
      <c r="D1502" s="12">
        <v>2764.0221562637662</v>
      </c>
    </row>
    <row r="1503" spans="1:4" x14ac:dyDescent="0.25">
      <c r="A1503" s="6">
        <f t="shared" si="23"/>
        <v>43481.552083329712</v>
      </c>
      <c r="B1503" s="4">
        <v>15.5520833333333</v>
      </c>
      <c r="C1503" s="5">
        <v>15.5625</v>
      </c>
      <c r="D1503" s="12">
        <v>2793.5049269325477</v>
      </c>
    </row>
    <row r="1504" spans="1:4" x14ac:dyDescent="0.25">
      <c r="A1504" s="6">
        <f t="shared" si="23"/>
        <v>43481.562499996377</v>
      </c>
      <c r="B1504" s="4">
        <v>15.5625</v>
      </c>
      <c r="C1504" s="5">
        <v>15.5729166666667</v>
      </c>
      <c r="D1504" s="12">
        <v>2793.8330737628403</v>
      </c>
    </row>
    <row r="1505" spans="1:4" x14ac:dyDescent="0.25">
      <c r="A1505" s="6">
        <f t="shared" si="23"/>
        <v>43481.572916663041</v>
      </c>
      <c r="B1505" s="4">
        <v>15.5729166666667</v>
      </c>
      <c r="C1505" s="5">
        <v>15.5833333333334</v>
      </c>
      <c r="D1505" s="12">
        <v>2912.5692381467984</v>
      </c>
    </row>
    <row r="1506" spans="1:4" x14ac:dyDescent="0.25">
      <c r="A1506" s="6">
        <f t="shared" si="23"/>
        <v>43481.583333329705</v>
      </c>
      <c r="B1506" s="4">
        <v>15.5833333333333</v>
      </c>
      <c r="C1506" s="5">
        <v>15.59375</v>
      </c>
      <c r="D1506" s="12">
        <v>2850.3022805186306</v>
      </c>
    </row>
    <row r="1507" spans="1:4" x14ac:dyDescent="0.25">
      <c r="A1507" s="6">
        <f t="shared" si="23"/>
        <v>43481.593749996369</v>
      </c>
      <c r="B1507" s="4">
        <v>15.59375</v>
      </c>
      <c r="C1507" s="5">
        <v>15.6041666666667</v>
      </c>
      <c r="D1507" s="12">
        <v>2823.1366723594956</v>
      </c>
    </row>
    <row r="1508" spans="1:4" x14ac:dyDescent="0.25">
      <c r="A1508" s="6">
        <f t="shared" si="23"/>
        <v>43481.604166663034</v>
      </c>
      <c r="B1508" s="4">
        <v>15.6041666666667</v>
      </c>
      <c r="C1508" s="5">
        <v>15.6145833333334</v>
      </c>
      <c r="D1508" s="12">
        <v>2764.2085651692091</v>
      </c>
    </row>
    <row r="1509" spans="1:4" x14ac:dyDescent="0.25">
      <c r="A1509" s="6">
        <f t="shared" si="23"/>
        <v>43481.614583329698</v>
      </c>
      <c r="B1509" s="4">
        <v>15.6145833333333</v>
      </c>
      <c r="C1509" s="5">
        <v>15.625</v>
      </c>
      <c r="D1509" s="12">
        <v>2791.8701051780431</v>
      </c>
    </row>
    <row r="1510" spans="1:4" x14ac:dyDescent="0.25">
      <c r="A1510" s="6">
        <f t="shared" si="23"/>
        <v>43481.624999996362</v>
      </c>
      <c r="B1510" s="4">
        <v>15.625</v>
      </c>
      <c r="C1510" s="5">
        <v>15.6354166666667</v>
      </c>
      <c r="D1510" s="12">
        <v>2814.4623684429548</v>
      </c>
    </row>
    <row r="1511" spans="1:4" x14ac:dyDescent="0.25">
      <c r="A1511" s="6">
        <f t="shared" si="23"/>
        <v>43481.635416663026</v>
      </c>
      <c r="B1511" s="4">
        <v>15.6354166666667</v>
      </c>
      <c r="C1511" s="5">
        <v>15.6458333333334</v>
      </c>
      <c r="D1511" s="12">
        <v>2811.5421070341258</v>
      </c>
    </row>
    <row r="1512" spans="1:4" x14ac:dyDescent="0.25">
      <c r="A1512" s="6">
        <f t="shared" si="23"/>
        <v>43481.645833329691</v>
      </c>
      <c r="B1512" s="4">
        <v>15.6458333333333</v>
      </c>
      <c r="C1512" s="5">
        <v>15.65625</v>
      </c>
      <c r="D1512" s="12">
        <v>2905.8565531527788</v>
      </c>
    </row>
    <row r="1513" spans="1:4" x14ac:dyDescent="0.25">
      <c r="A1513" s="6">
        <f t="shared" si="23"/>
        <v>43481.656249996355</v>
      </c>
      <c r="B1513" s="4">
        <v>15.65625</v>
      </c>
      <c r="C1513" s="5">
        <v>15.6666666666667</v>
      </c>
      <c r="D1513" s="12">
        <v>2867.304110640257</v>
      </c>
    </row>
    <row r="1514" spans="1:4" x14ac:dyDescent="0.25">
      <c r="A1514" s="6">
        <f t="shared" si="23"/>
        <v>43481.666666663019</v>
      </c>
      <c r="B1514" s="4">
        <v>15.6666666666667</v>
      </c>
      <c r="C1514" s="5">
        <v>15.6770833333334</v>
      </c>
      <c r="D1514" s="12">
        <v>2929.0681561341862</v>
      </c>
    </row>
    <row r="1515" spans="1:4" x14ac:dyDescent="0.25">
      <c r="A1515" s="6">
        <f t="shared" si="23"/>
        <v>43481.677083329683</v>
      </c>
      <c r="B1515" s="4">
        <v>15.6770833333333</v>
      </c>
      <c r="C1515" s="5">
        <v>15.6875</v>
      </c>
      <c r="D1515" s="12">
        <v>3056.2203146140073</v>
      </c>
    </row>
    <row r="1516" spans="1:4" x14ac:dyDescent="0.25">
      <c r="A1516" s="6">
        <f t="shared" si="23"/>
        <v>43481.687499996347</v>
      </c>
      <c r="B1516" s="4">
        <v>15.6875</v>
      </c>
      <c r="C1516" s="5">
        <v>15.6979166666667</v>
      </c>
      <c r="D1516" s="12">
        <v>3081.1352721121325</v>
      </c>
    </row>
    <row r="1517" spans="1:4" x14ac:dyDescent="0.25">
      <c r="A1517" s="6">
        <f t="shared" si="23"/>
        <v>43481.697916663012</v>
      </c>
      <c r="B1517" s="4">
        <v>15.6979166666667</v>
      </c>
      <c r="C1517" s="5">
        <v>15.7083333333334</v>
      </c>
      <c r="D1517" s="12">
        <v>3109.6389384825566</v>
      </c>
    </row>
    <row r="1518" spans="1:4" x14ac:dyDescent="0.25">
      <c r="A1518" s="6">
        <f t="shared" si="23"/>
        <v>43481.708333329676</v>
      </c>
      <c r="B1518" s="4">
        <v>15.7083333333333</v>
      </c>
      <c r="C1518" s="5">
        <v>15.71875</v>
      </c>
      <c r="D1518" s="12">
        <v>3287.4749701528935</v>
      </c>
    </row>
    <row r="1519" spans="1:4" x14ac:dyDescent="0.25">
      <c r="A1519" s="6">
        <f t="shared" si="23"/>
        <v>43481.71874999634</v>
      </c>
      <c r="B1519" s="4">
        <v>15.71875</v>
      </c>
      <c r="C1519" s="5">
        <v>15.7291666666667</v>
      </c>
      <c r="D1519" s="12">
        <v>3470.8840235665157</v>
      </c>
    </row>
    <row r="1520" spans="1:4" x14ac:dyDescent="0.25">
      <c r="A1520" s="6">
        <f t="shared" si="23"/>
        <v>43481.729166663004</v>
      </c>
      <c r="B1520" s="4">
        <v>15.7291666666667</v>
      </c>
      <c r="C1520" s="5">
        <v>15.7395833333334</v>
      </c>
      <c r="D1520" s="12">
        <v>3568.4018782606804</v>
      </c>
    </row>
    <row r="1521" spans="1:4" x14ac:dyDescent="0.25">
      <c r="A1521" s="6">
        <f t="shared" si="23"/>
        <v>43481.739583329669</v>
      </c>
      <c r="B1521" s="4">
        <v>15.7395833333333</v>
      </c>
      <c r="C1521" s="5">
        <v>15.75</v>
      </c>
      <c r="D1521" s="12">
        <v>3559.583773174375</v>
      </c>
    </row>
    <row r="1522" spans="1:4" x14ac:dyDescent="0.25">
      <c r="A1522" s="6">
        <f t="shared" si="23"/>
        <v>43481.749999996333</v>
      </c>
      <c r="B1522" s="4">
        <v>15.75</v>
      </c>
      <c r="C1522" s="5">
        <v>15.7604166666667</v>
      </c>
      <c r="D1522" s="12">
        <v>3473.9253126970762</v>
      </c>
    </row>
    <row r="1523" spans="1:4" x14ac:dyDescent="0.25">
      <c r="A1523" s="6">
        <f t="shared" si="23"/>
        <v>43481.760416662997</v>
      </c>
      <c r="B1523" s="4">
        <v>15.7604166666667</v>
      </c>
      <c r="C1523" s="5">
        <v>15.7708333333334</v>
      </c>
      <c r="D1523" s="12">
        <v>3324.5729166797169</v>
      </c>
    </row>
    <row r="1524" spans="1:4" x14ac:dyDescent="0.25">
      <c r="A1524" s="6">
        <f t="shared" si="23"/>
        <v>43481.770833329661</v>
      </c>
      <c r="B1524" s="4">
        <v>15.7708333333333</v>
      </c>
      <c r="C1524" s="5">
        <v>15.78125</v>
      </c>
      <c r="D1524" s="12">
        <v>3309.7408612654617</v>
      </c>
    </row>
    <row r="1525" spans="1:4" x14ac:dyDescent="0.25">
      <c r="A1525" s="6">
        <f t="shared" si="23"/>
        <v>43481.781249996326</v>
      </c>
      <c r="B1525" s="4">
        <v>15.78125</v>
      </c>
      <c r="C1525" s="5">
        <v>15.7916666666667</v>
      </c>
      <c r="D1525" s="12">
        <v>3357.8416617386602</v>
      </c>
    </row>
    <row r="1526" spans="1:4" x14ac:dyDescent="0.25">
      <c r="A1526" s="6">
        <f t="shared" si="23"/>
        <v>43481.79166666299</v>
      </c>
      <c r="B1526" s="4">
        <v>15.7916666666667</v>
      </c>
      <c r="C1526" s="5">
        <v>15.8020833333334</v>
      </c>
      <c r="D1526" s="12">
        <v>3383.2797459199564</v>
      </c>
    </row>
    <row r="1527" spans="1:4" x14ac:dyDescent="0.25">
      <c r="A1527" s="6">
        <f t="shared" si="23"/>
        <v>43481.802083329654</v>
      </c>
      <c r="B1527" s="4">
        <v>15.8020833333333</v>
      </c>
      <c r="C1527" s="5">
        <v>15.8125</v>
      </c>
      <c r="D1527" s="12">
        <v>3189.6581790010728</v>
      </c>
    </row>
    <row r="1528" spans="1:4" x14ac:dyDescent="0.25">
      <c r="A1528" s="6">
        <f t="shared" si="23"/>
        <v>43481.812499996318</v>
      </c>
      <c r="B1528" s="4">
        <v>15.8125</v>
      </c>
      <c r="C1528" s="5">
        <v>15.8229166666667</v>
      </c>
      <c r="D1528" s="12">
        <v>3010.2951715987501</v>
      </c>
    </row>
    <row r="1529" spans="1:4" x14ac:dyDescent="0.25">
      <c r="A1529" s="6">
        <f t="shared" si="23"/>
        <v>43481.822916662983</v>
      </c>
      <c r="B1529" s="4">
        <v>15.8229166666667</v>
      </c>
      <c r="C1529" s="5">
        <v>15.8333333333334</v>
      </c>
      <c r="D1529" s="12">
        <v>2918.9207187938855</v>
      </c>
    </row>
    <row r="1530" spans="1:4" x14ac:dyDescent="0.25">
      <c r="A1530" s="6">
        <f t="shared" si="23"/>
        <v>43481.833333329647</v>
      </c>
      <c r="B1530" s="4">
        <v>15.8333333333333</v>
      </c>
      <c r="C1530" s="5">
        <v>15.84375</v>
      </c>
      <c r="D1530" s="12">
        <v>2865.7307569189747</v>
      </c>
    </row>
    <row r="1531" spans="1:4" x14ac:dyDescent="0.25">
      <c r="A1531" s="6">
        <f t="shared" si="23"/>
        <v>43481.843749996311</v>
      </c>
      <c r="B1531" s="4">
        <v>15.84375</v>
      </c>
      <c r="C1531" s="5">
        <v>15.8541666666667</v>
      </c>
      <c r="D1531" s="12">
        <v>2859.1878100429349</v>
      </c>
    </row>
    <row r="1532" spans="1:4" x14ac:dyDescent="0.25">
      <c r="A1532" s="6">
        <f t="shared" si="23"/>
        <v>43481.854166662975</v>
      </c>
      <c r="B1532" s="4">
        <v>15.8541666666667</v>
      </c>
      <c r="C1532" s="5">
        <v>15.8645833333334</v>
      </c>
      <c r="D1532" s="12">
        <v>2722.7932519454712</v>
      </c>
    </row>
    <row r="1533" spans="1:4" x14ac:dyDescent="0.25">
      <c r="A1533" s="6">
        <f t="shared" si="23"/>
        <v>43481.86458332964</v>
      </c>
      <c r="B1533" s="4">
        <v>15.8645833333333</v>
      </c>
      <c r="C1533" s="5">
        <v>15.875</v>
      </c>
      <c r="D1533" s="12">
        <v>2271.2416474774873</v>
      </c>
    </row>
    <row r="1534" spans="1:4" x14ac:dyDescent="0.25">
      <c r="A1534" s="6">
        <f t="shared" si="23"/>
        <v>43481.874999996304</v>
      </c>
      <c r="B1534" s="4">
        <v>15.875</v>
      </c>
      <c r="C1534" s="5">
        <v>15.8854166666667</v>
      </c>
      <c r="D1534" s="12">
        <v>2051.5983052025158</v>
      </c>
    </row>
    <row r="1535" spans="1:4" x14ac:dyDescent="0.25">
      <c r="A1535" s="6">
        <f t="shared" si="23"/>
        <v>43481.885416662968</v>
      </c>
      <c r="B1535" s="4">
        <v>15.8854166666667</v>
      </c>
      <c r="C1535" s="5">
        <v>15.8958333333334</v>
      </c>
      <c r="D1535" s="12">
        <v>1946.7787481577316</v>
      </c>
    </row>
    <row r="1536" spans="1:4" x14ac:dyDescent="0.25">
      <c r="A1536" s="6">
        <f t="shared" si="23"/>
        <v>43481.895833329632</v>
      </c>
      <c r="B1536" s="4">
        <v>15.8958333333333</v>
      </c>
      <c r="C1536" s="5">
        <v>15.90625</v>
      </c>
      <c r="D1536" s="12">
        <v>1906.4443948977839</v>
      </c>
    </row>
    <row r="1537" spans="1:4" x14ac:dyDescent="0.25">
      <c r="A1537" s="6">
        <f t="shared" si="23"/>
        <v>43481.906249996297</v>
      </c>
      <c r="B1537" s="4">
        <v>15.90625</v>
      </c>
      <c r="C1537" s="5">
        <v>15.9166666666667</v>
      </c>
      <c r="D1537" s="12">
        <v>1863.0101896678152</v>
      </c>
    </row>
    <row r="1538" spans="1:4" x14ac:dyDescent="0.25">
      <c r="A1538" s="6">
        <f t="shared" si="23"/>
        <v>43481.916666662961</v>
      </c>
      <c r="B1538" s="4">
        <v>15.9166666666667</v>
      </c>
      <c r="C1538" s="5">
        <v>15.9270833333334</v>
      </c>
      <c r="D1538" s="12">
        <v>2139.811454948484</v>
      </c>
    </row>
    <row r="1539" spans="1:4" x14ac:dyDescent="0.25">
      <c r="A1539" s="6">
        <f t="shared" si="23"/>
        <v>43481.927083329625</v>
      </c>
      <c r="B1539" s="4">
        <v>15.9270833333333</v>
      </c>
      <c r="C1539" s="5">
        <v>15.9375</v>
      </c>
      <c r="D1539" s="12">
        <v>2154.6068646824206</v>
      </c>
    </row>
    <row r="1540" spans="1:4" x14ac:dyDescent="0.25">
      <c r="A1540" s="6">
        <f t="shared" si="23"/>
        <v>43481.937499996289</v>
      </c>
      <c r="B1540" s="4">
        <v>15.9375</v>
      </c>
      <c r="C1540" s="5">
        <v>15.9479166666667</v>
      </c>
      <c r="D1540" s="12">
        <v>2067.7805957183296</v>
      </c>
    </row>
    <row r="1541" spans="1:4" x14ac:dyDescent="0.25">
      <c r="A1541" s="6">
        <f t="shared" si="23"/>
        <v>43481.947916662954</v>
      </c>
      <c r="B1541" s="4">
        <v>15.9479166666667</v>
      </c>
      <c r="C1541" s="5">
        <v>15.9583333333334</v>
      </c>
      <c r="D1541" s="12">
        <v>2012.2028424480416</v>
      </c>
    </row>
    <row r="1542" spans="1:4" x14ac:dyDescent="0.25">
      <c r="A1542" s="6">
        <f t="shared" si="23"/>
        <v>43481.958333329618</v>
      </c>
      <c r="B1542" s="4">
        <v>15.9583333333333</v>
      </c>
      <c r="C1542" s="5">
        <v>15.96875</v>
      </c>
      <c r="D1542" s="12">
        <v>1954.1007058434197</v>
      </c>
    </row>
    <row r="1543" spans="1:4" x14ac:dyDescent="0.25">
      <c r="A1543" s="6">
        <f t="shared" si="23"/>
        <v>43481.968749996282</v>
      </c>
      <c r="B1543" s="4">
        <v>15.96875</v>
      </c>
      <c r="C1543" s="5">
        <v>15.9791666666667</v>
      </c>
      <c r="D1543" s="12">
        <v>1905.8519730348705</v>
      </c>
    </row>
    <row r="1544" spans="1:4" x14ac:dyDescent="0.25">
      <c r="A1544" s="6">
        <f t="shared" si="23"/>
        <v>43481.979166662946</v>
      </c>
      <c r="B1544" s="4">
        <v>15.9791666666667</v>
      </c>
      <c r="C1544" s="5">
        <v>15.9895833333334</v>
      </c>
      <c r="D1544" s="12">
        <v>1795.822429930294</v>
      </c>
    </row>
    <row r="1545" spans="1:4" x14ac:dyDescent="0.25">
      <c r="A1545" s="6">
        <f t="shared" si="23"/>
        <v>43481.98958332961</v>
      </c>
      <c r="B1545" s="4">
        <v>15.9895833333333</v>
      </c>
      <c r="C1545" s="5">
        <v>16</v>
      </c>
      <c r="D1545" s="12">
        <v>1721.0791822953515</v>
      </c>
    </row>
    <row r="1546" spans="1:4" x14ac:dyDescent="0.25">
      <c r="A1546" s="6">
        <f t="shared" si="23"/>
        <v>43481.999999996275</v>
      </c>
      <c r="B1546" s="4">
        <v>16</v>
      </c>
      <c r="C1546" s="5">
        <v>16.0104166666667</v>
      </c>
      <c r="D1546" s="12">
        <v>1660.4638427881378</v>
      </c>
    </row>
    <row r="1547" spans="1:4" x14ac:dyDescent="0.25">
      <c r="A1547" s="6">
        <f t="shared" si="23"/>
        <v>43482.010416662939</v>
      </c>
      <c r="B1547" s="4">
        <v>16.0104166666667</v>
      </c>
      <c r="C1547" s="5">
        <v>16.0208333333334</v>
      </c>
      <c r="D1547" s="12">
        <v>1661.5146732985586</v>
      </c>
    </row>
    <row r="1548" spans="1:4" x14ac:dyDescent="0.25">
      <c r="A1548" s="6">
        <f t="shared" ref="A1548:A1611" si="24">A1547+(15/60/24)</f>
        <v>43482.020833329603</v>
      </c>
      <c r="B1548" s="4">
        <v>16.0208333333333</v>
      </c>
      <c r="C1548" s="5">
        <v>16.03125</v>
      </c>
      <c r="D1548" s="12">
        <v>1574.3467960656117</v>
      </c>
    </row>
    <row r="1549" spans="1:4" x14ac:dyDescent="0.25">
      <c r="A1549" s="6">
        <f t="shared" si="24"/>
        <v>43482.031249996267</v>
      </c>
      <c r="B1549" s="4">
        <v>16.03125</v>
      </c>
      <c r="C1549" s="5">
        <v>16.0416666666667</v>
      </c>
      <c r="D1549" s="12">
        <v>1497.1720022276731</v>
      </c>
    </row>
    <row r="1550" spans="1:4" x14ac:dyDescent="0.25">
      <c r="A1550" s="6">
        <f t="shared" si="24"/>
        <v>43482.041666662932</v>
      </c>
      <c r="B1550" s="4">
        <v>16.0416666666667</v>
      </c>
      <c r="C1550" s="5">
        <v>16.0520833333334</v>
      </c>
      <c r="D1550" s="12">
        <v>1498.7829616199724</v>
      </c>
    </row>
    <row r="1551" spans="1:4" x14ac:dyDescent="0.25">
      <c r="A1551" s="6">
        <f t="shared" si="24"/>
        <v>43482.052083329596</v>
      </c>
      <c r="B1551" s="4">
        <v>16.0520833333333</v>
      </c>
      <c r="C1551" s="5">
        <v>16.0625</v>
      </c>
      <c r="D1551" s="12">
        <v>1398.5232478977853</v>
      </c>
    </row>
    <row r="1552" spans="1:4" x14ac:dyDescent="0.25">
      <c r="A1552" s="6">
        <f t="shared" si="24"/>
        <v>43482.06249999626</v>
      </c>
      <c r="B1552" s="4">
        <v>16.0625</v>
      </c>
      <c r="C1552" s="5">
        <v>16.0729166666667</v>
      </c>
      <c r="D1552" s="12">
        <v>1359.5614979313129</v>
      </c>
    </row>
    <row r="1553" spans="1:4" x14ac:dyDescent="0.25">
      <c r="A1553" s="6">
        <f t="shared" si="24"/>
        <v>43482.072916662924</v>
      </c>
      <c r="B1553" s="4">
        <v>16.0729166666667</v>
      </c>
      <c r="C1553" s="5">
        <v>16.0833333333334</v>
      </c>
      <c r="D1553" s="12">
        <v>1338.5579143406103</v>
      </c>
    </row>
    <row r="1554" spans="1:4" x14ac:dyDescent="0.25">
      <c r="A1554" s="6">
        <f t="shared" si="24"/>
        <v>43482.083333329589</v>
      </c>
      <c r="B1554" s="4">
        <v>16.0833333333333</v>
      </c>
      <c r="C1554" s="5">
        <v>16.09375</v>
      </c>
      <c r="D1554" s="12">
        <v>1297.1354018123325</v>
      </c>
    </row>
    <row r="1555" spans="1:4" x14ac:dyDescent="0.25">
      <c r="A1555" s="6">
        <f t="shared" si="24"/>
        <v>43482.093749996253</v>
      </c>
      <c r="B1555" s="4">
        <v>16.09375</v>
      </c>
      <c r="C1555" s="5">
        <v>16.1041666666667</v>
      </c>
      <c r="D1555" s="12">
        <v>1229.1116653538193</v>
      </c>
    </row>
    <row r="1556" spans="1:4" x14ac:dyDescent="0.25">
      <c r="A1556" s="6">
        <f t="shared" si="24"/>
        <v>43482.104166662917</v>
      </c>
      <c r="B1556" s="4">
        <v>16.1041666666667</v>
      </c>
      <c r="C1556" s="5">
        <v>16.1145833333334</v>
      </c>
      <c r="D1556" s="12">
        <v>1300.5972582496122</v>
      </c>
    </row>
    <row r="1557" spans="1:4" x14ac:dyDescent="0.25">
      <c r="A1557" s="6">
        <f t="shared" si="24"/>
        <v>43482.114583329581</v>
      </c>
      <c r="B1557" s="4">
        <v>16.1145833333333</v>
      </c>
      <c r="C1557" s="5">
        <v>16.125</v>
      </c>
      <c r="D1557" s="12">
        <v>1298.4317636257263</v>
      </c>
    </row>
    <row r="1558" spans="1:4" x14ac:dyDescent="0.25">
      <c r="A1558" s="6">
        <f t="shared" si="24"/>
        <v>43482.124999996246</v>
      </c>
      <c r="B1558" s="4">
        <v>16.125</v>
      </c>
      <c r="C1558" s="5">
        <v>16.1354166666667</v>
      </c>
      <c r="D1558" s="12">
        <v>1292.6148552353877</v>
      </c>
    </row>
    <row r="1559" spans="1:4" x14ac:dyDescent="0.25">
      <c r="A1559" s="6">
        <f t="shared" si="24"/>
        <v>43482.13541666291</v>
      </c>
      <c r="B1559" s="4">
        <v>16.1354166666667</v>
      </c>
      <c r="C1559" s="5">
        <v>16.1458333333334</v>
      </c>
      <c r="D1559" s="12">
        <v>1323.2364765160758</v>
      </c>
    </row>
    <row r="1560" spans="1:4" x14ac:dyDescent="0.25">
      <c r="A1560" s="6">
        <f t="shared" si="24"/>
        <v>43482.145833329574</v>
      </c>
      <c r="B1560" s="4">
        <v>16.1458333333333</v>
      </c>
      <c r="C1560" s="5">
        <v>16.15625</v>
      </c>
      <c r="D1560" s="12">
        <v>1380.0510038955501</v>
      </c>
    </row>
    <row r="1561" spans="1:4" x14ac:dyDescent="0.25">
      <c r="A1561" s="6">
        <f t="shared" si="24"/>
        <v>43482.156249996238</v>
      </c>
      <c r="B1561" s="4">
        <v>16.15625</v>
      </c>
      <c r="C1561" s="5">
        <v>16.1666666666667</v>
      </c>
      <c r="D1561" s="12">
        <v>1364.3423816614304</v>
      </c>
    </row>
    <row r="1562" spans="1:4" x14ac:dyDescent="0.25">
      <c r="A1562" s="6">
        <f t="shared" si="24"/>
        <v>43482.166666662903</v>
      </c>
      <c r="B1562" s="4">
        <v>16.1666666666667</v>
      </c>
      <c r="C1562" s="5">
        <v>16.1770833333334</v>
      </c>
      <c r="D1562" s="12">
        <v>1407.3582325812845</v>
      </c>
    </row>
    <row r="1563" spans="1:4" x14ac:dyDescent="0.25">
      <c r="A1563" s="6">
        <f t="shared" si="24"/>
        <v>43482.177083329567</v>
      </c>
      <c r="B1563" s="4">
        <v>16.1770833333333</v>
      </c>
      <c r="C1563" s="5">
        <v>16.1875</v>
      </c>
      <c r="D1563" s="12">
        <v>1524.7041999338071</v>
      </c>
    </row>
    <row r="1564" spans="1:4" x14ac:dyDescent="0.25">
      <c r="A1564" s="6">
        <f t="shared" si="24"/>
        <v>43482.187499996231</v>
      </c>
      <c r="B1564" s="4">
        <v>16.1875</v>
      </c>
      <c r="C1564" s="5">
        <v>16.1979166666667</v>
      </c>
      <c r="D1564" s="12">
        <v>1614.4314986331024</v>
      </c>
    </row>
    <row r="1565" spans="1:4" x14ac:dyDescent="0.25">
      <c r="A1565" s="6">
        <f t="shared" si="24"/>
        <v>43482.197916662895</v>
      </c>
      <c r="B1565" s="4">
        <v>16.1979166666667</v>
      </c>
      <c r="C1565" s="5">
        <v>16.2083333333334</v>
      </c>
      <c r="D1565" s="12">
        <v>1672.4575794615284</v>
      </c>
    </row>
    <row r="1566" spans="1:4" x14ac:dyDescent="0.25">
      <c r="A1566" s="6">
        <f t="shared" si="24"/>
        <v>43482.20833332956</v>
      </c>
      <c r="B1566" s="4">
        <v>16.2083333333333</v>
      </c>
      <c r="C1566" s="5">
        <v>16.21875</v>
      </c>
      <c r="D1566" s="12">
        <v>2024.9385230499724</v>
      </c>
    </row>
    <row r="1567" spans="1:4" x14ac:dyDescent="0.25">
      <c r="A1567" s="6">
        <f t="shared" si="24"/>
        <v>43482.218749996224</v>
      </c>
      <c r="B1567" s="4">
        <v>16.21875</v>
      </c>
      <c r="C1567" s="5">
        <v>16.2291666666667</v>
      </c>
      <c r="D1567" s="12">
        <v>2174.17764723955</v>
      </c>
    </row>
    <row r="1568" spans="1:4" x14ac:dyDescent="0.25">
      <c r="A1568" s="6">
        <f t="shared" si="24"/>
        <v>43482.229166662888</v>
      </c>
      <c r="B1568" s="4">
        <v>16.2291666666667</v>
      </c>
      <c r="C1568" s="5">
        <v>16.2395833333334</v>
      </c>
      <c r="D1568" s="12">
        <v>2121.5949101846913</v>
      </c>
    </row>
    <row r="1569" spans="1:4" x14ac:dyDescent="0.25">
      <c r="A1569" s="6">
        <f t="shared" si="24"/>
        <v>43482.239583329552</v>
      </c>
      <c r="B1569" s="4">
        <v>16.2395833333333</v>
      </c>
      <c r="C1569" s="5">
        <v>16.25</v>
      </c>
      <c r="D1569" s="12">
        <v>2112.5571445091482</v>
      </c>
    </row>
    <row r="1570" spans="1:4" x14ac:dyDescent="0.25">
      <c r="A1570" s="6">
        <f t="shared" si="24"/>
        <v>43482.249999996217</v>
      </c>
      <c r="B1570" s="4">
        <v>16.25</v>
      </c>
      <c r="C1570" s="5">
        <v>16.2604166666667</v>
      </c>
      <c r="D1570" s="12">
        <v>2197.0875600539748</v>
      </c>
    </row>
    <row r="1571" spans="1:4" x14ac:dyDescent="0.25">
      <c r="A1571" s="6">
        <f t="shared" si="24"/>
        <v>43482.260416662881</v>
      </c>
      <c r="B1571" s="4">
        <v>16.2604166666667</v>
      </c>
      <c r="C1571" s="5">
        <v>16.2708333333334</v>
      </c>
      <c r="D1571" s="12">
        <v>2502.4580662108415</v>
      </c>
    </row>
    <row r="1572" spans="1:4" x14ac:dyDescent="0.25">
      <c r="A1572" s="6">
        <f t="shared" si="24"/>
        <v>43482.270833329545</v>
      </c>
      <c r="B1572" s="4">
        <v>16.2708333333333</v>
      </c>
      <c r="C1572" s="5">
        <v>16.28125</v>
      </c>
      <c r="D1572" s="12">
        <v>2665.48579631341</v>
      </c>
    </row>
    <row r="1573" spans="1:4" x14ac:dyDescent="0.25">
      <c r="A1573" s="6">
        <f t="shared" si="24"/>
        <v>43482.281249996209</v>
      </c>
      <c r="B1573" s="4">
        <v>16.28125</v>
      </c>
      <c r="C1573" s="5">
        <v>16.2916666666667</v>
      </c>
      <c r="D1573" s="12">
        <v>2765.7716220765856</v>
      </c>
    </row>
    <row r="1574" spans="1:4" x14ac:dyDescent="0.25">
      <c r="A1574" s="6">
        <f t="shared" si="24"/>
        <v>43482.291666662873</v>
      </c>
      <c r="B1574" s="4">
        <v>16.2916666666667</v>
      </c>
      <c r="C1574" s="5">
        <v>16.3020833333334</v>
      </c>
      <c r="D1574" s="12">
        <v>2839.0428893236799</v>
      </c>
    </row>
    <row r="1575" spans="1:4" x14ac:dyDescent="0.25">
      <c r="A1575" s="6">
        <f t="shared" si="24"/>
        <v>43482.302083329538</v>
      </c>
      <c r="B1575" s="4">
        <v>16.3020833333333</v>
      </c>
      <c r="C1575" s="5">
        <v>16.3125</v>
      </c>
      <c r="D1575" s="12">
        <v>2843.373727761943</v>
      </c>
    </row>
    <row r="1576" spans="1:4" x14ac:dyDescent="0.25">
      <c r="A1576" s="6">
        <f t="shared" si="24"/>
        <v>43482.312499996202</v>
      </c>
      <c r="B1576" s="4">
        <v>16.3125</v>
      </c>
      <c r="C1576" s="5">
        <v>16.3229166666667</v>
      </c>
      <c r="D1576" s="12">
        <v>2801.7055705216872</v>
      </c>
    </row>
    <row r="1577" spans="1:4" x14ac:dyDescent="0.25">
      <c r="A1577" s="6">
        <f t="shared" si="24"/>
        <v>43482.322916662866</v>
      </c>
      <c r="B1577" s="4">
        <v>16.3229166666667</v>
      </c>
      <c r="C1577" s="5">
        <v>16.3333333333334</v>
      </c>
      <c r="D1577" s="12">
        <v>2929.0711541651453</v>
      </c>
    </row>
    <row r="1578" spans="1:4" x14ac:dyDescent="0.25">
      <c r="A1578" s="6">
        <f t="shared" si="24"/>
        <v>43482.33333332953</v>
      </c>
      <c r="B1578" s="4">
        <v>16.3333333333333</v>
      </c>
      <c r="C1578" s="5">
        <v>16.34375</v>
      </c>
      <c r="D1578" s="12">
        <v>2947.2658329758337</v>
      </c>
    </row>
    <row r="1579" spans="1:4" x14ac:dyDescent="0.25">
      <c r="A1579" s="6">
        <f t="shared" si="24"/>
        <v>43482.343749996195</v>
      </c>
      <c r="B1579" s="4">
        <v>16.34375</v>
      </c>
      <c r="C1579" s="5">
        <v>16.3541666666667</v>
      </c>
      <c r="D1579" s="12">
        <v>2889.781921592652</v>
      </c>
    </row>
    <row r="1580" spans="1:4" x14ac:dyDescent="0.25">
      <c r="A1580" s="6">
        <f t="shared" si="24"/>
        <v>43482.354166662859</v>
      </c>
      <c r="B1580" s="4">
        <v>16.3541666666667</v>
      </c>
      <c r="C1580" s="5">
        <v>16.3645833333334</v>
      </c>
      <c r="D1580" s="12">
        <v>2853.526404462441</v>
      </c>
    </row>
    <row r="1581" spans="1:4" x14ac:dyDescent="0.25">
      <c r="A1581" s="6">
        <f t="shared" si="24"/>
        <v>43482.364583329523</v>
      </c>
      <c r="B1581" s="4">
        <v>16.3645833333333</v>
      </c>
      <c r="C1581" s="5">
        <v>16.375</v>
      </c>
      <c r="D1581" s="12">
        <v>2934.1498085693629</v>
      </c>
    </row>
    <row r="1582" spans="1:4" x14ac:dyDescent="0.25">
      <c r="A1582" s="6">
        <f t="shared" si="24"/>
        <v>43482.374999996187</v>
      </c>
      <c r="B1582" s="4">
        <v>16.375</v>
      </c>
      <c r="C1582" s="5">
        <v>16.3854166666667</v>
      </c>
      <c r="D1582" s="12">
        <v>2795.0859417773509</v>
      </c>
    </row>
    <row r="1583" spans="1:4" x14ac:dyDescent="0.25">
      <c r="A1583" s="6">
        <f t="shared" si="24"/>
        <v>43482.385416662852</v>
      </c>
      <c r="B1583" s="4">
        <v>16.3854166666667</v>
      </c>
      <c r="C1583" s="5">
        <v>16.3958333333334</v>
      </c>
      <c r="D1583" s="12">
        <v>2656.3257545781557</v>
      </c>
    </row>
    <row r="1584" spans="1:4" x14ac:dyDescent="0.25">
      <c r="A1584" s="6">
        <f t="shared" si="24"/>
        <v>43482.395833329516</v>
      </c>
      <c r="B1584" s="4">
        <v>16.3958333333333</v>
      </c>
      <c r="C1584" s="5">
        <v>16.40625</v>
      </c>
      <c r="D1584" s="12">
        <v>2739.2967257977089</v>
      </c>
    </row>
    <row r="1585" spans="1:4" x14ac:dyDescent="0.25">
      <c r="A1585" s="6">
        <f t="shared" si="24"/>
        <v>43482.40624999618</v>
      </c>
      <c r="B1585" s="4">
        <v>16.40625</v>
      </c>
      <c r="C1585" s="5">
        <v>16.4166666666667</v>
      </c>
      <c r="D1585" s="12">
        <v>2702.0484211858361</v>
      </c>
    </row>
    <row r="1586" spans="1:4" x14ac:dyDescent="0.25">
      <c r="A1586" s="6">
        <f t="shared" si="24"/>
        <v>43482.416666662844</v>
      </c>
      <c r="B1586" s="4">
        <v>16.4166666666667</v>
      </c>
      <c r="C1586" s="5">
        <v>16.4270833333334</v>
      </c>
      <c r="D1586" s="12">
        <v>2732.4164510938522</v>
      </c>
    </row>
    <row r="1587" spans="1:4" x14ac:dyDescent="0.25">
      <c r="A1587" s="6">
        <f t="shared" si="24"/>
        <v>43482.427083329509</v>
      </c>
      <c r="B1587" s="4">
        <v>16.4270833333333</v>
      </c>
      <c r="C1587" s="5">
        <v>16.4375</v>
      </c>
      <c r="D1587" s="12">
        <v>2771.2569694843114</v>
      </c>
    </row>
    <row r="1588" spans="1:4" x14ac:dyDescent="0.25">
      <c r="A1588" s="6">
        <f t="shared" si="24"/>
        <v>43482.437499996173</v>
      </c>
      <c r="B1588" s="4">
        <v>16.4375</v>
      </c>
      <c r="C1588" s="5">
        <v>16.4479166666667</v>
      </c>
      <c r="D1588" s="12">
        <v>2934.9865646935737</v>
      </c>
    </row>
    <row r="1589" spans="1:4" x14ac:dyDescent="0.25">
      <c r="A1589" s="6">
        <f t="shared" si="24"/>
        <v>43482.447916662837</v>
      </c>
      <c r="B1589" s="4">
        <v>16.4479166666667</v>
      </c>
      <c r="C1589" s="5">
        <v>16.4583333333334</v>
      </c>
      <c r="D1589" s="12">
        <v>2971.154990362174</v>
      </c>
    </row>
    <row r="1590" spans="1:4" x14ac:dyDescent="0.25">
      <c r="A1590" s="6">
        <f t="shared" si="24"/>
        <v>43482.458333329501</v>
      </c>
      <c r="B1590" s="4">
        <v>16.4583333333333</v>
      </c>
      <c r="C1590" s="5">
        <v>16.46875</v>
      </c>
      <c r="D1590" s="12">
        <v>2925.009203356587</v>
      </c>
    </row>
    <row r="1591" spans="1:4" x14ac:dyDescent="0.25">
      <c r="A1591" s="6">
        <f t="shared" si="24"/>
        <v>43482.468749996166</v>
      </c>
      <c r="B1591" s="4">
        <v>16.46875</v>
      </c>
      <c r="C1591" s="5">
        <v>16.4791666666667</v>
      </c>
      <c r="D1591" s="12">
        <v>2933.2894307576844</v>
      </c>
    </row>
    <row r="1592" spans="1:4" x14ac:dyDescent="0.25">
      <c r="A1592" s="6">
        <f t="shared" si="24"/>
        <v>43482.47916666283</v>
      </c>
      <c r="B1592" s="4">
        <v>16.4791666666667</v>
      </c>
      <c r="C1592" s="5">
        <v>16.4895833333334</v>
      </c>
      <c r="D1592" s="12">
        <v>2904.1633245715657</v>
      </c>
    </row>
    <row r="1593" spans="1:4" x14ac:dyDescent="0.25">
      <c r="A1593" s="6">
        <f t="shared" si="24"/>
        <v>43482.489583329494</v>
      </c>
      <c r="B1593" s="4">
        <v>16.4895833333333</v>
      </c>
      <c r="C1593" s="5">
        <v>16.5</v>
      </c>
      <c r="D1593" s="12">
        <v>2856.5209288019828</v>
      </c>
    </row>
    <row r="1594" spans="1:4" x14ac:dyDescent="0.25">
      <c r="A1594" s="6">
        <f t="shared" si="24"/>
        <v>43482.499999996158</v>
      </c>
      <c r="B1594" s="4">
        <v>16.5</v>
      </c>
      <c r="C1594" s="5">
        <v>16.5104166666667</v>
      </c>
      <c r="D1594" s="12">
        <v>2822.4703383965798</v>
      </c>
    </row>
    <row r="1595" spans="1:4" x14ac:dyDescent="0.25">
      <c r="A1595" s="6">
        <f t="shared" si="24"/>
        <v>43482.510416662823</v>
      </c>
      <c r="B1595" s="4">
        <v>16.5104166666667</v>
      </c>
      <c r="C1595" s="5">
        <v>16.5208333333334</v>
      </c>
      <c r="D1595" s="12">
        <v>2833.234146464571</v>
      </c>
    </row>
    <row r="1596" spans="1:4" x14ac:dyDescent="0.25">
      <c r="A1596" s="6">
        <f t="shared" si="24"/>
        <v>43482.520833329487</v>
      </c>
      <c r="B1596" s="4">
        <v>16.5208333333333</v>
      </c>
      <c r="C1596" s="5">
        <v>16.53125</v>
      </c>
      <c r="D1596" s="12">
        <v>2725.4259227944344</v>
      </c>
    </row>
    <row r="1597" spans="1:4" x14ac:dyDescent="0.25">
      <c r="A1597" s="6">
        <f t="shared" si="24"/>
        <v>43482.531249996151</v>
      </c>
      <c r="B1597" s="4">
        <v>16.53125</v>
      </c>
      <c r="C1597" s="5">
        <v>16.5416666666667</v>
      </c>
      <c r="D1597" s="12">
        <v>2712.3547048760042</v>
      </c>
    </row>
    <row r="1598" spans="1:4" x14ac:dyDescent="0.25">
      <c r="A1598" s="6">
        <f t="shared" si="24"/>
        <v>43482.541666662815</v>
      </c>
      <c r="B1598" s="4">
        <v>16.5416666666667</v>
      </c>
      <c r="C1598" s="5">
        <v>16.5520833333334</v>
      </c>
      <c r="D1598" s="12">
        <v>2676.5602713488056</v>
      </c>
    </row>
    <row r="1599" spans="1:4" x14ac:dyDescent="0.25">
      <c r="A1599" s="6">
        <f t="shared" si="24"/>
        <v>43482.55208332948</v>
      </c>
      <c r="B1599" s="4">
        <v>16.5520833333333</v>
      </c>
      <c r="C1599" s="5">
        <v>16.5625</v>
      </c>
      <c r="D1599" s="12">
        <v>2777.1807176805278</v>
      </c>
    </row>
    <row r="1600" spans="1:4" x14ac:dyDescent="0.25">
      <c r="A1600" s="6">
        <f t="shared" si="24"/>
        <v>43482.562499996144</v>
      </c>
      <c r="B1600" s="4">
        <v>16.5625</v>
      </c>
      <c r="C1600" s="5">
        <v>16.5729166666667</v>
      </c>
      <c r="D1600" s="12">
        <v>2676.3458846236595</v>
      </c>
    </row>
    <row r="1601" spans="1:4" x14ac:dyDescent="0.25">
      <c r="A1601" s="6">
        <f t="shared" si="24"/>
        <v>43482.572916662808</v>
      </c>
      <c r="B1601" s="4">
        <v>16.5729166666667</v>
      </c>
      <c r="C1601" s="5">
        <v>16.5833333333334</v>
      </c>
      <c r="D1601" s="12">
        <v>2174.1051316351645</v>
      </c>
    </row>
    <row r="1602" spans="1:4" x14ac:dyDescent="0.25">
      <c r="A1602" s="6">
        <f t="shared" si="24"/>
        <v>43482.583333329472</v>
      </c>
      <c r="B1602" s="4">
        <v>16.5833333333333</v>
      </c>
      <c r="C1602" s="5">
        <v>16.59375</v>
      </c>
      <c r="D1602" s="12">
        <v>2400.8517062914789</v>
      </c>
    </row>
    <row r="1603" spans="1:4" x14ac:dyDescent="0.25">
      <c r="A1603" s="6">
        <f t="shared" si="24"/>
        <v>43482.593749996136</v>
      </c>
      <c r="B1603" s="4">
        <v>16.59375</v>
      </c>
      <c r="C1603" s="5">
        <v>16.6041666666667</v>
      </c>
      <c r="D1603" s="12">
        <v>2634.6345007881964</v>
      </c>
    </row>
    <row r="1604" spans="1:4" x14ac:dyDescent="0.25">
      <c r="A1604" s="6">
        <f t="shared" si="24"/>
        <v>43482.604166662801</v>
      </c>
      <c r="B1604" s="4">
        <v>16.6041666666667</v>
      </c>
      <c r="C1604" s="5">
        <v>16.6145833333334</v>
      </c>
      <c r="D1604" s="12">
        <v>2318.8681151219571</v>
      </c>
    </row>
    <row r="1605" spans="1:4" x14ac:dyDescent="0.25">
      <c r="A1605" s="6">
        <f t="shared" si="24"/>
        <v>43482.614583329465</v>
      </c>
      <c r="B1605" s="4">
        <v>16.6145833333333</v>
      </c>
      <c r="C1605" s="5">
        <v>16.625</v>
      </c>
      <c r="D1605" s="12">
        <v>2521.6094627270068</v>
      </c>
    </row>
    <row r="1606" spans="1:4" x14ac:dyDescent="0.25">
      <c r="A1606" s="6">
        <f t="shared" si="24"/>
        <v>43482.624999996129</v>
      </c>
      <c r="B1606" s="4">
        <v>16.625</v>
      </c>
      <c r="C1606" s="5">
        <v>16.6354166666667</v>
      </c>
      <c r="D1606" s="12">
        <v>2540.9446263612008</v>
      </c>
    </row>
    <row r="1607" spans="1:4" x14ac:dyDescent="0.25">
      <c r="A1607" s="6">
        <f t="shared" si="24"/>
        <v>43482.635416662793</v>
      </c>
      <c r="B1607" s="4">
        <v>16.6354166666667</v>
      </c>
      <c r="C1607" s="5">
        <v>16.6458333333334</v>
      </c>
      <c r="D1607" s="12">
        <v>2263.3347887219975</v>
      </c>
    </row>
    <row r="1608" spans="1:4" x14ac:dyDescent="0.25">
      <c r="A1608" s="6">
        <f t="shared" si="24"/>
        <v>43482.645833329458</v>
      </c>
      <c r="B1608" s="4">
        <v>16.6458333333333</v>
      </c>
      <c r="C1608" s="5">
        <v>16.65625</v>
      </c>
      <c r="D1608" s="12">
        <v>2417.7702922909084</v>
      </c>
    </row>
    <row r="1609" spans="1:4" x14ac:dyDescent="0.25">
      <c r="A1609" s="6">
        <f t="shared" si="24"/>
        <v>43482.656249996122</v>
      </c>
      <c r="B1609" s="4">
        <v>16.65625</v>
      </c>
      <c r="C1609" s="5">
        <v>16.6666666666667</v>
      </c>
      <c r="D1609" s="12">
        <v>2506.6822924894986</v>
      </c>
    </row>
    <row r="1610" spans="1:4" x14ac:dyDescent="0.25">
      <c r="A1610" s="6">
        <f t="shared" si="24"/>
        <v>43482.666666662786</v>
      </c>
      <c r="B1610" s="4">
        <v>16.6666666666667</v>
      </c>
      <c r="C1610" s="5">
        <v>16.6770833333334</v>
      </c>
      <c r="D1610" s="12">
        <v>2703.2610309241359</v>
      </c>
    </row>
    <row r="1611" spans="1:4" x14ac:dyDescent="0.25">
      <c r="A1611" s="6">
        <f t="shared" si="24"/>
        <v>43482.67708332945</v>
      </c>
      <c r="B1611" s="4">
        <v>16.6770833333333</v>
      </c>
      <c r="C1611" s="5">
        <v>16.6875</v>
      </c>
      <c r="D1611" s="12">
        <v>2723.4277930357821</v>
      </c>
    </row>
    <row r="1612" spans="1:4" x14ac:dyDescent="0.25">
      <c r="A1612" s="6">
        <f t="shared" ref="A1612:A1675" si="25">A1611+(15/60/24)</f>
        <v>43482.687499996115</v>
      </c>
      <c r="B1612" s="4">
        <v>16.6875</v>
      </c>
      <c r="C1612" s="5">
        <v>16.6979166666667</v>
      </c>
      <c r="D1612" s="12">
        <v>2870.0407662993975</v>
      </c>
    </row>
    <row r="1613" spans="1:4" x14ac:dyDescent="0.25">
      <c r="A1613" s="6">
        <f t="shared" si="25"/>
        <v>43482.697916662779</v>
      </c>
      <c r="B1613" s="4">
        <v>16.6979166666667</v>
      </c>
      <c r="C1613" s="5">
        <v>16.7083333333334</v>
      </c>
      <c r="D1613" s="12">
        <v>3027.4232987566488</v>
      </c>
    </row>
    <row r="1614" spans="1:4" x14ac:dyDescent="0.25">
      <c r="A1614" s="6">
        <f t="shared" si="25"/>
        <v>43482.708333329443</v>
      </c>
      <c r="B1614" s="4">
        <v>16.7083333333333</v>
      </c>
      <c r="C1614" s="5">
        <v>16.71875</v>
      </c>
      <c r="D1614" s="12">
        <v>3178.7487985152543</v>
      </c>
    </row>
    <row r="1615" spans="1:4" x14ac:dyDescent="0.25">
      <c r="A1615" s="6">
        <f t="shared" si="25"/>
        <v>43482.718749996107</v>
      </c>
      <c r="B1615" s="4">
        <v>16.71875</v>
      </c>
      <c r="C1615" s="5">
        <v>16.7291666666667</v>
      </c>
      <c r="D1615" s="12">
        <v>3243.5376798502343</v>
      </c>
    </row>
    <row r="1616" spans="1:4" x14ac:dyDescent="0.25">
      <c r="A1616" s="6">
        <f t="shared" si="25"/>
        <v>43482.729166662772</v>
      </c>
      <c r="B1616" s="4">
        <v>16.7291666666667</v>
      </c>
      <c r="C1616" s="5">
        <v>16.7395833333334</v>
      </c>
      <c r="D1616" s="12">
        <v>3308.767757203887</v>
      </c>
    </row>
    <row r="1617" spans="1:4" x14ac:dyDescent="0.25">
      <c r="A1617" s="6">
        <f t="shared" si="25"/>
        <v>43482.739583329436</v>
      </c>
      <c r="B1617" s="4">
        <v>16.7395833333333</v>
      </c>
      <c r="C1617" s="5">
        <v>16.75</v>
      </c>
      <c r="D1617" s="12">
        <v>3399.2675031692356</v>
      </c>
    </row>
    <row r="1618" spans="1:4" x14ac:dyDescent="0.25">
      <c r="A1618" s="6">
        <f t="shared" si="25"/>
        <v>43482.7499999961</v>
      </c>
      <c r="B1618" s="4">
        <v>16.75</v>
      </c>
      <c r="C1618" s="5">
        <v>16.7604166666667</v>
      </c>
      <c r="D1618" s="12">
        <v>3364.2882463549577</v>
      </c>
    </row>
    <row r="1619" spans="1:4" x14ac:dyDescent="0.25">
      <c r="A1619" s="6">
        <f t="shared" si="25"/>
        <v>43482.760416662764</v>
      </c>
      <c r="B1619" s="4">
        <v>16.7604166666667</v>
      </c>
      <c r="C1619" s="5">
        <v>16.7708333333334</v>
      </c>
      <c r="D1619" s="12">
        <v>3274.2186072450845</v>
      </c>
    </row>
    <row r="1620" spans="1:4" x14ac:dyDescent="0.25">
      <c r="A1620" s="6">
        <f t="shared" si="25"/>
        <v>43482.770833329429</v>
      </c>
      <c r="B1620" s="4">
        <v>16.7708333333333</v>
      </c>
      <c r="C1620" s="5">
        <v>16.78125</v>
      </c>
      <c r="D1620" s="12">
        <v>3262.1774179027288</v>
      </c>
    </row>
    <row r="1621" spans="1:4" x14ac:dyDescent="0.25">
      <c r="A1621" s="6">
        <f t="shared" si="25"/>
        <v>43482.781249996093</v>
      </c>
      <c r="B1621" s="4">
        <v>16.78125</v>
      </c>
      <c r="C1621" s="5">
        <v>16.7916666666667</v>
      </c>
      <c r="D1621" s="12">
        <v>3180.0741269554669</v>
      </c>
    </row>
    <row r="1622" spans="1:4" x14ac:dyDescent="0.25">
      <c r="A1622" s="6">
        <f t="shared" si="25"/>
        <v>43482.791666662757</v>
      </c>
      <c r="B1622" s="4">
        <v>16.7916666666667</v>
      </c>
      <c r="C1622" s="5">
        <v>16.8020833333334</v>
      </c>
      <c r="D1622" s="12">
        <v>3221.539067959191</v>
      </c>
    </row>
    <row r="1623" spans="1:4" x14ac:dyDescent="0.25">
      <c r="A1623" s="6">
        <f t="shared" si="25"/>
        <v>43482.802083329421</v>
      </c>
      <c r="B1623" s="4">
        <v>16.8020833333333</v>
      </c>
      <c r="C1623" s="5">
        <v>16.8125</v>
      </c>
      <c r="D1623" s="12">
        <v>3126.5646822038475</v>
      </c>
    </row>
    <row r="1624" spans="1:4" x14ac:dyDescent="0.25">
      <c r="A1624" s="6">
        <f t="shared" si="25"/>
        <v>43482.812499996086</v>
      </c>
      <c r="B1624" s="4">
        <v>16.8125</v>
      </c>
      <c r="C1624" s="5">
        <v>16.8229166666667</v>
      </c>
      <c r="D1624" s="12">
        <v>3076.546244018266</v>
      </c>
    </row>
    <row r="1625" spans="1:4" x14ac:dyDescent="0.25">
      <c r="A1625" s="6">
        <f t="shared" si="25"/>
        <v>43482.82291666275</v>
      </c>
      <c r="B1625" s="4">
        <v>16.8229166666667</v>
      </c>
      <c r="C1625" s="5">
        <v>16.8333333333334</v>
      </c>
      <c r="D1625" s="12">
        <v>2957.1722756761028</v>
      </c>
    </row>
    <row r="1626" spans="1:4" x14ac:dyDescent="0.25">
      <c r="A1626" s="6">
        <f t="shared" si="25"/>
        <v>43482.833333329414</v>
      </c>
      <c r="B1626" s="4">
        <v>16.8333333333333</v>
      </c>
      <c r="C1626" s="5">
        <v>16.84375</v>
      </c>
      <c r="D1626" s="12">
        <v>2810.9709366995658</v>
      </c>
    </row>
    <row r="1627" spans="1:4" x14ac:dyDescent="0.25">
      <c r="A1627" s="6">
        <f t="shared" si="25"/>
        <v>43482.843749996078</v>
      </c>
      <c r="B1627" s="4">
        <v>16.84375</v>
      </c>
      <c r="C1627" s="5">
        <v>16.8541666666667</v>
      </c>
      <c r="D1627" s="12">
        <v>2698.8669371166302</v>
      </c>
    </row>
    <row r="1628" spans="1:4" x14ac:dyDescent="0.25">
      <c r="A1628" s="6">
        <f t="shared" si="25"/>
        <v>43482.854166662743</v>
      </c>
      <c r="B1628" s="4">
        <v>16.8541666666667</v>
      </c>
      <c r="C1628" s="5">
        <v>16.8645833333334</v>
      </c>
      <c r="D1628" s="12">
        <v>2556.9690255092182</v>
      </c>
    </row>
    <row r="1629" spans="1:4" x14ac:dyDescent="0.25">
      <c r="A1629" s="6">
        <f t="shared" si="25"/>
        <v>43482.864583329407</v>
      </c>
      <c r="B1629" s="4">
        <v>16.8645833333333</v>
      </c>
      <c r="C1629" s="5">
        <v>16.875</v>
      </c>
      <c r="D1629" s="12">
        <v>2202.9838543508695</v>
      </c>
    </row>
    <row r="1630" spans="1:4" x14ac:dyDescent="0.25">
      <c r="A1630" s="6">
        <f t="shared" si="25"/>
        <v>43482.874999996071</v>
      </c>
      <c r="B1630" s="4">
        <v>16.875</v>
      </c>
      <c r="C1630" s="5">
        <v>16.8854166666667</v>
      </c>
      <c r="D1630" s="12">
        <v>2029.8139443102639</v>
      </c>
    </row>
    <row r="1631" spans="1:4" x14ac:dyDescent="0.25">
      <c r="A1631" s="6">
        <f t="shared" si="25"/>
        <v>43482.885416662735</v>
      </c>
      <c r="B1631" s="4">
        <v>16.8854166666667</v>
      </c>
      <c r="C1631" s="5">
        <v>16.8958333333334</v>
      </c>
      <c r="D1631" s="12">
        <v>1908.4352978890192</v>
      </c>
    </row>
    <row r="1632" spans="1:4" x14ac:dyDescent="0.25">
      <c r="A1632" s="6">
        <f t="shared" si="25"/>
        <v>43482.895833329399</v>
      </c>
      <c r="B1632" s="4">
        <v>16.8958333333333</v>
      </c>
      <c r="C1632" s="5">
        <v>16.90625</v>
      </c>
      <c r="D1632" s="12">
        <v>1874.2486050134969</v>
      </c>
    </row>
    <row r="1633" spans="1:4" x14ac:dyDescent="0.25">
      <c r="A1633" s="6">
        <f t="shared" si="25"/>
        <v>43482.906249996064</v>
      </c>
      <c r="B1633" s="4">
        <v>16.90625</v>
      </c>
      <c r="C1633" s="5">
        <v>16.9166666666667</v>
      </c>
      <c r="D1633" s="12">
        <v>1845.7775189733627</v>
      </c>
    </row>
    <row r="1634" spans="1:4" x14ac:dyDescent="0.25">
      <c r="A1634" s="6">
        <f t="shared" si="25"/>
        <v>43482.916666662728</v>
      </c>
      <c r="B1634" s="4">
        <v>16.9166666666667</v>
      </c>
      <c r="C1634" s="5">
        <v>16.9270833333334</v>
      </c>
      <c r="D1634" s="12">
        <v>2121.2180674031588</v>
      </c>
    </row>
    <row r="1635" spans="1:4" x14ac:dyDescent="0.25">
      <c r="A1635" s="6">
        <f t="shared" si="25"/>
        <v>43482.927083329392</v>
      </c>
      <c r="B1635" s="4">
        <v>16.9270833333333</v>
      </c>
      <c r="C1635" s="5">
        <v>16.9375</v>
      </c>
      <c r="D1635" s="12">
        <v>2154.9386536723491</v>
      </c>
    </row>
    <row r="1636" spans="1:4" x14ac:dyDescent="0.25">
      <c r="A1636" s="6">
        <f t="shared" si="25"/>
        <v>43482.937499996056</v>
      </c>
      <c r="B1636" s="4">
        <v>16.9375</v>
      </c>
      <c r="C1636" s="5">
        <v>16.9479166666667</v>
      </c>
      <c r="D1636" s="12">
        <v>2066.196502391746</v>
      </c>
    </row>
    <row r="1637" spans="1:4" x14ac:dyDescent="0.25">
      <c r="A1637" s="6">
        <f t="shared" si="25"/>
        <v>43482.947916662721</v>
      </c>
      <c r="B1637" s="4">
        <v>16.9479166666667</v>
      </c>
      <c r="C1637" s="5">
        <v>16.9583333333334</v>
      </c>
      <c r="D1637" s="12">
        <v>2040.1848135699775</v>
      </c>
    </row>
    <row r="1638" spans="1:4" x14ac:dyDescent="0.25">
      <c r="A1638" s="6">
        <f t="shared" si="25"/>
        <v>43482.958333329385</v>
      </c>
      <c r="B1638" s="4">
        <v>16.9583333333333</v>
      </c>
      <c r="C1638" s="5">
        <v>16.96875</v>
      </c>
      <c r="D1638" s="12">
        <v>1935.5185807526773</v>
      </c>
    </row>
    <row r="1639" spans="1:4" x14ac:dyDescent="0.25">
      <c r="A1639" s="6">
        <f t="shared" si="25"/>
        <v>43482.968749996049</v>
      </c>
      <c r="B1639" s="4">
        <v>16.96875</v>
      </c>
      <c r="C1639" s="5">
        <v>16.9791666666667</v>
      </c>
      <c r="D1639" s="12">
        <v>1905.2190749901583</v>
      </c>
    </row>
    <row r="1640" spans="1:4" x14ac:dyDescent="0.25">
      <c r="A1640" s="6">
        <f t="shared" si="25"/>
        <v>43482.979166662713</v>
      </c>
      <c r="B1640" s="4">
        <v>16.9791666666667</v>
      </c>
      <c r="C1640" s="5">
        <v>16.9895833333334</v>
      </c>
      <c r="D1640" s="12">
        <v>1793.340340190555</v>
      </c>
    </row>
    <row r="1641" spans="1:4" x14ac:dyDescent="0.25">
      <c r="A1641" s="6">
        <f t="shared" si="25"/>
        <v>43482.989583329378</v>
      </c>
      <c r="B1641" s="4">
        <v>16.9895833333333</v>
      </c>
      <c r="C1641" s="5">
        <v>17</v>
      </c>
      <c r="D1641" s="12">
        <v>1705.3832769705648</v>
      </c>
    </row>
    <row r="1642" spans="1:4" x14ac:dyDescent="0.25">
      <c r="A1642" s="6">
        <f t="shared" si="25"/>
        <v>43482.999999996042</v>
      </c>
      <c r="B1642" s="4">
        <v>17</v>
      </c>
      <c r="C1642" s="5">
        <v>17.0104166666667</v>
      </c>
      <c r="D1642" s="12">
        <v>1725.6920550396701</v>
      </c>
    </row>
    <row r="1643" spans="1:4" x14ac:dyDescent="0.25">
      <c r="A1643" s="6">
        <f t="shared" si="25"/>
        <v>43483.010416662706</v>
      </c>
      <c r="B1643" s="4">
        <v>17.0104166666667</v>
      </c>
      <c r="C1643" s="5">
        <v>17.0208333333334</v>
      </c>
      <c r="D1643" s="12">
        <v>1752.7212817618781</v>
      </c>
    </row>
    <row r="1644" spans="1:4" x14ac:dyDescent="0.25">
      <c r="A1644" s="6">
        <f t="shared" si="25"/>
        <v>43483.02083332937</v>
      </c>
      <c r="B1644" s="4">
        <v>17.0208333333333</v>
      </c>
      <c r="C1644" s="5">
        <v>17.03125</v>
      </c>
      <c r="D1644" s="12">
        <v>1657.9338542835178</v>
      </c>
    </row>
    <row r="1645" spans="1:4" x14ac:dyDescent="0.25">
      <c r="A1645" s="6">
        <f t="shared" si="25"/>
        <v>43483.031249996035</v>
      </c>
      <c r="B1645" s="4">
        <v>17.03125</v>
      </c>
      <c r="C1645" s="5">
        <v>17.0416666666667</v>
      </c>
      <c r="D1645" s="12">
        <v>1581.0743791349175</v>
      </c>
    </row>
    <row r="1646" spans="1:4" x14ac:dyDescent="0.25">
      <c r="A1646" s="6">
        <f t="shared" si="25"/>
        <v>43483.041666662699</v>
      </c>
      <c r="B1646" s="4">
        <v>17.0416666666667</v>
      </c>
      <c r="C1646" s="5">
        <v>17.0520833333334</v>
      </c>
      <c r="D1646" s="12">
        <v>1589.1297382786036</v>
      </c>
    </row>
    <row r="1647" spans="1:4" x14ac:dyDescent="0.25">
      <c r="A1647" s="6">
        <f t="shared" si="25"/>
        <v>43483.052083329363</v>
      </c>
      <c r="B1647" s="4">
        <v>17.0520833333333</v>
      </c>
      <c r="C1647" s="5">
        <v>17.0625</v>
      </c>
      <c r="D1647" s="12">
        <v>1524.0996723235673</v>
      </c>
    </row>
    <row r="1648" spans="1:4" x14ac:dyDescent="0.25">
      <c r="A1648" s="6">
        <f t="shared" si="25"/>
        <v>43483.062499996027</v>
      </c>
      <c r="B1648" s="4">
        <v>17.0625</v>
      </c>
      <c r="C1648" s="5">
        <v>17.0729166666667</v>
      </c>
      <c r="D1648" s="12">
        <v>1397.0073774533487</v>
      </c>
    </row>
    <row r="1649" spans="1:4" x14ac:dyDescent="0.25">
      <c r="A1649" s="6">
        <f t="shared" si="25"/>
        <v>43483.072916662692</v>
      </c>
      <c r="B1649" s="4">
        <v>17.0729166666667</v>
      </c>
      <c r="C1649" s="5">
        <v>17.0833333333334</v>
      </c>
      <c r="D1649" s="12">
        <v>1421.3412840764936</v>
      </c>
    </row>
    <row r="1650" spans="1:4" x14ac:dyDescent="0.25">
      <c r="A1650" s="6">
        <f t="shared" si="25"/>
        <v>43483.083333329356</v>
      </c>
      <c r="B1650" s="4">
        <v>17.0833333333333</v>
      </c>
      <c r="C1650" s="5">
        <v>17.09375</v>
      </c>
      <c r="D1650" s="12">
        <v>1387.6339046076982</v>
      </c>
    </row>
    <row r="1651" spans="1:4" x14ac:dyDescent="0.25">
      <c r="A1651" s="6">
        <f t="shared" si="25"/>
        <v>43483.09374999602</v>
      </c>
      <c r="B1651" s="4">
        <v>17.09375</v>
      </c>
      <c r="C1651" s="5">
        <v>17.1041666666667</v>
      </c>
      <c r="D1651" s="12">
        <v>1331.5637952099921</v>
      </c>
    </row>
    <row r="1652" spans="1:4" x14ac:dyDescent="0.25">
      <c r="A1652" s="6">
        <f t="shared" si="25"/>
        <v>43483.104166662684</v>
      </c>
      <c r="B1652" s="4">
        <v>17.1041666666667</v>
      </c>
      <c r="C1652" s="5">
        <v>17.1145833333334</v>
      </c>
      <c r="D1652" s="12">
        <v>1375.960903197948</v>
      </c>
    </row>
    <row r="1653" spans="1:4" x14ac:dyDescent="0.25">
      <c r="A1653" s="6">
        <f t="shared" si="25"/>
        <v>43483.114583329349</v>
      </c>
      <c r="B1653" s="4">
        <v>17.1145833333333</v>
      </c>
      <c r="C1653" s="5">
        <v>17.125</v>
      </c>
      <c r="D1653" s="12">
        <v>1361.7323671016147</v>
      </c>
    </row>
    <row r="1654" spans="1:4" x14ac:dyDescent="0.25">
      <c r="A1654" s="6">
        <f t="shared" si="25"/>
        <v>43483.124999996013</v>
      </c>
      <c r="B1654" s="4">
        <v>17.125</v>
      </c>
      <c r="C1654" s="5">
        <v>17.1354166666667</v>
      </c>
      <c r="D1654" s="12">
        <v>1387.0658694450972</v>
      </c>
    </row>
    <row r="1655" spans="1:4" x14ac:dyDescent="0.25">
      <c r="A1655" s="6">
        <f t="shared" si="25"/>
        <v>43483.135416662677</v>
      </c>
      <c r="B1655" s="4">
        <v>17.1354166666667</v>
      </c>
      <c r="C1655" s="5">
        <v>17.1458333333334</v>
      </c>
      <c r="D1655" s="12">
        <v>1422.4306798073562</v>
      </c>
    </row>
    <row r="1656" spans="1:4" x14ac:dyDescent="0.25">
      <c r="A1656" s="6">
        <f t="shared" si="25"/>
        <v>43483.145833329341</v>
      </c>
      <c r="B1656" s="4">
        <v>17.1458333333333</v>
      </c>
      <c r="C1656" s="5">
        <v>17.15625</v>
      </c>
      <c r="D1656" s="12">
        <v>1430.6575695205381</v>
      </c>
    </row>
    <row r="1657" spans="1:4" x14ac:dyDescent="0.25">
      <c r="A1657" s="6">
        <f t="shared" si="25"/>
        <v>43483.156249996005</v>
      </c>
      <c r="B1657" s="4">
        <v>17.15625</v>
      </c>
      <c r="C1657" s="5">
        <v>17.1666666666667</v>
      </c>
      <c r="D1657" s="12">
        <v>1446.1747046533551</v>
      </c>
    </row>
    <row r="1658" spans="1:4" x14ac:dyDescent="0.25">
      <c r="A1658" s="6">
        <f t="shared" si="25"/>
        <v>43483.16666666267</v>
      </c>
      <c r="B1658" s="4">
        <v>17.1666666666667</v>
      </c>
      <c r="C1658" s="5">
        <v>17.1770833333334</v>
      </c>
      <c r="D1658" s="12">
        <v>1523.0130165011831</v>
      </c>
    </row>
    <row r="1659" spans="1:4" x14ac:dyDescent="0.25">
      <c r="A1659" s="6">
        <f t="shared" si="25"/>
        <v>43483.177083329334</v>
      </c>
      <c r="B1659" s="4">
        <v>17.1770833333333</v>
      </c>
      <c r="C1659" s="5">
        <v>17.1875</v>
      </c>
      <c r="D1659" s="12">
        <v>1605.85558650439</v>
      </c>
    </row>
    <row r="1660" spans="1:4" x14ac:dyDescent="0.25">
      <c r="A1660" s="6">
        <f t="shared" si="25"/>
        <v>43483.187499995998</v>
      </c>
      <c r="B1660" s="4">
        <v>17.1875</v>
      </c>
      <c r="C1660" s="5">
        <v>17.1979166666667</v>
      </c>
      <c r="D1660" s="12">
        <v>1678.4972537996612</v>
      </c>
    </row>
    <row r="1661" spans="1:4" x14ac:dyDescent="0.25">
      <c r="A1661" s="6">
        <f t="shared" si="25"/>
        <v>43483.197916662662</v>
      </c>
      <c r="B1661" s="4">
        <v>17.1979166666667</v>
      </c>
      <c r="C1661" s="5">
        <v>17.2083333333334</v>
      </c>
      <c r="D1661" s="12">
        <v>1834.3211855185914</v>
      </c>
    </row>
    <row r="1662" spans="1:4" x14ac:dyDescent="0.25">
      <c r="A1662" s="6">
        <f t="shared" si="25"/>
        <v>43483.208333329327</v>
      </c>
      <c r="B1662" s="4">
        <v>17.2083333333333</v>
      </c>
      <c r="C1662" s="5">
        <v>17.21875</v>
      </c>
      <c r="D1662" s="12">
        <v>2091.0370540693339</v>
      </c>
    </row>
    <row r="1663" spans="1:4" x14ac:dyDescent="0.25">
      <c r="A1663" s="6">
        <f t="shared" si="25"/>
        <v>43483.218749995991</v>
      </c>
      <c r="B1663" s="4">
        <v>17.21875</v>
      </c>
      <c r="C1663" s="5">
        <v>17.2291666666667</v>
      </c>
      <c r="D1663" s="12">
        <v>2178.628138728116</v>
      </c>
    </row>
    <row r="1664" spans="1:4" x14ac:dyDescent="0.25">
      <c r="A1664" s="6">
        <f t="shared" si="25"/>
        <v>43483.229166662655</v>
      </c>
      <c r="B1664" s="4">
        <v>17.2291666666667</v>
      </c>
      <c r="C1664" s="5">
        <v>17.2395833333334</v>
      </c>
      <c r="D1664" s="12">
        <v>2161.2554343257439</v>
      </c>
    </row>
    <row r="1665" spans="1:4" x14ac:dyDescent="0.25">
      <c r="A1665" s="6">
        <f t="shared" si="25"/>
        <v>43483.239583329319</v>
      </c>
      <c r="B1665" s="4">
        <v>17.2395833333333</v>
      </c>
      <c r="C1665" s="5">
        <v>17.25</v>
      </c>
      <c r="D1665" s="12">
        <v>2186.3902052712215</v>
      </c>
    </row>
    <row r="1666" spans="1:4" x14ac:dyDescent="0.25">
      <c r="A1666" s="6">
        <f t="shared" si="25"/>
        <v>43483.249999995984</v>
      </c>
      <c r="B1666" s="4">
        <v>17.25</v>
      </c>
      <c r="C1666" s="5">
        <v>17.2604166666667</v>
      </c>
      <c r="D1666" s="12">
        <v>2304.0727401857953</v>
      </c>
    </row>
    <row r="1667" spans="1:4" x14ac:dyDescent="0.25">
      <c r="A1667" s="6">
        <f t="shared" si="25"/>
        <v>43483.260416662648</v>
      </c>
      <c r="B1667" s="4">
        <v>17.2604166666667</v>
      </c>
      <c r="C1667" s="5">
        <v>17.2708333333334</v>
      </c>
      <c r="D1667" s="12">
        <v>2559.9494992825312</v>
      </c>
    </row>
    <row r="1668" spans="1:4" x14ac:dyDescent="0.25">
      <c r="A1668" s="6">
        <f t="shared" si="25"/>
        <v>43483.270833329312</v>
      </c>
      <c r="B1668" s="4">
        <v>17.2708333333333</v>
      </c>
      <c r="C1668" s="5">
        <v>17.28125</v>
      </c>
      <c r="D1668" s="12">
        <v>2689.8900271649968</v>
      </c>
    </row>
    <row r="1669" spans="1:4" x14ac:dyDescent="0.25">
      <c r="A1669" s="6">
        <f t="shared" si="25"/>
        <v>43483.281249995976</v>
      </c>
      <c r="B1669" s="4">
        <v>17.28125</v>
      </c>
      <c r="C1669" s="5">
        <v>17.2916666666667</v>
      </c>
      <c r="D1669" s="12">
        <v>2877.0839665251001</v>
      </c>
    </row>
    <row r="1670" spans="1:4" x14ac:dyDescent="0.25">
      <c r="A1670" s="6">
        <f t="shared" si="25"/>
        <v>43483.291666662641</v>
      </c>
      <c r="B1670" s="4">
        <v>17.2916666666667</v>
      </c>
      <c r="C1670" s="5">
        <v>17.3020833333334</v>
      </c>
      <c r="D1670" s="12">
        <v>2967.9182420970083</v>
      </c>
    </row>
    <row r="1671" spans="1:4" x14ac:dyDescent="0.25">
      <c r="A1671" s="6">
        <f t="shared" si="25"/>
        <v>43483.302083329305</v>
      </c>
      <c r="B1671" s="4">
        <v>17.3020833333333</v>
      </c>
      <c r="C1671" s="5">
        <v>17.3125</v>
      </c>
      <c r="D1671" s="12">
        <v>3013.5090786694718</v>
      </c>
    </row>
    <row r="1672" spans="1:4" x14ac:dyDescent="0.25">
      <c r="A1672" s="6">
        <f t="shared" si="25"/>
        <v>43483.312499995969</v>
      </c>
      <c r="B1672" s="4">
        <v>17.3125</v>
      </c>
      <c r="C1672" s="5">
        <v>17.3229166666667</v>
      </c>
      <c r="D1672" s="12">
        <v>3022.5199682822158</v>
      </c>
    </row>
    <row r="1673" spans="1:4" x14ac:dyDescent="0.25">
      <c r="A1673" s="6">
        <f t="shared" si="25"/>
        <v>43483.322916662633</v>
      </c>
      <c r="B1673" s="4">
        <v>17.3229166666667</v>
      </c>
      <c r="C1673" s="5">
        <v>17.3333333333334</v>
      </c>
      <c r="D1673" s="12">
        <v>3108.7517653823106</v>
      </c>
    </row>
    <row r="1674" spans="1:4" x14ac:dyDescent="0.25">
      <c r="A1674" s="6">
        <f t="shared" si="25"/>
        <v>43483.333333329298</v>
      </c>
      <c r="B1674" s="4">
        <v>17.3333333333333</v>
      </c>
      <c r="C1674" s="5">
        <v>17.34375</v>
      </c>
      <c r="D1674" s="12">
        <v>3023.4089729418411</v>
      </c>
    </row>
    <row r="1675" spans="1:4" x14ac:dyDescent="0.25">
      <c r="A1675" s="6">
        <f t="shared" si="25"/>
        <v>43483.343749995962</v>
      </c>
      <c r="B1675" s="4">
        <v>17.34375</v>
      </c>
      <c r="C1675" s="5">
        <v>17.3541666666667</v>
      </c>
      <c r="D1675" s="12">
        <v>2962.8149390943177</v>
      </c>
    </row>
    <row r="1676" spans="1:4" x14ac:dyDescent="0.25">
      <c r="A1676" s="6">
        <f t="shared" ref="A1676:A1739" si="26">A1675+(15/60/24)</f>
        <v>43483.354166662626</v>
      </c>
      <c r="B1676" s="4">
        <v>17.3541666666667</v>
      </c>
      <c r="C1676" s="5">
        <v>17.3645833333334</v>
      </c>
      <c r="D1676" s="12">
        <v>2977.8119687271192</v>
      </c>
    </row>
    <row r="1677" spans="1:4" x14ac:dyDescent="0.25">
      <c r="A1677" s="6">
        <f t="shared" si="26"/>
        <v>43483.36458332929</v>
      </c>
      <c r="B1677" s="4">
        <v>17.3645833333333</v>
      </c>
      <c r="C1677" s="5">
        <v>17.375</v>
      </c>
      <c r="D1677" s="12">
        <v>3066.2581058207452</v>
      </c>
    </row>
    <row r="1678" spans="1:4" x14ac:dyDescent="0.25">
      <c r="A1678" s="6">
        <f t="shared" si="26"/>
        <v>43483.374999995955</v>
      </c>
      <c r="B1678" s="4">
        <v>17.375</v>
      </c>
      <c r="C1678" s="5">
        <v>17.3854166666667</v>
      </c>
      <c r="D1678" s="12">
        <v>2931.2399873216509</v>
      </c>
    </row>
    <row r="1679" spans="1:4" x14ac:dyDescent="0.25">
      <c r="A1679" s="6">
        <f t="shared" si="26"/>
        <v>43483.385416662619</v>
      </c>
      <c r="B1679" s="4">
        <v>17.3854166666667</v>
      </c>
      <c r="C1679" s="5">
        <v>17.3958333333334</v>
      </c>
      <c r="D1679" s="12">
        <v>2810.5907384267412</v>
      </c>
    </row>
    <row r="1680" spans="1:4" x14ac:dyDescent="0.25">
      <c r="A1680" s="6">
        <f t="shared" si="26"/>
        <v>43483.395833329283</v>
      </c>
      <c r="B1680" s="4">
        <v>17.3958333333333</v>
      </c>
      <c r="C1680" s="5">
        <v>17.40625</v>
      </c>
      <c r="D1680" s="12">
        <v>2771.3688919104784</v>
      </c>
    </row>
    <row r="1681" spans="1:4" x14ac:dyDescent="0.25">
      <c r="A1681" s="6">
        <f t="shared" si="26"/>
        <v>43483.406249995947</v>
      </c>
      <c r="B1681" s="4">
        <v>17.40625</v>
      </c>
      <c r="C1681" s="5">
        <v>17.4166666666667</v>
      </c>
      <c r="D1681" s="12">
        <v>2593.0044919996212</v>
      </c>
    </row>
    <row r="1682" spans="1:4" x14ac:dyDescent="0.25">
      <c r="A1682" s="6">
        <f t="shared" si="26"/>
        <v>43483.416666662612</v>
      </c>
      <c r="B1682" s="4">
        <v>17.4166666666667</v>
      </c>
      <c r="C1682" s="5">
        <v>17.4270833333334</v>
      </c>
      <c r="D1682" s="12">
        <v>2342.3160035958563</v>
      </c>
    </row>
    <row r="1683" spans="1:4" x14ac:dyDescent="0.25">
      <c r="A1683" s="6">
        <f t="shared" si="26"/>
        <v>43483.427083329276</v>
      </c>
      <c r="B1683" s="4">
        <v>17.4270833333333</v>
      </c>
      <c r="C1683" s="5">
        <v>17.4375</v>
      </c>
      <c r="D1683" s="12">
        <v>2213.1585734023579</v>
      </c>
    </row>
    <row r="1684" spans="1:4" x14ac:dyDescent="0.25">
      <c r="A1684" s="6">
        <f t="shared" si="26"/>
        <v>43483.43749999594</v>
      </c>
      <c r="B1684" s="4">
        <v>17.4375</v>
      </c>
      <c r="C1684" s="5">
        <v>17.4479166666667</v>
      </c>
      <c r="D1684" s="12">
        <v>2044.4157834413732</v>
      </c>
    </row>
    <row r="1685" spans="1:4" x14ac:dyDescent="0.25">
      <c r="A1685" s="6">
        <f t="shared" si="26"/>
        <v>43483.447916662604</v>
      </c>
      <c r="B1685" s="4">
        <v>17.4479166666667</v>
      </c>
      <c r="C1685" s="5">
        <v>17.4583333333334</v>
      </c>
      <c r="D1685" s="12">
        <v>1884.6169695718327</v>
      </c>
    </row>
    <row r="1686" spans="1:4" x14ac:dyDescent="0.25">
      <c r="A1686" s="6">
        <f t="shared" si="26"/>
        <v>43483.458333329268</v>
      </c>
      <c r="B1686" s="4">
        <v>17.4583333333333</v>
      </c>
      <c r="C1686" s="5">
        <v>17.46875</v>
      </c>
      <c r="D1686" s="12">
        <v>1746.9823994727171</v>
      </c>
    </row>
    <row r="1687" spans="1:4" x14ac:dyDescent="0.25">
      <c r="A1687" s="6">
        <f t="shared" si="26"/>
        <v>43483.468749995933</v>
      </c>
      <c r="B1687" s="4">
        <v>17.46875</v>
      </c>
      <c r="C1687" s="5">
        <v>17.4791666666667</v>
      </c>
      <c r="D1687" s="12">
        <v>1608.8685392359555</v>
      </c>
    </row>
    <row r="1688" spans="1:4" x14ac:dyDescent="0.25">
      <c r="A1688" s="6">
        <f t="shared" si="26"/>
        <v>43483.479166662597</v>
      </c>
      <c r="B1688" s="4">
        <v>17.4791666666667</v>
      </c>
      <c r="C1688" s="5">
        <v>17.4895833333334</v>
      </c>
      <c r="D1688" s="12">
        <v>1612.6132720051451</v>
      </c>
    </row>
    <row r="1689" spans="1:4" x14ac:dyDescent="0.25">
      <c r="A1689" s="6">
        <f t="shared" si="26"/>
        <v>43483.489583329261</v>
      </c>
      <c r="B1689" s="4">
        <v>17.4895833333333</v>
      </c>
      <c r="C1689" s="5">
        <v>17.5</v>
      </c>
      <c r="D1689" s="12">
        <v>1478.4643355423068</v>
      </c>
    </row>
    <row r="1690" spans="1:4" x14ac:dyDescent="0.25">
      <c r="A1690" s="6">
        <f t="shared" si="26"/>
        <v>43483.499999995925</v>
      </c>
      <c r="B1690" s="4">
        <v>17.5</v>
      </c>
      <c r="C1690" s="5">
        <v>17.5104166666667</v>
      </c>
      <c r="D1690" s="12">
        <v>1117.9308127095137</v>
      </c>
    </row>
    <row r="1691" spans="1:4" x14ac:dyDescent="0.25">
      <c r="A1691" s="6">
        <f t="shared" si="26"/>
        <v>43483.51041666259</v>
      </c>
      <c r="B1691" s="4">
        <v>17.5104166666667</v>
      </c>
      <c r="C1691" s="5">
        <v>17.5208333333334</v>
      </c>
      <c r="D1691" s="12">
        <v>1051.9405526451767</v>
      </c>
    </row>
    <row r="1692" spans="1:4" x14ac:dyDescent="0.25">
      <c r="A1692" s="6">
        <f t="shared" si="26"/>
        <v>43483.520833329254</v>
      </c>
      <c r="B1692" s="4">
        <v>17.5208333333333</v>
      </c>
      <c r="C1692" s="5">
        <v>17.53125</v>
      </c>
      <c r="D1692" s="12">
        <v>964.83889985932319</v>
      </c>
    </row>
    <row r="1693" spans="1:4" x14ac:dyDescent="0.25">
      <c r="A1693" s="6">
        <f t="shared" si="26"/>
        <v>43483.531249995918</v>
      </c>
      <c r="B1693" s="4">
        <v>17.53125</v>
      </c>
      <c r="C1693" s="5">
        <v>17.5416666666667</v>
      </c>
      <c r="D1693" s="12">
        <v>844.02558623617347</v>
      </c>
    </row>
    <row r="1694" spans="1:4" x14ac:dyDescent="0.25">
      <c r="A1694" s="6">
        <f t="shared" si="26"/>
        <v>43483.541666662582</v>
      </c>
      <c r="B1694" s="4">
        <v>17.5416666666667</v>
      </c>
      <c r="C1694" s="5">
        <v>17.5520833333334</v>
      </c>
      <c r="D1694" s="12">
        <v>851.71520529424618</v>
      </c>
    </row>
    <row r="1695" spans="1:4" x14ac:dyDescent="0.25">
      <c r="A1695" s="6">
        <f t="shared" si="26"/>
        <v>43483.552083329247</v>
      </c>
      <c r="B1695" s="4">
        <v>17.5520833333333</v>
      </c>
      <c r="C1695" s="5">
        <v>17.5625</v>
      </c>
      <c r="D1695" s="12">
        <v>927.60892779036305</v>
      </c>
    </row>
    <row r="1696" spans="1:4" x14ac:dyDescent="0.25">
      <c r="A1696" s="6">
        <f t="shared" si="26"/>
        <v>43483.562499995911</v>
      </c>
      <c r="B1696" s="4">
        <v>17.5625</v>
      </c>
      <c r="C1696" s="5">
        <v>17.5729166666667</v>
      </c>
      <c r="D1696" s="12">
        <v>1117.0955360426071</v>
      </c>
    </row>
    <row r="1697" spans="1:4" x14ac:dyDescent="0.25">
      <c r="A1697" s="6">
        <f t="shared" si="26"/>
        <v>43483.572916662575</v>
      </c>
      <c r="B1697" s="4">
        <v>17.5729166666667</v>
      </c>
      <c r="C1697" s="5">
        <v>17.5833333333334</v>
      </c>
      <c r="D1697" s="12">
        <v>1226.2249639582408</v>
      </c>
    </row>
    <row r="1698" spans="1:4" x14ac:dyDescent="0.25">
      <c r="A1698" s="6">
        <f t="shared" si="26"/>
        <v>43483.583333329239</v>
      </c>
      <c r="B1698" s="4">
        <v>17.5833333333333</v>
      </c>
      <c r="C1698" s="5">
        <v>17.59375</v>
      </c>
      <c r="D1698" s="12">
        <v>1438.3998180352648</v>
      </c>
    </row>
    <row r="1699" spans="1:4" x14ac:dyDescent="0.25">
      <c r="A1699" s="6">
        <f t="shared" si="26"/>
        <v>43483.593749995904</v>
      </c>
      <c r="B1699" s="4">
        <v>17.59375</v>
      </c>
      <c r="C1699" s="5">
        <v>17.6041666666667</v>
      </c>
      <c r="D1699" s="12">
        <v>1412.751702909394</v>
      </c>
    </row>
    <row r="1700" spans="1:4" x14ac:dyDescent="0.25">
      <c r="A1700" s="6">
        <f t="shared" si="26"/>
        <v>43483.604166662568</v>
      </c>
      <c r="B1700" s="4">
        <v>17.6041666666667</v>
      </c>
      <c r="C1700" s="5">
        <v>17.6145833333334</v>
      </c>
      <c r="D1700" s="12">
        <v>1500.3794416063447</v>
      </c>
    </row>
    <row r="1701" spans="1:4" x14ac:dyDescent="0.25">
      <c r="A1701" s="6">
        <f t="shared" si="26"/>
        <v>43483.614583329232</v>
      </c>
      <c r="B1701" s="4">
        <v>17.6145833333333</v>
      </c>
      <c r="C1701" s="5">
        <v>17.625</v>
      </c>
      <c r="D1701" s="12">
        <v>1675.2653702257021</v>
      </c>
    </row>
    <row r="1702" spans="1:4" x14ac:dyDescent="0.25">
      <c r="A1702" s="6">
        <f t="shared" si="26"/>
        <v>43483.624999995896</v>
      </c>
      <c r="B1702" s="4">
        <v>17.625</v>
      </c>
      <c r="C1702" s="5">
        <v>17.6354166666667</v>
      </c>
      <c r="D1702" s="12">
        <v>1678.2900169004779</v>
      </c>
    </row>
    <row r="1703" spans="1:4" x14ac:dyDescent="0.25">
      <c r="A1703" s="6">
        <f t="shared" si="26"/>
        <v>43483.635416662561</v>
      </c>
      <c r="B1703" s="4">
        <v>17.6354166666667</v>
      </c>
      <c r="C1703" s="5">
        <v>17.6458333333334</v>
      </c>
      <c r="D1703" s="12">
        <v>1907.1735015286408</v>
      </c>
    </row>
    <row r="1704" spans="1:4" x14ac:dyDescent="0.25">
      <c r="A1704" s="6">
        <f t="shared" si="26"/>
        <v>43483.645833329225</v>
      </c>
      <c r="B1704" s="4">
        <v>17.6458333333333</v>
      </c>
      <c r="C1704" s="5">
        <v>17.65625</v>
      </c>
      <c r="D1704" s="12">
        <v>2059.1470161903849</v>
      </c>
    </row>
    <row r="1705" spans="1:4" x14ac:dyDescent="0.25">
      <c r="A1705" s="6">
        <f t="shared" si="26"/>
        <v>43483.656249995889</v>
      </c>
      <c r="B1705" s="4">
        <v>17.65625</v>
      </c>
      <c r="C1705" s="5">
        <v>17.6666666666667</v>
      </c>
      <c r="D1705" s="12">
        <v>2296.6922808339455</v>
      </c>
    </row>
    <row r="1706" spans="1:4" x14ac:dyDescent="0.25">
      <c r="A1706" s="6">
        <f t="shared" si="26"/>
        <v>43483.666666662553</v>
      </c>
      <c r="B1706" s="4">
        <v>17.6666666666667</v>
      </c>
      <c r="C1706" s="5">
        <v>17.6770833333334</v>
      </c>
      <c r="D1706" s="12">
        <v>2457.8247411590996</v>
      </c>
    </row>
    <row r="1707" spans="1:4" x14ac:dyDescent="0.25">
      <c r="A1707" s="6">
        <f t="shared" si="26"/>
        <v>43483.677083329218</v>
      </c>
      <c r="B1707" s="4">
        <v>17.6770833333333</v>
      </c>
      <c r="C1707" s="5">
        <v>17.6875</v>
      </c>
      <c r="D1707" s="12">
        <v>2749.6384099281663</v>
      </c>
    </row>
    <row r="1708" spans="1:4" x14ac:dyDescent="0.25">
      <c r="A1708" s="6">
        <f t="shared" si="26"/>
        <v>43483.687499995882</v>
      </c>
      <c r="B1708" s="4">
        <v>17.6875</v>
      </c>
      <c r="C1708" s="5">
        <v>17.6979166666667</v>
      </c>
      <c r="D1708" s="12">
        <v>2793.4462757491438</v>
      </c>
    </row>
    <row r="1709" spans="1:4" x14ac:dyDescent="0.25">
      <c r="A1709" s="6">
        <f t="shared" si="26"/>
        <v>43483.697916662546</v>
      </c>
      <c r="B1709" s="4">
        <v>17.6979166666667</v>
      </c>
      <c r="C1709" s="5">
        <v>17.7083333333334</v>
      </c>
      <c r="D1709" s="12">
        <v>3027.9147683983479</v>
      </c>
    </row>
    <row r="1710" spans="1:4" x14ac:dyDescent="0.25">
      <c r="A1710" s="6">
        <f t="shared" si="26"/>
        <v>43483.70833332921</v>
      </c>
      <c r="B1710" s="4">
        <v>17.7083333333333</v>
      </c>
      <c r="C1710" s="5">
        <v>17.71875</v>
      </c>
      <c r="D1710" s="12">
        <v>3098.8847487390003</v>
      </c>
    </row>
    <row r="1711" spans="1:4" x14ac:dyDescent="0.25">
      <c r="A1711" s="6">
        <f t="shared" si="26"/>
        <v>43483.718749995875</v>
      </c>
      <c r="B1711" s="4">
        <v>17.71875</v>
      </c>
      <c r="C1711" s="5">
        <v>17.7291666666667</v>
      </c>
      <c r="D1711" s="12">
        <v>3211.968336951631</v>
      </c>
    </row>
    <row r="1712" spans="1:4" x14ac:dyDescent="0.25">
      <c r="A1712" s="6">
        <f t="shared" si="26"/>
        <v>43483.729166662539</v>
      </c>
      <c r="B1712" s="4">
        <v>17.7291666666667</v>
      </c>
      <c r="C1712" s="5">
        <v>17.7395833333334</v>
      </c>
      <c r="D1712" s="12">
        <v>3357.3233783496075</v>
      </c>
    </row>
    <row r="1713" spans="1:4" x14ac:dyDescent="0.25">
      <c r="A1713" s="6">
        <f t="shared" si="26"/>
        <v>43483.739583329203</v>
      </c>
      <c r="B1713" s="4">
        <v>17.7395833333333</v>
      </c>
      <c r="C1713" s="5">
        <v>17.75</v>
      </c>
      <c r="D1713" s="12">
        <v>3406.9856692044882</v>
      </c>
    </row>
    <row r="1714" spans="1:4" x14ac:dyDescent="0.25">
      <c r="A1714" s="6">
        <f t="shared" si="26"/>
        <v>43483.749999995867</v>
      </c>
      <c r="B1714" s="4">
        <v>17.75</v>
      </c>
      <c r="C1714" s="5">
        <v>17.7604166666667</v>
      </c>
      <c r="D1714" s="12">
        <v>3246.2733183082355</v>
      </c>
    </row>
    <row r="1715" spans="1:4" x14ac:dyDescent="0.25">
      <c r="A1715" s="6">
        <f t="shared" si="26"/>
        <v>43483.760416662531</v>
      </c>
      <c r="B1715" s="4">
        <v>17.7604166666667</v>
      </c>
      <c r="C1715" s="5">
        <v>17.7708333333334</v>
      </c>
      <c r="D1715" s="12">
        <v>3108.160870024928</v>
      </c>
    </row>
    <row r="1716" spans="1:4" x14ac:dyDescent="0.25">
      <c r="A1716" s="6">
        <f t="shared" si="26"/>
        <v>43483.770833329196</v>
      </c>
      <c r="B1716" s="4">
        <v>17.7708333333333</v>
      </c>
      <c r="C1716" s="5">
        <v>17.78125</v>
      </c>
      <c r="D1716" s="12">
        <v>3073.8585106032665</v>
      </c>
    </row>
    <row r="1717" spans="1:4" x14ac:dyDescent="0.25">
      <c r="A1717" s="6">
        <f t="shared" si="26"/>
        <v>43483.78124999586</v>
      </c>
      <c r="B1717" s="4">
        <v>17.78125</v>
      </c>
      <c r="C1717" s="5">
        <v>17.7916666666667</v>
      </c>
      <c r="D1717" s="12">
        <v>2888.6293912255587</v>
      </c>
    </row>
    <row r="1718" spans="1:4" x14ac:dyDescent="0.25">
      <c r="A1718" s="6">
        <f t="shared" si="26"/>
        <v>43483.791666662524</v>
      </c>
      <c r="B1718" s="4">
        <v>17.7916666666667</v>
      </c>
      <c r="C1718" s="5">
        <v>17.8020833333334</v>
      </c>
      <c r="D1718" s="12">
        <v>2835.8981360596226</v>
      </c>
    </row>
    <row r="1719" spans="1:4" x14ac:dyDescent="0.25">
      <c r="A1719" s="6">
        <f t="shared" si="26"/>
        <v>43483.802083329188</v>
      </c>
      <c r="B1719" s="4">
        <v>17.8020833333333</v>
      </c>
      <c r="C1719" s="5">
        <v>17.8125</v>
      </c>
      <c r="D1719" s="12">
        <v>2726.6455936324487</v>
      </c>
    </row>
    <row r="1720" spans="1:4" x14ac:dyDescent="0.25">
      <c r="A1720" s="6">
        <f t="shared" si="26"/>
        <v>43483.812499995853</v>
      </c>
      <c r="B1720" s="4">
        <v>17.8125</v>
      </c>
      <c r="C1720" s="5">
        <v>17.8229166666667</v>
      </c>
      <c r="D1720" s="12">
        <v>2659.5770905138165</v>
      </c>
    </row>
    <row r="1721" spans="1:4" x14ac:dyDescent="0.25">
      <c r="A1721" s="6">
        <f t="shared" si="26"/>
        <v>43483.822916662517</v>
      </c>
      <c r="B1721" s="4">
        <v>17.8229166666667</v>
      </c>
      <c r="C1721" s="5">
        <v>17.8333333333334</v>
      </c>
      <c r="D1721" s="12">
        <v>2517.7714838808333</v>
      </c>
    </row>
    <row r="1722" spans="1:4" x14ac:dyDescent="0.25">
      <c r="A1722" s="6">
        <f t="shared" si="26"/>
        <v>43483.833333329181</v>
      </c>
      <c r="B1722" s="4">
        <v>17.8333333333333</v>
      </c>
      <c r="C1722" s="5">
        <v>17.84375</v>
      </c>
      <c r="D1722" s="12">
        <v>2444.9140529234151</v>
      </c>
    </row>
    <row r="1723" spans="1:4" x14ac:dyDescent="0.25">
      <c r="A1723" s="6">
        <f t="shared" si="26"/>
        <v>43483.843749995845</v>
      </c>
      <c r="B1723" s="4">
        <v>17.84375</v>
      </c>
      <c r="C1723" s="5">
        <v>17.8541666666667</v>
      </c>
      <c r="D1723" s="12">
        <v>2375.9721236973792</v>
      </c>
    </row>
    <row r="1724" spans="1:4" x14ac:dyDescent="0.25">
      <c r="A1724" s="6">
        <f t="shared" si="26"/>
        <v>43483.85416666251</v>
      </c>
      <c r="B1724" s="4">
        <v>17.8541666666667</v>
      </c>
      <c r="C1724" s="5">
        <v>17.8645833333334</v>
      </c>
      <c r="D1724" s="12">
        <v>2182.2393938907189</v>
      </c>
    </row>
    <row r="1725" spans="1:4" x14ac:dyDescent="0.25">
      <c r="A1725" s="6">
        <f t="shared" si="26"/>
        <v>43483.864583329174</v>
      </c>
      <c r="B1725" s="4">
        <v>17.8645833333333</v>
      </c>
      <c r="C1725" s="5">
        <v>17.875</v>
      </c>
      <c r="D1725" s="12">
        <v>2109.0911812381755</v>
      </c>
    </row>
    <row r="1726" spans="1:4" x14ac:dyDescent="0.25">
      <c r="A1726" s="6">
        <f t="shared" si="26"/>
        <v>43483.874999995838</v>
      </c>
      <c r="B1726" s="4">
        <v>17.875</v>
      </c>
      <c r="C1726" s="5">
        <v>17.8854166666667</v>
      </c>
      <c r="D1726" s="12">
        <v>2042.0893739870232</v>
      </c>
    </row>
    <row r="1727" spans="1:4" x14ac:dyDescent="0.25">
      <c r="A1727" s="6">
        <f t="shared" si="26"/>
        <v>43483.885416662502</v>
      </c>
      <c r="B1727" s="4">
        <v>17.8854166666667</v>
      </c>
      <c r="C1727" s="5">
        <v>17.8958333333334</v>
      </c>
      <c r="D1727" s="12">
        <v>2010.8794076802392</v>
      </c>
    </row>
    <row r="1728" spans="1:4" x14ac:dyDescent="0.25">
      <c r="A1728" s="6">
        <f t="shared" si="26"/>
        <v>43483.895833329167</v>
      </c>
      <c r="B1728" s="4">
        <v>17.8958333333333</v>
      </c>
      <c r="C1728" s="5">
        <v>17.90625</v>
      </c>
      <c r="D1728" s="12">
        <v>2039.6491500136106</v>
      </c>
    </row>
    <row r="1729" spans="1:4" x14ac:dyDescent="0.25">
      <c r="A1729" s="6">
        <f t="shared" si="26"/>
        <v>43483.906249995831</v>
      </c>
      <c r="B1729" s="4">
        <v>17.90625</v>
      </c>
      <c r="C1729" s="5">
        <v>17.9166666666667</v>
      </c>
      <c r="D1729" s="12">
        <v>1993.3696362765313</v>
      </c>
    </row>
    <row r="1730" spans="1:4" x14ac:dyDescent="0.25">
      <c r="A1730" s="6">
        <f t="shared" si="26"/>
        <v>43483.916666662495</v>
      </c>
      <c r="B1730" s="4">
        <v>17.9166666666667</v>
      </c>
      <c r="C1730" s="5">
        <v>17.9270833333334</v>
      </c>
      <c r="D1730" s="12">
        <v>2347.8184819626495</v>
      </c>
    </row>
    <row r="1731" spans="1:4" x14ac:dyDescent="0.25">
      <c r="A1731" s="6">
        <f t="shared" si="26"/>
        <v>43483.927083329159</v>
      </c>
      <c r="B1731" s="4">
        <v>17.9270833333333</v>
      </c>
      <c r="C1731" s="5">
        <v>17.9375</v>
      </c>
      <c r="D1731" s="12">
        <v>2487.7334305762115</v>
      </c>
    </row>
    <row r="1732" spans="1:4" x14ac:dyDescent="0.25">
      <c r="A1732" s="6">
        <f t="shared" si="26"/>
        <v>43483.937499995824</v>
      </c>
      <c r="B1732" s="4">
        <v>17.9375</v>
      </c>
      <c r="C1732" s="5">
        <v>17.9479166666667</v>
      </c>
      <c r="D1732" s="12">
        <v>2375.5561191789952</v>
      </c>
    </row>
    <row r="1733" spans="1:4" x14ac:dyDescent="0.25">
      <c r="A1733" s="6">
        <f t="shared" si="26"/>
        <v>43483.947916662488</v>
      </c>
      <c r="B1733" s="4">
        <v>17.9479166666667</v>
      </c>
      <c r="C1733" s="5">
        <v>17.9583333333334</v>
      </c>
      <c r="D1733" s="12">
        <v>2288.8023544199646</v>
      </c>
    </row>
    <row r="1734" spans="1:4" x14ac:dyDescent="0.25">
      <c r="A1734" s="6">
        <f t="shared" si="26"/>
        <v>43483.958333329152</v>
      </c>
      <c r="B1734" s="4">
        <v>17.9583333333333</v>
      </c>
      <c r="C1734" s="5">
        <v>17.96875</v>
      </c>
      <c r="D1734" s="12">
        <v>2193.02386431492</v>
      </c>
    </row>
    <row r="1735" spans="1:4" x14ac:dyDescent="0.25">
      <c r="A1735" s="6">
        <f t="shared" si="26"/>
        <v>43483.968749995816</v>
      </c>
      <c r="B1735" s="4">
        <v>17.96875</v>
      </c>
      <c r="C1735" s="5">
        <v>17.9791666666667</v>
      </c>
      <c r="D1735" s="12">
        <v>2105.1844544788714</v>
      </c>
    </row>
    <row r="1736" spans="1:4" x14ac:dyDescent="0.25">
      <c r="A1736" s="6">
        <f t="shared" si="26"/>
        <v>43483.979166662481</v>
      </c>
      <c r="B1736" s="4">
        <v>17.9791666666667</v>
      </c>
      <c r="C1736" s="5">
        <v>17.9895833333334</v>
      </c>
      <c r="D1736" s="12">
        <v>2039.3874431096967</v>
      </c>
    </row>
    <row r="1737" spans="1:4" x14ac:dyDescent="0.25">
      <c r="A1737" s="6">
        <f t="shared" si="26"/>
        <v>43483.989583329145</v>
      </c>
      <c r="B1737" s="4">
        <v>17.9895833333333</v>
      </c>
      <c r="C1737" s="5">
        <v>18</v>
      </c>
      <c r="D1737" s="12">
        <v>2006.1822241891932</v>
      </c>
    </row>
    <row r="1738" spans="1:4" x14ac:dyDescent="0.25">
      <c r="A1738" s="6">
        <f t="shared" si="26"/>
        <v>43483.999999995809</v>
      </c>
      <c r="B1738" s="4">
        <v>18</v>
      </c>
      <c r="C1738" s="5">
        <v>18.0104166666667</v>
      </c>
      <c r="D1738" s="12">
        <v>1953.2688614267113</v>
      </c>
    </row>
    <row r="1739" spans="1:4" x14ac:dyDescent="0.25">
      <c r="A1739" s="6">
        <f t="shared" si="26"/>
        <v>43484.010416662473</v>
      </c>
      <c r="B1739" s="4">
        <v>18.0104166666667</v>
      </c>
      <c r="C1739" s="5">
        <v>18.0208333333334</v>
      </c>
      <c r="D1739" s="12">
        <v>1913.6650176787764</v>
      </c>
    </row>
    <row r="1740" spans="1:4" x14ac:dyDescent="0.25">
      <c r="A1740" s="6">
        <f t="shared" ref="A1740:A1803" si="27">A1739+(15/60/24)</f>
        <v>43484.020833329138</v>
      </c>
      <c r="B1740" s="4">
        <v>18.0208333333333</v>
      </c>
      <c r="C1740" s="5">
        <v>18.03125</v>
      </c>
      <c r="D1740" s="12">
        <v>1849.8784111723101</v>
      </c>
    </row>
    <row r="1741" spans="1:4" x14ac:dyDescent="0.25">
      <c r="A1741" s="6">
        <f t="shared" si="27"/>
        <v>43484.031249995802</v>
      </c>
      <c r="B1741" s="4">
        <v>18.03125</v>
      </c>
      <c r="C1741" s="5">
        <v>18.0416666666667</v>
      </c>
      <c r="D1741" s="12">
        <v>1794.184363644071</v>
      </c>
    </row>
    <row r="1742" spans="1:4" x14ac:dyDescent="0.25">
      <c r="A1742" s="6">
        <f t="shared" si="27"/>
        <v>43484.041666662466</v>
      </c>
      <c r="B1742" s="4">
        <v>18.0416666666667</v>
      </c>
      <c r="C1742" s="5">
        <v>18.0520833333334</v>
      </c>
      <c r="D1742" s="12">
        <v>1794.3574440115433</v>
      </c>
    </row>
    <row r="1743" spans="1:4" x14ac:dyDescent="0.25">
      <c r="A1743" s="6">
        <f t="shared" si="27"/>
        <v>43484.05208332913</v>
      </c>
      <c r="B1743" s="4">
        <v>18.0520833333333</v>
      </c>
      <c r="C1743" s="5">
        <v>18.0625</v>
      </c>
      <c r="D1743" s="12">
        <v>1687.6038409735645</v>
      </c>
    </row>
    <row r="1744" spans="1:4" x14ac:dyDescent="0.25">
      <c r="A1744" s="6">
        <f t="shared" si="27"/>
        <v>43484.062499995794</v>
      </c>
      <c r="B1744" s="4">
        <v>18.0625</v>
      </c>
      <c r="C1744" s="5">
        <v>18.0729166666667</v>
      </c>
      <c r="D1744" s="12">
        <v>1571.3066716981309</v>
      </c>
    </row>
    <row r="1745" spans="1:4" x14ac:dyDescent="0.25">
      <c r="A1745" s="6">
        <f t="shared" si="27"/>
        <v>43484.072916662459</v>
      </c>
      <c r="B1745" s="4">
        <v>18.0729166666667</v>
      </c>
      <c r="C1745" s="5">
        <v>18.0833333333334</v>
      </c>
      <c r="D1745" s="12">
        <v>1549.95877294505</v>
      </c>
    </row>
    <row r="1746" spans="1:4" x14ac:dyDescent="0.25">
      <c r="A1746" s="6">
        <f t="shared" si="27"/>
        <v>43484.083333329123</v>
      </c>
      <c r="B1746" s="4">
        <v>18.0833333333333</v>
      </c>
      <c r="C1746" s="5">
        <v>18.09375</v>
      </c>
      <c r="D1746" s="12">
        <v>1532.2606296057179</v>
      </c>
    </row>
    <row r="1747" spans="1:4" x14ac:dyDescent="0.25">
      <c r="A1747" s="6">
        <f t="shared" si="27"/>
        <v>43484.093749995787</v>
      </c>
      <c r="B1747" s="4">
        <v>18.09375</v>
      </c>
      <c r="C1747" s="5">
        <v>18.1041666666667</v>
      </c>
      <c r="D1747" s="12">
        <v>1475.5617329934091</v>
      </c>
    </row>
    <row r="1748" spans="1:4" x14ac:dyDescent="0.25">
      <c r="A1748" s="6">
        <f t="shared" si="27"/>
        <v>43484.104166662451</v>
      </c>
      <c r="B1748" s="4">
        <v>18.1041666666667</v>
      </c>
      <c r="C1748" s="5">
        <v>18.1145833333334</v>
      </c>
      <c r="D1748" s="12">
        <v>1517.9552992343824</v>
      </c>
    </row>
    <row r="1749" spans="1:4" x14ac:dyDescent="0.25">
      <c r="A1749" s="6">
        <f t="shared" si="27"/>
        <v>43484.114583329116</v>
      </c>
      <c r="B1749" s="4">
        <v>18.1145833333333</v>
      </c>
      <c r="C1749" s="5">
        <v>18.125</v>
      </c>
      <c r="D1749" s="12">
        <v>1523.9544087418267</v>
      </c>
    </row>
    <row r="1750" spans="1:4" x14ac:dyDescent="0.25">
      <c r="A1750" s="6">
        <f t="shared" si="27"/>
        <v>43484.12499999578</v>
      </c>
      <c r="B1750" s="4">
        <v>18.125</v>
      </c>
      <c r="C1750" s="5">
        <v>18.1354166666667</v>
      </c>
      <c r="D1750" s="12">
        <v>1576.6528216320489</v>
      </c>
    </row>
    <row r="1751" spans="1:4" x14ac:dyDescent="0.25">
      <c r="A1751" s="6">
        <f t="shared" si="27"/>
        <v>43484.135416662444</v>
      </c>
      <c r="B1751" s="4">
        <v>18.1354166666667</v>
      </c>
      <c r="C1751" s="5">
        <v>18.1458333333334</v>
      </c>
      <c r="D1751" s="12">
        <v>1519.2705730290936</v>
      </c>
    </row>
    <row r="1752" spans="1:4" x14ac:dyDescent="0.25">
      <c r="A1752" s="6">
        <f t="shared" si="27"/>
        <v>43484.145833329108</v>
      </c>
      <c r="B1752" s="4">
        <v>18.1458333333333</v>
      </c>
      <c r="C1752" s="5">
        <v>18.15625</v>
      </c>
      <c r="D1752" s="12">
        <v>1544.5904595296572</v>
      </c>
    </row>
    <row r="1753" spans="1:4" x14ac:dyDescent="0.25">
      <c r="A1753" s="6">
        <f t="shared" si="27"/>
        <v>43484.156249995773</v>
      </c>
      <c r="B1753" s="4">
        <v>18.15625</v>
      </c>
      <c r="C1753" s="5">
        <v>18.1666666666667</v>
      </c>
      <c r="D1753" s="12">
        <v>1488.8903773407555</v>
      </c>
    </row>
    <row r="1754" spans="1:4" x14ac:dyDescent="0.25">
      <c r="A1754" s="6">
        <f t="shared" si="27"/>
        <v>43484.166666662437</v>
      </c>
      <c r="B1754" s="4">
        <v>18.1666666666667</v>
      </c>
      <c r="C1754" s="5">
        <v>18.1770833333334</v>
      </c>
      <c r="D1754" s="12">
        <v>1566.1941519984423</v>
      </c>
    </row>
    <row r="1755" spans="1:4" x14ac:dyDescent="0.25">
      <c r="A1755" s="6">
        <f t="shared" si="27"/>
        <v>43484.177083329101</v>
      </c>
      <c r="B1755" s="4">
        <v>18.1770833333333</v>
      </c>
      <c r="C1755" s="5">
        <v>18.1875</v>
      </c>
      <c r="D1755" s="12">
        <v>1583.7358526663786</v>
      </c>
    </row>
    <row r="1756" spans="1:4" x14ac:dyDescent="0.25">
      <c r="A1756" s="6">
        <f t="shared" si="27"/>
        <v>43484.187499995765</v>
      </c>
      <c r="B1756" s="4">
        <v>18.1875</v>
      </c>
      <c r="C1756" s="5">
        <v>18.1979166666667</v>
      </c>
      <c r="D1756" s="12">
        <v>1597.3878742619997</v>
      </c>
    </row>
    <row r="1757" spans="1:4" x14ac:dyDescent="0.25">
      <c r="A1757" s="6">
        <f t="shared" si="27"/>
        <v>43484.19791666243</v>
      </c>
      <c r="B1757" s="4">
        <v>18.1979166666667</v>
      </c>
      <c r="C1757" s="5">
        <v>18.2083333333334</v>
      </c>
      <c r="D1757" s="12">
        <v>1760.308263966305</v>
      </c>
    </row>
    <row r="1758" spans="1:4" x14ac:dyDescent="0.25">
      <c r="A1758" s="6">
        <f t="shared" si="27"/>
        <v>43484.208333329094</v>
      </c>
      <c r="B1758" s="4">
        <v>18.2083333333333</v>
      </c>
      <c r="C1758" s="5">
        <v>18.21875</v>
      </c>
      <c r="D1758" s="12">
        <v>1835.6895199596108</v>
      </c>
    </row>
    <row r="1759" spans="1:4" x14ac:dyDescent="0.25">
      <c r="A1759" s="6">
        <f t="shared" si="27"/>
        <v>43484.218749995758</v>
      </c>
      <c r="B1759" s="4">
        <v>18.21875</v>
      </c>
      <c r="C1759" s="5">
        <v>18.2291666666667</v>
      </c>
      <c r="D1759" s="12">
        <v>1823.4371169160156</v>
      </c>
    </row>
    <row r="1760" spans="1:4" x14ac:dyDescent="0.25">
      <c r="A1760" s="6">
        <f t="shared" si="27"/>
        <v>43484.229166662422</v>
      </c>
      <c r="B1760" s="4">
        <v>18.2291666666667</v>
      </c>
      <c r="C1760" s="5">
        <v>18.2395833333334</v>
      </c>
      <c r="D1760" s="12">
        <v>1833.7136236338599</v>
      </c>
    </row>
    <row r="1761" spans="1:4" x14ac:dyDescent="0.25">
      <c r="A1761" s="6">
        <f t="shared" si="27"/>
        <v>43484.239583329087</v>
      </c>
      <c r="B1761" s="4">
        <v>18.2395833333333</v>
      </c>
      <c r="C1761" s="5">
        <v>18.25</v>
      </c>
      <c r="D1761" s="12">
        <v>1879.6563295805245</v>
      </c>
    </row>
    <row r="1762" spans="1:4" x14ac:dyDescent="0.25">
      <c r="A1762" s="6">
        <f t="shared" si="27"/>
        <v>43484.249999995751</v>
      </c>
      <c r="B1762" s="4">
        <v>18.25</v>
      </c>
      <c r="C1762" s="5">
        <v>18.2604166666667</v>
      </c>
      <c r="D1762" s="12">
        <v>1656.516708510994</v>
      </c>
    </row>
    <row r="1763" spans="1:4" x14ac:dyDescent="0.25">
      <c r="A1763" s="6">
        <f t="shared" si="27"/>
        <v>43484.260416662415</v>
      </c>
      <c r="B1763" s="4">
        <v>18.2604166666667</v>
      </c>
      <c r="C1763" s="5">
        <v>18.2708333333334</v>
      </c>
      <c r="D1763" s="12">
        <v>1690.5319123240436</v>
      </c>
    </row>
    <row r="1764" spans="1:4" x14ac:dyDescent="0.25">
      <c r="A1764" s="6">
        <f t="shared" si="27"/>
        <v>43484.270833329079</v>
      </c>
      <c r="B1764" s="4">
        <v>18.2708333333333</v>
      </c>
      <c r="C1764" s="5">
        <v>18.28125</v>
      </c>
      <c r="D1764" s="12">
        <v>1792.9096206579839</v>
      </c>
    </row>
    <row r="1765" spans="1:4" x14ac:dyDescent="0.25">
      <c r="A1765" s="6">
        <f t="shared" si="27"/>
        <v>43484.281249995744</v>
      </c>
      <c r="B1765" s="4">
        <v>18.28125</v>
      </c>
      <c r="C1765" s="5">
        <v>18.2916666666667</v>
      </c>
      <c r="D1765" s="12">
        <v>1807.6567648815669</v>
      </c>
    </row>
    <row r="1766" spans="1:4" x14ac:dyDescent="0.25">
      <c r="A1766" s="6">
        <f t="shared" si="27"/>
        <v>43484.291666662408</v>
      </c>
      <c r="B1766" s="4">
        <v>18.2916666666667</v>
      </c>
      <c r="C1766" s="5">
        <v>18.3020833333334</v>
      </c>
      <c r="D1766" s="12">
        <v>1888.1554741930865</v>
      </c>
    </row>
    <row r="1767" spans="1:4" x14ac:dyDescent="0.25">
      <c r="A1767" s="6">
        <f t="shared" si="27"/>
        <v>43484.302083329072</v>
      </c>
      <c r="B1767" s="4">
        <v>18.3020833333333</v>
      </c>
      <c r="C1767" s="5">
        <v>18.3125</v>
      </c>
      <c r="D1767" s="12">
        <v>1924.0867201685021</v>
      </c>
    </row>
    <row r="1768" spans="1:4" x14ac:dyDescent="0.25">
      <c r="A1768" s="6">
        <f t="shared" si="27"/>
        <v>43484.312499995736</v>
      </c>
      <c r="B1768" s="4">
        <v>18.3125</v>
      </c>
      <c r="C1768" s="5">
        <v>18.3229166666667</v>
      </c>
      <c r="D1768" s="12">
        <v>1860.4332372175256</v>
      </c>
    </row>
    <row r="1769" spans="1:4" x14ac:dyDescent="0.25">
      <c r="A1769" s="6">
        <f t="shared" si="27"/>
        <v>43484.322916662401</v>
      </c>
      <c r="B1769" s="4">
        <v>18.3229166666667</v>
      </c>
      <c r="C1769" s="5">
        <v>18.3333333333334</v>
      </c>
      <c r="D1769" s="12">
        <v>1960.2208209652053</v>
      </c>
    </row>
    <row r="1770" spans="1:4" x14ac:dyDescent="0.25">
      <c r="A1770" s="6">
        <f t="shared" si="27"/>
        <v>43484.333333329065</v>
      </c>
      <c r="B1770" s="4">
        <v>18.3333333333333</v>
      </c>
      <c r="C1770" s="5">
        <v>18.34375</v>
      </c>
      <c r="D1770" s="12">
        <v>1962.0707646545648</v>
      </c>
    </row>
    <row r="1771" spans="1:4" x14ac:dyDescent="0.25">
      <c r="A1771" s="6">
        <f t="shared" si="27"/>
        <v>43484.343749995729</v>
      </c>
      <c r="B1771" s="4">
        <v>18.34375</v>
      </c>
      <c r="C1771" s="5">
        <v>18.3541666666667</v>
      </c>
      <c r="D1771" s="12">
        <v>1960.4117338755277</v>
      </c>
    </row>
    <row r="1772" spans="1:4" x14ac:dyDescent="0.25">
      <c r="A1772" s="6">
        <f t="shared" si="27"/>
        <v>43484.354166662393</v>
      </c>
      <c r="B1772" s="4">
        <v>18.3541666666667</v>
      </c>
      <c r="C1772" s="5">
        <v>18.3645833333334</v>
      </c>
      <c r="D1772" s="12">
        <v>1952.4379186446622</v>
      </c>
    </row>
    <row r="1773" spans="1:4" x14ac:dyDescent="0.25">
      <c r="A1773" s="6">
        <f t="shared" si="27"/>
        <v>43484.364583329057</v>
      </c>
      <c r="B1773" s="4">
        <v>18.3645833333333</v>
      </c>
      <c r="C1773" s="5">
        <v>18.375</v>
      </c>
      <c r="D1773" s="12">
        <v>1893.2607272406185</v>
      </c>
    </row>
    <row r="1774" spans="1:4" x14ac:dyDescent="0.25">
      <c r="A1774" s="6">
        <f t="shared" si="27"/>
        <v>43484.374999995722</v>
      </c>
      <c r="B1774" s="4">
        <v>18.375</v>
      </c>
      <c r="C1774" s="5">
        <v>18.3854166666667</v>
      </c>
      <c r="D1774" s="12">
        <v>1730.8925759425238</v>
      </c>
    </row>
    <row r="1775" spans="1:4" x14ac:dyDescent="0.25">
      <c r="A1775" s="6">
        <f t="shared" si="27"/>
        <v>43484.385416662386</v>
      </c>
      <c r="B1775" s="4">
        <v>18.3854166666667</v>
      </c>
      <c r="C1775" s="5">
        <v>18.3958333333334</v>
      </c>
      <c r="D1775" s="12">
        <v>1527.3404919769898</v>
      </c>
    </row>
    <row r="1776" spans="1:4" x14ac:dyDescent="0.25">
      <c r="A1776" s="6">
        <f t="shared" si="27"/>
        <v>43484.39583332905</v>
      </c>
      <c r="B1776" s="4">
        <v>18.3958333333333</v>
      </c>
      <c r="C1776" s="5">
        <v>18.40625</v>
      </c>
      <c r="D1776" s="12">
        <v>1304.7481819344391</v>
      </c>
    </row>
    <row r="1777" spans="1:4" x14ac:dyDescent="0.25">
      <c r="A1777" s="6">
        <f t="shared" si="27"/>
        <v>43484.406249995714</v>
      </c>
      <c r="B1777" s="4">
        <v>18.40625</v>
      </c>
      <c r="C1777" s="5">
        <v>18.4166666666667</v>
      </c>
      <c r="D1777" s="12">
        <v>1158.541351042091</v>
      </c>
    </row>
    <row r="1778" spans="1:4" x14ac:dyDescent="0.25">
      <c r="A1778" s="6">
        <f t="shared" si="27"/>
        <v>43484.416666662379</v>
      </c>
      <c r="B1778" s="4">
        <v>18.4166666666667</v>
      </c>
      <c r="C1778" s="5">
        <v>18.4270833333334</v>
      </c>
      <c r="D1778" s="12">
        <v>1080.3768791420457</v>
      </c>
    </row>
    <row r="1779" spans="1:4" x14ac:dyDescent="0.25">
      <c r="A1779" s="6">
        <f t="shared" si="27"/>
        <v>43484.427083329043</v>
      </c>
      <c r="B1779" s="4">
        <v>18.4270833333333</v>
      </c>
      <c r="C1779" s="5">
        <v>18.4375</v>
      </c>
      <c r="D1779" s="12">
        <v>1319.4642997542303</v>
      </c>
    </row>
    <row r="1780" spans="1:4" x14ac:dyDescent="0.25">
      <c r="A1780" s="6">
        <f t="shared" si="27"/>
        <v>43484.437499995707</v>
      </c>
      <c r="B1780" s="4">
        <v>18.4375</v>
      </c>
      <c r="C1780" s="5">
        <v>18.4479166666667</v>
      </c>
      <c r="D1780" s="12">
        <v>1470.7575165430253</v>
      </c>
    </row>
    <row r="1781" spans="1:4" x14ac:dyDescent="0.25">
      <c r="A1781" s="6">
        <f t="shared" si="27"/>
        <v>43484.447916662371</v>
      </c>
      <c r="B1781" s="4">
        <v>18.4479166666667</v>
      </c>
      <c r="C1781" s="5">
        <v>18.4583333333334</v>
      </c>
      <c r="D1781" s="12">
        <v>1275.037605831053</v>
      </c>
    </row>
    <row r="1782" spans="1:4" x14ac:dyDescent="0.25">
      <c r="A1782" s="6">
        <f t="shared" si="27"/>
        <v>43484.458333329036</v>
      </c>
      <c r="B1782" s="4">
        <v>18.4583333333333</v>
      </c>
      <c r="C1782" s="5">
        <v>18.46875</v>
      </c>
      <c r="D1782" s="12">
        <v>1120.0141260812236</v>
      </c>
    </row>
    <row r="1783" spans="1:4" x14ac:dyDescent="0.25">
      <c r="A1783" s="6">
        <f t="shared" si="27"/>
        <v>43484.4687499957</v>
      </c>
      <c r="B1783" s="4">
        <v>18.46875</v>
      </c>
      <c r="C1783" s="5">
        <v>18.4791666666667</v>
      </c>
      <c r="D1783" s="12">
        <v>1159.9327359691533</v>
      </c>
    </row>
    <row r="1784" spans="1:4" x14ac:dyDescent="0.25">
      <c r="A1784" s="6">
        <f t="shared" si="27"/>
        <v>43484.479166662364</v>
      </c>
      <c r="B1784" s="4">
        <v>18.4791666666667</v>
      </c>
      <c r="C1784" s="5">
        <v>18.4895833333334</v>
      </c>
      <c r="D1784" s="12">
        <v>1390.3616952866287</v>
      </c>
    </row>
    <row r="1785" spans="1:4" x14ac:dyDescent="0.25">
      <c r="A1785" s="6">
        <f t="shared" si="27"/>
        <v>43484.489583329028</v>
      </c>
      <c r="B1785" s="4">
        <v>18.4895833333333</v>
      </c>
      <c r="C1785" s="5">
        <v>18.5</v>
      </c>
      <c r="D1785" s="12">
        <v>735.84413613302763</v>
      </c>
    </row>
    <row r="1786" spans="1:4" x14ac:dyDescent="0.25">
      <c r="A1786" s="6">
        <f t="shared" si="27"/>
        <v>43484.499999995693</v>
      </c>
      <c r="B1786" s="4">
        <v>18.5</v>
      </c>
      <c r="C1786" s="5">
        <v>18.5104166666667</v>
      </c>
      <c r="D1786" s="12">
        <v>485.39354611212804</v>
      </c>
    </row>
    <row r="1787" spans="1:4" x14ac:dyDescent="0.25">
      <c r="A1787" s="6">
        <f t="shared" si="27"/>
        <v>43484.510416662357</v>
      </c>
      <c r="B1787" s="4">
        <v>18.5104166666667</v>
      </c>
      <c r="C1787" s="5">
        <v>18.5208333333334</v>
      </c>
      <c r="D1787" s="12">
        <v>411.67547251269445</v>
      </c>
    </row>
    <row r="1788" spans="1:4" x14ac:dyDescent="0.25">
      <c r="A1788" s="6">
        <f t="shared" si="27"/>
        <v>43484.520833329021</v>
      </c>
      <c r="B1788" s="4">
        <v>18.5208333333333</v>
      </c>
      <c r="C1788" s="5">
        <v>18.53125</v>
      </c>
      <c r="D1788" s="12">
        <v>489.17173979761344</v>
      </c>
    </row>
    <row r="1789" spans="1:4" x14ac:dyDescent="0.25">
      <c r="A1789" s="6">
        <f t="shared" si="27"/>
        <v>43484.531249995685</v>
      </c>
      <c r="B1789" s="4">
        <v>18.53125</v>
      </c>
      <c r="C1789" s="5">
        <v>18.5416666666667</v>
      </c>
      <c r="D1789" s="12">
        <v>566.99911891846659</v>
      </c>
    </row>
    <row r="1790" spans="1:4" x14ac:dyDescent="0.25">
      <c r="A1790" s="6">
        <f t="shared" si="27"/>
        <v>43484.54166666235</v>
      </c>
      <c r="B1790" s="4">
        <v>18.5416666666667</v>
      </c>
      <c r="C1790" s="5">
        <v>18.5520833333334</v>
      </c>
      <c r="D1790" s="12">
        <v>935.93454797087918</v>
      </c>
    </row>
    <row r="1791" spans="1:4" x14ac:dyDescent="0.25">
      <c r="A1791" s="6">
        <f t="shared" si="27"/>
        <v>43484.552083329014</v>
      </c>
      <c r="B1791" s="4">
        <v>18.5520833333333</v>
      </c>
      <c r="C1791" s="5">
        <v>18.5625</v>
      </c>
      <c r="D1791" s="12">
        <v>838.67066539162965</v>
      </c>
    </row>
    <row r="1792" spans="1:4" x14ac:dyDescent="0.25">
      <c r="A1792" s="6">
        <f t="shared" si="27"/>
        <v>43484.562499995678</v>
      </c>
      <c r="B1792" s="4">
        <v>18.5625</v>
      </c>
      <c r="C1792" s="5">
        <v>18.5729166666667</v>
      </c>
      <c r="D1792" s="12">
        <v>550.13838026698511</v>
      </c>
    </row>
    <row r="1793" spans="1:4" x14ac:dyDescent="0.25">
      <c r="A1793" s="6">
        <f t="shared" si="27"/>
        <v>43484.572916662342</v>
      </c>
      <c r="B1793" s="4">
        <v>18.5729166666667</v>
      </c>
      <c r="C1793" s="5">
        <v>18.5833333333334</v>
      </c>
      <c r="D1793" s="12">
        <v>674.64658486575161</v>
      </c>
    </row>
    <row r="1794" spans="1:4" x14ac:dyDescent="0.25">
      <c r="A1794" s="6">
        <f t="shared" si="27"/>
        <v>43484.583333329007</v>
      </c>
      <c r="B1794" s="4">
        <v>18.5833333333333</v>
      </c>
      <c r="C1794" s="5">
        <v>18.59375</v>
      </c>
      <c r="D1794" s="12">
        <v>777.01320558014925</v>
      </c>
    </row>
    <row r="1795" spans="1:4" x14ac:dyDescent="0.25">
      <c r="A1795" s="6">
        <f t="shared" si="27"/>
        <v>43484.593749995671</v>
      </c>
      <c r="B1795" s="4">
        <v>18.59375</v>
      </c>
      <c r="C1795" s="5">
        <v>18.6041666666667</v>
      </c>
      <c r="D1795" s="12">
        <v>994.33000689925439</v>
      </c>
    </row>
    <row r="1796" spans="1:4" x14ac:dyDescent="0.25">
      <c r="A1796" s="6">
        <f t="shared" si="27"/>
        <v>43484.604166662335</v>
      </c>
      <c r="B1796" s="4">
        <v>18.6041666666667</v>
      </c>
      <c r="C1796" s="5">
        <v>18.6145833333334</v>
      </c>
      <c r="D1796" s="12">
        <v>1250.4074028099601</v>
      </c>
    </row>
    <row r="1797" spans="1:4" x14ac:dyDescent="0.25">
      <c r="A1797" s="6">
        <f t="shared" si="27"/>
        <v>43484.614583328999</v>
      </c>
      <c r="B1797" s="4">
        <v>18.6145833333333</v>
      </c>
      <c r="C1797" s="5">
        <v>18.625</v>
      </c>
      <c r="D1797" s="12">
        <v>1250.7497714405231</v>
      </c>
    </row>
    <row r="1798" spans="1:4" x14ac:dyDescent="0.25">
      <c r="A1798" s="6">
        <f t="shared" si="27"/>
        <v>43484.624999995664</v>
      </c>
      <c r="B1798" s="4">
        <v>18.625</v>
      </c>
      <c r="C1798" s="5">
        <v>18.6354166666667</v>
      </c>
      <c r="D1798" s="12">
        <v>1304.641392981908</v>
      </c>
    </row>
    <row r="1799" spans="1:4" x14ac:dyDescent="0.25">
      <c r="A1799" s="6">
        <f t="shared" si="27"/>
        <v>43484.635416662328</v>
      </c>
      <c r="B1799" s="4">
        <v>18.6354166666667</v>
      </c>
      <c r="C1799" s="5">
        <v>18.6458333333334</v>
      </c>
      <c r="D1799" s="12">
        <v>1364.0248176942716</v>
      </c>
    </row>
    <row r="1800" spans="1:4" x14ac:dyDescent="0.25">
      <c r="A1800" s="6">
        <f t="shared" si="27"/>
        <v>43484.645833328992</v>
      </c>
      <c r="B1800" s="4">
        <v>18.6458333333333</v>
      </c>
      <c r="C1800" s="5">
        <v>18.65625</v>
      </c>
      <c r="D1800" s="12">
        <v>1574.1077186371981</v>
      </c>
    </row>
    <row r="1801" spans="1:4" x14ac:dyDescent="0.25">
      <c r="A1801" s="6">
        <f t="shared" si="27"/>
        <v>43484.656249995656</v>
      </c>
      <c r="B1801" s="4">
        <v>18.65625</v>
      </c>
      <c r="C1801" s="5">
        <v>18.6666666666667</v>
      </c>
      <c r="D1801" s="12">
        <v>1777.5039099196324</v>
      </c>
    </row>
    <row r="1802" spans="1:4" x14ac:dyDescent="0.25">
      <c r="A1802" s="6">
        <f t="shared" si="27"/>
        <v>43484.66666666232</v>
      </c>
      <c r="B1802" s="4">
        <v>18.6666666666667</v>
      </c>
      <c r="C1802" s="5">
        <v>18.6770833333334</v>
      </c>
      <c r="D1802" s="12">
        <v>1948.5576699694841</v>
      </c>
    </row>
    <row r="1803" spans="1:4" x14ac:dyDescent="0.25">
      <c r="A1803" s="6">
        <f t="shared" si="27"/>
        <v>43484.677083328985</v>
      </c>
      <c r="B1803" s="4">
        <v>18.6770833333333</v>
      </c>
      <c r="C1803" s="5">
        <v>18.6875</v>
      </c>
      <c r="D1803" s="12">
        <v>2099.8714734244036</v>
      </c>
    </row>
    <row r="1804" spans="1:4" x14ac:dyDescent="0.25">
      <c r="A1804" s="6">
        <f t="shared" ref="A1804:A1867" si="28">A1803+(15/60/24)</f>
        <v>43484.687499995649</v>
      </c>
      <c r="B1804" s="4">
        <v>18.6875</v>
      </c>
      <c r="C1804" s="5">
        <v>18.6979166666667</v>
      </c>
      <c r="D1804" s="12">
        <v>2308.7051080460487</v>
      </c>
    </row>
    <row r="1805" spans="1:4" x14ac:dyDescent="0.25">
      <c r="A1805" s="6">
        <f t="shared" si="28"/>
        <v>43484.697916662313</v>
      </c>
      <c r="B1805" s="4">
        <v>18.6979166666667</v>
      </c>
      <c r="C1805" s="5">
        <v>18.7083333333334</v>
      </c>
      <c r="D1805" s="12">
        <v>2425.641287733185</v>
      </c>
    </row>
    <row r="1806" spans="1:4" x14ac:dyDescent="0.25">
      <c r="A1806" s="6">
        <f t="shared" si="28"/>
        <v>43484.708333328977</v>
      </c>
      <c r="B1806" s="4">
        <v>18.7083333333333</v>
      </c>
      <c r="C1806" s="5">
        <v>18.71875</v>
      </c>
      <c r="D1806" s="12">
        <v>2588.7004823402121</v>
      </c>
    </row>
    <row r="1807" spans="1:4" x14ac:dyDescent="0.25">
      <c r="A1807" s="6">
        <f t="shared" si="28"/>
        <v>43484.718749995642</v>
      </c>
      <c r="B1807" s="4">
        <v>18.71875</v>
      </c>
      <c r="C1807" s="5">
        <v>18.7291666666667</v>
      </c>
      <c r="D1807" s="12">
        <v>2726.0135918259016</v>
      </c>
    </row>
    <row r="1808" spans="1:4" x14ac:dyDescent="0.25">
      <c r="A1808" s="6">
        <f t="shared" si="28"/>
        <v>43484.729166662306</v>
      </c>
      <c r="B1808" s="4">
        <v>18.7291666666667</v>
      </c>
      <c r="C1808" s="5">
        <v>18.7395833333334</v>
      </c>
      <c r="D1808" s="12">
        <v>2828.2094996597916</v>
      </c>
    </row>
    <row r="1809" spans="1:4" x14ac:dyDescent="0.25">
      <c r="A1809" s="6">
        <f t="shared" si="28"/>
        <v>43484.73958332897</v>
      </c>
      <c r="B1809" s="4">
        <v>18.7395833333333</v>
      </c>
      <c r="C1809" s="5">
        <v>18.75</v>
      </c>
      <c r="D1809" s="12">
        <v>2859.5168346460919</v>
      </c>
    </row>
    <row r="1810" spans="1:4" x14ac:dyDescent="0.25">
      <c r="A1810" s="6">
        <f t="shared" si="28"/>
        <v>43484.749999995634</v>
      </c>
      <c r="B1810" s="4">
        <v>18.75</v>
      </c>
      <c r="C1810" s="5">
        <v>18.7604166666667</v>
      </c>
      <c r="D1810" s="12">
        <v>2809.5452164627964</v>
      </c>
    </row>
    <row r="1811" spans="1:4" x14ac:dyDescent="0.25">
      <c r="A1811" s="6">
        <f t="shared" si="28"/>
        <v>43484.760416662299</v>
      </c>
      <c r="B1811" s="4">
        <v>18.7604166666667</v>
      </c>
      <c r="C1811" s="5">
        <v>18.7708333333334</v>
      </c>
      <c r="D1811" s="12">
        <v>2788.3959111021372</v>
      </c>
    </row>
    <row r="1812" spans="1:4" x14ac:dyDescent="0.25">
      <c r="A1812" s="6">
        <f t="shared" si="28"/>
        <v>43484.770833328963</v>
      </c>
      <c r="B1812" s="4">
        <v>18.7708333333333</v>
      </c>
      <c r="C1812" s="5">
        <v>18.78125</v>
      </c>
      <c r="D1812" s="12">
        <v>2665.1360372232821</v>
      </c>
    </row>
    <row r="1813" spans="1:4" x14ac:dyDescent="0.25">
      <c r="A1813" s="6">
        <f t="shared" si="28"/>
        <v>43484.781249995627</v>
      </c>
      <c r="B1813" s="4">
        <v>18.78125</v>
      </c>
      <c r="C1813" s="5">
        <v>18.7916666666667</v>
      </c>
      <c r="D1813" s="12">
        <v>2683.6668145920171</v>
      </c>
    </row>
    <row r="1814" spans="1:4" x14ac:dyDescent="0.25">
      <c r="A1814" s="6">
        <f t="shared" si="28"/>
        <v>43484.791666662291</v>
      </c>
      <c r="B1814" s="4">
        <v>18.7916666666667</v>
      </c>
      <c r="C1814" s="5">
        <v>18.8020833333334</v>
      </c>
      <c r="D1814" s="12">
        <v>2657.0470033908255</v>
      </c>
    </row>
    <row r="1815" spans="1:4" x14ac:dyDescent="0.25">
      <c r="A1815" s="6">
        <f t="shared" si="28"/>
        <v>43484.802083328956</v>
      </c>
      <c r="B1815" s="4">
        <v>18.8020833333333</v>
      </c>
      <c r="C1815" s="5">
        <v>18.8125</v>
      </c>
      <c r="D1815" s="12">
        <v>2479.5222213916763</v>
      </c>
    </row>
    <row r="1816" spans="1:4" x14ac:dyDescent="0.25">
      <c r="A1816" s="6">
        <f t="shared" si="28"/>
        <v>43484.81249999562</v>
      </c>
      <c r="B1816" s="4">
        <v>18.8125</v>
      </c>
      <c r="C1816" s="5">
        <v>18.8229166666667</v>
      </c>
      <c r="D1816" s="12">
        <v>2459.2773591545274</v>
      </c>
    </row>
    <row r="1817" spans="1:4" x14ac:dyDescent="0.25">
      <c r="A1817" s="6">
        <f t="shared" si="28"/>
        <v>43484.822916662284</v>
      </c>
      <c r="B1817" s="4">
        <v>18.8229166666667</v>
      </c>
      <c r="C1817" s="5">
        <v>18.8333333333334</v>
      </c>
      <c r="D1817" s="12">
        <v>2475.184413133245</v>
      </c>
    </row>
    <row r="1818" spans="1:4" x14ac:dyDescent="0.25">
      <c r="A1818" s="6">
        <f t="shared" si="28"/>
        <v>43484.833333328948</v>
      </c>
      <c r="B1818" s="4">
        <v>18.8333333333333</v>
      </c>
      <c r="C1818" s="5">
        <v>18.84375</v>
      </c>
      <c r="D1818" s="12">
        <v>2370.7031338291558</v>
      </c>
    </row>
    <row r="1819" spans="1:4" x14ac:dyDescent="0.25">
      <c r="A1819" s="6">
        <f t="shared" si="28"/>
        <v>43484.843749995613</v>
      </c>
      <c r="B1819" s="4">
        <v>18.84375</v>
      </c>
      <c r="C1819" s="5">
        <v>18.8541666666667</v>
      </c>
      <c r="D1819" s="12">
        <v>2239.0195295422964</v>
      </c>
    </row>
    <row r="1820" spans="1:4" x14ac:dyDescent="0.25">
      <c r="A1820" s="6">
        <f t="shared" si="28"/>
        <v>43484.854166662277</v>
      </c>
      <c r="B1820" s="4">
        <v>18.8541666666667</v>
      </c>
      <c r="C1820" s="5">
        <v>18.8645833333334</v>
      </c>
      <c r="D1820" s="12">
        <v>2116.2179519437655</v>
      </c>
    </row>
    <row r="1821" spans="1:4" x14ac:dyDescent="0.25">
      <c r="A1821" s="6">
        <f t="shared" si="28"/>
        <v>43484.864583328941</v>
      </c>
      <c r="B1821" s="4">
        <v>18.8645833333333</v>
      </c>
      <c r="C1821" s="5">
        <v>18.875</v>
      </c>
      <c r="D1821" s="12">
        <v>2038.28584927413</v>
      </c>
    </row>
    <row r="1822" spans="1:4" x14ac:dyDescent="0.25">
      <c r="A1822" s="6">
        <f t="shared" si="28"/>
        <v>43484.874999995605</v>
      </c>
      <c r="B1822" s="4">
        <v>18.875</v>
      </c>
      <c r="C1822" s="5">
        <v>18.8854166666667</v>
      </c>
      <c r="D1822" s="12">
        <v>1989.7610851478969</v>
      </c>
    </row>
    <row r="1823" spans="1:4" x14ac:dyDescent="0.25">
      <c r="A1823" s="6">
        <f t="shared" si="28"/>
        <v>43484.88541666227</v>
      </c>
      <c r="B1823" s="4">
        <v>18.8854166666667</v>
      </c>
      <c r="C1823" s="5">
        <v>18.8958333333334</v>
      </c>
      <c r="D1823" s="12">
        <v>1982.0297268383913</v>
      </c>
    </row>
    <row r="1824" spans="1:4" x14ac:dyDescent="0.25">
      <c r="A1824" s="6">
        <f t="shared" si="28"/>
        <v>43484.895833328934</v>
      </c>
      <c r="B1824" s="4">
        <v>18.8958333333333</v>
      </c>
      <c r="C1824" s="5">
        <v>18.90625</v>
      </c>
      <c r="D1824" s="12">
        <v>1901.6671771682254</v>
      </c>
    </row>
    <row r="1825" spans="1:4" x14ac:dyDescent="0.25">
      <c r="A1825" s="6">
        <f t="shared" si="28"/>
        <v>43484.906249995598</v>
      </c>
      <c r="B1825" s="4">
        <v>18.90625</v>
      </c>
      <c r="C1825" s="5">
        <v>18.9166666666667</v>
      </c>
      <c r="D1825" s="12">
        <v>1918.9959439588486</v>
      </c>
    </row>
    <row r="1826" spans="1:4" x14ac:dyDescent="0.25">
      <c r="A1826" s="6">
        <f t="shared" si="28"/>
        <v>43484.916666662262</v>
      </c>
      <c r="B1826" s="4">
        <v>18.9166666666667</v>
      </c>
      <c r="C1826" s="5">
        <v>18.9270833333334</v>
      </c>
      <c r="D1826" s="12">
        <v>2264.5813439905396</v>
      </c>
    </row>
    <row r="1827" spans="1:4" x14ac:dyDescent="0.25">
      <c r="A1827" s="6">
        <f t="shared" si="28"/>
        <v>43484.927083328927</v>
      </c>
      <c r="B1827" s="4">
        <v>18.9270833333333</v>
      </c>
      <c r="C1827" s="5">
        <v>18.9375</v>
      </c>
      <c r="D1827" s="12">
        <v>2333.7605644714249</v>
      </c>
    </row>
    <row r="1828" spans="1:4" x14ac:dyDescent="0.25">
      <c r="A1828" s="6">
        <f t="shared" si="28"/>
        <v>43484.937499995591</v>
      </c>
      <c r="B1828" s="4">
        <v>18.9375</v>
      </c>
      <c r="C1828" s="5">
        <v>18.9479166666667</v>
      </c>
      <c r="D1828" s="12">
        <v>2299.0836458063541</v>
      </c>
    </row>
    <row r="1829" spans="1:4" x14ac:dyDescent="0.25">
      <c r="A1829" s="6">
        <f t="shared" si="28"/>
        <v>43484.947916662255</v>
      </c>
      <c r="B1829" s="4">
        <v>18.9479166666667</v>
      </c>
      <c r="C1829" s="5">
        <v>18.9583333333334</v>
      </c>
      <c r="D1829" s="12">
        <v>2264.8733226771669</v>
      </c>
    </row>
    <row r="1830" spans="1:4" x14ac:dyDescent="0.25">
      <c r="A1830" s="6">
        <f t="shared" si="28"/>
        <v>43484.958333328919</v>
      </c>
      <c r="B1830" s="4">
        <v>18.9583333333333</v>
      </c>
      <c r="C1830" s="5">
        <v>18.96875</v>
      </c>
      <c r="D1830" s="12">
        <v>2181.4563120248022</v>
      </c>
    </row>
    <row r="1831" spans="1:4" x14ac:dyDescent="0.25">
      <c r="A1831" s="6">
        <f t="shared" si="28"/>
        <v>43484.968749995583</v>
      </c>
      <c r="B1831" s="4">
        <v>18.96875</v>
      </c>
      <c r="C1831" s="5">
        <v>18.9791666666667</v>
      </c>
      <c r="D1831" s="12">
        <v>2117.6154676272058</v>
      </c>
    </row>
    <row r="1832" spans="1:4" x14ac:dyDescent="0.25">
      <c r="A1832" s="6">
        <f t="shared" si="28"/>
        <v>43484.979166662248</v>
      </c>
      <c r="B1832" s="4">
        <v>18.9791666666667</v>
      </c>
      <c r="C1832" s="5">
        <v>18.9895833333334</v>
      </c>
      <c r="D1832" s="12">
        <v>2057.8399155804832</v>
      </c>
    </row>
    <row r="1833" spans="1:4" x14ac:dyDescent="0.25">
      <c r="A1833" s="6">
        <f t="shared" si="28"/>
        <v>43484.989583328912</v>
      </c>
      <c r="B1833" s="4">
        <v>18.9895833333333</v>
      </c>
      <c r="C1833" s="5">
        <v>19</v>
      </c>
      <c r="D1833" s="12">
        <v>2026.4468091783961</v>
      </c>
    </row>
    <row r="1834" spans="1:4" x14ac:dyDescent="0.25">
      <c r="A1834" s="6">
        <f t="shared" si="28"/>
        <v>43484.999999995576</v>
      </c>
      <c r="B1834" s="4">
        <v>19</v>
      </c>
      <c r="C1834" s="5">
        <v>19.0104166666667</v>
      </c>
      <c r="D1834" s="12">
        <v>1960.9847883893115</v>
      </c>
    </row>
    <row r="1835" spans="1:4" x14ac:dyDescent="0.25">
      <c r="A1835" s="6">
        <f t="shared" si="28"/>
        <v>43485.01041666224</v>
      </c>
      <c r="B1835" s="4">
        <v>19.0104166666667</v>
      </c>
      <c r="C1835" s="5">
        <v>19.0208333333334</v>
      </c>
      <c r="D1835" s="12">
        <v>1930.8143732804469</v>
      </c>
    </row>
    <row r="1836" spans="1:4" x14ac:dyDescent="0.25">
      <c r="A1836" s="6">
        <f t="shared" si="28"/>
        <v>43485.020833328905</v>
      </c>
      <c r="B1836" s="4">
        <v>19.0208333333333</v>
      </c>
      <c r="C1836" s="5">
        <v>19.03125</v>
      </c>
      <c r="D1836" s="12">
        <v>1834.6916188471125</v>
      </c>
    </row>
    <row r="1837" spans="1:4" x14ac:dyDescent="0.25">
      <c r="A1837" s="6">
        <f t="shared" si="28"/>
        <v>43485.031249995569</v>
      </c>
      <c r="B1837" s="4">
        <v>19.03125</v>
      </c>
      <c r="C1837" s="5">
        <v>19.0416666666667</v>
      </c>
      <c r="D1837" s="12">
        <v>1810.3011531244483</v>
      </c>
    </row>
    <row r="1838" spans="1:4" x14ac:dyDescent="0.25">
      <c r="A1838" s="6">
        <f t="shared" si="28"/>
        <v>43485.041666662233</v>
      </c>
      <c r="B1838" s="4">
        <v>19.0416666666667</v>
      </c>
      <c r="C1838" s="5">
        <v>19.0520833333334</v>
      </c>
      <c r="D1838" s="12">
        <v>1740.065665481917</v>
      </c>
    </row>
    <row r="1839" spans="1:4" x14ac:dyDescent="0.25">
      <c r="A1839" s="6">
        <f t="shared" si="28"/>
        <v>43485.052083328897</v>
      </c>
      <c r="B1839" s="4">
        <v>19.0520833333333</v>
      </c>
      <c r="C1839" s="5">
        <v>19.0625</v>
      </c>
      <c r="D1839" s="12">
        <v>1633.5346256324319</v>
      </c>
    </row>
    <row r="1840" spans="1:4" x14ac:dyDescent="0.25">
      <c r="A1840" s="6">
        <f t="shared" si="28"/>
        <v>43485.062499995562</v>
      </c>
      <c r="B1840" s="4">
        <v>19.0625</v>
      </c>
      <c r="C1840" s="5">
        <v>19.0729166666667</v>
      </c>
      <c r="D1840" s="12">
        <v>1591.0249936952155</v>
      </c>
    </row>
    <row r="1841" spans="1:4" x14ac:dyDescent="0.25">
      <c r="A1841" s="6">
        <f t="shared" si="28"/>
        <v>43485.072916662226</v>
      </c>
      <c r="B1841" s="4">
        <v>19.0729166666667</v>
      </c>
      <c r="C1841" s="5">
        <v>19.0833333333334</v>
      </c>
      <c r="D1841" s="12">
        <v>1591.5511063034426</v>
      </c>
    </row>
    <row r="1842" spans="1:4" x14ac:dyDescent="0.25">
      <c r="A1842" s="6">
        <f t="shared" si="28"/>
        <v>43485.08333332889</v>
      </c>
      <c r="B1842" s="4">
        <v>19.0833333333333</v>
      </c>
      <c r="C1842" s="5">
        <v>19.09375</v>
      </c>
      <c r="D1842" s="12">
        <v>1560.9378106312399</v>
      </c>
    </row>
    <row r="1843" spans="1:4" x14ac:dyDescent="0.25">
      <c r="A1843" s="6">
        <f t="shared" si="28"/>
        <v>43485.093749995554</v>
      </c>
      <c r="B1843" s="4">
        <v>19.09375</v>
      </c>
      <c r="C1843" s="5">
        <v>19.1041666666667</v>
      </c>
      <c r="D1843" s="12">
        <v>1573.086497495503</v>
      </c>
    </row>
    <row r="1844" spans="1:4" x14ac:dyDescent="0.25">
      <c r="A1844" s="6">
        <f t="shared" si="28"/>
        <v>43485.104166662219</v>
      </c>
      <c r="B1844" s="4">
        <v>19.1041666666667</v>
      </c>
      <c r="C1844" s="5">
        <v>19.1145833333334</v>
      </c>
      <c r="D1844" s="12">
        <v>1565.1515889824384</v>
      </c>
    </row>
    <row r="1845" spans="1:4" x14ac:dyDescent="0.25">
      <c r="A1845" s="6">
        <f t="shared" si="28"/>
        <v>43485.114583328883</v>
      </c>
      <c r="B1845" s="4">
        <v>19.1145833333333</v>
      </c>
      <c r="C1845" s="5">
        <v>19.125</v>
      </c>
      <c r="D1845" s="12">
        <v>1576.0627284792513</v>
      </c>
    </row>
    <row r="1846" spans="1:4" x14ac:dyDescent="0.25">
      <c r="A1846" s="6">
        <f t="shared" si="28"/>
        <v>43485.124999995547</v>
      </c>
      <c r="B1846" s="4">
        <v>19.125</v>
      </c>
      <c r="C1846" s="5">
        <v>19.1354166666667</v>
      </c>
      <c r="D1846" s="12">
        <v>1576.0825416206394</v>
      </c>
    </row>
    <row r="1847" spans="1:4" x14ac:dyDescent="0.25">
      <c r="A1847" s="6">
        <f t="shared" si="28"/>
        <v>43485.135416662211</v>
      </c>
      <c r="B1847" s="4">
        <v>19.1354166666667</v>
      </c>
      <c r="C1847" s="5">
        <v>19.1458333333334</v>
      </c>
      <c r="D1847" s="12">
        <v>1550.6104092691698</v>
      </c>
    </row>
    <row r="1848" spans="1:4" x14ac:dyDescent="0.25">
      <c r="A1848" s="6">
        <f t="shared" si="28"/>
        <v>43485.145833328876</v>
      </c>
      <c r="B1848" s="4">
        <v>19.1458333333333</v>
      </c>
      <c r="C1848" s="5">
        <v>19.15625</v>
      </c>
      <c r="D1848" s="12">
        <v>1572.4845181090238</v>
      </c>
    </row>
    <row r="1849" spans="1:4" x14ac:dyDescent="0.25">
      <c r="A1849" s="6">
        <f t="shared" si="28"/>
        <v>43485.15624999554</v>
      </c>
      <c r="B1849" s="4">
        <v>19.15625</v>
      </c>
      <c r="C1849" s="5">
        <v>19.1666666666667</v>
      </c>
      <c r="D1849" s="12">
        <v>1551.0006273287422</v>
      </c>
    </row>
    <row r="1850" spans="1:4" x14ac:dyDescent="0.25">
      <c r="A1850" s="6">
        <f t="shared" si="28"/>
        <v>43485.166666662204</v>
      </c>
      <c r="B1850" s="4">
        <v>19.1666666666667</v>
      </c>
      <c r="C1850" s="5">
        <v>19.1770833333334</v>
      </c>
      <c r="D1850" s="12">
        <v>1578.8865020063117</v>
      </c>
    </row>
    <row r="1851" spans="1:4" x14ac:dyDescent="0.25">
      <c r="A1851" s="6">
        <f t="shared" si="28"/>
        <v>43485.177083328868</v>
      </c>
      <c r="B1851" s="4">
        <v>19.1770833333333</v>
      </c>
      <c r="C1851" s="5">
        <v>19.1875</v>
      </c>
      <c r="D1851" s="12">
        <v>1581.2468554888901</v>
      </c>
    </row>
    <row r="1852" spans="1:4" x14ac:dyDescent="0.25">
      <c r="A1852" s="6">
        <f t="shared" si="28"/>
        <v>43485.187499995533</v>
      </c>
      <c r="B1852" s="4">
        <v>19.1875</v>
      </c>
      <c r="C1852" s="5">
        <v>19.1979166666667</v>
      </c>
      <c r="D1852" s="12">
        <v>1637.7631975647423</v>
      </c>
    </row>
    <row r="1853" spans="1:4" x14ac:dyDescent="0.25">
      <c r="A1853" s="6">
        <f t="shared" si="28"/>
        <v>43485.197916662197</v>
      </c>
      <c r="B1853" s="4">
        <v>19.1979166666667</v>
      </c>
      <c r="C1853" s="5">
        <v>19.2083333333334</v>
      </c>
      <c r="D1853" s="12">
        <v>1630.7733777188412</v>
      </c>
    </row>
    <row r="1854" spans="1:4" x14ac:dyDescent="0.25">
      <c r="A1854" s="6">
        <f t="shared" si="28"/>
        <v>43485.208333328861</v>
      </c>
      <c r="B1854" s="4">
        <v>19.2083333333333</v>
      </c>
      <c r="C1854" s="5">
        <v>19.21875</v>
      </c>
      <c r="D1854" s="12">
        <v>1626.1937177111759</v>
      </c>
    </row>
    <row r="1855" spans="1:4" x14ac:dyDescent="0.25">
      <c r="A1855" s="6">
        <f t="shared" si="28"/>
        <v>43485.218749995525</v>
      </c>
      <c r="B1855" s="4">
        <v>19.21875</v>
      </c>
      <c r="C1855" s="5">
        <v>19.2291666666667</v>
      </c>
      <c r="D1855" s="12">
        <v>1635.1916920113081</v>
      </c>
    </row>
    <row r="1856" spans="1:4" x14ac:dyDescent="0.25">
      <c r="A1856" s="6">
        <f t="shared" si="28"/>
        <v>43485.22916666219</v>
      </c>
      <c r="B1856" s="4">
        <v>19.2291666666667</v>
      </c>
      <c r="C1856" s="5">
        <v>19.2395833333334</v>
      </c>
      <c r="D1856" s="12">
        <v>1585.7891071947938</v>
      </c>
    </row>
    <row r="1857" spans="1:4" x14ac:dyDescent="0.25">
      <c r="A1857" s="6">
        <f t="shared" si="28"/>
        <v>43485.239583328854</v>
      </c>
      <c r="B1857" s="4">
        <v>19.2395833333333</v>
      </c>
      <c r="C1857" s="5">
        <v>19.25</v>
      </c>
      <c r="D1857" s="12">
        <v>1498.4155852271572</v>
      </c>
    </row>
    <row r="1858" spans="1:4" x14ac:dyDescent="0.25">
      <c r="A1858" s="6">
        <f t="shared" si="28"/>
        <v>43485.249999995518</v>
      </c>
      <c r="B1858" s="4">
        <v>19.25</v>
      </c>
      <c r="C1858" s="5">
        <v>19.2604166666667</v>
      </c>
      <c r="D1858" s="12">
        <v>1338.9011259505598</v>
      </c>
    </row>
    <row r="1859" spans="1:4" x14ac:dyDescent="0.25">
      <c r="A1859" s="6">
        <f t="shared" si="28"/>
        <v>43485.260416662182</v>
      </c>
      <c r="B1859" s="4">
        <v>19.2604166666667</v>
      </c>
      <c r="C1859" s="5">
        <v>19.2708333333334</v>
      </c>
      <c r="D1859" s="12">
        <v>1374.2520303312663</v>
      </c>
    </row>
    <row r="1860" spans="1:4" x14ac:dyDescent="0.25">
      <c r="A1860" s="6">
        <f t="shared" si="28"/>
        <v>43485.270833328846</v>
      </c>
      <c r="B1860" s="4">
        <v>19.2708333333333</v>
      </c>
      <c r="C1860" s="5">
        <v>19.28125</v>
      </c>
      <c r="D1860" s="12">
        <v>1408.2746164176851</v>
      </c>
    </row>
    <row r="1861" spans="1:4" x14ac:dyDescent="0.25">
      <c r="A1861" s="6">
        <f t="shared" si="28"/>
        <v>43485.281249995511</v>
      </c>
      <c r="B1861" s="4">
        <v>19.28125</v>
      </c>
      <c r="C1861" s="5">
        <v>19.2916666666667</v>
      </c>
      <c r="D1861" s="12">
        <v>1449.8823987530836</v>
      </c>
    </row>
    <row r="1862" spans="1:4" x14ac:dyDescent="0.25">
      <c r="A1862" s="6">
        <f t="shared" si="28"/>
        <v>43485.291666662175</v>
      </c>
      <c r="B1862" s="4">
        <v>19.2916666666667</v>
      </c>
      <c r="C1862" s="5">
        <v>19.3020833333334</v>
      </c>
      <c r="D1862" s="12">
        <v>1516.767272193332</v>
      </c>
    </row>
    <row r="1863" spans="1:4" x14ac:dyDescent="0.25">
      <c r="A1863" s="6">
        <f t="shared" si="28"/>
        <v>43485.302083328839</v>
      </c>
      <c r="B1863" s="4">
        <v>19.3020833333333</v>
      </c>
      <c r="C1863" s="5">
        <v>19.3125</v>
      </c>
      <c r="D1863" s="12">
        <v>1578.8281803787247</v>
      </c>
    </row>
    <row r="1864" spans="1:4" x14ac:dyDescent="0.25">
      <c r="A1864" s="6">
        <f t="shared" si="28"/>
        <v>43485.312499995503</v>
      </c>
      <c r="B1864" s="4">
        <v>19.3125</v>
      </c>
      <c r="C1864" s="5">
        <v>19.3229166666667</v>
      </c>
      <c r="D1864" s="12">
        <v>1618.2875228399771</v>
      </c>
    </row>
    <row r="1865" spans="1:4" x14ac:dyDescent="0.25">
      <c r="A1865" s="6">
        <f t="shared" si="28"/>
        <v>43485.322916662168</v>
      </c>
      <c r="B1865" s="4">
        <v>19.3229166666667</v>
      </c>
      <c r="C1865" s="5">
        <v>19.3333333333334</v>
      </c>
      <c r="D1865" s="12">
        <v>1631.2909623020817</v>
      </c>
    </row>
    <row r="1866" spans="1:4" x14ac:dyDescent="0.25">
      <c r="A1866" s="6">
        <f t="shared" si="28"/>
        <v>43485.333333328832</v>
      </c>
      <c r="B1866" s="4">
        <v>19.3333333333333</v>
      </c>
      <c r="C1866" s="5">
        <v>19.34375</v>
      </c>
      <c r="D1866" s="12">
        <v>1675.906562901089</v>
      </c>
    </row>
    <row r="1867" spans="1:4" x14ac:dyDescent="0.25">
      <c r="A1867" s="6">
        <f t="shared" si="28"/>
        <v>43485.343749995496</v>
      </c>
      <c r="B1867" s="4">
        <v>19.34375</v>
      </c>
      <c r="C1867" s="5">
        <v>19.3541666666667</v>
      </c>
      <c r="D1867" s="12">
        <v>1778.9961059388881</v>
      </c>
    </row>
    <row r="1868" spans="1:4" x14ac:dyDescent="0.25">
      <c r="A1868" s="6">
        <f t="shared" ref="A1868:A1931" si="29">A1867+(15/60/24)</f>
        <v>43485.35416666216</v>
      </c>
      <c r="B1868" s="4">
        <v>19.3541666666667</v>
      </c>
      <c r="C1868" s="5">
        <v>19.3645833333334</v>
      </c>
      <c r="D1868" s="12">
        <v>1811.9702671176019</v>
      </c>
    </row>
    <row r="1869" spans="1:4" x14ac:dyDescent="0.25">
      <c r="A1869" s="6">
        <f t="shared" si="29"/>
        <v>43485.364583328825</v>
      </c>
      <c r="B1869" s="4">
        <v>19.3645833333333</v>
      </c>
      <c r="C1869" s="5">
        <v>19.375</v>
      </c>
      <c r="D1869" s="12">
        <v>1789.5249349172086</v>
      </c>
    </row>
    <row r="1870" spans="1:4" x14ac:dyDescent="0.25">
      <c r="A1870" s="6">
        <f t="shared" si="29"/>
        <v>43485.374999995489</v>
      </c>
      <c r="B1870" s="4">
        <v>19.375</v>
      </c>
      <c r="C1870" s="5">
        <v>19.3854166666667</v>
      </c>
      <c r="D1870" s="12">
        <v>1646.694685083648</v>
      </c>
    </row>
    <row r="1871" spans="1:4" x14ac:dyDescent="0.25">
      <c r="A1871" s="6">
        <f t="shared" si="29"/>
        <v>43485.385416662153</v>
      </c>
      <c r="B1871" s="4">
        <v>19.3854166666667</v>
      </c>
      <c r="C1871" s="5">
        <v>19.3958333333334</v>
      </c>
      <c r="D1871" s="12">
        <v>1570.0220876247786</v>
      </c>
    </row>
    <row r="1872" spans="1:4" x14ac:dyDescent="0.25">
      <c r="A1872" s="6">
        <f t="shared" si="29"/>
        <v>43485.395833328817</v>
      </c>
      <c r="B1872" s="4">
        <v>19.3958333333333</v>
      </c>
      <c r="C1872" s="5">
        <v>19.40625</v>
      </c>
      <c r="D1872" s="12">
        <v>1524.1957689370838</v>
      </c>
    </row>
    <row r="1873" spans="1:4" x14ac:dyDescent="0.25">
      <c r="A1873" s="6">
        <f t="shared" si="29"/>
        <v>43485.406249995482</v>
      </c>
      <c r="B1873" s="4">
        <v>19.40625</v>
      </c>
      <c r="C1873" s="5">
        <v>19.4166666666667</v>
      </c>
      <c r="D1873" s="12">
        <v>1427.1944515831042</v>
      </c>
    </row>
    <row r="1874" spans="1:4" x14ac:dyDescent="0.25">
      <c r="A1874" s="6">
        <f t="shared" si="29"/>
        <v>43485.416666662146</v>
      </c>
      <c r="B1874" s="4">
        <v>19.4166666666667</v>
      </c>
      <c r="C1874" s="5">
        <v>19.4270833333334</v>
      </c>
      <c r="D1874" s="12">
        <v>1338.4865488906676</v>
      </c>
    </row>
    <row r="1875" spans="1:4" x14ac:dyDescent="0.25">
      <c r="A1875" s="6">
        <f t="shared" si="29"/>
        <v>43485.42708332881</v>
      </c>
      <c r="B1875" s="4">
        <v>19.4270833333333</v>
      </c>
      <c r="C1875" s="5">
        <v>19.4375</v>
      </c>
      <c r="D1875" s="12">
        <v>1238.726220821992</v>
      </c>
    </row>
    <row r="1876" spans="1:4" x14ac:dyDescent="0.25">
      <c r="A1876" s="6">
        <f t="shared" si="29"/>
        <v>43485.437499995474</v>
      </c>
      <c r="B1876" s="4">
        <v>19.4375</v>
      </c>
      <c r="C1876" s="5">
        <v>19.4479166666667</v>
      </c>
      <c r="D1876" s="12">
        <v>1206.1402839472189</v>
      </c>
    </row>
    <row r="1877" spans="1:4" x14ac:dyDescent="0.25">
      <c r="A1877" s="6">
        <f t="shared" si="29"/>
        <v>43485.447916662139</v>
      </c>
      <c r="B1877" s="4">
        <v>19.4479166666667</v>
      </c>
      <c r="C1877" s="5">
        <v>19.4583333333334</v>
      </c>
      <c r="D1877" s="12">
        <v>1164.102094998593</v>
      </c>
    </row>
    <row r="1878" spans="1:4" x14ac:dyDescent="0.25">
      <c r="A1878" s="6">
        <f t="shared" si="29"/>
        <v>43485.458333328803</v>
      </c>
      <c r="B1878" s="4">
        <v>19.4583333333333</v>
      </c>
      <c r="C1878" s="5">
        <v>19.46875</v>
      </c>
      <c r="D1878" s="12">
        <v>1176.7328238431735</v>
      </c>
    </row>
    <row r="1879" spans="1:4" x14ac:dyDescent="0.25">
      <c r="A1879" s="6">
        <f t="shared" si="29"/>
        <v>43485.468749995467</v>
      </c>
      <c r="B1879" s="4">
        <v>19.46875</v>
      </c>
      <c r="C1879" s="5">
        <v>19.4791666666667</v>
      </c>
      <c r="D1879" s="12">
        <v>1182.1499759233707</v>
      </c>
    </row>
    <row r="1880" spans="1:4" x14ac:dyDescent="0.25">
      <c r="A1880" s="6">
        <f t="shared" si="29"/>
        <v>43485.479166662131</v>
      </c>
      <c r="B1880" s="4">
        <v>19.4791666666667</v>
      </c>
      <c r="C1880" s="5">
        <v>19.4895833333334</v>
      </c>
      <c r="D1880" s="12">
        <v>1020.1968198548785</v>
      </c>
    </row>
    <row r="1881" spans="1:4" x14ac:dyDescent="0.25">
      <c r="A1881" s="6">
        <f t="shared" si="29"/>
        <v>43485.489583328796</v>
      </c>
      <c r="B1881" s="4">
        <v>19.4895833333333</v>
      </c>
      <c r="C1881" s="5">
        <v>19.5</v>
      </c>
      <c r="D1881" s="12">
        <v>880.80304811431017</v>
      </c>
    </row>
    <row r="1882" spans="1:4" x14ac:dyDescent="0.25">
      <c r="A1882" s="6">
        <f t="shared" si="29"/>
        <v>43485.49999999546</v>
      </c>
      <c r="B1882" s="4">
        <v>19.5</v>
      </c>
      <c r="C1882" s="5">
        <v>19.5104166666667</v>
      </c>
      <c r="D1882" s="12">
        <v>681.84967632995074</v>
      </c>
    </row>
    <row r="1883" spans="1:4" x14ac:dyDescent="0.25">
      <c r="A1883" s="6">
        <f t="shared" si="29"/>
        <v>43485.510416662124</v>
      </c>
      <c r="B1883" s="4">
        <v>19.5104166666667</v>
      </c>
      <c r="C1883" s="5">
        <v>19.5208333333334</v>
      </c>
      <c r="D1883" s="12">
        <v>567.54865700638618</v>
      </c>
    </row>
    <row r="1884" spans="1:4" x14ac:dyDescent="0.25">
      <c r="A1884" s="6">
        <f t="shared" si="29"/>
        <v>43485.520833328788</v>
      </c>
      <c r="B1884" s="4">
        <v>19.5208333333333</v>
      </c>
      <c r="C1884" s="5">
        <v>19.53125</v>
      </c>
      <c r="D1884" s="12">
        <v>512.36952384787071</v>
      </c>
    </row>
    <row r="1885" spans="1:4" x14ac:dyDescent="0.25">
      <c r="A1885" s="6">
        <f t="shared" si="29"/>
        <v>43485.531249995453</v>
      </c>
      <c r="B1885" s="4">
        <v>19.53125</v>
      </c>
      <c r="C1885" s="5">
        <v>19.5416666666667</v>
      </c>
      <c r="D1885" s="12">
        <v>412.92106224578168</v>
      </c>
    </row>
    <row r="1886" spans="1:4" x14ac:dyDescent="0.25">
      <c r="A1886" s="6">
        <f t="shared" si="29"/>
        <v>43485.541666662117</v>
      </c>
      <c r="B1886" s="4">
        <v>19.5416666666667</v>
      </c>
      <c r="C1886" s="5">
        <v>19.5520833333334</v>
      </c>
      <c r="D1886" s="12">
        <v>365.76467131813342</v>
      </c>
    </row>
    <row r="1887" spans="1:4" x14ac:dyDescent="0.25">
      <c r="A1887" s="6">
        <f t="shared" si="29"/>
        <v>43485.552083328781</v>
      </c>
      <c r="B1887" s="4">
        <v>19.5520833333333</v>
      </c>
      <c r="C1887" s="5">
        <v>19.5625</v>
      </c>
      <c r="D1887" s="12">
        <v>403.71228664909603</v>
      </c>
    </row>
    <row r="1888" spans="1:4" x14ac:dyDescent="0.25">
      <c r="A1888" s="6">
        <f t="shared" si="29"/>
        <v>43485.562499995445</v>
      </c>
      <c r="B1888" s="4">
        <v>19.5625</v>
      </c>
      <c r="C1888" s="5">
        <v>19.5729166666667</v>
      </c>
      <c r="D1888" s="12">
        <v>425.76702275472206</v>
      </c>
    </row>
    <row r="1889" spans="1:4" x14ac:dyDescent="0.25">
      <c r="A1889" s="6">
        <f t="shared" si="29"/>
        <v>43485.572916662109</v>
      </c>
      <c r="B1889" s="4">
        <v>19.5729166666667</v>
      </c>
      <c r="C1889" s="5">
        <v>19.5833333333334</v>
      </c>
      <c r="D1889" s="12">
        <v>464.10254282950109</v>
      </c>
    </row>
    <row r="1890" spans="1:4" x14ac:dyDescent="0.25">
      <c r="A1890" s="6">
        <f t="shared" si="29"/>
        <v>43485.583333328774</v>
      </c>
      <c r="B1890" s="4">
        <v>19.5833333333333</v>
      </c>
      <c r="C1890" s="5">
        <v>19.59375</v>
      </c>
      <c r="D1890" s="12">
        <v>487.38481671730108</v>
      </c>
    </row>
    <row r="1891" spans="1:4" x14ac:dyDescent="0.25">
      <c r="A1891" s="6">
        <f t="shared" si="29"/>
        <v>43485.593749995438</v>
      </c>
      <c r="B1891" s="4">
        <v>19.59375</v>
      </c>
      <c r="C1891" s="5">
        <v>19.6041666666667</v>
      </c>
      <c r="D1891" s="12">
        <v>562.62926501697643</v>
      </c>
    </row>
    <row r="1892" spans="1:4" x14ac:dyDescent="0.25">
      <c r="A1892" s="6">
        <f t="shared" si="29"/>
        <v>43485.604166662102</v>
      </c>
      <c r="B1892" s="4">
        <v>19.6041666666667</v>
      </c>
      <c r="C1892" s="5">
        <v>19.6145833333334</v>
      </c>
      <c r="D1892" s="12">
        <v>659.44648060031591</v>
      </c>
    </row>
    <row r="1893" spans="1:4" x14ac:dyDescent="0.25">
      <c r="A1893" s="6">
        <f t="shared" si="29"/>
        <v>43485.614583328766</v>
      </c>
      <c r="B1893" s="4">
        <v>19.6145833333333</v>
      </c>
      <c r="C1893" s="5">
        <v>19.625</v>
      </c>
      <c r="D1893" s="12">
        <v>778.36846159590891</v>
      </c>
    </row>
    <row r="1894" spans="1:4" x14ac:dyDescent="0.25">
      <c r="A1894" s="6">
        <f t="shared" si="29"/>
        <v>43485.624999995431</v>
      </c>
      <c r="B1894" s="4">
        <v>19.625</v>
      </c>
      <c r="C1894" s="5">
        <v>19.6354166666667</v>
      </c>
      <c r="D1894" s="12">
        <v>882.40278576926823</v>
      </c>
    </row>
    <row r="1895" spans="1:4" x14ac:dyDescent="0.25">
      <c r="A1895" s="6">
        <f t="shared" si="29"/>
        <v>43485.635416662095</v>
      </c>
      <c r="B1895" s="4">
        <v>19.6354166666667</v>
      </c>
      <c r="C1895" s="5">
        <v>19.6458333333334</v>
      </c>
      <c r="D1895" s="12">
        <v>1058.4654166036012</v>
      </c>
    </row>
    <row r="1896" spans="1:4" x14ac:dyDescent="0.25">
      <c r="A1896" s="6">
        <f t="shared" si="29"/>
        <v>43485.645833328759</v>
      </c>
      <c r="B1896" s="4">
        <v>19.6458333333333</v>
      </c>
      <c r="C1896" s="5">
        <v>19.65625</v>
      </c>
      <c r="D1896" s="12">
        <v>1281.8850875724772</v>
      </c>
    </row>
    <row r="1897" spans="1:4" x14ac:dyDescent="0.25">
      <c r="A1897" s="6">
        <f t="shared" si="29"/>
        <v>43485.656249995423</v>
      </c>
      <c r="B1897" s="4">
        <v>19.65625</v>
      </c>
      <c r="C1897" s="5">
        <v>19.6666666666667</v>
      </c>
      <c r="D1897" s="12">
        <v>1524.9082465929396</v>
      </c>
    </row>
    <row r="1898" spans="1:4" x14ac:dyDescent="0.25">
      <c r="A1898" s="6">
        <f t="shared" si="29"/>
        <v>43485.666666662088</v>
      </c>
      <c r="B1898" s="4">
        <v>19.6666666666667</v>
      </c>
      <c r="C1898" s="5">
        <v>19.6770833333334</v>
      </c>
      <c r="D1898" s="12">
        <v>1696.9202621669451</v>
      </c>
    </row>
    <row r="1899" spans="1:4" x14ac:dyDescent="0.25">
      <c r="A1899" s="6">
        <f t="shared" si="29"/>
        <v>43485.677083328752</v>
      </c>
      <c r="B1899" s="4">
        <v>19.6770833333333</v>
      </c>
      <c r="C1899" s="5">
        <v>19.6875</v>
      </c>
      <c r="D1899" s="12">
        <v>1809.3936063736505</v>
      </c>
    </row>
    <row r="1900" spans="1:4" x14ac:dyDescent="0.25">
      <c r="A1900" s="6">
        <f t="shared" si="29"/>
        <v>43485.687499995416</v>
      </c>
      <c r="B1900" s="4">
        <v>19.6875</v>
      </c>
      <c r="C1900" s="5">
        <v>19.6979166666667</v>
      </c>
      <c r="D1900" s="12">
        <v>1977.2207549877994</v>
      </c>
    </row>
    <row r="1901" spans="1:4" x14ac:dyDescent="0.25">
      <c r="A1901" s="6">
        <f t="shared" si="29"/>
        <v>43485.69791666208</v>
      </c>
      <c r="B1901" s="4">
        <v>19.6979166666667</v>
      </c>
      <c r="C1901" s="5">
        <v>19.7083333333334</v>
      </c>
      <c r="D1901" s="12">
        <v>2121.08393224478</v>
      </c>
    </row>
    <row r="1902" spans="1:4" x14ac:dyDescent="0.25">
      <c r="A1902" s="6">
        <f t="shared" si="29"/>
        <v>43485.708333328745</v>
      </c>
      <c r="B1902" s="4">
        <v>19.7083333333333</v>
      </c>
      <c r="C1902" s="5">
        <v>19.71875</v>
      </c>
      <c r="D1902" s="12">
        <v>2295.198717189382</v>
      </c>
    </row>
    <row r="1903" spans="1:4" x14ac:dyDescent="0.25">
      <c r="A1903" s="6">
        <f t="shared" si="29"/>
        <v>43485.718749995409</v>
      </c>
      <c r="B1903" s="4">
        <v>19.71875</v>
      </c>
      <c r="C1903" s="5">
        <v>19.7291666666667</v>
      </c>
      <c r="D1903" s="12">
        <v>2453.6942132410204</v>
      </c>
    </row>
    <row r="1904" spans="1:4" x14ac:dyDescent="0.25">
      <c r="A1904" s="6">
        <f t="shared" si="29"/>
        <v>43485.729166662073</v>
      </c>
      <c r="B1904" s="4">
        <v>19.7291666666667</v>
      </c>
      <c r="C1904" s="5">
        <v>19.7395833333334</v>
      </c>
      <c r="D1904" s="12">
        <v>2521.7712422285222</v>
      </c>
    </row>
    <row r="1905" spans="1:4" x14ac:dyDescent="0.25">
      <c r="A1905" s="6">
        <f t="shared" si="29"/>
        <v>43485.739583328737</v>
      </c>
      <c r="B1905" s="4">
        <v>19.7395833333333</v>
      </c>
      <c r="C1905" s="5">
        <v>19.75</v>
      </c>
      <c r="D1905" s="12">
        <v>2540.8593038705676</v>
      </c>
    </row>
    <row r="1906" spans="1:4" x14ac:dyDescent="0.25">
      <c r="A1906" s="6">
        <f t="shared" si="29"/>
        <v>43485.749999995402</v>
      </c>
      <c r="B1906" s="4">
        <v>19.75</v>
      </c>
      <c r="C1906" s="5">
        <v>19.7604166666667</v>
      </c>
      <c r="D1906" s="12">
        <v>2540.3649494358797</v>
      </c>
    </row>
    <row r="1907" spans="1:4" x14ac:dyDescent="0.25">
      <c r="A1907" s="6">
        <f t="shared" si="29"/>
        <v>43485.760416662066</v>
      </c>
      <c r="B1907" s="4">
        <v>19.7604166666667</v>
      </c>
      <c r="C1907" s="5">
        <v>19.7708333333334</v>
      </c>
      <c r="D1907" s="12">
        <v>2554.5974672918728</v>
      </c>
    </row>
    <row r="1908" spans="1:4" x14ac:dyDescent="0.25">
      <c r="A1908" s="6">
        <f t="shared" si="29"/>
        <v>43485.77083332873</v>
      </c>
      <c r="B1908" s="4">
        <v>19.7708333333333</v>
      </c>
      <c r="C1908" s="5">
        <v>19.78125</v>
      </c>
      <c r="D1908" s="12">
        <v>2493.7049655420569</v>
      </c>
    </row>
    <row r="1909" spans="1:4" x14ac:dyDescent="0.25">
      <c r="A1909" s="6">
        <f t="shared" si="29"/>
        <v>43485.781249995394</v>
      </c>
      <c r="B1909" s="4">
        <v>19.78125</v>
      </c>
      <c r="C1909" s="5">
        <v>19.7916666666667</v>
      </c>
      <c r="D1909" s="12">
        <v>2434.533507866292</v>
      </c>
    </row>
    <row r="1910" spans="1:4" x14ac:dyDescent="0.25">
      <c r="A1910" s="6">
        <f t="shared" si="29"/>
        <v>43485.791666662059</v>
      </c>
      <c r="B1910" s="4">
        <v>19.7916666666667</v>
      </c>
      <c r="C1910" s="5">
        <v>19.8020833333334</v>
      </c>
      <c r="D1910" s="12">
        <v>2438.9448268669039</v>
      </c>
    </row>
    <row r="1911" spans="1:4" x14ac:dyDescent="0.25">
      <c r="A1911" s="6">
        <f t="shared" si="29"/>
        <v>43485.802083328723</v>
      </c>
      <c r="B1911" s="4">
        <v>19.8020833333333</v>
      </c>
      <c r="C1911" s="5">
        <v>19.8125</v>
      </c>
      <c r="D1911" s="12">
        <v>2337.6074166337357</v>
      </c>
    </row>
    <row r="1912" spans="1:4" x14ac:dyDescent="0.25">
      <c r="A1912" s="6">
        <f t="shared" si="29"/>
        <v>43485.812499995387</v>
      </c>
      <c r="B1912" s="4">
        <v>19.8125</v>
      </c>
      <c r="C1912" s="5">
        <v>19.8229166666667</v>
      </c>
      <c r="D1912" s="12">
        <v>2304.9874611851355</v>
      </c>
    </row>
    <row r="1913" spans="1:4" x14ac:dyDescent="0.25">
      <c r="A1913" s="6">
        <f t="shared" si="29"/>
        <v>43485.822916662051</v>
      </c>
      <c r="B1913" s="4">
        <v>19.8229166666667</v>
      </c>
      <c r="C1913" s="5">
        <v>19.8333333333334</v>
      </c>
      <c r="D1913" s="12">
        <v>2299.7551520840425</v>
      </c>
    </row>
    <row r="1914" spans="1:4" x14ac:dyDescent="0.25">
      <c r="A1914" s="6">
        <f t="shared" si="29"/>
        <v>43485.833333328716</v>
      </c>
      <c r="B1914" s="4">
        <v>19.8333333333333</v>
      </c>
      <c r="C1914" s="5">
        <v>19.84375</v>
      </c>
      <c r="D1914" s="12">
        <v>2252.4679106421659</v>
      </c>
    </row>
    <row r="1915" spans="1:4" x14ac:dyDescent="0.25">
      <c r="A1915" s="6">
        <f t="shared" si="29"/>
        <v>43485.84374999538</v>
      </c>
      <c r="B1915" s="4">
        <v>19.84375</v>
      </c>
      <c r="C1915" s="5">
        <v>19.8541666666667</v>
      </c>
      <c r="D1915" s="12">
        <v>2164.4128523915319</v>
      </c>
    </row>
    <row r="1916" spans="1:4" x14ac:dyDescent="0.25">
      <c r="A1916" s="6">
        <f t="shared" si="29"/>
        <v>43485.854166662044</v>
      </c>
      <c r="B1916" s="4">
        <v>19.8541666666667</v>
      </c>
      <c r="C1916" s="5">
        <v>19.8645833333334</v>
      </c>
      <c r="D1916" s="12">
        <v>2122.0220392482979</v>
      </c>
    </row>
    <row r="1917" spans="1:4" x14ac:dyDescent="0.25">
      <c r="A1917" s="6">
        <f t="shared" si="29"/>
        <v>43485.864583328708</v>
      </c>
      <c r="B1917" s="4">
        <v>19.8645833333333</v>
      </c>
      <c r="C1917" s="5">
        <v>19.875</v>
      </c>
      <c r="D1917" s="12">
        <v>2066.6262873030487</v>
      </c>
    </row>
    <row r="1918" spans="1:4" x14ac:dyDescent="0.25">
      <c r="A1918" s="6">
        <f t="shared" si="29"/>
        <v>43485.874999995372</v>
      </c>
      <c r="B1918" s="4">
        <v>19.875</v>
      </c>
      <c r="C1918" s="5">
        <v>19.8854166666667</v>
      </c>
      <c r="D1918" s="12">
        <v>2050.7772367613356</v>
      </c>
    </row>
    <row r="1919" spans="1:4" x14ac:dyDescent="0.25">
      <c r="A1919" s="6">
        <f t="shared" si="29"/>
        <v>43485.885416662037</v>
      </c>
      <c r="B1919" s="4">
        <v>19.8854166666667</v>
      </c>
      <c r="C1919" s="5">
        <v>19.8958333333334</v>
      </c>
      <c r="D1919" s="12">
        <v>1964.4258421618574</v>
      </c>
    </row>
    <row r="1920" spans="1:4" x14ac:dyDescent="0.25">
      <c r="A1920" s="6">
        <f t="shared" si="29"/>
        <v>43485.895833328701</v>
      </c>
      <c r="B1920" s="4">
        <v>19.8958333333333</v>
      </c>
      <c r="C1920" s="5">
        <v>19.90625</v>
      </c>
      <c r="D1920" s="12">
        <v>1861.4467754064774</v>
      </c>
    </row>
    <row r="1921" spans="1:4" x14ac:dyDescent="0.25">
      <c r="A1921" s="6">
        <f t="shared" si="29"/>
        <v>43485.906249995365</v>
      </c>
      <c r="B1921" s="4">
        <v>19.90625</v>
      </c>
      <c r="C1921" s="5">
        <v>19.9166666666667</v>
      </c>
      <c r="D1921" s="12">
        <v>1831.4254051718308</v>
      </c>
    </row>
    <row r="1922" spans="1:4" x14ac:dyDescent="0.25">
      <c r="A1922" s="6">
        <f t="shared" si="29"/>
        <v>43485.916666662029</v>
      </c>
      <c r="B1922" s="4">
        <v>19.9166666666667</v>
      </c>
      <c r="C1922" s="5">
        <v>19.9270833333334</v>
      </c>
      <c r="D1922" s="12">
        <v>2165.5375965716989</v>
      </c>
    </row>
    <row r="1923" spans="1:4" x14ac:dyDescent="0.25">
      <c r="A1923" s="6">
        <f t="shared" si="29"/>
        <v>43485.927083328694</v>
      </c>
      <c r="B1923" s="4">
        <v>19.9270833333333</v>
      </c>
      <c r="C1923" s="5">
        <v>19.9375</v>
      </c>
      <c r="D1923" s="12">
        <v>2171.7871260298593</v>
      </c>
    </row>
    <row r="1924" spans="1:4" x14ac:dyDescent="0.25">
      <c r="A1924" s="6">
        <f t="shared" si="29"/>
        <v>43485.937499995358</v>
      </c>
      <c r="B1924" s="4">
        <v>19.9375</v>
      </c>
      <c r="C1924" s="5">
        <v>19.9479166666667</v>
      </c>
      <c r="D1924" s="12">
        <v>2137.5806500035783</v>
      </c>
    </row>
    <row r="1925" spans="1:4" x14ac:dyDescent="0.25">
      <c r="A1925" s="6">
        <f t="shared" si="29"/>
        <v>43485.947916662022</v>
      </c>
      <c r="B1925" s="4">
        <v>19.9479166666667</v>
      </c>
      <c r="C1925" s="5">
        <v>19.9583333333334</v>
      </c>
      <c r="D1925" s="12">
        <v>2101.0427602481373</v>
      </c>
    </row>
    <row r="1926" spans="1:4" x14ac:dyDescent="0.25">
      <c r="A1926" s="6">
        <f t="shared" si="29"/>
        <v>43485.958333328686</v>
      </c>
      <c r="B1926" s="4">
        <v>19.9583333333333</v>
      </c>
      <c r="C1926" s="5">
        <v>19.96875</v>
      </c>
      <c r="D1926" s="12">
        <v>2032.8496006548426</v>
      </c>
    </row>
    <row r="1927" spans="1:4" x14ac:dyDescent="0.25">
      <c r="A1927" s="6">
        <f t="shared" si="29"/>
        <v>43485.968749995351</v>
      </c>
      <c r="B1927" s="4">
        <v>19.96875</v>
      </c>
      <c r="C1927" s="5">
        <v>19.9791666666667</v>
      </c>
      <c r="D1927" s="12">
        <v>1935.1136924705424</v>
      </c>
    </row>
    <row r="1928" spans="1:4" x14ac:dyDescent="0.25">
      <c r="A1928" s="6">
        <f t="shared" si="29"/>
        <v>43485.979166662015</v>
      </c>
      <c r="B1928" s="4">
        <v>19.9791666666667</v>
      </c>
      <c r="C1928" s="5">
        <v>19.9895833333334</v>
      </c>
      <c r="D1928" s="12">
        <v>1828.6467072801345</v>
      </c>
    </row>
    <row r="1929" spans="1:4" x14ac:dyDescent="0.25">
      <c r="A1929" s="6">
        <f t="shared" si="29"/>
        <v>43485.989583328679</v>
      </c>
      <c r="B1929" s="4">
        <v>19.9895833333333</v>
      </c>
      <c r="C1929" s="5">
        <v>20</v>
      </c>
      <c r="D1929" s="12">
        <v>1826.908110122492</v>
      </c>
    </row>
    <row r="1930" spans="1:4" x14ac:dyDescent="0.25">
      <c r="A1930" s="6">
        <f t="shared" si="29"/>
        <v>43485.999999995343</v>
      </c>
      <c r="B1930" s="4">
        <v>20</v>
      </c>
      <c r="C1930" s="5">
        <v>20.0104166666667</v>
      </c>
      <c r="D1930" s="12">
        <v>1762.8806547158558</v>
      </c>
    </row>
    <row r="1931" spans="1:4" x14ac:dyDescent="0.25">
      <c r="A1931" s="6">
        <f t="shared" si="29"/>
        <v>43486.010416662008</v>
      </c>
      <c r="B1931" s="4">
        <v>20.0104166666667</v>
      </c>
      <c r="C1931" s="5">
        <v>20.0208333333334</v>
      </c>
      <c r="D1931" s="12">
        <v>1744.1133264785008</v>
      </c>
    </row>
    <row r="1932" spans="1:4" x14ac:dyDescent="0.25">
      <c r="A1932" s="6">
        <f t="shared" ref="A1932:A1995" si="30">A1931+(15/60/24)</f>
        <v>43486.020833328672</v>
      </c>
      <c r="B1932" s="4">
        <v>20.0208333333333</v>
      </c>
      <c r="C1932" s="5">
        <v>20.03125</v>
      </c>
      <c r="D1932" s="12">
        <v>1709.6961719597457</v>
      </c>
    </row>
    <row r="1933" spans="1:4" x14ac:dyDescent="0.25">
      <c r="A1933" s="6">
        <f t="shared" si="30"/>
        <v>43486.031249995336</v>
      </c>
      <c r="B1933" s="4">
        <v>20.03125</v>
      </c>
      <c r="C1933" s="5">
        <v>20.0416666666667</v>
      </c>
      <c r="D1933" s="12">
        <v>1704.2060158661725</v>
      </c>
    </row>
    <row r="1934" spans="1:4" x14ac:dyDescent="0.25">
      <c r="A1934" s="6">
        <f t="shared" si="30"/>
        <v>43486.041666662</v>
      </c>
      <c r="B1934" s="4">
        <v>20.0416666666667</v>
      </c>
      <c r="C1934" s="5">
        <v>20.0520833333334</v>
      </c>
      <c r="D1934" s="12">
        <v>1667.9542314004841</v>
      </c>
    </row>
    <row r="1935" spans="1:4" x14ac:dyDescent="0.25">
      <c r="A1935" s="6">
        <f t="shared" si="30"/>
        <v>43486.052083328665</v>
      </c>
      <c r="B1935" s="4">
        <v>20.0520833333333</v>
      </c>
      <c r="C1935" s="5">
        <v>20.0625</v>
      </c>
      <c r="D1935" s="12">
        <v>1557.164723918489</v>
      </c>
    </row>
    <row r="1936" spans="1:4" x14ac:dyDescent="0.25">
      <c r="A1936" s="6">
        <f t="shared" si="30"/>
        <v>43486.062499995329</v>
      </c>
      <c r="B1936" s="4">
        <v>20.0625</v>
      </c>
      <c r="C1936" s="5">
        <v>20.0729166666667</v>
      </c>
      <c r="D1936" s="12">
        <v>1524.0423115004482</v>
      </c>
    </row>
    <row r="1937" spans="1:4" x14ac:dyDescent="0.25">
      <c r="A1937" s="6">
        <f t="shared" si="30"/>
        <v>43486.072916661993</v>
      </c>
      <c r="B1937" s="4">
        <v>20.0729166666667</v>
      </c>
      <c r="C1937" s="5">
        <v>20.0833333333334</v>
      </c>
      <c r="D1937" s="12">
        <v>1551.0499998453856</v>
      </c>
    </row>
    <row r="1938" spans="1:4" x14ac:dyDescent="0.25">
      <c r="A1938" s="6">
        <f t="shared" si="30"/>
        <v>43486.083333328657</v>
      </c>
      <c r="B1938" s="4">
        <v>20.0833333333333</v>
      </c>
      <c r="C1938" s="5">
        <v>20.09375</v>
      </c>
      <c r="D1938" s="12">
        <v>1468.2369072137096</v>
      </c>
    </row>
    <row r="1939" spans="1:4" x14ac:dyDescent="0.25">
      <c r="A1939" s="6">
        <f t="shared" si="30"/>
        <v>43486.093749995322</v>
      </c>
      <c r="B1939" s="4">
        <v>20.09375</v>
      </c>
      <c r="C1939" s="5">
        <v>20.1041666666667</v>
      </c>
      <c r="D1939" s="12">
        <v>1374.0372826246357</v>
      </c>
    </row>
    <row r="1940" spans="1:4" x14ac:dyDescent="0.25">
      <c r="A1940" s="6">
        <f t="shared" si="30"/>
        <v>43486.104166661986</v>
      </c>
      <c r="B1940" s="4">
        <v>20.1041666666667</v>
      </c>
      <c r="C1940" s="5">
        <v>20.1145833333334</v>
      </c>
      <c r="D1940" s="12">
        <v>1447.4995120341116</v>
      </c>
    </row>
    <row r="1941" spans="1:4" x14ac:dyDescent="0.25">
      <c r="A1941" s="6">
        <f t="shared" si="30"/>
        <v>43486.11458332865</v>
      </c>
      <c r="B1941" s="4">
        <v>20.1145833333333</v>
      </c>
      <c r="C1941" s="5">
        <v>20.125</v>
      </c>
      <c r="D1941" s="12">
        <v>1446.9830103064876</v>
      </c>
    </row>
    <row r="1942" spans="1:4" x14ac:dyDescent="0.25">
      <c r="A1942" s="6">
        <f t="shared" si="30"/>
        <v>43486.124999995314</v>
      </c>
      <c r="B1942" s="4">
        <v>20.125</v>
      </c>
      <c r="C1942" s="5">
        <v>20.1354166666667</v>
      </c>
      <c r="D1942" s="12">
        <v>1388.7800676426261</v>
      </c>
    </row>
    <row r="1943" spans="1:4" x14ac:dyDescent="0.25">
      <c r="A1943" s="6">
        <f t="shared" si="30"/>
        <v>43486.135416661979</v>
      </c>
      <c r="B1943" s="4">
        <v>20.1354166666667</v>
      </c>
      <c r="C1943" s="5">
        <v>20.1458333333334</v>
      </c>
      <c r="D1943" s="12">
        <v>1425.6048926321068</v>
      </c>
    </row>
    <row r="1944" spans="1:4" x14ac:dyDescent="0.25">
      <c r="A1944" s="6">
        <f t="shared" si="30"/>
        <v>43486.145833328643</v>
      </c>
      <c r="B1944" s="4">
        <v>20.1458333333333</v>
      </c>
      <c r="C1944" s="5">
        <v>20.15625</v>
      </c>
      <c r="D1944" s="12">
        <v>1489.8474997898518</v>
      </c>
    </row>
    <row r="1945" spans="1:4" x14ac:dyDescent="0.25">
      <c r="A1945" s="6">
        <f t="shared" si="30"/>
        <v>43486.156249995307</v>
      </c>
      <c r="B1945" s="4">
        <v>20.15625</v>
      </c>
      <c r="C1945" s="5">
        <v>20.1666666666667</v>
      </c>
      <c r="D1945" s="12">
        <v>1520.4635271558216</v>
      </c>
    </row>
    <row r="1946" spans="1:4" x14ac:dyDescent="0.25">
      <c r="A1946" s="6">
        <f t="shared" si="30"/>
        <v>43486.166666661971</v>
      </c>
      <c r="B1946" s="4">
        <v>20.1666666666667</v>
      </c>
      <c r="C1946" s="5">
        <v>20.1770833333334</v>
      </c>
      <c r="D1946" s="12">
        <v>1561.2657506040282</v>
      </c>
    </row>
    <row r="1947" spans="1:4" x14ac:dyDescent="0.25">
      <c r="A1947" s="6">
        <f t="shared" si="30"/>
        <v>43486.177083328635</v>
      </c>
      <c r="B1947" s="4">
        <v>20.1770833333333</v>
      </c>
      <c r="C1947" s="5">
        <v>20.1875</v>
      </c>
      <c r="D1947" s="12">
        <v>1583.4354052662002</v>
      </c>
    </row>
    <row r="1948" spans="1:4" x14ac:dyDescent="0.25">
      <c r="A1948" s="6">
        <f t="shared" si="30"/>
        <v>43486.1874999953</v>
      </c>
      <c r="B1948" s="4">
        <v>20.1875</v>
      </c>
      <c r="C1948" s="5">
        <v>20.1979166666667</v>
      </c>
      <c r="D1948" s="12">
        <v>1663.8408695672401</v>
      </c>
    </row>
    <row r="1949" spans="1:4" x14ac:dyDescent="0.25">
      <c r="A1949" s="6">
        <f t="shared" si="30"/>
        <v>43486.197916661964</v>
      </c>
      <c r="B1949" s="4">
        <v>20.1979166666667</v>
      </c>
      <c r="C1949" s="5">
        <v>20.2083333333334</v>
      </c>
      <c r="D1949" s="12">
        <v>1788.0191540243775</v>
      </c>
    </row>
    <row r="1950" spans="1:4" x14ac:dyDescent="0.25">
      <c r="A1950" s="6">
        <f t="shared" si="30"/>
        <v>43486.208333328628</v>
      </c>
      <c r="B1950" s="4">
        <v>20.2083333333333</v>
      </c>
      <c r="C1950" s="5">
        <v>20.21875</v>
      </c>
      <c r="D1950" s="12">
        <v>1839.4389582675542</v>
      </c>
    </row>
    <row r="1951" spans="1:4" x14ac:dyDescent="0.25">
      <c r="A1951" s="6">
        <f t="shared" si="30"/>
        <v>43486.218749995292</v>
      </c>
      <c r="B1951" s="4">
        <v>20.21875</v>
      </c>
      <c r="C1951" s="5">
        <v>20.2291666666667</v>
      </c>
      <c r="D1951" s="12">
        <v>1958.2730418424246</v>
      </c>
    </row>
    <row r="1952" spans="1:4" x14ac:dyDescent="0.25">
      <c r="A1952" s="6">
        <f t="shared" si="30"/>
        <v>43486.229166661957</v>
      </c>
      <c r="B1952" s="4">
        <v>20.2291666666667</v>
      </c>
      <c r="C1952" s="5">
        <v>20.2395833333334</v>
      </c>
      <c r="D1952" s="12">
        <v>1912.4131074480656</v>
      </c>
    </row>
    <row r="1953" spans="1:4" x14ac:dyDescent="0.25">
      <c r="A1953" s="6">
        <f t="shared" si="30"/>
        <v>43486.239583328621</v>
      </c>
      <c r="B1953" s="4">
        <v>20.2395833333333</v>
      </c>
      <c r="C1953" s="5">
        <v>20.25</v>
      </c>
      <c r="D1953" s="12">
        <v>2016.6421905995317</v>
      </c>
    </row>
    <row r="1954" spans="1:4" x14ac:dyDescent="0.25">
      <c r="A1954" s="6">
        <f t="shared" si="30"/>
        <v>43486.249999995285</v>
      </c>
      <c r="B1954" s="4">
        <v>20.25</v>
      </c>
      <c r="C1954" s="5">
        <v>20.2604166666667</v>
      </c>
      <c r="D1954" s="12">
        <v>1980.7563184043647</v>
      </c>
    </row>
    <row r="1955" spans="1:4" x14ac:dyDescent="0.25">
      <c r="A1955" s="6">
        <f t="shared" si="30"/>
        <v>43486.260416661949</v>
      </c>
      <c r="B1955" s="4">
        <v>20.2604166666667</v>
      </c>
      <c r="C1955" s="5">
        <v>20.2708333333334</v>
      </c>
      <c r="D1955" s="12">
        <v>2177.1835019416289</v>
      </c>
    </row>
    <row r="1956" spans="1:4" x14ac:dyDescent="0.25">
      <c r="A1956" s="6">
        <f t="shared" si="30"/>
        <v>43486.270833328614</v>
      </c>
      <c r="B1956" s="4">
        <v>20.2708333333333</v>
      </c>
      <c r="C1956" s="5">
        <v>20.28125</v>
      </c>
      <c r="D1956" s="12">
        <v>2359.2161491124339</v>
      </c>
    </row>
    <row r="1957" spans="1:4" x14ac:dyDescent="0.25">
      <c r="A1957" s="6">
        <f t="shared" si="30"/>
        <v>43486.281249995278</v>
      </c>
      <c r="B1957" s="4">
        <v>20.28125</v>
      </c>
      <c r="C1957" s="5">
        <v>20.2916666666667</v>
      </c>
      <c r="D1957" s="12">
        <v>2536.3651218010846</v>
      </c>
    </row>
    <row r="1958" spans="1:4" x14ac:dyDescent="0.25">
      <c r="A1958" s="6">
        <f t="shared" si="30"/>
        <v>43486.291666661942</v>
      </c>
      <c r="B1958" s="4">
        <v>20.2916666666667</v>
      </c>
      <c r="C1958" s="5">
        <v>20.3020833333334</v>
      </c>
      <c r="D1958" s="12">
        <v>2677.7190632630268</v>
      </c>
    </row>
    <row r="1959" spans="1:4" x14ac:dyDescent="0.25">
      <c r="A1959" s="6">
        <f t="shared" si="30"/>
        <v>43486.302083328606</v>
      </c>
      <c r="B1959" s="4">
        <v>20.3020833333333</v>
      </c>
      <c r="C1959" s="5">
        <v>20.3125</v>
      </c>
      <c r="D1959" s="12">
        <v>2757.0577887698937</v>
      </c>
    </row>
    <row r="1960" spans="1:4" x14ac:dyDescent="0.25">
      <c r="A1960" s="6">
        <f t="shared" si="30"/>
        <v>43486.312499995271</v>
      </c>
      <c r="B1960" s="4">
        <v>20.3125</v>
      </c>
      <c r="C1960" s="5">
        <v>20.3229166666667</v>
      </c>
      <c r="D1960" s="12">
        <v>2775.631474794116</v>
      </c>
    </row>
    <row r="1961" spans="1:4" x14ac:dyDescent="0.25">
      <c r="A1961" s="6">
        <f t="shared" si="30"/>
        <v>43486.322916661935</v>
      </c>
      <c r="B1961" s="4">
        <v>20.3229166666667</v>
      </c>
      <c r="C1961" s="5">
        <v>20.3333333333334</v>
      </c>
      <c r="D1961" s="12">
        <v>2978.9482901348761</v>
      </c>
    </row>
    <row r="1962" spans="1:4" x14ac:dyDescent="0.25">
      <c r="A1962" s="6">
        <f t="shared" si="30"/>
        <v>43486.333333328599</v>
      </c>
      <c r="B1962" s="4">
        <v>20.3333333333333</v>
      </c>
      <c r="C1962" s="5">
        <v>20.34375</v>
      </c>
      <c r="D1962" s="12">
        <v>3293.3278097090524</v>
      </c>
    </row>
    <row r="1963" spans="1:4" x14ac:dyDescent="0.25">
      <c r="A1963" s="6">
        <f t="shared" si="30"/>
        <v>43486.343749995263</v>
      </c>
      <c r="B1963" s="4">
        <v>20.34375</v>
      </c>
      <c r="C1963" s="5">
        <v>20.3541666666667</v>
      </c>
      <c r="D1963" s="12">
        <v>3146.8574013855896</v>
      </c>
    </row>
    <row r="1964" spans="1:4" x14ac:dyDescent="0.25">
      <c r="A1964" s="6">
        <f t="shared" si="30"/>
        <v>43486.354166661928</v>
      </c>
      <c r="B1964" s="4">
        <v>20.3541666666667</v>
      </c>
      <c r="C1964" s="5">
        <v>20.3645833333334</v>
      </c>
      <c r="D1964" s="12">
        <v>2947.840802400035</v>
      </c>
    </row>
    <row r="1965" spans="1:4" x14ac:dyDescent="0.25">
      <c r="A1965" s="6">
        <f t="shared" si="30"/>
        <v>43486.364583328592</v>
      </c>
      <c r="B1965" s="4">
        <v>20.3645833333333</v>
      </c>
      <c r="C1965" s="5">
        <v>20.375</v>
      </c>
      <c r="D1965" s="12">
        <v>2951.0737969297816</v>
      </c>
    </row>
    <row r="1966" spans="1:4" x14ac:dyDescent="0.25">
      <c r="A1966" s="6">
        <f t="shared" si="30"/>
        <v>43486.374999995256</v>
      </c>
      <c r="B1966" s="4">
        <v>20.375</v>
      </c>
      <c r="C1966" s="5">
        <v>20.3854166666667</v>
      </c>
      <c r="D1966" s="12">
        <v>2821.5927864032901</v>
      </c>
    </row>
    <row r="1967" spans="1:4" x14ac:dyDescent="0.25">
      <c r="A1967" s="6">
        <f t="shared" si="30"/>
        <v>43486.38541666192</v>
      </c>
      <c r="B1967" s="4">
        <v>20.3854166666667</v>
      </c>
      <c r="C1967" s="5">
        <v>20.3958333333334</v>
      </c>
      <c r="D1967" s="12">
        <v>2681.104269553156</v>
      </c>
    </row>
    <row r="1968" spans="1:4" x14ac:dyDescent="0.25">
      <c r="A1968" s="6">
        <f t="shared" si="30"/>
        <v>43486.395833328585</v>
      </c>
      <c r="B1968" s="4">
        <v>20.3958333333333</v>
      </c>
      <c r="C1968" s="5">
        <v>20.40625</v>
      </c>
      <c r="D1968" s="12">
        <v>2717.83894290333</v>
      </c>
    </row>
    <row r="1969" spans="1:4" x14ac:dyDescent="0.25">
      <c r="A1969" s="6">
        <f t="shared" si="30"/>
        <v>43486.406249995249</v>
      </c>
      <c r="B1969" s="4">
        <v>20.40625</v>
      </c>
      <c r="C1969" s="5">
        <v>20.4166666666667</v>
      </c>
      <c r="D1969" s="12">
        <v>2729.7485751801546</v>
      </c>
    </row>
    <row r="1970" spans="1:4" x14ac:dyDescent="0.25">
      <c r="A1970" s="6">
        <f t="shared" si="30"/>
        <v>43486.416666661913</v>
      </c>
      <c r="B1970" s="4">
        <v>20.4166666666667</v>
      </c>
      <c r="C1970" s="5">
        <v>20.4270833333334</v>
      </c>
      <c r="D1970" s="12">
        <v>2690.9514624710509</v>
      </c>
    </row>
    <row r="1971" spans="1:4" x14ac:dyDescent="0.25">
      <c r="A1971" s="6">
        <f t="shared" si="30"/>
        <v>43486.427083328577</v>
      </c>
      <c r="B1971" s="4">
        <v>20.4270833333333</v>
      </c>
      <c r="C1971" s="5">
        <v>20.4375</v>
      </c>
      <c r="D1971" s="12">
        <v>2748.4783363093466</v>
      </c>
    </row>
    <row r="1972" spans="1:4" x14ac:dyDescent="0.25">
      <c r="A1972" s="6">
        <f t="shared" si="30"/>
        <v>43486.437499995242</v>
      </c>
      <c r="B1972" s="4">
        <v>20.4375</v>
      </c>
      <c r="C1972" s="5">
        <v>20.4479166666667</v>
      </c>
      <c r="D1972" s="12">
        <v>2687.8277767097798</v>
      </c>
    </row>
    <row r="1973" spans="1:4" x14ac:dyDescent="0.25">
      <c r="A1973" s="6">
        <f t="shared" si="30"/>
        <v>43486.447916661906</v>
      </c>
      <c r="B1973" s="4">
        <v>20.4479166666667</v>
      </c>
      <c r="C1973" s="5">
        <v>20.4583333333334</v>
      </c>
      <c r="D1973" s="12">
        <v>2694.7698529349282</v>
      </c>
    </row>
    <row r="1974" spans="1:4" x14ac:dyDescent="0.25">
      <c r="A1974" s="6">
        <f t="shared" si="30"/>
        <v>43486.45833332857</v>
      </c>
      <c r="B1974" s="4">
        <v>20.4583333333333</v>
      </c>
      <c r="C1974" s="5">
        <v>20.46875</v>
      </c>
      <c r="D1974" s="12">
        <v>2714.3867785906136</v>
      </c>
    </row>
    <row r="1975" spans="1:4" x14ac:dyDescent="0.25">
      <c r="A1975" s="6">
        <f t="shared" si="30"/>
        <v>43486.468749995234</v>
      </c>
      <c r="B1975" s="4">
        <v>20.46875</v>
      </c>
      <c r="C1975" s="5">
        <v>20.4791666666667</v>
      </c>
      <c r="D1975" s="12">
        <v>2699.225502323709</v>
      </c>
    </row>
    <row r="1976" spans="1:4" x14ac:dyDescent="0.25">
      <c r="A1976" s="6">
        <f t="shared" si="30"/>
        <v>43486.479166661898</v>
      </c>
      <c r="B1976" s="4">
        <v>20.4791666666667</v>
      </c>
      <c r="C1976" s="5">
        <v>20.4895833333334</v>
      </c>
      <c r="D1976" s="12">
        <v>2747.2677969486745</v>
      </c>
    </row>
    <row r="1977" spans="1:4" x14ac:dyDescent="0.25">
      <c r="A1977" s="6">
        <f t="shared" si="30"/>
        <v>43486.489583328563</v>
      </c>
      <c r="B1977" s="4">
        <v>20.4895833333333</v>
      </c>
      <c r="C1977" s="5">
        <v>20.5</v>
      </c>
      <c r="D1977" s="12">
        <v>2594.2232619137717</v>
      </c>
    </row>
    <row r="1978" spans="1:4" x14ac:dyDescent="0.25">
      <c r="A1978" s="6">
        <f t="shared" si="30"/>
        <v>43486.499999995227</v>
      </c>
      <c r="B1978" s="4">
        <v>20.5</v>
      </c>
      <c r="C1978" s="5">
        <v>20.5104166666667</v>
      </c>
      <c r="D1978" s="12">
        <v>2583.3633763743969</v>
      </c>
    </row>
    <row r="1979" spans="1:4" x14ac:dyDescent="0.25">
      <c r="A1979" s="6">
        <f t="shared" si="30"/>
        <v>43486.510416661891</v>
      </c>
      <c r="B1979" s="4">
        <v>20.5104166666667</v>
      </c>
      <c r="C1979" s="5">
        <v>20.5208333333334</v>
      </c>
      <c r="D1979" s="12">
        <v>2613.6592217367092</v>
      </c>
    </row>
    <row r="1980" spans="1:4" x14ac:dyDescent="0.25">
      <c r="A1980" s="6">
        <f t="shared" si="30"/>
        <v>43486.520833328555</v>
      </c>
      <c r="B1980" s="4">
        <v>20.5208333333333</v>
      </c>
      <c r="C1980" s="5">
        <v>20.53125</v>
      </c>
      <c r="D1980" s="12">
        <v>2612.3374291090895</v>
      </c>
    </row>
    <row r="1981" spans="1:4" x14ac:dyDescent="0.25">
      <c r="A1981" s="6">
        <f t="shared" si="30"/>
        <v>43486.53124999522</v>
      </c>
      <c r="B1981" s="4">
        <v>20.53125</v>
      </c>
      <c r="C1981" s="5">
        <v>20.5416666666667</v>
      </c>
      <c r="D1981" s="12">
        <v>2558.6562657847667</v>
      </c>
    </row>
    <row r="1982" spans="1:4" x14ac:dyDescent="0.25">
      <c r="A1982" s="6">
        <f t="shared" si="30"/>
        <v>43486.541666661884</v>
      </c>
      <c r="B1982" s="4">
        <v>20.5416666666667</v>
      </c>
      <c r="C1982" s="5">
        <v>20.5520833333334</v>
      </c>
      <c r="D1982" s="12">
        <v>2563.319511333787</v>
      </c>
    </row>
    <row r="1983" spans="1:4" x14ac:dyDescent="0.25">
      <c r="A1983" s="6">
        <f t="shared" si="30"/>
        <v>43486.552083328548</v>
      </c>
      <c r="B1983" s="4">
        <v>20.5520833333333</v>
      </c>
      <c r="C1983" s="5">
        <v>20.5625</v>
      </c>
      <c r="D1983" s="12">
        <v>2597.7031434426895</v>
      </c>
    </row>
    <row r="1984" spans="1:4" x14ac:dyDescent="0.25">
      <c r="A1984" s="6">
        <f t="shared" si="30"/>
        <v>43486.562499995212</v>
      </c>
      <c r="B1984" s="4">
        <v>20.5625</v>
      </c>
      <c r="C1984" s="5">
        <v>20.5729166666667</v>
      </c>
      <c r="D1984" s="12">
        <v>2704.6253629843245</v>
      </c>
    </row>
    <row r="1985" spans="1:4" x14ac:dyDescent="0.25">
      <c r="A1985" s="6">
        <f t="shared" si="30"/>
        <v>43486.572916661877</v>
      </c>
      <c r="B1985" s="4">
        <v>20.5729166666667</v>
      </c>
      <c r="C1985" s="5">
        <v>20.5833333333334</v>
      </c>
      <c r="D1985" s="12">
        <v>2715.044786698943</v>
      </c>
    </row>
    <row r="1986" spans="1:4" x14ac:dyDescent="0.25">
      <c r="A1986" s="6">
        <f t="shared" si="30"/>
        <v>43486.583333328541</v>
      </c>
      <c r="B1986" s="4">
        <v>20.5833333333333</v>
      </c>
      <c r="C1986" s="5">
        <v>20.59375</v>
      </c>
      <c r="D1986" s="12">
        <v>2687.091440362618</v>
      </c>
    </row>
    <row r="1987" spans="1:4" x14ac:dyDescent="0.25">
      <c r="A1987" s="6">
        <f t="shared" si="30"/>
        <v>43486.593749995205</v>
      </c>
      <c r="B1987" s="4">
        <v>20.59375</v>
      </c>
      <c r="C1987" s="5">
        <v>20.6041666666667</v>
      </c>
      <c r="D1987" s="12">
        <v>2562.1186724951176</v>
      </c>
    </row>
    <row r="1988" spans="1:4" x14ac:dyDescent="0.25">
      <c r="A1988" s="6">
        <f t="shared" si="30"/>
        <v>43486.604166661869</v>
      </c>
      <c r="B1988" s="4">
        <v>20.6041666666667</v>
      </c>
      <c r="C1988" s="5">
        <v>20.6145833333334</v>
      </c>
      <c r="D1988" s="12">
        <v>2577.3049122364787</v>
      </c>
    </row>
    <row r="1989" spans="1:4" x14ac:dyDescent="0.25">
      <c r="A1989" s="6">
        <f t="shared" si="30"/>
        <v>43486.614583328534</v>
      </c>
      <c r="B1989" s="4">
        <v>20.6145833333333</v>
      </c>
      <c r="C1989" s="5">
        <v>20.625</v>
      </c>
      <c r="D1989" s="12">
        <v>2447.4278216332204</v>
      </c>
    </row>
    <row r="1990" spans="1:4" x14ac:dyDescent="0.25">
      <c r="A1990" s="6">
        <f t="shared" si="30"/>
        <v>43486.624999995198</v>
      </c>
      <c r="B1990" s="4">
        <v>20.625</v>
      </c>
      <c r="C1990" s="5">
        <v>20.6354166666667</v>
      </c>
      <c r="D1990" s="12">
        <v>2171.0789387600612</v>
      </c>
    </row>
    <row r="1991" spans="1:4" x14ac:dyDescent="0.25">
      <c r="A1991" s="6">
        <f t="shared" si="30"/>
        <v>43486.635416661862</v>
      </c>
      <c r="B1991" s="4">
        <v>20.6354166666667</v>
      </c>
      <c r="C1991" s="5">
        <v>20.6458333333334</v>
      </c>
      <c r="D1991" s="12">
        <v>2377.3894401913267</v>
      </c>
    </row>
    <row r="1992" spans="1:4" x14ac:dyDescent="0.25">
      <c r="A1992" s="6">
        <f t="shared" si="30"/>
        <v>43486.645833328526</v>
      </c>
      <c r="B1992" s="4">
        <v>20.6458333333333</v>
      </c>
      <c r="C1992" s="5">
        <v>20.65625</v>
      </c>
      <c r="D1992" s="12">
        <v>2606.847173898524</v>
      </c>
    </row>
    <row r="1993" spans="1:4" x14ac:dyDescent="0.25">
      <c r="A1993" s="6">
        <f t="shared" si="30"/>
        <v>43486.656249995191</v>
      </c>
      <c r="B1993" s="4">
        <v>20.65625</v>
      </c>
      <c r="C1993" s="5">
        <v>20.6666666666667</v>
      </c>
      <c r="D1993" s="12">
        <v>2839.0565139980918</v>
      </c>
    </row>
    <row r="1994" spans="1:4" x14ac:dyDescent="0.25">
      <c r="A1994" s="6">
        <f t="shared" si="30"/>
        <v>43486.666666661855</v>
      </c>
      <c r="B1994" s="4">
        <v>20.6666666666667</v>
      </c>
      <c r="C1994" s="5">
        <v>20.6770833333334</v>
      </c>
      <c r="D1994" s="12">
        <v>2696.1634408944565</v>
      </c>
    </row>
    <row r="1995" spans="1:4" x14ac:dyDescent="0.25">
      <c r="A1995" s="6">
        <f t="shared" si="30"/>
        <v>43486.677083328519</v>
      </c>
      <c r="B1995" s="4">
        <v>20.6770833333333</v>
      </c>
      <c r="C1995" s="5">
        <v>20.6875</v>
      </c>
      <c r="D1995" s="12">
        <v>2777.0126374949045</v>
      </c>
    </row>
    <row r="1996" spans="1:4" x14ac:dyDescent="0.25">
      <c r="A1996" s="6">
        <f t="shared" ref="A1996:A2059" si="31">A1995+(15/60/24)</f>
        <v>43486.687499995183</v>
      </c>
      <c r="B1996" s="4">
        <v>20.6875</v>
      </c>
      <c r="C1996" s="5">
        <v>20.6979166666667</v>
      </c>
      <c r="D1996" s="12">
        <v>3010.5750059398829</v>
      </c>
    </row>
    <row r="1997" spans="1:4" x14ac:dyDescent="0.25">
      <c r="A1997" s="6">
        <f t="shared" si="31"/>
        <v>43486.697916661848</v>
      </c>
      <c r="B1997" s="4">
        <v>20.6979166666667</v>
      </c>
      <c r="C1997" s="5">
        <v>20.7083333333334</v>
      </c>
      <c r="D1997" s="12">
        <v>2993.262444689326</v>
      </c>
    </row>
    <row r="1998" spans="1:4" x14ac:dyDescent="0.25">
      <c r="A1998" s="6">
        <f t="shared" si="31"/>
        <v>43486.708333328512</v>
      </c>
      <c r="B1998" s="4">
        <v>20.7083333333333</v>
      </c>
      <c r="C1998" s="5">
        <v>20.71875</v>
      </c>
      <c r="D1998" s="12">
        <v>3053.2634724237619</v>
      </c>
    </row>
    <row r="1999" spans="1:4" x14ac:dyDescent="0.25">
      <c r="A1999" s="6">
        <f t="shared" si="31"/>
        <v>43486.718749995176</v>
      </c>
      <c r="B1999" s="4">
        <v>20.71875</v>
      </c>
      <c r="C1999" s="5">
        <v>20.7291666666667</v>
      </c>
      <c r="D1999" s="12">
        <v>3275.2320104483283</v>
      </c>
    </row>
    <row r="2000" spans="1:4" x14ac:dyDescent="0.25">
      <c r="A2000" s="6">
        <f t="shared" si="31"/>
        <v>43486.72916666184</v>
      </c>
      <c r="B2000" s="4">
        <v>20.7291666666667</v>
      </c>
      <c r="C2000" s="5">
        <v>20.7395833333334</v>
      </c>
      <c r="D2000" s="12">
        <v>3403.742302348564</v>
      </c>
    </row>
    <row r="2001" spans="1:4" x14ac:dyDescent="0.25">
      <c r="A2001" s="6">
        <f t="shared" si="31"/>
        <v>43486.739583328505</v>
      </c>
      <c r="B2001" s="4">
        <v>20.7395833333333</v>
      </c>
      <c r="C2001" s="5">
        <v>20.75</v>
      </c>
      <c r="D2001" s="12">
        <v>3569.2305829765983</v>
      </c>
    </row>
    <row r="2002" spans="1:4" x14ac:dyDescent="0.25">
      <c r="A2002" s="6">
        <f t="shared" si="31"/>
        <v>43486.749999995169</v>
      </c>
      <c r="B2002" s="4">
        <v>20.75</v>
      </c>
      <c r="C2002" s="5">
        <v>20.7604166666667</v>
      </c>
      <c r="D2002" s="12">
        <v>3458.4818609095696</v>
      </c>
    </row>
    <row r="2003" spans="1:4" x14ac:dyDescent="0.25">
      <c r="A2003" s="6">
        <f t="shared" si="31"/>
        <v>43486.760416661833</v>
      </c>
      <c r="B2003" s="4">
        <v>20.7604166666667</v>
      </c>
      <c r="C2003" s="5">
        <v>20.7708333333334</v>
      </c>
      <c r="D2003" s="12">
        <v>3143.8578575484662</v>
      </c>
    </row>
    <row r="2004" spans="1:4" x14ac:dyDescent="0.25">
      <c r="A2004" s="6">
        <f t="shared" si="31"/>
        <v>43486.770833328497</v>
      </c>
      <c r="B2004" s="4">
        <v>20.7708333333333</v>
      </c>
      <c r="C2004" s="5">
        <v>20.78125</v>
      </c>
      <c r="D2004" s="12">
        <v>3073.8816281759086</v>
      </c>
    </row>
    <row r="2005" spans="1:4" x14ac:dyDescent="0.25">
      <c r="A2005" s="6">
        <f t="shared" si="31"/>
        <v>43486.781249995161</v>
      </c>
      <c r="B2005" s="4">
        <v>20.78125</v>
      </c>
      <c r="C2005" s="5">
        <v>20.7916666666667</v>
      </c>
      <c r="D2005" s="12">
        <v>3087.7926370285841</v>
      </c>
    </row>
    <row r="2006" spans="1:4" x14ac:dyDescent="0.25">
      <c r="A2006" s="6">
        <f t="shared" si="31"/>
        <v>43486.791666661826</v>
      </c>
      <c r="B2006" s="4">
        <v>20.7916666666667</v>
      </c>
      <c r="C2006" s="5">
        <v>20.8020833333334</v>
      </c>
      <c r="D2006" s="12">
        <v>3104.2636296341516</v>
      </c>
    </row>
    <row r="2007" spans="1:4" x14ac:dyDescent="0.25">
      <c r="A2007" s="6">
        <f t="shared" si="31"/>
        <v>43486.80208332849</v>
      </c>
      <c r="B2007" s="4">
        <v>20.8020833333333</v>
      </c>
      <c r="C2007" s="5">
        <v>20.8125</v>
      </c>
      <c r="D2007" s="12">
        <v>2949.8433776198694</v>
      </c>
    </row>
    <row r="2008" spans="1:4" x14ac:dyDescent="0.25">
      <c r="A2008" s="6">
        <f t="shared" si="31"/>
        <v>43486.812499995154</v>
      </c>
      <c r="B2008" s="4">
        <v>20.8125</v>
      </c>
      <c r="C2008" s="5">
        <v>20.8229166666667</v>
      </c>
      <c r="D2008" s="12">
        <v>2765.5749827017207</v>
      </c>
    </row>
    <row r="2009" spans="1:4" x14ac:dyDescent="0.25">
      <c r="A2009" s="6">
        <f t="shared" si="31"/>
        <v>43486.822916661818</v>
      </c>
      <c r="B2009" s="4">
        <v>20.8229166666667</v>
      </c>
      <c r="C2009" s="5">
        <v>20.8333333333334</v>
      </c>
      <c r="D2009" s="12">
        <v>2764.948401249294</v>
      </c>
    </row>
    <row r="2010" spans="1:4" x14ac:dyDescent="0.25">
      <c r="A2010" s="6">
        <f t="shared" si="31"/>
        <v>43486.833333328483</v>
      </c>
      <c r="B2010" s="4">
        <v>20.8333333333333</v>
      </c>
      <c r="C2010" s="5">
        <v>20.84375</v>
      </c>
      <c r="D2010" s="12">
        <v>2796.3422915395963</v>
      </c>
    </row>
    <row r="2011" spans="1:4" x14ac:dyDescent="0.25">
      <c r="A2011" s="6">
        <f t="shared" si="31"/>
        <v>43486.843749995147</v>
      </c>
      <c r="B2011" s="4">
        <v>20.84375</v>
      </c>
      <c r="C2011" s="5">
        <v>20.8541666666667</v>
      </c>
      <c r="D2011" s="12">
        <v>2669.5128160040299</v>
      </c>
    </row>
    <row r="2012" spans="1:4" x14ac:dyDescent="0.25">
      <c r="A2012" s="6">
        <f t="shared" si="31"/>
        <v>43486.854166661811</v>
      </c>
      <c r="B2012" s="4">
        <v>20.8541666666667</v>
      </c>
      <c r="C2012" s="5">
        <v>20.8645833333334</v>
      </c>
      <c r="D2012" s="12">
        <v>2519.7309754974594</v>
      </c>
    </row>
    <row r="2013" spans="1:4" x14ac:dyDescent="0.25">
      <c r="A2013" s="6">
        <f t="shared" si="31"/>
        <v>43486.864583328475</v>
      </c>
      <c r="B2013" s="4">
        <v>20.8645833333333</v>
      </c>
      <c r="C2013" s="5">
        <v>20.875</v>
      </c>
      <c r="D2013" s="12">
        <v>2375.9056411669812</v>
      </c>
    </row>
    <row r="2014" spans="1:4" x14ac:dyDescent="0.25">
      <c r="A2014" s="6">
        <f t="shared" si="31"/>
        <v>43486.87499999514</v>
      </c>
      <c r="B2014" s="4">
        <v>20.875</v>
      </c>
      <c r="C2014" s="5">
        <v>20.8854166666667</v>
      </c>
      <c r="D2014" s="12">
        <v>2175.4996366949454</v>
      </c>
    </row>
    <row r="2015" spans="1:4" x14ac:dyDescent="0.25">
      <c r="A2015" s="6">
        <f t="shared" si="31"/>
        <v>43486.885416661804</v>
      </c>
      <c r="B2015" s="4">
        <v>20.8854166666667</v>
      </c>
      <c r="C2015" s="5">
        <v>20.8958333333334</v>
      </c>
      <c r="D2015" s="12">
        <v>2167.8929565919657</v>
      </c>
    </row>
    <row r="2016" spans="1:4" x14ac:dyDescent="0.25">
      <c r="A2016" s="6">
        <f t="shared" si="31"/>
        <v>43486.895833328468</v>
      </c>
      <c r="B2016" s="4">
        <v>20.8958333333333</v>
      </c>
      <c r="C2016" s="5">
        <v>20.90625</v>
      </c>
      <c r="D2016" s="12">
        <v>1962.8974774767692</v>
      </c>
    </row>
    <row r="2017" spans="1:4" x14ac:dyDescent="0.25">
      <c r="A2017" s="6">
        <f t="shared" si="31"/>
        <v>43486.906249995132</v>
      </c>
      <c r="B2017" s="4">
        <v>20.90625</v>
      </c>
      <c r="C2017" s="5">
        <v>20.9166666666667</v>
      </c>
      <c r="D2017" s="12">
        <v>1976.0163745392038</v>
      </c>
    </row>
    <row r="2018" spans="1:4" x14ac:dyDescent="0.25">
      <c r="A2018" s="6">
        <f t="shared" si="31"/>
        <v>43486.916666661797</v>
      </c>
      <c r="B2018" s="4">
        <v>20.9166666666667</v>
      </c>
      <c r="C2018" s="5">
        <v>20.9270833333334</v>
      </c>
      <c r="D2018" s="12">
        <v>2277.7508177475961</v>
      </c>
    </row>
    <row r="2019" spans="1:4" x14ac:dyDescent="0.25">
      <c r="A2019" s="6">
        <f t="shared" si="31"/>
        <v>43486.927083328461</v>
      </c>
      <c r="B2019" s="4">
        <v>20.9270833333333</v>
      </c>
      <c r="C2019" s="5">
        <v>20.9375</v>
      </c>
      <c r="D2019" s="12">
        <v>2411.782587129042</v>
      </c>
    </row>
    <row r="2020" spans="1:4" x14ac:dyDescent="0.25">
      <c r="A2020" s="6">
        <f t="shared" si="31"/>
        <v>43486.937499995125</v>
      </c>
      <c r="B2020" s="4">
        <v>20.9375</v>
      </c>
      <c r="C2020" s="5">
        <v>20.9479166666667</v>
      </c>
      <c r="D2020" s="12">
        <v>2294.0748568870113</v>
      </c>
    </row>
    <row r="2021" spans="1:4" x14ac:dyDescent="0.25">
      <c r="A2021" s="6">
        <f t="shared" si="31"/>
        <v>43486.947916661789</v>
      </c>
      <c r="B2021" s="4">
        <v>20.9479166666667</v>
      </c>
      <c r="C2021" s="5">
        <v>20.9583333333334</v>
      </c>
      <c r="D2021" s="12">
        <v>2236.4723583861987</v>
      </c>
    </row>
    <row r="2022" spans="1:4" x14ac:dyDescent="0.25">
      <c r="A2022" s="6">
        <f t="shared" si="31"/>
        <v>43486.958333328454</v>
      </c>
      <c r="B2022" s="4">
        <v>20.9583333333333</v>
      </c>
      <c r="C2022" s="5">
        <v>20.96875</v>
      </c>
      <c r="D2022" s="12">
        <v>2087.024804570593</v>
      </c>
    </row>
    <row r="2023" spans="1:4" x14ac:dyDescent="0.25">
      <c r="A2023" s="6">
        <f t="shared" si="31"/>
        <v>43486.968749995118</v>
      </c>
      <c r="B2023" s="4">
        <v>20.96875</v>
      </c>
      <c r="C2023" s="5">
        <v>20.9791666666667</v>
      </c>
      <c r="D2023" s="12">
        <v>2057.2633548743934</v>
      </c>
    </row>
    <row r="2024" spans="1:4" x14ac:dyDescent="0.25">
      <c r="A2024" s="6">
        <f t="shared" si="31"/>
        <v>43486.979166661782</v>
      </c>
      <c r="B2024" s="4">
        <v>20.9791666666667</v>
      </c>
      <c r="C2024" s="5">
        <v>20.9895833333334</v>
      </c>
      <c r="D2024" s="12">
        <v>1894.754745948688</v>
      </c>
    </row>
    <row r="2025" spans="1:4" x14ac:dyDescent="0.25">
      <c r="A2025" s="6">
        <f t="shared" si="31"/>
        <v>43486.989583328446</v>
      </c>
      <c r="B2025" s="4">
        <v>20.9895833333333</v>
      </c>
      <c r="C2025" s="5">
        <v>21</v>
      </c>
      <c r="D2025" s="12">
        <v>1895.6365628018616</v>
      </c>
    </row>
    <row r="2026" spans="1:4" x14ac:dyDescent="0.25">
      <c r="A2026" s="6">
        <f t="shared" si="31"/>
        <v>43486.999999995111</v>
      </c>
      <c r="B2026" s="4">
        <v>21</v>
      </c>
      <c r="C2026" s="5">
        <v>21.0104166666667</v>
      </c>
      <c r="D2026" s="12">
        <v>1897.9509105260195</v>
      </c>
    </row>
    <row r="2027" spans="1:4" x14ac:dyDescent="0.25">
      <c r="A2027" s="6">
        <f t="shared" si="31"/>
        <v>43487.010416661775</v>
      </c>
      <c r="B2027" s="4">
        <v>21.0104166666667</v>
      </c>
      <c r="C2027" s="5">
        <v>21.0208333333334</v>
      </c>
      <c r="D2027" s="12">
        <v>1897.9205104201621</v>
      </c>
    </row>
    <row r="2028" spans="1:4" x14ac:dyDescent="0.25">
      <c r="A2028" s="6">
        <f t="shared" si="31"/>
        <v>43487.020833328439</v>
      </c>
      <c r="B2028" s="4">
        <v>21.0208333333333</v>
      </c>
      <c r="C2028" s="5">
        <v>21.03125</v>
      </c>
      <c r="D2028" s="12">
        <v>1862.7762448032302</v>
      </c>
    </row>
    <row r="2029" spans="1:4" x14ac:dyDescent="0.25">
      <c r="A2029" s="6">
        <f t="shared" si="31"/>
        <v>43487.031249995103</v>
      </c>
      <c r="B2029" s="4">
        <v>21.03125</v>
      </c>
      <c r="C2029" s="5">
        <v>21.0416666666667</v>
      </c>
      <c r="D2029" s="12">
        <v>1864.7788858913855</v>
      </c>
    </row>
    <row r="2030" spans="1:4" x14ac:dyDescent="0.25">
      <c r="A2030" s="6">
        <f t="shared" si="31"/>
        <v>43487.041666661768</v>
      </c>
      <c r="B2030" s="4">
        <v>21.0416666666667</v>
      </c>
      <c r="C2030" s="5">
        <v>21.0520833333334</v>
      </c>
      <c r="D2030" s="12">
        <v>1797.533753727148</v>
      </c>
    </row>
    <row r="2031" spans="1:4" x14ac:dyDescent="0.25">
      <c r="A2031" s="6">
        <f t="shared" si="31"/>
        <v>43487.052083328432</v>
      </c>
      <c r="B2031" s="4">
        <v>21.0520833333333</v>
      </c>
      <c r="C2031" s="5">
        <v>21.0625</v>
      </c>
      <c r="D2031" s="12">
        <v>1701.0026004198246</v>
      </c>
    </row>
    <row r="2032" spans="1:4" x14ac:dyDescent="0.25">
      <c r="A2032" s="6">
        <f t="shared" si="31"/>
        <v>43487.062499995096</v>
      </c>
      <c r="B2032" s="4">
        <v>21.0625</v>
      </c>
      <c r="C2032" s="5">
        <v>21.0729166666667</v>
      </c>
      <c r="D2032" s="12">
        <v>1697.3419785532594</v>
      </c>
    </row>
    <row r="2033" spans="1:4" x14ac:dyDescent="0.25">
      <c r="A2033" s="6">
        <f t="shared" si="31"/>
        <v>43487.07291666176</v>
      </c>
      <c r="B2033" s="4">
        <v>21.0729166666667</v>
      </c>
      <c r="C2033" s="5">
        <v>21.0833333333334</v>
      </c>
      <c r="D2033" s="12">
        <v>1722.8841663324172</v>
      </c>
    </row>
    <row r="2034" spans="1:4" x14ac:dyDescent="0.25">
      <c r="A2034" s="6">
        <f t="shared" si="31"/>
        <v>43487.083333328424</v>
      </c>
      <c r="B2034" s="4">
        <v>21.0833333333333</v>
      </c>
      <c r="C2034" s="5">
        <v>21.09375</v>
      </c>
      <c r="D2034" s="12">
        <v>1651.9214884522801</v>
      </c>
    </row>
    <row r="2035" spans="1:4" x14ac:dyDescent="0.25">
      <c r="A2035" s="6">
        <f t="shared" si="31"/>
        <v>43487.093749995089</v>
      </c>
      <c r="B2035" s="4">
        <v>21.09375</v>
      </c>
      <c r="C2035" s="5">
        <v>21.1041666666667</v>
      </c>
      <c r="D2035" s="12">
        <v>1556.8189359121752</v>
      </c>
    </row>
    <row r="2036" spans="1:4" x14ac:dyDescent="0.25">
      <c r="A2036" s="6">
        <f t="shared" si="31"/>
        <v>43487.104166661753</v>
      </c>
      <c r="B2036" s="4">
        <v>21.1041666666667</v>
      </c>
      <c r="C2036" s="5">
        <v>21.1145833333334</v>
      </c>
      <c r="D2036" s="12">
        <v>1639.1307880414458</v>
      </c>
    </row>
    <row r="2037" spans="1:4" x14ac:dyDescent="0.25">
      <c r="A2037" s="6">
        <f t="shared" si="31"/>
        <v>43487.114583328417</v>
      </c>
      <c r="B2037" s="4">
        <v>21.1145833333333</v>
      </c>
      <c r="C2037" s="5">
        <v>21.125</v>
      </c>
      <c r="D2037" s="12">
        <v>1571.341937040796</v>
      </c>
    </row>
    <row r="2038" spans="1:4" x14ac:dyDescent="0.25">
      <c r="A2038" s="6">
        <f t="shared" si="31"/>
        <v>43487.124999995081</v>
      </c>
      <c r="B2038" s="4">
        <v>21.125</v>
      </c>
      <c r="C2038" s="5">
        <v>21.1354166666667</v>
      </c>
      <c r="D2038" s="12">
        <v>1581.7298365713448</v>
      </c>
    </row>
    <row r="2039" spans="1:4" x14ac:dyDescent="0.25">
      <c r="A2039" s="6">
        <f t="shared" si="31"/>
        <v>43487.135416661746</v>
      </c>
      <c r="B2039" s="4">
        <v>21.1354166666667</v>
      </c>
      <c r="C2039" s="5">
        <v>21.1458333333334</v>
      </c>
      <c r="D2039" s="12">
        <v>1638.7333813872172</v>
      </c>
    </row>
    <row r="2040" spans="1:4" x14ac:dyDescent="0.25">
      <c r="A2040" s="6">
        <f t="shared" si="31"/>
        <v>43487.14583332841</v>
      </c>
      <c r="B2040" s="4">
        <v>21.1458333333333</v>
      </c>
      <c r="C2040" s="5">
        <v>21.15625</v>
      </c>
      <c r="D2040" s="12">
        <v>1702.9380392678881</v>
      </c>
    </row>
    <row r="2041" spans="1:4" x14ac:dyDescent="0.25">
      <c r="A2041" s="6">
        <f t="shared" si="31"/>
        <v>43487.156249995074</v>
      </c>
      <c r="B2041" s="4">
        <v>21.15625</v>
      </c>
      <c r="C2041" s="5">
        <v>21.1666666666667</v>
      </c>
      <c r="D2041" s="12">
        <v>1730.5557193523628</v>
      </c>
    </row>
    <row r="2042" spans="1:4" x14ac:dyDescent="0.25">
      <c r="A2042" s="6">
        <f t="shared" si="31"/>
        <v>43487.166666661738</v>
      </c>
      <c r="B2042" s="4">
        <v>21.1666666666667</v>
      </c>
      <c r="C2042" s="5">
        <v>21.1770833333334</v>
      </c>
      <c r="D2042" s="12">
        <v>1760.7115852409668</v>
      </c>
    </row>
    <row r="2043" spans="1:4" x14ac:dyDescent="0.25">
      <c r="A2043" s="6">
        <f t="shared" si="31"/>
        <v>43487.177083328403</v>
      </c>
      <c r="B2043" s="4">
        <v>21.1770833333333</v>
      </c>
      <c r="C2043" s="5">
        <v>21.1875</v>
      </c>
      <c r="D2043" s="12">
        <v>1879.0508409464444</v>
      </c>
    </row>
    <row r="2044" spans="1:4" x14ac:dyDescent="0.25">
      <c r="A2044" s="6">
        <f t="shared" si="31"/>
        <v>43487.187499995067</v>
      </c>
      <c r="B2044" s="4">
        <v>21.1875</v>
      </c>
      <c r="C2044" s="5">
        <v>21.1979166666667</v>
      </c>
      <c r="D2044" s="12">
        <v>1991.4217519178869</v>
      </c>
    </row>
    <row r="2045" spans="1:4" x14ac:dyDescent="0.25">
      <c r="A2045" s="6">
        <f t="shared" si="31"/>
        <v>43487.197916661731</v>
      </c>
      <c r="B2045" s="4">
        <v>21.1979166666667</v>
      </c>
      <c r="C2045" s="5">
        <v>21.2083333333334</v>
      </c>
      <c r="D2045" s="12">
        <v>2031.2574350778625</v>
      </c>
    </row>
    <row r="2046" spans="1:4" x14ac:dyDescent="0.25">
      <c r="A2046" s="6">
        <f t="shared" si="31"/>
        <v>43487.208333328395</v>
      </c>
      <c r="B2046" s="4">
        <v>21.2083333333333</v>
      </c>
      <c r="C2046" s="5">
        <v>21.21875</v>
      </c>
      <c r="D2046" s="12">
        <v>2482.866735561834</v>
      </c>
    </row>
    <row r="2047" spans="1:4" x14ac:dyDescent="0.25">
      <c r="A2047" s="6">
        <f t="shared" si="31"/>
        <v>43487.21874999506</v>
      </c>
      <c r="B2047" s="4">
        <v>21.21875</v>
      </c>
      <c r="C2047" s="5">
        <v>21.2291666666667</v>
      </c>
      <c r="D2047" s="12">
        <v>2587.8398180469972</v>
      </c>
    </row>
    <row r="2048" spans="1:4" x14ac:dyDescent="0.25">
      <c r="A2048" s="6">
        <f t="shared" si="31"/>
        <v>43487.229166661724</v>
      </c>
      <c r="B2048" s="4">
        <v>21.2291666666667</v>
      </c>
      <c r="C2048" s="5">
        <v>21.2395833333334</v>
      </c>
      <c r="D2048" s="12">
        <v>2474.8572205821529</v>
      </c>
    </row>
    <row r="2049" spans="1:4" x14ac:dyDescent="0.25">
      <c r="A2049" s="6">
        <f t="shared" si="31"/>
        <v>43487.239583328388</v>
      </c>
      <c r="B2049" s="4">
        <v>21.2395833333333</v>
      </c>
      <c r="C2049" s="5">
        <v>21.25</v>
      </c>
      <c r="D2049" s="12">
        <v>2487.5235091638515</v>
      </c>
    </row>
    <row r="2050" spans="1:4" x14ac:dyDescent="0.25">
      <c r="A2050" s="6">
        <f t="shared" si="31"/>
        <v>43487.249999995052</v>
      </c>
      <c r="B2050" s="4">
        <v>21.25</v>
      </c>
      <c r="C2050" s="5">
        <v>21.2604166666667</v>
      </c>
      <c r="D2050" s="12">
        <v>2328.5656057719689</v>
      </c>
    </row>
    <row r="2051" spans="1:4" x14ac:dyDescent="0.25">
      <c r="A2051" s="6">
        <f t="shared" si="31"/>
        <v>43487.260416661717</v>
      </c>
      <c r="B2051" s="4">
        <v>21.2604166666667</v>
      </c>
      <c r="C2051" s="5">
        <v>21.2708333333334</v>
      </c>
      <c r="D2051" s="12">
        <v>2540.2957680060849</v>
      </c>
    </row>
    <row r="2052" spans="1:4" x14ac:dyDescent="0.25">
      <c r="A2052" s="6">
        <f t="shared" si="31"/>
        <v>43487.270833328381</v>
      </c>
      <c r="B2052" s="4">
        <v>21.2708333333333</v>
      </c>
      <c r="C2052" s="5">
        <v>21.28125</v>
      </c>
      <c r="D2052" s="12">
        <v>2560.3246472560586</v>
      </c>
    </row>
    <row r="2053" spans="1:4" x14ac:dyDescent="0.25">
      <c r="A2053" s="6">
        <f t="shared" si="31"/>
        <v>43487.281249995045</v>
      </c>
      <c r="B2053" s="4">
        <v>21.28125</v>
      </c>
      <c r="C2053" s="5">
        <v>21.2916666666667</v>
      </c>
      <c r="D2053" s="12">
        <v>2806.040370419887</v>
      </c>
    </row>
    <row r="2054" spans="1:4" x14ac:dyDescent="0.25">
      <c r="A2054" s="6">
        <f t="shared" si="31"/>
        <v>43487.291666661709</v>
      </c>
      <c r="B2054" s="4">
        <v>21.2916666666667</v>
      </c>
      <c r="C2054" s="5">
        <v>21.3020833333334</v>
      </c>
      <c r="D2054" s="12">
        <v>3003.3034256437536</v>
      </c>
    </row>
    <row r="2055" spans="1:4" x14ac:dyDescent="0.25">
      <c r="A2055" s="6">
        <f t="shared" si="31"/>
        <v>43487.302083328374</v>
      </c>
      <c r="B2055" s="4">
        <v>21.3020833333333</v>
      </c>
      <c r="C2055" s="5">
        <v>21.3125</v>
      </c>
      <c r="D2055" s="12">
        <v>3014.8104858065149</v>
      </c>
    </row>
    <row r="2056" spans="1:4" x14ac:dyDescent="0.25">
      <c r="A2056" s="6">
        <f t="shared" si="31"/>
        <v>43487.312499995038</v>
      </c>
      <c r="B2056" s="4">
        <v>21.3125</v>
      </c>
      <c r="C2056" s="5">
        <v>21.3229166666667</v>
      </c>
      <c r="D2056" s="12">
        <v>2967.1141929189826</v>
      </c>
    </row>
    <row r="2057" spans="1:4" x14ac:dyDescent="0.25">
      <c r="A2057" s="6">
        <f t="shared" si="31"/>
        <v>43487.322916661702</v>
      </c>
      <c r="B2057" s="4">
        <v>21.3229166666667</v>
      </c>
      <c r="C2057" s="5">
        <v>21.3333333333334</v>
      </c>
      <c r="D2057" s="12">
        <v>2976.0963463098242</v>
      </c>
    </row>
    <row r="2058" spans="1:4" x14ac:dyDescent="0.25">
      <c r="A2058" s="6">
        <f t="shared" si="31"/>
        <v>43487.333333328366</v>
      </c>
      <c r="B2058" s="4">
        <v>21.3333333333333</v>
      </c>
      <c r="C2058" s="5">
        <v>21.34375</v>
      </c>
      <c r="D2058" s="12">
        <v>2938.0601952249608</v>
      </c>
    </row>
    <row r="2059" spans="1:4" x14ac:dyDescent="0.25">
      <c r="A2059" s="6">
        <f t="shared" si="31"/>
        <v>43487.343749995031</v>
      </c>
      <c r="B2059" s="4">
        <v>21.34375</v>
      </c>
      <c r="C2059" s="5">
        <v>21.3541666666667</v>
      </c>
      <c r="D2059" s="12">
        <v>2978.468349032461</v>
      </c>
    </row>
    <row r="2060" spans="1:4" x14ac:dyDescent="0.25">
      <c r="A2060" s="6">
        <f t="shared" ref="A2060:A2123" si="32">A2059+(15/60/24)</f>
        <v>43487.354166661695</v>
      </c>
      <c r="B2060" s="4">
        <v>21.3541666666667</v>
      </c>
      <c r="C2060" s="5">
        <v>21.3645833333334</v>
      </c>
      <c r="D2060" s="12">
        <v>3026.6492863127874</v>
      </c>
    </row>
    <row r="2061" spans="1:4" x14ac:dyDescent="0.25">
      <c r="A2061" s="6">
        <f t="shared" si="32"/>
        <v>43487.364583328359</v>
      </c>
      <c r="B2061" s="4">
        <v>21.3645833333333</v>
      </c>
      <c r="C2061" s="5">
        <v>21.375</v>
      </c>
      <c r="D2061" s="12">
        <v>3122.0141496582009</v>
      </c>
    </row>
    <row r="2062" spans="1:4" x14ac:dyDescent="0.25">
      <c r="A2062" s="6">
        <f t="shared" si="32"/>
        <v>43487.374999995023</v>
      </c>
      <c r="B2062" s="4">
        <v>21.375</v>
      </c>
      <c r="C2062" s="5">
        <v>21.3854166666667</v>
      </c>
      <c r="D2062" s="12">
        <v>2994.3028212201925</v>
      </c>
    </row>
    <row r="2063" spans="1:4" x14ac:dyDescent="0.25">
      <c r="A2063" s="6">
        <f t="shared" si="32"/>
        <v>43487.385416661687</v>
      </c>
      <c r="B2063" s="4">
        <v>21.3854166666667</v>
      </c>
      <c r="C2063" s="5">
        <v>21.3958333333334</v>
      </c>
      <c r="D2063" s="12">
        <v>2864.0773369603703</v>
      </c>
    </row>
    <row r="2064" spans="1:4" x14ac:dyDescent="0.25">
      <c r="A2064" s="6">
        <f t="shared" si="32"/>
        <v>43487.395833328352</v>
      </c>
      <c r="B2064" s="4">
        <v>21.3958333333333</v>
      </c>
      <c r="C2064" s="5">
        <v>21.40625</v>
      </c>
      <c r="D2064" s="12">
        <v>2851.5514907980482</v>
      </c>
    </row>
    <row r="2065" spans="1:4" x14ac:dyDescent="0.25">
      <c r="A2065" s="6">
        <f t="shared" si="32"/>
        <v>43487.406249995016</v>
      </c>
      <c r="B2065" s="4">
        <v>21.40625</v>
      </c>
      <c r="C2065" s="5">
        <v>21.4166666666667</v>
      </c>
      <c r="D2065" s="12">
        <v>2827.1434202437977</v>
      </c>
    </row>
    <row r="2066" spans="1:4" x14ac:dyDescent="0.25">
      <c r="A2066" s="6">
        <f t="shared" si="32"/>
        <v>43487.41666666168</v>
      </c>
      <c r="B2066" s="4">
        <v>21.4166666666667</v>
      </c>
      <c r="C2066" s="5">
        <v>21.4270833333334</v>
      </c>
      <c r="D2066" s="12">
        <v>2862.9124197866163</v>
      </c>
    </row>
    <row r="2067" spans="1:4" x14ac:dyDescent="0.25">
      <c r="A2067" s="6">
        <f t="shared" si="32"/>
        <v>43487.427083328344</v>
      </c>
      <c r="B2067" s="4">
        <v>21.4270833333333</v>
      </c>
      <c r="C2067" s="5">
        <v>21.4375</v>
      </c>
      <c r="D2067" s="12">
        <v>2903.4356782398254</v>
      </c>
    </row>
    <row r="2068" spans="1:4" x14ac:dyDescent="0.25">
      <c r="A2068" s="6">
        <f t="shared" si="32"/>
        <v>43487.437499995009</v>
      </c>
      <c r="B2068" s="4">
        <v>21.4375</v>
      </c>
      <c r="C2068" s="5">
        <v>21.4479166666667</v>
      </c>
      <c r="D2068" s="12">
        <v>2902.7148981325377</v>
      </c>
    </row>
    <row r="2069" spans="1:4" x14ac:dyDescent="0.25">
      <c r="A2069" s="6">
        <f t="shared" si="32"/>
        <v>43487.447916661673</v>
      </c>
      <c r="B2069" s="4">
        <v>21.4479166666667</v>
      </c>
      <c r="C2069" s="5">
        <v>21.4583333333334</v>
      </c>
      <c r="D2069" s="12">
        <v>2920.9831786760956</v>
      </c>
    </row>
    <row r="2070" spans="1:4" x14ac:dyDescent="0.25">
      <c r="A2070" s="6">
        <f t="shared" si="32"/>
        <v>43487.458333328337</v>
      </c>
      <c r="B2070" s="4">
        <v>21.4583333333333</v>
      </c>
      <c r="C2070" s="5">
        <v>21.46875</v>
      </c>
      <c r="D2070" s="12">
        <v>2964.2580531427393</v>
      </c>
    </row>
    <row r="2071" spans="1:4" x14ac:dyDescent="0.25">
      <c r="A2071" s="6">
        <f t="shared" si="32"/>
        <v>43487.468749995001</v>
      </c>
      <c r="B2071" s="4">
        <v>21.46875</v>
      </c>
      <c r="C2071" s="5">
        <v>21.4791666666667</v>
      </c>
      <c r="D2071" s="12">
        <v>2904.0401788756531</v>
      </c>
    </row>
    <row r="2072" spans="1:4" x14ac:dyDescent="0.25">
      <c r="A2072" s="6">
        <f t="shared" si="32"/>
        <v>43487.479166661666</v>
      </c>
      <c r="B2072" s="4">
        <v>21.4791666666667</v>
      </c>
      <c r="C2072" s="5">
        <v>21.4895833333334</v>
      </c>
      <c r="D2072" s="12">
        <v>2791.8048481028809</v>
      </c>
    </row>
    <row r="2073" spans="1:4" x14ac:dyDescent="0.25">
      <c r="A2073" s="6">
        <f t="shared" si="32"/>
        <v>43487.48958332833</v>
      </c>
      <c r="B2073" s="4">
        <v>21.4895833333333</v>
      </c>
      <c r="C2073" s="5">
        <v>21.5</v>
      </c>
      <c r="D2073" s="12">
        <v>2729.6193701272427</v>
      </c>
    </row>
    <row r="2074" spans="1:4" x14ac:dyDescent="0.25">
      <c r="A2074" s="6">
        <f t="shared" si="32"/>
        <v>43487.499999994994</v>
      </c>
      <c r="B2074" s="4">
        <v>21.5</v>
      </c>
      <c r="C2074" s="5">
        <v>21.5104166666667</v>
      </c>
      <c r="D2074" s="12">
        <v>2701.6335336782913</v>
      </c>
    </row>
    <row r="2075" spans="1:4" x14ac:dyDescent="0.25">
      <c r="A2075" s="6">
        <f t="shared" si="32"/>
        <v>43487.510416661658</v>
      </c>
      <c r="B2075" s="4">
        <v>21.5104166666667</v>
      </c>
      <c r="C2075" s="5">
        <v>21.5208333333334</v>
      </c>
      <c r="D2075" s="12">
        <v>2690.6921657438556</v>
      </c>
    </row>
    <row r="2076" spans="1:4" x14ac:dyDescent="0.25">
      <c r="A2076" s="6">
        <f t="shared" si="32"/>
        <v>43487.520833328323</v>
      </c>
      <c r="B2076" s="4">
        <v>21.5208333333333</v>
      </c>
      <c r="C2076" s="5">
        <v>21.53125</v>
      </c>
      <c r="D2076" s="12">
        <v>2731.482787938734</v>
      </c>
    </row>
    <row r="2077" spans="1:4" x14ac:dyDescent="0.25">
      <c r="A2077" s="6">
        <f t="shared" si="32"/>
        <v>43487.531249994987</v>
      </c>
      <c r="B2077" s="4">
        <v>21.53125</v>
      </c>
      <c r="C2077" s="5">
        <v>21.5416666666667</v>
      </c>
      <c r="D2077" s="12">
        <v>2846.1551443626736</v>
      </c>
    </row>
    <row r="2078" spans="1:4" x14ac:dyDescent="0.25">
      <c r="A2078" s="6">
        <f t="shared" si="32"/>
        <v>43487.541666661651</v>
      </c>
      <c r="B2078" s="4">
        <v>21.5416666666667</v>
      </c>
      <c r="C2078" s="5">
        <v>21.5520833333334</v>
      </c>
      <c r="D2078" s="12">
        <v>2776.6764262569845</v>
      </c>
    </row>
    <row r="2079" spans="1:4" x14ac:dyDescent="0.25">
      <c r="A2079" s="6">
        <f t="shared" si="32"/>
        <v>43487.552083328315</v>
      </c>
      <c r="B2079" s="4">
        <v>21.5520833333333</v>
      </c>
      <c r="C2079" s="5">
        <v>21.5625</v>
      </c>
      <c r="D2079" s="12">
        <v>2940.8247682546398</v>
      </c>
    </row>
    <row r="2080" spans="1:4" x14ac:dyDescent="0.25">
      <c r="A2080" s="6">
        <f t="shared" si="32"/>
        <v>43487.56249999498</v>
      </c>
      <c r="B2080" s="4">
        <v>21.5625</v>
      </c>
      <c r="C2080" s="5">
        <v>21.5729166666667</v>
      </c>
      <c r="D2080" s="12">
        <v>3002.2699276521844</v>
      </c>
    </row>
    <row r="2081" spans="1:4" x14ac:dyDescent="0.25">
      <c r="A2081" s="6">
        <f t="shared" si="32"/>
        <v>43487.572916661644</v>
      </c>
      <c r="B2081" s="4">
        <v>21.5729166666667</v>
      </c>
      <c r="C2081" s="5">
        <v>21.5833333333334</v>
      </c>
      <c r="D2081" s="12">
        <v>2978.6053428863056</v>
      </c>
    </row>
    <row r="2082" spans="1:4" x14ac:dyDescent="0.25">
      <c r="A2082" s="6">
        <f t="shared" si="32"/>
        <v>43487.583333328308</v>
      </c>
      <c r="B2082" s="4">
        <v>21.5833333333333</v>
      </c>
      <c r="C2082" s="5">
        <v>21.59375</v>
      </c>
      <c r="D2082" s="12">
        <v>2846.2839392647975</v>
      </c>
    </row>
    <row r="2083" spans="1:4" x14ac:dyDescent="0.25">
      <c r="A2083" s="6">
        <f t="shared" si="32"/>
        <v>43487.593749994972</v>
      </c>
      <c r="B2083" s="4">
        <v>21.59375</v>
      </c>
      <c r="C2083" s="5">
        <v>21.6041666666667</v>
      </c>
      <c r="D2083" s="12">
        <v>2874.3348074583428</v>
      </c>
    </row>
    <row r="2084" spans="1:4" x14ac:dyDescent="0.25">
      <c r="A2084" s="6">
        <f t="shared" si="32"/>
        <v>43487.604166661637</v>
      </c>
      <c r="B2084" s="4">
        <v>21.6041666666667</v>
      </c>
      <c r="C2084" s="5">
        <v>21.6145833333334</v>
      </c>
      <c r="D2084" s="12">
        <v>2991.8738469375503</v>
      </c>
    </row>
    <row r="2085" spans="1:4" x14ac:dyDescent="0.25">
      <c r="A2085" s="6">
        <f t="shared" si="32"/>
        <v>43487.614583328301</v>
      </c>
      <c r="B2085" s="4">
        <v>21.6145833333333</v>
      </c>
      <c r="C2085" s="5">
        <v>21.625</v>
      </c>
      <c r="D2085" s="12">
        <v>2995.3701374613388</v>
      </c>
    </row>
    <row r="2086" spans="1:4" x14ac:dyDescent="0.25">
      <c r="A2086" s="6">
        <f t="shared" si="32"/>
        <v>43487.624999994965</v>
      </c>
      <c r="B2086" s="4">
        <v>21.625</v>
      </c>
      <c r="C2086" s="5">
        <v>21.6354166666667</v>
      </c>
      <c r="D2086" s="12">
        <v>2890.0855680619979</v>
      </c>
    </row>
    <row r="2087" spans="1:4" x14ac:dyDescent="0.25">
      <c r="A2087" s="6">
        <f t="shared" si="32"/>
        <v>43487.635416661629</v>
      </c>
      <c r="B2087" s="4">
        <v>21.6354166666667</v>
      </c>
      <c r="C2087" s="5">
        <v>21.6458333333334</v>
      </c>
      <c r="D2087" s="12">
        <v>2953.7073354141144</v>
      </c>
    </row>
    <row r="2088" spans="1:4" x14ac:dyDescent="0.25">
      <c r="A2088" s="6">
        <f t="shared" si="32"/>
        <v>43487.645833328294</v>
      </c>
      <c r="B2088" s="4">
        <v>21.6458333333333</v>
      </c>
      <c r="C2088" s="5">
        <v>21.65625</v>
      </c>
      <c r="D2088" s="12">
        <v>3007.6413403351112</v>
      </c>
    </row>
    <row r="2089" spans="1:4" x14ac:dyDescent="0.25">
      <c r="A2089" s="6">
        <f t="shared" si="32"/>
        <v>43487.656249994958</v>
      </c>
      <c r="B2089" s="4">
        <v>21.65625</v>
      </c>
      <c r="C2089" s="5">
        <v>21.6666666666667</v>
      </c>
      <c r="D2089" s="12">
        <v>3144.5760788394382</v>
      </c>
    </row>
    <row r="2090" spans="1:4" x14ac:dyDescent="0.25">
      <c r="A2090" s="6">
        <f t="shared" si="32"/>
        <v>43487.666666661622</v>
      </c>
      <c r="B2090" s="4">
        <v>21.6666666666667</v>
      </c>
      <c r="C2090" s="5">
        <v>21.6770833333334</v>
      </c>
      <c r="D2090" s="12">
        <v>3233.8196984688793</v>
      </c>
    </row>
    <row r="2091" spans="1:4" x14ac:dyDescent="0.25">
      <c r="A2091" s="6">
        <f t="shared" si="32"/>
        <v>43487.677083328286</v>
      </c>
      <c r="B2091" s="4">
        <v>21.6770833333333</v>
      </c>
      <c r="C2091" s="5">
        <v>21.6875</v>
      </c>
      <c r="D2091" s="12">
        <v>3350.1399874065305</v>
      </c>
    </row>
    <row r="2092" spans="1:4" x14ac:dyDescent="0.25">
      <c r="A2092" s="6">
        <f t="shared" si="32"/>
        <v>43487.68749999495</v>
      </c>
      <c r="B2092" s="4">
        <v>21.6875</v>
      </c>
      <c r="C2092" s="5">
        <v>21.6979166666667</v>
      </c>
      <c r="D2092" s="12">
        <v>3327.6776576832112</v>
      </c>
    </row>
    <row r="2093" spans="1:4" x14ac:dyDescent="0.25">
      <c r="A2093" s="6">
        <f t="shared" si="32"/>
        <v>43487.697916661615</v>
      </c>
      <c r="B2093" s="4">
        <v>21.6979166666667</v>
      </c>
      <c r="C2093" s="5">
        <v>21.7083333333334</v>
      </c>
      <c r="D2093" s="12">
        <v>3327.9449322031578</v>
      </c>
    </row>
    <row r="2094" spans="1:4" x14ac:dyDescent="0.25">
      <c r="A2094" s="6">
        <f t="shared" si="32"/>
        <v>43487.708333328279</v>
      </c>
      <c r="B2094" s="4">
        <v>21.7083333333333</v>
      </c>
      <c r="C2094" s="5">
        <v>21.71875</v>
      </c>
      <c r="D2094" s="12">
        <v>3369.2307974105379</v>
      </c>
    </row>
    <row r="2095" spans="1:4" x14ac:dyDescent="0.25">
      <c r="A2095" s="6">
        <f t="shared" si="32"/>
        <v>43487.718749994943</v>
      </c>
      <c r="B2095" s="4">
        <v>21.71875</v>
      </c>
      <c r="C2095" s="5">
        <v>21.7291666666667</v>
      </c>
      <c r="D2095" s="12">
        <v>3632.662107148928</v>
      </c>
    </row>
    <row r="2096" spans="1:4" x14ac:dyDescent="0.25">
      <c r="A2096" s="6">
        <f t="shared" si="32"/>
        <v>43487.729166661607</v>
      </c>
      <c r="B2096" s="4">
        <v>21.7291666666667</v>
      </c>
      <c r="C2096" s="5">
        <v>21.7395833333334</v>
      </c>
      <c r="D2096" s="12">
        <v>3589.6578849447606</v>
      </c>
    </row>
    <row r="2097" spans="1:4" x14ac:dyDescent="0.25">
      <c r="A2097" s="6">
        <f t="shared" si="32"/>
        <v>43487.739583328272</v>
      </c>
      <c r="B2097" s="4">
        <v>21.7395833333333</v>
      </c>
      <c r="C2097" s="5">
        <v>21.75</v>
      </c>
      <c r="D2097" s="12">
        <v>3784.9523315163474</v>
      </c>
    </row>
    <row r="2098" spans="1:4" x14ac:dyDescent="0.25">
      <c r="A2098" s="6">
        <f t="shared" si="32"/>
        <v>43487.749999994936</v>
      </c>
      <c r="B2098" s="4">
        <v>21.75</v>
      </c>
      <c r="C2098" s="5">
        <v>21.7604166666667</v>
      </c>
      <c r="D2098" s="12">
        <v>3585.8022951164417</v>
      </c>
    </row>
    <row r="2099" spans="1:4" x14ac:dyDescent="0.25">
      <c r="A2099" s="6">
        <f t="shared" si="32"/>
        <v>43487.7604166616</v>
      </c>
      <c r="B2099" s="4">
        <v>21.7604166666667</v>
      </c>
      <c r="C2099" s="5">
        <v>21.7708333333334</v>
      </c>
      <c r="D2099" s="12">
        <v>3476.5407578785425</v>
      </c>
    </row>
    <row r="2100" spans="1:4" x14ac:dyDescent="0.25">
      <c r="A2100" s="6">
        <f t="shared" si="32"/>
        <v>43487.770833328264</v>
      </c>
      <c r="B2100" s="4">
        <v>21.7708333333333</v>
      </c>
      <c r="C2100" s="5">
        <v>21.78125</v>
      </c>
      <c r="D2100" s="12">
        <v>3546.3580411387275</v>
      </c>
    </row>
    <row r="2101" spans="1:4" x14ac:dyDescent="0.25">
      <c r="A2101" s="6">
        <f t="shared" si="32"/>
        <v>43487.781249994929</v>
      </c>
      <c r="B2101" s="4">
        <v>21.78125</v>
      </c>
      <c r="C2101" s="5">
        <v>21.7916666666667</v>
      </c>
      <c r="D2101" s="12">
        <v>3520.4831277129861</v>
      </c>
    </row>
    <row r="2102" spans="1:4" x14ac:dyDescent="0.25">
      <c r="A2102" s="6">
        <f t="shared" si="32"/>
        <v>43487.791666661593</v>
      </c>
      <c r="B2102" s="4">
        <v>21.7916666666667</v>
      </c>
      <c r="C2102" s="5">
        <v>21.8020833333334</v>
      </c>
      <c r="D2102" s="12">
        <v>3302.8475009319432</v>
      </c>
    </row>
    <row r="2103" spans="1:4" x14ac:dyDescent="0.25">
      <c r="A2103" s="6">
        <f t="shared" si="32"/>
        <v>43487.802083328257</v>
      </c>
      <c r="B2103" s="4">
        <v>21.8020833333333</v>
      </c>
      <c r="C2103" s="5">
        <v>21.8125</v>
      </c>
      <c r="D2103" s="12">
        <v>3308.429039622406</v>
      </c>
    </row>
    <row r="2104" spans="1:4" x14ac:dyDescent="0.25">
      <c r="A2104" s="6">
        <f t="shared" si="32"/>
        <v>43487.812499994921</v>
      </c>
      <c r="B2104" s="4">
        <v>21.8125</v>
      </c>
      <c r="C2104" s="5">
        <v>21.8229166666667</v>
      </c>
      <c r="D2104" s="12">
        <v>3223.6250206271434</v>
      </c>
    </row>
    <row r="2105" spans="1:4" x14ac:dyDescent="0.25">
      <c r="A2105" s="6">
        <f t="shared" si="32"/>
        <v>43487.822916661586</v>
      </c>
      <c r="B2105" s="4">
        <v>21.8229166666667</v>
      </c>
      <c r="C2105" s="5">
        <v>21.8333333333334</v>
      </c>
      <c r="D2105" s="12">
        <v>3224.8512002760967</v>
      </c>
    </row>
    <row r="2106" spans="1:4" x14ac:dyDescent="0.25">
      <c r="A2106" s="6">
        <f t="shared" si="32"/>
        <v>43487.83333332825</v>
      </c>
      <c r="B2106" s="4">
        <v>21.8333333333333</v>
      </c>
      <c r="C2106" s="5">
        <v>21.84375</v>
      </c>
      <c r="D2106" s="12">
        <v>3192.1695425197049</v>
      </c>
    </row>
    <row r="2107" spans="1:4" x14ac:dyDescent="0.25">
      <c r="A2107" s="6">
        <f t="shared" si="32"/>
        <v>43487.843749994914</v>
      </c>
      <c r="B2107" s="4">
        <v>21.84375</v>
      </c>
      <c r="C2107" s="5">
        <v>21.8541666666667</v>
      </c>
      <c r="D2107" s="12">
        <v>3093.4313930112107</v>
      </c>
    </row>
    <row r="2108" spans="1:4" x14ac:dyDescent="0.25">
      <c r="A2108" s="6">
        <f t="shared" si="32"/>
        <v>43487.854166661578</v>
      </c>
      <c r="B2108" s="4">
        <v>21.8541666666667</v>
      </c>
      <c r="C2108" s="5">
        <v>21.8645833333334</v>
      </c>
      <c r="D2108" s="12">
        <v>2817.9899995153746</v>
      </c>
    </row>
    <row r="2109" spans="1:4" x14ac:dyDescent="0.25">
      <c r="A2109" s="6">
        <f t="shared" si="32"/>
        <v>43487.864583328243</v>
      </c>
      <c r="B2109" s="4">
        <v>21.8645833333333</v>
      </c>
      <c r="C2109" s="5">
        <v>21.875</v>
      </c>
      <c r="D2109" s="12">
        <v>2407.6997927884486</v>
      </c>
    </row>
    <row r="2110" spans="1:4" x14ac:dyDescent="0.25">
      <c r="A2110" s="6">
        <f t="shared" si="32"/>
        <v>43487.874999994907</v>
      </c>
      <c r="B2110" s="4">
        <v>21.875</v>
      </c>
      <c r="C2110" s="5">
        <v>21.8854166666667</v>
      </c>
      <c r="D2110" s="12">
        <v>2206.3682639647745</v>
      </c>
    </row>
    <row r="2111" spans="1:4" x14ac:dyDescent="0.25">
      <c r="A2111" s="6">
        <f t="shared" si="32"/>
        <v>43487.885416661571</v>
      </c>
      <c r="B2111" s="4">
        <v>21.8854166666667</v>
      </c>
      <c r="C2111" s="5">
        <v>21.8958333333334</v>
      </c>
      <c r="D2111" s="12">
        <v>2133.7855415450854</v>
      </c>
    </row>
    <row r="2112" spans="1:4" x14ac:dyDescent="0.25">
      <c r="A2112" s="6">
        <f t="shared" si="32"/>
        <v>43487.895833328235</v>
      </c>
      <c r="B2112" s="4">
        <v>21.8958333333333</v>
      </c>
      <c r="C2112" s="5">
        <v>21.90625</v>
      </c>
      <c r="D2112" s="12">
        <v>2065.77701509898</v>
      </c>
    </row>
    <row r="2113" spans="1:4" x14ac:dyDescent="0.25">
      <c r="A2113" s="6">
        <f t="shared" si="32"/>
        <v>43487.9062499949</v>
      </c>
      <c r="B2113" s="4">
        <v>21.90625</v>
      </c>
      <c r="C2113" s="5">
        <v>21.9166666666667</v>
      </c>
      <c r="D2113" s="12">
        <v>2008.3930463412594</v>
      </c>
    </row>
    <row r="2114" spans="1:4" x14ac:dyDescent="0.25">
      <c r="A2114" s="6">
        <f t="shared" si="32"/>
        <v>43487.916666661564</v>
      </c>
      <c r="B2114" s="4">
        <v>21.9166666666667</v>
      </c>
      <c r="C2114" s="5">
        <v>21.9270833333334</v>
      </c>
      <c r="D2114" s="12">
        <v>2378.8457082880286</v>
      </c>
    </row>
    <row r="2115" spans="1:4" x14ac:dyDescent="0.25">
      <c r="A2115" s="6">
        <f t="shared" si="32"/>
        <v>43487.927083328228</v>
      </c>
      <c r="B2115" s="4">
        <v>21.9270833333333</v>
      </c>
      <c r="C2115" s="5">
        <v>21.9375</v>
      </c>
      <c r="D2115" s="12">
        <v>2463.8670579623758</v>
      </c>
    </row>
    <row r="2116" spans="1:4" x14ac:dyDescent="0.25">
      <c r="A2116" s="6">
        <f t="shared" si="32"/>
        <v>43487.937499994892</v>
      </c>
      <c r="B2116" s="4">
        <v>21.9375</v>
      </c>
      <c r="C2116" s="5">
        <v>21.9479166666667</v>
      </c>
      <c r="D2116" s="12">
        <v>2347.3209557575324</v>
      </c>
    </row>
    <row r="2117" spans="1:4" x14ac:dyDescent="0.25">
      <c r="A2117" s="6">
        <f t="shared" si="32"/>
        <v>43487.947916661557</v>
      </c>
      <c r="B2117" s="4">
        <v>21.9479166666667</v>
      </c>
      <c r="C2117" s="5">
        <v>21.9583333333334</v>
      </c>
      <c r="D2117" s="12">
        <v>2270.666223057694</v>
      </c>
    </row>
    <row r="2118" spans="1:4" x14ac:dyDescent="0.25">
      <c r="A2118" s="6">
        <f t="shared" si="32"/>
        <v>43487.958333328221</v>
      </c>
      <c r="B2118" s="4">
        <v>21.9583333333333</v>
      </c>
      <c r="C2118" s="5">
        <v>21.96875</v>
      </c>
      <c r="D2118" s="12">
        <v>2165.0634387132163</v>
      </c>
    </row>
    <row r="2119" spans="1:4" x14ac:dyDescent="0.25">
      <c r="A2119" s="6">
        <f t="shared" si="32"/>
        <v>43487.968749994885</v>
      </c>
      <c r="B2119" s="4">
        <v>21.96875</v>
      </c>
      <c r="C2119" s="5">
        <v>21.9791666666667</v>
      </c>
      <c r="D2119" s="12">
        <v>2069.8630128972095</v>
      </c>
    </row>
    <row r="2120" spans="1:4" x14ac:dyDescent="0.25">
      <c r="A2120" s="6">
        <f t="shared" si="32"/>
        <v>43487.979166661549</v>
      </c>
      <c r="B2120" s="4">
        <v>21.9791666666667</v>
      </c>
      <c r="C2120" s="5">
        <v>21.9895833333334</v>
      </c>
      <c r="D2120" s="12">
        <v>1993.2824776155228</v>
      </c>
    </row>
    <row r="2121" spans="1:4" x14ac:dyDescent="0.25">
      <c r="A2121" s="6">
        <f t="shared" si="32"/>
        <v>43487.989583328213</v>
      </c>
      <c r="B2121" s="4">
        <v>21.9895833333333</v>
      </c>
      <c r="C2121" s="5">
        <v>22</v>
      </c>
      <c r="D2121" s="12">
        <v>1938.5518119848684</v>
      </c>
    </row>
    <row r="2122" spans="1:4" x14ac:dyDescent="0.25">
      <c r="A2122" s="6">
        <f t="shared" si="32"/>
        <v>43487.999999994878</v>
      </c>
      <c r="B2122" s="4">
        <v>22</v>
      </c>
      <c r="C2122" s="5">
        <v>22.0104166666667</v>
      </c>
      <c r="D2122" s="12">
        <v>1915.3139840763763</v>
      </c>
    </row>
    <row r="2123" spans="1:4" x14ac:dyDescent="0.25">
      <c r="A2123" s="6">
        <f t="shared" si="32"/>
        <v>43488.010416661542</v>
      </c>
      <c r="B2123" s="4">
        <v>22.0104166666667</v>
      </c>
      <c r="C2123" s="5">
        <v>22.0208333333334</v>
      </c>
      <c r="D2123" s="12">
        <v>1919.8756984908503</v>
      </c>
    </row>
    <row r="2124" spans="1:4" x14ac:dyDescent="0.25">
      <c r="A2124" s="6">
        <f t="shared" ref="A2124:A2187" si="33">A2123+(15/60/24)</f>
        <v>43488.020833328206</v>
      </c>
      <c r="B2124" s="4">
        <v>22.0208333333333</v>
      </c>
      <c r="C2124" s="5">
        <v>22.03125</v>
      </c>
      <c r="D2124" s="12">
        <v>1854.0172808990421</v>
      </c>
    </row>
    <row r="2125" spans="1:4" x14ac:dyDescent="0.25">
      <c r="A2125" s="6">
        <f t="shared" si="33"/>
        <v>43488.03124999487</v>
      </c>
      <c r="B2125" s="4">
        <v>22.03125</v>
      </c>
      <c r="C2125" s="5">
        <v>22.0416666666667</v>
      </c>
      <c r="D2125" s="12">
        <v>1842.2334480394356</v>
      </c>
    </row>
    <row r="2126" spans="1:4" x14ac:dyDescent="0.25">
      <c r="A2126" s="6">
        <f t="shared" si="33"/>
        <v>43488.041666661535</v>
      </c>
      <c r="B2126" s="4">
        <v>22.0416666666667</v>
      </c>
      <c r="C2126" s="5">
        <v>22.0520833333334</v>
      </c>
      <c r="D2126" s="12">
        <v>1818.7150371751109</v>
      </c>
    </row>
    <row r="2127" spans="1:4" x14ac:dyDescent="0.25">
      <c r="A2127" s="6">
        <f t="shared" si="33"/>
        <v>43488.052083328199</v>
      </c>
      <c r="B2127" s="4">
        <v>22.0520833333333</v>
      </c>
      <c r="C2127" s="5">
        <v>22.0625</v>
      </c>
      <c r="D2127" s="12">
        <v>1776.8125050751407</v>
      </c>
    </row>
    <row r="2128" spans="1:4" x14ac:dyDescent="0.25">
      <c r="A2128" s="6">
        <f t="shared" si="33"/>
        <v>43488.062499994863</v>
      </c>
      <c r="B2128" s="4">
        <v>22.0625</v>
      </c>
      <c r="C2128" s="5">
        <v>22.0729166666667</v>
      </c>
      <c r="D2128" s="12">
        <v>1718.7788589240354</v>
      </c>
    </row>
    <row r="2129" spans="1:4" x14ac:dyDescent="0.25">
      <c r="A2129" s="6">
        <f t="shared" si="33"/>
        <v>43488.072916661527</v>
      </c>
      <c r="B2129" s="4">
        <v>22.0729166666667</v>
      </c>
      <c r="C2129" s="5">
        <v>22.0833333333334</v>
      </c>
      <c r="D2129" s="12">
        <v>1749.1254346400153</v>
      </c>
    </row>
    <row r="2130" spans="1:4" x14ac:dyDescent="0.25">
      <c r="A2130" s="6">
        <f t="shared" si="33"/>
        <v>43488.083333328192</v>
      </c>
      <c r="B2130" s="4">
        <v>22.0833333333333</v>
      </c>
      <c r="C2130" s="5">
        <v>22.09375</v>
      </c>
      <c r="D2130" s="12">
        <v>1633.052478960384</v>
      </c>
    </row>
    <row r="2131" spans="1:4" x14ac:dyDescent="0.25">
      <c r="A2131" s="6">
        <f t="shared" si="33"/>
        <v>43488.093749994856</v>
      </c>
      <c r="B2131" s="4">
        <v>22.09375</v>
      </c>
      <c r="C2131" s="5">
        <v>22.1041666666667</v>
      </c>
      <c r="D2131" s="12">
        <v>1521.4881124881506</v>
      </c>
    </row>
    <row r="2132" spans="1:4" x14ac:dyDescent="0.25">
      <c r="A2132" s="6">
        <f t="shared" si="33"/>
        <v>43488.10416666152</v>
      </c>
      <c r="B2132" s="4">
        <v>22.1041666666667</v>
      </c>
      <c r="C2132" s="5">
        <v>22.1145833333334</v>
      </c>
      <c r="D2132" s="12">
        <v>1584.237376998175</v>
      </c>
    </row>
    <row r="2133" spans="1:4" x14ac:dyDescent="0.25">
      <c r="A2133" s="6">
        <f t="shared" si="33"/>
        <v>43488.114583328184</v>
      </c>
      <c r="B2133" s="4">
        <v>22.1145833333333</v>
      </c>
      <c r="C2133" s="5">
        <v>22.125</v>
      </c>
      <c r="D2133" s="12">
        <v>1563.1825500876084</v>
      </c>
    </row>
    <row r="2134" spans="1:4" x14ac:dyDescent="0.25">
      <c r="A2134" s="6">
        <f t="shared" si="33"/>
        <v>43488.124999994849</v>
      </c>
      <c r="B2134" s="4">
        <v>22.125</v>
      </c>
      <c r="C2134" s="5">
        <v>22.1354166666667</v>
      </c>
      <c r="D2134" s="12">
        <v>1580.3065418551485</v>
      </c>
    </row>
    <row r="2135" spans="1:4" x14ac:dyDescent="0.25">
      <c r="A2135" s="6">
        <f t="shared" si="33"/>
        <v>43488.135416661513</v>
      </c>
      <c r="B2135" s="4">
        <v>22.1354166666667</v>
      </c>
      <c r="C2135" s="5">
        <v>22.1458333333334</v>
      </c>
      <c r="D2135" s="12">
        <v>1558.513500284299</v>
      </c>
    </row>
    <row r="2136" spans="1:4" x14ac:dyDescent="0.25">
      <c r="A2136" s="6">
        <f t="shared" si="33"/>
        <v>43488.145833328177</v>
      </c>
      <c r="B2136" s="4">
        <v>22.1458333333333</v>
      </c>
      <c r="C2136" s="5">
        <v>22.15625</v>
      </c>
      <c r="D2136" s="12">
        <v>1533.4040506611061</v>
      </c>
    </row>
    <row r="2137" spans="1:4" x14ac:dyDescent="0.25">
      <c r="A2137" s="6">
        <f t="shared" si="33"/>
        <v>43488.156249994841</v>
      </c>
      <c r="B2137" s="4">
        <v>22.15625</v>
      </c>
      <c r="C2137" s="5">
        <v>22.1666666666667</v>
      </c>
      <c r="D2137" s="12">
        <v>1538.4093757580224</v>
      </c>
    </row>
    <row r="2138" spans="1:4" x14ac:dyDescent="0.25">
      <c r="A2138" s="6">
        <f t="shared" si="33"/>
        <v>43488.166666661506</v>
      </c>
      <c r="B2138" s="4">
        <v>22.1666666666667</v>
      </c>
      <c r="C2138" s="5">
        <v>22.1770833333334</v>
      </c>
      <c r="D2138" s="12">
        <v>1574.2796079125924</v>
      </c>
    </row>
    <row r="2139" spans="1:4" x14ac:dyDescent="0.25">
      <c r="A2139" s="6">
        <f t="shared" si="33"/>
        <v>43488.17708332817</v>
      </c>
      <c r="B2139" s="4">
        <v>22.1770833333333</v>
      </c>
      <c r="C2139" s="5">
        <v>22.1875</v>
      </c>
      <c r="D2139" s="12">
        <v>1660.7119837401749</v>
      </c>
    </row>
    <row r="2140" spans="1:4" x14ac:dyDescent="0.25">
      <c r="A2140" s="6">
        <f t="shared" si="33"/>
        <v>43488.187499994834</v>
      </c>
      <c r="B2140" s="4">
        <v>22.1875</v>
      </c>
      <c r="C2140" s="5">
        <v>22.1979166666667</v>
      </c>
      <c r="D2140" s="12">
        <v>1806.4483893623189</v>
      </c>
    </row>
    <row r="2141" spans="1:4" x14ac:dyDescent="0.25">
      <c r="A2141" s="6">
        <f t="shared" si="33"/>
        <v>43488.197916661498</v>
      </c>
      <c r="B2141" s="4">
        <v>22.1979166666667</v>
      </c>
      <c r="C2141" s="5">
        <v>22.2083333333334</v>
      </c>
      <c r="D2141" s="12">
        <v>1867.6687711061504</v>
      </c>
    </row>
    <row r="2142" spans="1:4" x14ac:dyDescent="0.25">
      <c r="A2142" s="6">
        <f t="shared" si="33"/>
        <v>43488.208333328163</v>
      </c>
      <c r="B2142" s="4">
        <v>22.2083333333333</v>
      </c>
      <c r="C2142" s="5">
        <v>22.21875</v>
      </c>
      <c r="D2142" s="12">
        <v>1956.7573051994307</v>
      </c>
    </row>
    <row r="2143" spans="1:4" x14ac:dyDescent="0.25">
      <c r="A2143" s="6">
        <f t="shared" si="33"/>
        <v>43488.218749994827</v>
      </c>
      <c r="B2143" s="4">
        <v>22.21875</v>
      </c>
      <c r="C2143" s="5">
        <v>22.2291666666667</v>
      </c>
      <c r="D2143" s="12">
        <v>2332.296816958647</v>
      </c>
    </row>
    <row r="2144" spans="1:4" x14ac:dyDescent="0.25">
      <c r="A2144" s="6">
        <f t="shared" si="33"/>
        <v>43488.229166661491</v>
      </c>
      <c r="B2144" s="4">
        <v>22.2291666666667</v>
      </c>
      <c r="C2144" s="5">
        <v>22.2395833333334</v>
      </c>
      <c r="D2144" s="12">
        <v>2409.7479153692484</v>
      </c>
    </row>
    <row r="2145" spans="1:4" x14ac:dyDescent="0.25">
      <c r="A2145" s="6">
        <f t="shared" si="33"/>
        <v>43488.239583328155</v>
      </c>
      <c r="B2145" s="4">
        <v>22.2395833333333</v>
      </c>
      <c r="C2145" s="5">
        <v>22.25</v>
      </c>
      <c r="D2145" s="12">
        <v>2327.0524725473997</v>
      </c>
    </row>
    <row r="2146" spans="1:4" x14ac:dyDescent="0.25">
      <c r="A2146" s="6">
        <f t="shared" si="33"/>
        <v>43488.24999999482</v>
      </c>
      <c r="B2146" s="4">
        <v>22.25</v>
      </c>
      <c r="C2146" s="5">
        <v>22.2604166666667</v>
      </c>
      <c r="D2146" s="12">
        <v>2356.5280690025943</v>
      </c>
    </row>
    <row r="2147" spans="1:4" x14ac:dyDescent="0.25">
      <c r="A2147" s="6">
        <f t="shared" si="33"/>
        <v>43488.260416661484</v>
      </c>
      <c r="B2147" s="4">
        <v>22.2604166666667</v>
      </c>
      <c r="C2147" s="5">
        <v>22.2708333333334</v>
      </c>
      <c r="D2147" s="12">
        <v>2543.8010217364254</v>
      </c>
    </row>
    <row r="2148" spans="1:4" x14ac:dyDescent="0.25">
      <c r="A2148" s="6">
        <f t="shared" si="33"/>
        <v>43488.270833328148</v>
      </c>
      <c r="B2148" s="4">
        <v>22.2708333333333</v>
      </c>
      <c r="C2148" s="5">
        <v>22.28125</v>
      </c>
      <c r="D2148" s="12">
        <v>2724.3836595066437</v>
      </c>
    </row>
    <row r="2149" spans="1:4" x14ac:dyDescent="0.25">
      <c r="A2149" s="6">
        <f t="shared" si="33"/>
        <v>43488.281249994812</v>
      </c>
      <c r="B2149" s="4">
        <v>22.28125</v>
      </c>
      <c r="C2149" s="5">
        <v>22.2916666666667</v>
      </c>
      <c r="D2149" s="12">
        <v>2950.4579538739181</v>
      </c>
    </row>
    <row r="2150" spans="1:4" x14ac:dyDescent="0.25">
      <c r="A2150" s="6">
        <f t="shared" si="33"/>
        <v>43488.291666661476</v>
      </c>
      <c r="B2150" s="4">
        <v>22.2916666666667</v>
      </c>
      <c r="C2150" s="5">
        <v>22.3020833333334</v>
      </c>
      <c r="D2150" s="12">
        <v>3069.1032986444993</v>
      </c>
    </row>
    <row r="2151" spans="1:4" x14ac:dyDescent="0.25">
      <c r="A2151" s="6">
        <f t="shared" si="33"/>
        <v>43488.302083328141</v>
      </c>
      <c r="B2151" s="4">
        <v>22.3020833333333</v>
      </c>
      <c r="C2151" s="5">
        <v>22.3125</v>
      </c>
      <c r="D2151" s="12">
        <v>3029.3026672672827</v>
      </c>
    </row>
    <row r="2152" spans="1:4" x14ac:dyDescent="0.25">
      <c r="A2152" s="6">
        <f t="shared" si="33"/>
        <v>43488.312499994805</v>
      </c>
      <c r="B2152" s="4">
        <v>22.3125</v>
      </c>
      <c r="C2152" s="5">
        <v>22.3229166666667</v>
      </c>
      <c r="D2152" s="12">
        <v>3043.4798588587901</v>
      </c>
    </row>
    <row r="2153" spans="1:4" x14ac:dyDescent="0.25">
      <c r="A2153" s="6">
        <f t="shared" si="33"/>
        <v>43488.322916661469</v>
      </c>
      <c r="B2153" s="4">
        <v>22.3229166666667</v>
      </c>
      <c r="C2153" s="5">
        <v>22.3333333333334</v>
      </c>
      <c r="D2153" s="12">
        <v>3061.9366822365982</v>
      </c>
    </row>
    <row r="2154" spans="1:4" x14ac:dyDescent="0.25">
      <c r="A2154" s="6">
        <f t="shared" si="33"/>
        <v>43488.333333328133</v>
      </c>
      <c r="B2154" s="4">
        <v>22.3333333333333</v>
      </c>
      <c r="C2154" s="5">
        <v>22.34375</v>
      </c>
      <c r="D2154" s="12">
        <v>3047.3131098287736</v>
      </c>
    </row>
    <row r="2155" spans="1:4" x14ac:dyDescent="0.25">
      <c r="A2155" s="6">
        <f t="shared" si="33"/>
        <v>43488.343749994798</v>
      </c>
      <c r="B2155" s="4">
        <v>22.34375</v>
      </c>
      <c r="C2155" s="5">
        <v>22.3541666666667</v>
      </c>
      <c r="D2155" s="12">
        <v>2992.591329031739</v>
      </c>
    </row>
    <row r="2156" spans="1:4" x14ac:dyDescent="0.25">
      <c r="A2156" s="6">
        <f t="shared" si="33"/>
        <v>43488.354166661462</v>
      </c>
      <c r="B2156" s="4">
        <v>22.3541666666667</v>
      </c>
      <c r="C2156" s="5">
        <v>22.3645833333334</v>
      </c>
      <c r="D2156" s="12">
        <v>3137.9389621843716</v>
      </c>
    </row>
    <row r="2157" spans="1:4" x14ac:dyDescent="0.25">
      <c r="A2157" s="6">
        <f t="shared" si="33"/>
        <v>43488.364583328126</v>
      </c>
      <c r="B2157" s="4">
        <v>22.3645833333333</v>
      </c>
      <c r="C2157" s="5">
        <v>22.375</v>
      </c>
      <c r="D2157" s="12">
        <v>3102.8179478457182</v>
      </c>
    </row>
    <row r="2158" spans="1:4" x14ac:dyDescent="0.25">
      <c r="A2158" s="6">
        <f t="shared" si="33"/>
        <v>43488.37499999479</v>
      </c>
      <c r="B2158" s="4">
        <v>22.375</v>
      </c>
      <c r="C2158" s="5">
        <v>22.3854166666667</v>
      </c>
      <c r="D2158" s="12">
        <v>2953.4692665270272</v>
      </c>
    </row>
    <row r="2159" spans="1:4" x14ac:dyDescent="0.25">
      <c r="A2159" s="6">
        <f t="shared" si="33"/>
        <v>43488.385416661455</v>
      </c>
      <c r="B2159" s="4">
        <v>22.3854166666667</v>
      </c>
      <c r="C2159" s="5">
        <v>22.3958333333334</v>
      </c>
      <c r="D2159" s="12">
        <v>2965.8403752232803</v>
      </c>
    </row>
    <row r="2160" spans="1:4" x14ac:dyDescent="0.25">
      <c r="A2160" s="6">
        <f t="shared" si="33"/>
        <v>43488.395833328119</v>
      </c>
      <c r="B2160" s="4">
        <v>22.3958333333333</v>
      </c>
      <c r="C2160" s="5">
        <v>22.40625</v>
      </c>
      <c r="D2160" s="12">
        <v>2976.8411425864647</v>
      </c>
    </row>
    <row r="2161" spans="1:4" x14ac:dyDescent="0.25">
      <c r="A2161" s="6">
        <f t="shared" si="33"/>
        <v>43488.406249994783</v>
      </c>
      <c r="B2161" s="4">
        <v>22.40625</v>
      </c>
      <c r="C2161" s="5">
        <v>22.4166666666667</v>
      </c>
      <c r="D2161" s="12">
        <v>3099.936814475494</v>
      </c>
    </row>
    <row r="2162" spans="1:4" x14ac:dyDescent="0.25">
      <c r="A2162" s="6">
        <f t="shared" si="33"/>
        <v>43488.416666661447</v>
      </c>
      <c r="B2162" s="4">
        <v>22.4166666666667</v>
      </c>
      <c r="C2162" s="5">
        <v>22.4270833333334</v>
      </c>
      <c r="D2162" s="12">
        <v>3108.5747067725033</v>
      </c>
    </row>
    <row r="2163" spans="1:4" x14ac:dyDescent="0.25">
      <c r="A2163" s="6">
        <f t="shared" si="33"/>
        <v>43488.427083328112</v>
      </c>
      <c r="B2163" s="4">
        <v>22.4270833333333</v>
      </c>
      <c r="C2163" s="5">
        <v>22.4375</v>
      </c>
      <c r="D2163" s="12">
        <v>3314.0046701610927</v>
      </c>
    </row>
    <row r="2164" spans="1:4" x14ac:dyDescent="0.25">
      <c r="A2164" s="6">
        <f t="shared" si="33"/>
        <v>43488.437499994776</v>
      </c>
      <c r="B2164" s="4">
        <v>22.4375</v>
      </c>
      <c r="C2164" s="5">
        <v>22.4479166666667</v>
      </c>
      <c r="D2164" s="12">
        <v>3149.2236697964099</v>
      </c>
    </row>
    <row r="2165" spans="1:4" x14ac:dyDescent="0.25">
      <c r="A2165" s="6">
        <f t="shared" si="33"/>
        <v>43488.44791666144</v>
      </c>
      <c r="B2165" s="4">
        <v>22.4479166666667</v>
      </c>
      <c r="C2165" s="5">
        <v>22.4583333333334</v>
      </c>
      <c r="D2165" s="12">
        <v>2848.7116723618269</v>
      </c>
    </row>
    <row r="2166" spans="1:4" x14ac:dyDescent="0.25">
      <c r="A2166" s="6">
        <f t="shared" si="33"/>
        <v>43488.458333328104</v>
      </c>
      <c r="B2166" s="4">
        <v>22.4583333333333</v>
      </c>
      <c r="C2166" s="5">
        <v>22.46875</v>
      </c>
      <c r="D2166" s="12">
        <v>2891.3762662692861</v>
      </c>
    </row>
    <row r="2167" spans="1:4" x14ac:dyDescent="0.25">
      <c r="A2167" s="6">
        <f t="shared" si="33"/>
        <v>43488.468749994769</v>
      </c>
      <c r="B2167" s="4">
        <v>22.46875</v>
      </c>
      <c r="C2167" s="5">
        <v>22.4791666666667</v>
      </c>
      <c r="D2167" s="12">
        <v>3029.926651649243</v>
      </c>
    </row>
    <row r="2168" spans="1:4" x14ac:dyDescent="0.25">
      <c r="A2168" s="6">
        <f t="shared" si="33"/>
        <v>43488.479166661433</v>
      </c>
      <c r="B2168" s="4">
        <v>22.4791666666667</v>
      </c>
      <c r="C2168" s="5">
        <v>22.4895833333334</v>
      </c>
      <c r="D2168" s="12">
        <v>2924.4955880994185</v>
      </c>
    </row>
    <row r="2169" spans="1:4" x14ac:dyDescent="0.25">
      <c r="A2169" s="6">
        <f t="shared" si="33"/>
        <v>43488.489583328097</v>
      </c>
      <c r="B2169" s="4">
        <v>22.4895833333333</v>
      </c>
      <c r="C2169" s="5">
        <v>22.5</v>
      </c>
      <c r="D2169" s="12">
        <v>2924.6982838060485</v>
      </c>
    </row>
    <row r="2170" spans="1:4" x14ac:dyDescent="0.25">
      <c r="A2170" s="6">
        <f t="shared" si="33"/>
        <v>43488.499999994761</v>
      </c>
      <c r="B2170" s="4">
        <v>22.5</v>
      </c>
      <c r="C2170" s="5">
        <v>22.5104166666667</v>
      </c>
      <c r="D2170" s="12">
        <v>2995.9509388562701</v>
      </c>
    </row>
    <row r="2171" spans="1:4" x14ac:dyDescent="0.25">
      <c r="A2171" s="6">
        <f t="shared" si="33"/>
        <v>43488.510416661426</v>
      </c>
      <c r="B2171" s="4">
        <v>22.5104166666667</v>
      </c>
      <c r="C2171" s="5">
        <v>22.5208333333334</v>
      </c>
      <c r="D2171" s="12">
        <v>2950.7694363330565</v>
      </c>
    </row>
    <row r="2172" spans="1:4" x14ac:dyDescent="0.25">
      <c r="A2172" s="6">
        <f t="shared" si="33"/>
        <v>43488.52083332809</v>
      </c>
      <c r="B2172" s="4">
        <v>22.5208333333333</v>
      </c>
      <c r="C2172" s="5">
        <v>22.53125</v>
      </c>
      <c r="D2172" s="12">
        <v>2753.2862416439211</v>
      </c>
    </row>
    <row r="2173" spans="1:4" x14ac:dyDescent="0.25">
      <c r="A2173" s="6">
        <f t="shared" si="33"/>
        <v>43488.531249994754</v>
      </c>
      <c r="B2173" s="4">
        <v>22.53125</v>
      </c>
      <c r="C2173" s="5">
        <v>22.5416666666667</v>
      </c>
      <c r="D2173" s="12">
        <v>2787.557184507848</v>
      </c>
    </row>
    <row r="2174" spans="1:4" x14ac:dyDescent="0.25">
      <c r="A2174" s="6">
        <f t="shared" si="33"/>
        <v>43488.541666661418</v>
      </c>
      <c r="B2174" s="4">
        <v>22.5416666666667</v>
      </c>
      <c r="C2174" s="5">
        <v>22.5520833333334</v>
      </c>
      <c r="D2174" s="12">
        <v>2813.7389591021547</v>
      </c>
    </row>
    <row r="2175" spans="1:4" x14ac:dyDescent="0.25">
      <c r="A2175" s="6">
        <f t="shared" si="33"/>
        <v>43488.552083328083</v>
      </c>
      <c r="B2175" s="4">
        <v>22.5520833333333</v>
      </c>
      <c r="C2175" s="5">
        <v>22.5625</v>
      </c>
      <c r="D2175" s="12">
        <v>2907.1094632979293</v>
      </c>
    </row>
    <row r="2176" spans="1:4" x14ac:dyDescent="0.25">
      <c r="A2176" s="6">
        <f t="shared" si="33"/>
        <v>43488.562499994747</v>
      </c>
      <c r="B2176" s="4">
        <v>22.5625</v>
      </c>
      <c r="C2176" s="5">
        <v>22.5729166666667</v>
      </c>
      <c r="D2176" s="12">
        <v>2839.4254472093944</v>
      </c>
    </row>
    <row r="2177" spans="1:4" x14ac:dyDescent="0.25">
      <c r="A2177" s="6">
        <f t="shared" si="33"/>
        <v>43488.572916661411</v>
      </c>
      <c r="B2177" s="4">
        <v>22.5729166666667</v>
      </c>
      <c r="C2177" s="5">
        <v>22.5833333333334</v>
      </c>
      <c r="D2177" s="12">
        <v>2922.5205380320535</v>
      </c>
    </row>
    <row r="2178" spans="1:4" x14ac:dyDescent="0.25">
      <c r="A2178" s="6">
        <f t="shared" si="33"/>
        <v>43488.583333328075</v>
      </c>
      <c r="B2178" s="4">
        <v>22.5833333333333</v>
      </c>
      <c r="C2178" s="5">
        <v>22.59375</v>
      </c>
      <c r="D2178" s="12">
        <v>2913.4332799033218</v>
      </c>
    </row>
    <row r="2179" spans="1:4" x14ac:dyDescent="0.25">
      <c r="A2179" s="6">
        <f t="shared" si="33"/>
        <v>43488.593749994739</v>
      </c>
      <c r="B2179" s="4">
        <v>22.59375</v>
      </c>
      <c r="C2179" s="5">
        <v>22.6041666666667</v>
      </c>
      <c r="D2179" s="12">
        <v>2982.2062738048758</v>
      </c>
    </row>
    <row r="2180" spans="1:4" x14ac:dyDescent="0.25">
      <c r="A2180" s="6">
        <f t="shared" si="33"/>
        <v>43488.604166661404</v>
      </c>
      <c r="B2180" s="4">
        <v>22.6041666666667</v>
      </c>
      <c r="C2180" s="5">
        <v>22.6145833333334</v>
      </c>
      <c r="D2180" s="12">
        <v>2831.4471413586325</v>
      </c>
    </row>
    <row r="2181" spans="1:4" x14ac:dyDescent="0.25">
      <c r="A2181" s="6">
        <f t="shared" si="33"/>
        <v>43488.614583328068</v>
      </c>
      <c r="B2181" s="4">
        <v>22.6145833333333</v>
      </c>
      <c r="C2181" s="5">
        <v>22.625</v>
      </c>
      <c r="D2181" s="12">
        <v>2820.9600147507026</v>
      </c>
    </row>
    <row r="2182" spans="1:4" x14ac:dyDescent="0.25">
      <c r="A2182" s="6">
        <f t="shared" si="33"/>
        <v>43488.624999994732</v>
      </c>
      <c r="B2182" s="4">
        <v>22.625</v>
      </c>
      <c r="C2182" s="5">
        <v>22.6354166666667</v>
      </c>
      <c r="D2182" s="12">
        <v>2693.3834420677481</v>
      </c>
    </row>
    <row r="2183" spans="1:4" x14ac:dyDescent="0.25">
      <c r="A2183" s="6">
        <f t="shared" si="33"/>
        <v>43488.635416661396</v>
      </c>
      <c r="B2183" s="4">
        <v>22.6354166666667</v>
      </c>
      <c r="C2183" s="5">
        <v>22.6458333333334</v>
      </c>
      <c r="D2183" s="12">
        <v>2755.7510568435241</v>
      </c>
    </row>
    <row r="2184" spans="1:4" x14ac:dyDescent="0.25">
      <c r="A2184" s="6">
        <f t="shared" si="33"/>
        <v>43488.645833328061</v>
      </c>
      <c r="B2184" s="4">
        <v>22.6458333333333</v>
      </c>
      <c r="C2184" s="5">
        <v>22.65625</v>
      </c>
      <c r="D2184" s="12">
        <v>2864.6609846297119</v>
      </c>
    </row>
    <row r="2185" spans="1:4" x14ac:dyDescent="0.25">
      <c r="A2185" s="6">
        <f t="shared" si="33"/>
        <v>43488.656249994725</v>
      </c>
      <c r="B2185" s="4">
        <v>22.65625</v>
      </c>
      <c r="C2185" s="5">
        <v>22.6666666666667</v>
      </c>
      <c r="D2185" s="12">
        <v>2863.937432831226</v>
      </c>
    </row>
    <row r="2186" spans="1:4" x14ac:dyDescent="0.25">
      <c r="A2186" s="6">
        <f t="shared" si="33"/>
        <v>43488.666666661389</v>
      </c>
      <c r="B2186" s="4">
        <v>22.6666666666667</v>
      </c>
      <c r="C2186" s="5">
        <v>22.6770833333334</v>
      </c>
      <c r="D2186" s="12">
        <v>2865.6429129741255</v>
      </c>
    </row>
    <row r="2187" spans="1:4" x14ac:dyDescent="0.25">
      <c r="A2187" s="6">
        <f t="shared" si="33"/>
        <v>43488.677083328053</v>
      </c>
      <c r="B2187" s="4">
        <v>22.6770833333333</v>
      </c>
      <c r="C2187" s="5">
        <v>22.6875</v>
      </c>
      <c r="D2187" s="12">
        <v>3008.2435694337496</v>
      </c>
    </row>
    <row r="2188" spans="1:4" x14ac:dyDescent="0.25">
      <c r="A2188" s="6">
        <f t="shared" ref="A2188:A2251" si="34">A2187+(15/60/24)</f>
        <v>43488.687499994718</v>
      </c>
      <c r="B2188" s="4">
        <v>22.6875</v>
      </c>
      <c r="C2188" s="5">
        <v>22.6979166666667</v>
      </c>
      <c r="D2188" s="12">
        <v>3055.9239482328599</v>
      </c>
    </row>
    <row r="2189" spans="1:4" x14ac:dyDescent="0.25">
      <c r="A2189" s="6">
        <f t="shared" si="34"/>
        <v>43488.697916661382</v>
      </c>
      <c r="B2189" s="4">
        <v>22.6979166666667</v>
      </c>
      <c r="C2189" s="5">
        <v>22.7083333333334</v>
      </c>
      <c r="D2189" s="12">
        <v>3151.4536104392005</v>
      </c>
    </row>
    <row r="2190" spans="1:4" x14ac:dyDescent="0.25">
      <c r="A2190" s="6">
        <f t="shared" si="34"/>
        <v>43488.708333328046</v>
      </c>
      <c r="B2190" s="4">
        <v>22.7083333333333</v>
      </c>
      <c r="C2190" s="5">
        <v>22.71875</v>
      </c>
      <c r="D2190" s="12">
        <v>3245.7426410494945</v>
      </c>
    </row>
    <row r="2191" spans="1:4" x14ac:dyDescent="0.25">
      <c r="A2191" s="6">
        <f t="shared" si="34"/>
        <v>43488.71874999471</v>
      </c>
      <c r="B2191" s="4">
        <v>22.71875</v>
      </c>
      <c r="C2191" s="5">
        <v>22.7291666666667</v>
      </c>
      <c r="D2191" s="12">
        <v>3418.8353125799308</v>
      </c>
    </row>
    <row r="2192" spans="1:4" x14ac:dyDescent="0.25">
      <c r="A2192" s="6">
        <f t="shared" si="34"/>
        <v>43488.729166661375</v>
      </c>
      <c r="B2192" s="4">
        <v>22.7291666666667</v>
      </c>
      <c r="C2192" s="5">
        <v>22.7395833333334</v>
      </c>
      <c r="D2192" s="12">
        <v>3439.3984840560479</v>
      </c>
    </row>
    <row r="2193" spans="1:4" x14ac:dyDescent="0.25">
      <c r="A2193" s="6">
        <f t="shared" si="34"/>
        <v>43488.739583328039</v>
      </c>
      <c r="B2193" s="4">
        <v>22.7395833333333</v>
      </c>
      <c r="C2193" s="5">
        <v>22.75</v>
      </c>
      <c r="D2193" s="12">
        <v>3562.5800818961479</v>
      </c>
    </row>
    <row r="2194" spans="1:4" x14ac:dyDescent="0.25">
      <c r="A2194" s="6">
        <f t="shared" si="34"/>
        <v>43488.749999994703</v>
      </c>
      <c r="B2194" s="4">
        <v>22.75</v>
      </c>
      <c r="C2194" s="5">
        <v>22.7604166666667</v>
      </c>
      <c r="D2194" s="12">
        <v>3424.4782086964497</v>
      </c>
    </row>
    <row r="2195" spans="1:4" x14ac:dyDescent="0.25">
      <c r="A2195" s="6">
        <f t="shared" si="34"/>
        <v>43488.760416661367</v>
      </c>
      <c r="B2195" s="4">
        <v>22.7604166666667</v>
      </c>
      <c r="C2195" s="5">
        <v>22.7708333333334</v>
      </c>
      <c r="D2195" s="12">
        <v>3350.7555637983528</v>
      </c>
    </row>
    <row r="2196" spans="1:4" x14ac:dyDescent="0.25">
      <c r="A2196" s="6">
        <f t="shared" si="34"/>
        <v>43488.770833328032</v>
      </c>
      <c r="B2196" s="4">
        <v>22.7708333333333</v>
      </c>
      <c r="C2196" s="5">
        <v>22.78125</v>
      </c>
      <c r="D2196" s="12">
        <v>3418.9574165406157</v>
      </c>
    </row>
    <row r="2197" spans="1:4" x14ac:dyDescent="0.25">
      <c r="A2197" s="6">
        <f t="shared" si="34"/>
        <v>43488.781249994696</v>
      </c>
      <c r="B2197" s="4">
        <v>22.78125</v>
      </c>
      <c r="C2197" s="5">
        <v>22.7916666666667</v>
      </c>
      <c r="D2197" s="12">
        <v>3364.4244072059337</v>
      </c>
    </row>
    <row r="2198" spans="1:4" x14ac:dyDescent="0.25">
      <c r="A2198" s="6">
        <f t="shared" si="34"/>
        <v>43488.79166666136</v>
      </c>
      <c r="B2198" s="4">
        <v>22.7916666666667</v>
      </c>
      <c r="C2198" s="5">
        <v>22.8020833333334</v>
      </c>
      <c r="D2198" s="12">
        <v>3251.8626617530258</v>
      </c>
    </row>
    <row r="2199" spans="1:4" x14ac:dyDescent="0.25">
      <c r="A2199" s="6">
        <f t="shared" si="34"/>
        <v>43488.802083328024</v>
      </c>
      <c r="B2199" s="4">
        <v>22.8020833333333</v>
      </c>
      <c r="C2199" s="5">
        <v>22.8125</v>
      </c>
      <c r="D2199" s="12">
        <v>3021.4869834362221</v>
      </c>
    </row>
    <row r="2200" spans="1:4" x14ac:dyDescent="0.25">
      <c r="A2200" s="6">
        <f t="shared" si="34"/>
        <v>43488.812499994689</v>
      </c>
      <c r="B2200" s="4">
        <v>22.8125</v>
      </c>
      <c r="C2200" s="5">
        <v>22.8229166666667</v>
      </c>
      <c r="D2200" s="12">
        <v>3102.5602173242005</v>
      </c>
    </row>
    <row r="2201" spans="1:4" x14ac:dyDescent="0.25">
      <c r="A2201" s="6">
        <f t="shared" si="34"/>
        <v>43488.822916661353</v>
      </c>
      <c r="B2201" s="4">
        <v>22.8229166666667</v>
      </c>
      <c r="C2201" s="5">
        <v>22.8333333333334</v>
      </c>
      <c r="D2201" s="12">
        <v>3100.9190045384403</v>
      </c>
    </row>
    <row r="2202" spans="1:4" x14ac:dyDescent="0.25">
      <c r="A2202" s="6">
        <f t="shared" si="34"/>
        <v>43488.833333328017</v>
      </c>
      <c r="B2202" s="4">
        <v>22.8333333333333</v>
      </c>
      <c r="C2202" s="5">
        <v>22.84375</v>
      </c>
      <c r="D2202" s="12">
        <v>2973.3346046206784</v>
      </c>
    </row>
    <row r="2203" spans="1:4" x14ac:dyDescent="0.25">
      <c r="A2203" s="6">
        <f t="shared" si="34"/>
        <v>43488.843749994681</v>
      </c>
      <c r="B2203" s="4">
        <v>22.84375</v>
      </c>
      <c r="C2203" s="5">
        <v>22.8541666666667</v>
      </c>
      <c r="D2203" s="12">
        <v>2763.3444552805909</v>
      </c>
    </row>
    <row r="2204" spans="1:4" x14ac:dyDescent="0.25">
      <c r="A2204" s="6">
        <f t="shared" si="34"/>
        <v>43488.854166661346</v>
      </c>
      <c r="B2204" s="4">
        <v>22.8541666666667</v>
      </c>
      <c r="C2204" s="5">
        <v>22.8645833333334</v>
      </c>
      <c r="D2204" s="12">
        <v>2690.2565138666787</v>
      </c>
    </row>
    <row r="2205" spans="1:4" x14ac:dyDescent="0.25">
      <c r="A2205" s="6">
        <f t="shared" si="34"/>
        <v>43488.86458332801</v>
      </c>
      <c r="B2205" s="4">
        <v>22.8645833333333</v>
      </c>
      <c r="C2205" s="5">
        <v>22.875</v>
      </c>
      <c r="D2205" s="12">
        <v>2407.136705147097</v>
      </c>
    </row>
    <row r="2206" spans="1:4" x14ac:dyDescent="0.25">
      <c r="A2206" s="6">
        <f t="shared" si="34"/>
        <v>43488.874999994674</v>
      </c>
      <c r="B2206" s="4">
        <v>22.875</v>
      </c>
      <c r="C2206" s="5">
        <v>22.8854166666667</v>
      </c>
      <c r="D2206" s="12">
        <v>2185.9977506299292</v>
      </c>
    </row>
    <row r="2207" spans="1:4" x14ac:dyDescent="0.25">
      <c r="A2207" s="6">
        <f t="shared" si="34"/>
        <v>43488.885416661338</v>
      </c>
      <c r="B2207" s="4">
        <v>22.8854166666667</v>
      </c>
      <c r="C2207" s="5">
        <v>22.8958333333334</v>
      </c>
      <c r="D2207" s="12">
        <v>2127.0318820457378</v>
      </c>
    </row>
    <row r="2208" spans="1:4" x14ac:dyDescent="0.25">
      <c r="A2208" s="6">
        <f t="shared" si="34"/>
        <v>43488.895833328002</v>
      </c>
      <c r="B2208" s="4">
        <v>22.8958333333333</v>
      </c>
      <c r="C2208" s="5">
        <v>22.90625</v>
      </c>
      <c r="D2208" s="12">
        <v>2054.0331906750243</v>
      </c>
    </row>
    <row r="2209" spans="1:4" x14ac:dyDescent="0.25">
      <c r="A2209" s="6">
        <f t="shared" si="34"/>
        <v>43488.906249994667</v>
      </c>
      <c r="B2209" s="4">
        <v>22.90625</v>
      </c>
      <c r="C2209" s="5">
        <v>22.9166666666667</v>
      </c>
      <c r="D2209" s="12">
        <v>2001.6184058517574</v>
      </c>
    </row>
    <row r="2210" spans="1:4" x14ac:dyDescent="0.25">
      <c r="A2210" s="6">
        <f t="shared" si="34"/>
        <v>43488.916666661331</v>
      </c>
      <c r="B2210" s="4">
        <v>22.9166666666667</v>
      </c>
      <c r="C2210" s="5">
        <v>22.9270833333334</v>
      </c>
      <c r="D2210" s="12">
        <v>2383.6020442547342</v>
      </c>
    </row>
    <row r="2211" spans="1:4" x14ac:dyDescent="0.25">
      <c r="A2211" s="6">
        <f t="shared" si="34"/>
        <v>43488.927083327995</v>
      </c>
      <c r="B2211" s="4">
        <v>22.9270833333333</v>
      </c>
      <c r="C2211" s="5">
        <v>22.9375</v>
      </c>
      <c r="D2211" s="12">
        <v>2460.7052547266148</v>
      </c>
    </row>
    <row r="2212" spans="1:4" x14ac:dyDescent="0.25">
      <c r="A2212" s="6">
        <f t="shared" si="34"/>
        <v>43488.937499994659</v>
      </c>
      <c r="B2212" s="4">
        <v>22.9375</v>
      </c>
      <c r="C2212" s="5">
        <v>22.9479166666667</v>
      </c>
      <c r="D2212" s="12">
        <v>2328.2202401161308</v>
      </c>
    </row>
    <row r="2213" spans="1:4" x14ac:dyDescent="0.25">
      <c r="A2213" s="6">
        <f t="shared" si="34"/>
        <v>43488.947916661324</v>
      </c>
      <c r="B2213" s="4">
        <v>22.9479166666667</v>
      </c>
      <c r="C2213" s="5">
        <v>22.9583333333334</v>
      </c>
      <c r="D2213" s="12">
        <v>2217.6157124511569</v>
      </c>
    </row>
    <row r="2214" spans="1:4" x14ac:dyDescent="0.25">
      <c r="A2214" s="6">
        <f t="shared" si="34"/>
        <v>43488.958333327988</v>
      </c>
      <c r="B2214" s="4">
        <v>22.9583333333333</v>
      </c>
      <c r="C2214" s="5">
        <v>22.96875</v>
      </c>
      <c r="D2214" s="12">
        <v>2154.8533220206282</v>
      </c>
    </row>
    <row r="2215" spans="1:4" x14ac:dyDescent="0.25">
      <c r="A2215" s="6">
        <f t="shared" si="34"/>
        <v>43488.968749994652</v>
      </c>
      <c r="B2215" s="4">
        <v>22.96875</v>
      </c>
      <c r="C2215" s="5">
        <v>22.9791666666667</v>
      </c>
      <c r="D2215" s="12">
        <v>2134.3617646721805</v>
      </c>
    </row>
    <row r="2216" spans="1:4" x14ac:dyDescent="0.25">
      <c r="A2216" s="6">
        <f t="shared" si="34"/>
        <v>43488.979166661316</v>
      </c>
      <c r="B2216" s="4">
        <v>22.9791666666667</v>
      </c>
      <c r="C2216" s="5">
        <v>22.9895833333334</v>
      </c>
      <c r="D2216" s="12">
        <v>2025.9951283612675</v>
      </c>
    </row>
    <row r="2217" spans="1:4" x14ac:dyDescent="0.25">
      <c r="A2217" s="6">
        <f t="shared" si="34"/>
        <v>43488.989583327981</v>
      </c>
      <c r="B2217" s="4">
        <v>22.9895833333333</v>
      </c>
      <c r="C2217" s="5">
        <v>23</v>
      </c>
      <c r="D2217" s="12">
        <v>1974.7699969635346</v>
      </c>
    </row>
    <row r="2218" spans="1:4" x14ac:dyDescent="0.25">
      <c r="A2218" s="6">
        <f t="shared" si="34"/>
        <v>43488.999999994645</v>
      </c>
      <c r="B2218" s="4">
        <v>23</v>
      </c>
      <c r="C2218" s="5">
        <v>23.0104166666667</v>
      </c>
      <c r="D2218" s="12">
        <v>1917.1514498643896</v>
      </c>
    </row>
    <row r="2219" spans="1:4" x14ac:dyDescent="0.25">
      <c r="A2219" s="6">
        <f t="shared" si="34"/>
        <v>43489.010416661309</v>
      </c>
      <c r="B2219" s="4">
        <v>23.0104166666667</v>
      </c>
      <c r="C2219" s="5">
        <v>23.0208333333334</v>
      </c>
      <c r="D2219" s="12">
        <v>1925.0467822528856</v>
      </c>
    </row>
    <row r="2220" spans="1:4" x14ac:dyDescent="0.25">
      <c r="A2220" s="6">
        <f t="shared" si="34"/>
        <v>43489.020833327973</v>
      </c>
      <c r="B2220" s="4">
        <v>23.0208333333333</v>
      </c>
      <c r="C2220" s="5">
        <v>23.03125</v>
      </c>
      <c r="D2220" s="12">
        <v>1889.7435509099787</v>
      </c>
    </row>
    <row r="2221" spans="1:4" x14ac:dyDescent="0.25">
      <c r="A2221" s="6">
        <f t="shared" si="34"/>
        <v>43489.031249994638</v>
      </c>
      <c r="B2221" s="4">
        <v>23.03125</v>
      </c>
      <c r="C2221" s="5">
        <v>23.0416666666667</v>
      </c>
      <c r="D2221" s="12">
        <v>1924.2992828927222</v>
      </c>
    </row>
    <row r="2222" spans="1:4" x14ac:dyDescent="0.25">
      <c r="A2222" s="6">
        <f t="shared" si="34"/>
        <v>43489.041666661302</v>
      </c>
      <c r="B2222" s="4">
        <v>23.0416666666667</v>
      </c>
      <c r="C2222" s="5">
        <v>23.0520833333334</v>
      </c>
      <c r="D2222" s="12">
        <v>1886.6481453111514</v>
      </c>
    </row>
    <row r="2223" spans="1:4" x14ac:dyDescent="0.25">
      <c r="A2223" s="6">
        <f t="shared" si="34"/>
        <v>43489.052083327966</v>
      </c>
      <c r="B2223" s="4">
        <v>23.0520833333333</v>
      </c>
      <c r="C2223" s="5">
        <v>23.0625</v>
      </c>
      <c r="D2223" s="12">
        <v>1766.5627551307346</v>
      </c>
    </row>
    <row r="2224" spans="1:4" x14ac:dyDescent="0.25">
      <c r="A2224" s="6">
        <f t="shared" si="34"/>
        <v>43489.06249999463</v>
      </c>
      <c r="B2224" s="4">
        <v>23.0625</v>
      </c>
      <c r="C2224" s="5">
        <v>23.0729166666667</v>
      </c>
      <c r="D2224" s="12">
        <v>1723.5571242105793</v>
      </c>
    </row>
    <row r="2225" spans="1:4" x14ac:dyDescent="0.25">
      <c r="A2225" s="6">
        <f t="shared" si="34"/>
        <v>43489.072916661295</v>
      </c>
      <c r="B2225" s="4">
        <v>23.0729166666667</v>
      </c>
      <c r="C2225" s="5">
        <v>23.0833333333334</v>
      </c>
      <c r="D2225" s="12">
        <v>1766.2622845683761</v>
      </c>
    </row>
    <row r="2226" spans="1:4" x14ac:dyDescent="0.25">
      <c r="A2226" s="6">
        <f t="shared" si="34"/>
        <v>43489.083333327959</v>
      </c>
      <c r="B2226" s="4">
        <v>23.0833333333333</v>
      </c>
      <c r="C2226" s="5">
        <v>23.09375</v>
      </c>
      <c r="D2226" s="12">
        <v>1664.8437128175242</v>
      </c>
    </row>
    <row r="2227" spans="1:4" x14ac:dyDescent="0.25">
      <c r="A2227" s="6">
        <f t="shared" si="34"/>
        <v>43489.093749994623</v>
      </c>
      <c r="B2227" s="4">
        <v>23.09375</v>
      </c>
      <c r="C2227" s="5">
        <v>23.1041666666667</v>
      </c>
      <c r="D2227" s="12">
        <v>1632.6664909476542</v>
      </c>
    </row>
    <row r="2228" spans="1:4" x14ac:dyDescent="0.25">
      <c r="A2228" s="6">
        <f t="shared" si="34"/>
        <v>43489.104166661287</v>
      </c>
      <c r="B2228" s="4">
        <v>23.1041666666667</v>
      </c>
      <c r="C2228" s="5">
        <v>23.1145833333334</v>
      </c>
      <c r="D2228" s="12">
        <v>1639.5800830876087</v>
      </c>
    </row>
    <row r="2229" spans="1:4" x14ac:dyDescent="0.25">
      <c r="A2229" s="6">
        <f t="shared" si="34"/>
        <v>43489.114583327952</v>
      </c>
      <c r="B2229" s="4">
        <v>23.1145833333333</v>
      </c>
      <c r="C2229" s="5">
        <v>23.125</v>
      </c>
      <c r="D2229" s="12">
        <v>1590.3165207652398</v>
      </c>
    </row>
    <row r="2230" spans="1:4" x14ac:dyDescent="0.25">
      <c r="A2230" s="6">
        <f t="shared" si="34"/>
        <v>43489.124999994616</v>
      </c>
      <c r="B2230" s="4">
        <v>23.125</v>
      </c>
      <c r="C2230" s="5">
        <v>23.1354166666667</v>
      </c>
      <c r="D2230" s="12">
        <v>1609.9299505618812</v>
      </c>
    </row>
    <row r="2231" spans="1:4" x14ac:dyDescent="0.25">
      <c r="A2231" s="6">
        <f t="shared" si="34"/>
        <v>43489.13541666128</v>
      </c>
      <c r="B2231" s="4">
        <v>23.1354166666667</v>
      </c>
      <c r="C2231" s="5">
        <v>23.1458333333334</v>
      </c>
      <c r="D2231" s="12">
        <v>1566.484075852117</v>
      </c>
    </row>
    <row r="2232" spans="1:4" x14ac:dyDescent="0.25">
      <c r="A2232" s="6">
        <f t="shared" si="34"/>
        <v>43489.145833327944</v>
      </c>
      <c r="B2232" s="4">
        <v>23.1458333333333</v>
      </c>
      <c r="C2232" s="5">
        <v>23.15625</v>
      </c>
      <c r="D2232" s="12">
        <v>1559.990713647436</v>
      </c>
    </row>
    <row r="2233" spans="1:4" x14ac:dyDescent="0.25">
      <c r="A2233" s="6">
        <f t="shared" si="34"/>
        <v>43489.156249994609</v>
      </c>
      <c r="B2233" s="4">
        <v>23.15625</v>
      </c>
      <c r="C2233" s="5">
        <v>23.1666666666667</v>
      </c>
      <c r="D2233" s="12">
        <v>1596.5401871341508</v>
      </c>
    </row>
    <row r="2234" spans="1:4" x14ac:dyDescent="0.25">
      <c r="A2234" s="6">
        <f t="shared" si="34"/>
        <v>43489.166666661273</v>
      </c>
      <c r="B2234" s="4">
        <v>23.1666666666667</v>
      </c>
      <c r="C2234" s="5">
        <v>23.1770833333334</v>
      </c>
      <c r="D2234" s="12">
        <v>1638.6931971830113</v>
      </c>
    </row>
    <row r="2235" spans="1:4" x14ac:dyDescent="0.25">
      <c r="A2235" s="6">
        <f t="shared" si="34"/>
        <v>43489.177083327937</v>
      </c>
      <c r="B2235" s="4">
        <v>23.1770833333333</v>
      </c>
      <c r="C2235" s="5">
        <v>23.1875</v>
      </c>
      <c r="D2235" s="12">
        <v>1631.5395808375972</v>
      </c>
    </row>
    <row r="2236" spans="1:4" x14ac:dyDescent="0.25">
      <c r="A2236" s="6">
        <f t="shared" si="34"/>
        <v>43489.187499994601</v>
      </c>
      <c r="B2236" s="4">
        <v>23.1875</v>
      </c>
      <c r="C2236" s="5">
        <v>23.1979166666667</v>
      </c>
      <c r="D2236" s="12">
        <v>1757.7360336778295</v>
      </c>
    </row>
    <row r="2237" spans="1:4" x14ac:dyDescent="0.25">
      <c r="A2237" s="6">
        <f t="shared" si="34"/>
        <v>43489.197916661265</v>
      </c>
      <c r="B2237" s="4">
        <v>23.1979166666667</v>
      </c>
      <c r="C2237" s="5">
        <v>23.2083333333334</v>
      </c>
      <c r="D2237" s="12">
        <v>1851.8909755585164</v>
      </c>
    </row>
    <row r="2238" spans="1:4" x14ac:dyDescent="0.25">
      <c r="A2238" s="6">
        <f t="shared" si="34"/>
        <v>43489.20833332793</v>
      </c>
      <c r="B2238" s="4">
        <v>23.2083333333333</v>
      </c>
      <c r="C2238" s="5">
        <v>23.21875</v>
      </c>
      <c r="D2238" s="12">
        <v>2069.3744978781801</v>
      </c>
    </row>
    <row r="2239" spans="1:4" x14ac:dyDescent="0.25">
      <c r="A2239" s="6">
        <f t="shared" si="34"/>
        <v>43489.218749994594</v>
      </c>
      <c r="B2239" s="4">
        <v>23.21875</v>
      </c>
      <c r="C2239" s="5">
        <v>23.2291666666667</v>
      </c>
      <c r="D2239" s="12">
        <v>2350.6732227455682</v>
      </c>
    </row>
    <row r="2240" spans="1:4" x14ac:dyDescent="0.25">
      <c r="A2240" s="6">
        <f t="shared" si="34"/>
        <v>43489.229166661258</v>
      </c>
      <c r="B2240" s="4">
        <v>23.2291666666667</v>
      </c>
      <c r="C2240" s="5">
        <v>23.2395833333334</v>
      </c>
      <c r="D2240" s="12">
        <v>2265.3328707571654</v>
      </c>
    </row>
    <row r="2241" spans="1:4" x14ac:dyDescent="0.25">
      <c r="A2241" s="6">
        <f t="shared" si="34"/>
        <v>43489.239583327922</v>
      </c>
      <c r="B2241" s="4">
        <v>23.2395833333333</v>
      </c>
      <c r="C2241" s="5">
        <v>23.25</v>
      </c>
      <c r="D2241" s="12">
        <v>2356.876472611692</v>
      </c>
    </row>
    <row r="2242" spans="1:4" x14ac:dyDescent="0.25">
      <c r="A2242" s="6">
        <f t="shared" si="34"/>
        <v>43489.249999994587</v>
      </c>
      <c r="B2242" s="4">
        <v>23.25</v>
      </c>
      <c r="C2242" s="5">
        <v>23.2604166666667</v>
      </c>
      <c r="D2242" s="12">
        <v>2309.4780099939799</v>
      </c>
    </row>
    <row r="2243" spans="1:4" x14ac:dyDescent="0.25">
      <c r="A2243" s="6">
        <f t="shared" si="34"/>
        <v>43489.260416661251</v>
      </c>
      <c r="B2243" s="4">
        <v>23.2604166666667</v>
      </c>
      <c r="C2243" s="5">
        <v>23.2708333333334</v>
      </c>
      <c r="D2243" s="12">
        <v>2544.1921128971508</v>
      </c>
    </row>
    <row r="2244" spans="1:4" x14ac:dyDescent="0.25">
      <c r="A2244" s="6">
        <f t="shared" si="34"/>
        <v>43489.270833327915</v>
      </c>
      <c r="B2244" s="4">
        <v>23.2708333333333</v>
      </c>
      <c r="C2244" s="5">
        <v>23.28125</v>
      </c>
      <c r="D2244" s="12">
        <v>2596.540306591542</v>
      </c>
    </row>
    <row r="2245" spans="1:4" x14ac:dyDescent="0.25">
      <c r="A2245" s="6">
        <f t="shared" si="34"/>
        <v>43489.281249994579</v>
      </c>
      <c r="B2245" s="4">
        <v>23.28125</v>
      </c>
      <c r="C2245" s="5">
        <v>23.2916666666667</v>
      </c>
      <c r="D2245" s="12">
        <v>2951.8050494722738</v>
      </c>
    </row>
    <row r="2246" spans="1:4" x14ac:dyDescent="0.25">
      <c r="A2246" s="6">
        <f t="shared" si="34"/>
        <v>43489.291666661244</v>
      </c>
      <c r="B2246" s="4">
        <v>23.2916666666667</v>
      </c>
      <c r="C2246" s="5">
        <v>23.3020833333334</v>
      </c>
      <c r="D2246" s="12">
        <v>3180.3326207923292</v>
      </c>
    </row>
    <row r="2247" spans="1:4" x14ac:dyDescent="0.25">
      <c r="A2247" s="6">
        <f t="shared" si="34"/>
        <v>43489.302083327908</v>
      </c>
      <c r="B2247" s="4">
        <v>23.3020833333333</v>
      </c>
      <c r="C2247" s="5">
        <v>23.3125</v>
      </c>
      <c r="D2247" s="12">
        <v>3258.4832780721299</v>
      </c>
    </row>
    <row r="2248" spans="1:4" x14ac:dyDescent="0.25">
      <c r="A2248" s="6">
        <f t="shared" si="34"/>
        <v>43489.312499994572</v>
      </c>
      <c r="B2248" s="4">
        <v>23.3125</v>
      </c>
      <c r="C2248" s="5">
        <v>23.3229166666667</v>
      </c>
      <c r="D2248" s="12">
        <v>3248.8827747997871</v>
      </c>
    </row>
    <row r="2249" spans="1:4" x14ac:dyDescent="0.25">
      <c r="A2249" s="6">
        <f t="shared" si="34"/>
        <v>43489.322916661236</v>
      </c>
      <c r="B2249" s="4">
        <v>23.3229166666667</v>
      </c>
      <c r="C2249" s="5">
        <v>23.3333333333334</v>
      </c>
      <c r="D2249" s="12">
        <v>3236.5102000465868</v>
      </c>
    </row>
    <row r="2250" spans="1:4" x14ac:dyDescent="0.25">
      <c r="A2250" s="6">
        <f t="shared" si="34"/>
        <v>43489.333333327901</v>
      </c>
      <c r="B2250" s="4">
        <v>23.3333333333333</v>
      </c>
      <c r="C2250" s="5">
        <v>23.34375</v>
      </c>
      <c r="D2250" s="12">
        <v>3203.9567083524589</v>
      </c>
    </row>
    <row r="2251" spans="1:4" x14ac:dyDescent="0.25">
      <c r="A2251" s="6">
        <f t="shared" si="34"/>
        <v>43489.343749994565</v>
      </c>
      <c r="B2251" s="4">
        <v>23.34375</v>
      </c>
      <c r="C2251" s="5">
        <v>23.3541666666667</v>
      </c>
      <c r="D2251" s="12">
        <v>3217.4608680503493</v>
      </c>
    </row>
    <row r="2252" spans="1:4" x14ac:dyDescent="0.25">
      <c r="A2252" s="6">
        <f t="shared" ref="A2252:A2315" si="35">A2251+(15/60/24)</f>
        <v>43489.354166661229</v>
      </c>
      <c r="B2252" s="4">
        <v>23.3541666666667</v>
      </c>
      <c r="C2252" s="5">
        <v>23.3645833333334</v>
      </c>
      <c r="D2252" s="12">
        <v>3296.441161303836</v>
      </c>
    </row>
    <row r="2253" spans="1:4" x14ac:dyDescent="0.25">
      <c r="A2253" s="6">
        <f t="shared" si="35"/>
        <v>43489.364583327893</v>
      </c>
      <c r="B2253" s="4">
        <v>23.3645833333333</v>
      </c>
      <c r="C2253" s="5">
        <v>23.375</v>
      </c>
      <c r="D2253" s="12">
        <v>3398.9988932673923</v>
      </c>
    </row>
    <row r="2254" spans="1:4" x14ac:dyDescent="0.25">
      <c r="A2254" s="6">
        <f t="shared" si="35"/>
        <v>43489.374999994558</v>
      </c>
      <c r="B2254" s="4">
        <v>23.375</v>
      </c>
      <c r="C2254" s="5">
        <v>23.3854166666667</v>
      </c>
      <c r="D2254" s="12">
        <v>3207.8021097302217</v>
      </c>
    </row>
    <row r="2255" spans="1:4" x14ac:dyDescent="0.25">
      <c r="A2255" s="6">
        <f t="shared" si="35"/>
        <v>43489.385416661222</v>
      </c>
      <c r="B2255" s="4">
        <v>23.3854166666667</v>
      </c>
      <c r="C2255" s="5">
        <v>23.3958333333334</v>
      </c>
      <c r="D2255" s="12">
        <v>3168.5991307854069</v>
      </c>
    </row>
    <row r="2256" spans="1:4" x14ac:dyDescent="0.25">
      <c r="A2256" s="6">
        <f t="shared" si="35"/>
        <v>43489.395833327886</v>
      </c>
      <c r="B2256" s="4">
        <v>23.3958333333333</v>
      </c>
      <c r="C2256" s="5">
        <v>23.40625</v>
      </c>
      <c r="D2256" s="12">
        <v>3240.653815583602</v>
      </c>
    </row>
    <row r="2257" spans="1:4" x14ac:dyDescent="0.25">
      <c r="A2257" s="6">
        <f t="shared" si="35"/>
        <v>43489.40624999455</v>
      </c>
      <c r="B2257" s="4">
        <v>23.40625</v>
      </c>
      <c r="C2257" s="5">
        <v>23.4166666666667</v>
      </c>
      <c r="D2257" s="12">
        <v>3326.2678499287058</v>
      </c>
    </row>
    <row r="2258" spans="1:4" x14ac:dyDescent="0.25">
      <c r="A2258" s="6">
        <f t="shared" si="35"/>
        <v>43489.416666661215</v>
      </c>
      <c r="B2258" s="4">
        <v>23.4166666666667</v>
      </c>
      <c r="C2258" s="5">
        <v>23.4270833333334</v>
      </c>
      <c r="D2258" s="12">
        <v>3323.1773012003255</v>
      </c>
    </row>
    <row r="2259" spans="1:4" x14ac:dyDescent="0.25">
      <c r="A2259" s="6">
        <f t="shared" si="35"/>
        <v>43489.427083327879</v>
      </c>
      <c r="B2259" s="4">
        <v>23.4270833333333</v>
      </c>
      <c r="C2259" s="5">
        <v>23.4375</v>
      </c>
      <c r="D2259" s="12">
        <v>3218.0174625364239</v>
      </c>
    </row>
    <row r="2260" spans="1:4" x14ac:dyDescent="0.25">
      <c r="A2260" s="6">
        <f t="shared" si="35"/>
        <v>43489.437499994543</v>
      </c>
      <c r="B2260" s="4">
        <v>23.4375</v>
      </c>
      <c r="C2260" s="5">
        <v>23.4479166666667</v>
      </c>
      <c r="D2260" s="12">
        <v>3267.6300773564712</v>
      </c>
    </row>
    <row r="2261" spans="1:4" x14ac:dyDescent="0.25">
      <c r="A2261" s="6">
        <f t="shared" si="35"/>
        <v>43489.447916661207</v>
      </c>
      <c r="B2261" s="4">
        <v>23.4479166666667</v>
      </c>
      <c r="C2261" s="5">
        <v>23.4583333333334</v>
      </c>
      <c r="D2261" s="12">
        <v>3323.9274212537912</v>
      </c>
    </row>
    <row r="2262" spans="1:4" x14ac:dyDescent="0.25">
      <c r="A2262" s="6">
        <f t="shared" si="35"/>
        <v>43489.458333327872</v>
      </c>
      <c r="B2262" s="4">
        <v>23.4583333333333</v>
      </c>
      <c r="C2262" s="5">
        <v>23.46875</v>
      </c>
      <c r="D2262" s="12">
        <v>3253.4239537873486</v>
      </c>
    </row>
    <row r="2263" spans="1:4" x14ac:dyDescent="0.25">
      <c r="A2263" s="6">
        <f t="shared" si="35"/>
        <v>43489.468749994536</v>
      </c>
      <c r="B2263" s="4">
        <v>23.46875</v>
      </c>
      <c r="C2263" s="5">
        <v>23.4791666666667</v>
      </c>
      <c r="D2263" s="12">
        <v>3234.5094493706465</v>
      </c>
    </row>
    <row r="2264" spans="1:4" x14ac:dyDescent="0.25">
      <c r="A2264" s="6">
        <f t="shared" si="35"/>
        <v>43489.4791666612</v>
      </c>
      <c r="B2264" s="4">
        <v>23.4791666666667</v>
      </c>
      <c r="C2264" s="5">
        <v>23.4895833333334</v>
      </c>
      <c r="D2264" s="12">
        <v>3101.1437126693008</v>
      </c>
    </row>
    <row r="2265" spans="1:4" x14ac:dyDescent="0.25">
      <c r="A2265" s="6">
        <f t="shared" si="35"/>
        <v>43489.489583327864</v>
      </c>
      <c r="B2265" s="4">
        <v>23.4895833333333</v>
      </c>
      <c r="C2265" s="5">
        <v>23.5</v>
      </c>
      <c r="D2265" s="12">
        <v>2998.3359097607058</v>
      </c>
    </row>
    <row r="2266" spans="1:4" x14ac:dyDescent="0.25">
      <c r="A2266" s="6">
        <f t="shared" si="35"/>
        <v>43489.499999994528</v>
      </c>
      <c r="B2266" s="4">
        <v>23.5</v>
      </c>
      <c r="C2266" s="5">
        <v>23.5104166666667</v>
      </c>
      <c r="D2266" s="12">
        <v>2879.3286885964103</v>
      </c>
    </row>
    <row r="2267" spans="1:4" x14ac:dyDescent="0.25">
      <c r="A2267" s="6">
        <f t="shared" si="35"/>
        <v>43489.510416661193</v>
      </c>
      <c r="B2267" s="4">
        <v>23.5104166666667</v>
      </c>
      <c r="C2267" s="5">
        <v>23.5208333333334</v>
      </c>
      <c r="D2267" s="12">
        <v>2791.7204948836807</v>
      </c>
    </row>
    <row r="2268" spans="1:4" x14ac:dyDescent="0.25">
      <c r="A2268" s="6">
        <f t="shared" si="35"/>
        <v>43489.520833327857</v>
      </c>
      <c r="B2268" s="4">
        <v>23.5208333333333</v>
      </c>
      <c r="C2268" s="5">
        <v>23.53125</v>
      </c>
      <c r="D2268" s="12">
        <v>2585.0216949209916</v>
      </c>
    </row>
    <row r="2269" spans="1:4" x14ac:dyDescent="0.25">
      <c r="A2269" s="6">
        <f t="shared" si="35"/>
        <v>43489.531249994521</v>
      </c>
      <c r="B2269" s="4">
        <v>23.53125</v>
      </c>
      <c r="C2269" s="5">
        <v>23.5416666666667</v>
      </c>
      <c r="D2269" s="12">
        <v>2627.0397257101831</v>
      </c>
    </row>
    <row r="2270" spans="1:4" x14ac:dyDescent="0.25">
      <c r="A2270" s="6">
        <f t="shared" si="35"/>
        <v>43489.541666661185</v>
      </c>
      <c r="B2270" s="4">
        <v>23.5416666666667</v>
      </c>
      <c r="C2270" s="5">
        <v>23.5520833333334</v>
      </c>
      <c r="D2270" s="12">
        <v>2682.3788156671235</v>
      </c>
    </row>
    <row r="2271" spans="1:4" x14ac:dyDescent="0.25">
      <c r="A2271" s="6">
        <f t="shared" si="35"/>
        <v>43489.55208332785</v>
      </c>
      <c r="B2271" s="4">
        <v>23.5520833333333</v>
      </c>
      <c r="C2271" s="5">
        <v>23.5625</v>
      </c>
      <c r="D2271" s="12">
        <v>2653.2369377525165</v>
      </c>
    </row>
    <row r="2272" spans="1:4" x14ac:dyDescent="0.25">
      <c r="A2272" s="6">
        <f t="shared" si="35"/>
        <v>43489.562499994514</v>
      </c>
      <c r="B2272" s="4">
        <v>23.5625</v>
      </c>
      <c r="C2272" s="5">
        <v>23.5729166666667</v>
      </c>
      <c r="D2272" s="12">
        <v>2806.2323063513445</v>
      </c>
    </row>
    <row r="2273" spans="1:4" x14ac:dyDescent="0.25">
      <c r="A2273" s="6">
        <f t="shared" si="35"/>
        <v>43489.572916661178</v>
      </c>
      <c r="B2273" s="4">
        <v>23.5729166666667</v>
      </c>
      <c r="C2273" s="5">
        <v>23.5833333333334</v>
      </c>
      <c r="D2273" s="12">
        <v>2778.2962225068227</v>
      </c>
    </row>
    <row r="2274" spans="1:4" x14ac:dyDescent="0.25">
      <c r="A2274" s="6">
        <f t="shared" si="35"/>
        <v>43489.583333327842</v>
      </c>
      <c r="B2274" s="4">
        <v>23.5833333333333</v>
      </c>
      <c r="C2274" s="5">
        <v>23.59375</v>
      </c>
      <c r="D2274" s="12">
        <v>2836.6438377703171</v>
      </c>
    </row>
    <row r="2275" spans="1:4" x14ac:dyDescent="0.25">
      <c r="A2275" s="6">
        <f t="shared" si="35"/>
        <v>43489.593749994507</v>
      </c>
      <c r="B2275" s="4">
        <v>23.59375</v>
      </c>
      <c r="C2275" s="5">
        <v>23.6041666666667</v>
      </c>
      <c r="D2275" s="12">
        <v>2928.0147047359724</v>
      </c>
    </row>
    <row r="2276" spans="1:4" x14ac:dyDescent="0.25">
      <c r="A2276" s="6">
        <f t="shared" si="35"/>
        <v>43489.604166661171</v>
      </c>
      <c r="B2276" s="4">
        <v>23.6041666666667</v>
      </c>
      <c r="C2276" s="5">
        <v>23.6145833333334</v>
      </c>
      <c r="D2276" s="12">
        <v>2947.5471004971528</v>
      </c>
    </row>
    <row r="2277" spans="1:4" x14ac:dyDescent="0.25">
      <c r="A2277" s="6">
        <f t="shared" si="35"/>
        <v>43489.614583327835</v>
      </c>
      <c r="B2277" s="4">
        <v>23.6145833333333</v>
      </c>
      <c r="C2277" s="5">
        <v>23.625</v>
      </c>
      <c r="D2277" s="12">
        <v>2898.0972079185622</v>
      </c>
    </row>
    <row r="2278" spans="1:4" x14ac:dyDescent="0.25">
      <c r="A2278" s="6">
        <f t="shared" si="35"/>
        <v>43489.624999994499</v>
      </c>
      <c r="B2278" s="4">
        <v>23.625</v>
      </c>
      <c r="C2278" s="5">
        <v>23.6354166666667</v>
      </c>
      <c r="D2278" s="12">
        <v>2956.5434758580473</v>
      </c>
    </row>
    <row r="2279" spans="1:4" x14ac:dyDescent="0.25">
      <c r="A2279" s="6">
        <f t="shared" si="35"/>
        <v>43489.635416661164</v>
      </c>
      <c r="B2279" s="4">
        <v>23.6354166666667</v>
      </c>
      <c r="C2279" s="5">
        <v>23.6458333333334</v>
      </c>
      <c r="D2279" s="12">
        <v>2949.8816431896962</v>
      </c>
    </row>
    <row r="2280" spans="1:4" x14ac:dyDescent="0.25">
      <c r="A2280" s="6">
        <f t="shared" si="35"/>
        <v>43489.645833327828</v>
      </c>
      <c r="B2280" s="4">
        <v>23.6458333333333</v>
      </c>
      <c r="C2280" s="5">
        <v>23.65625</v>
      </c>
      <c r="D2280" s="12">
        <v>2993.9406358861529</v>
      </c>
    </row>
    <row r="2281" spans="1:4" x14ac:dyDescent="0.25">
      <c r="A2281" s="6">
        <f t="shared" si="35"/>
        <v>43489.656249994492</v>
      </c>
      <c r="B2281" s="4">
        <v>23.65625</v>
      </c>
      <c r="C2281" s="5">
        <v>23.6666666666667</v>
      </c>
      <c r="D2281" s="12">
        <v>3086.5015411189729</v>
      </c>
    </row>
    <row r="2282" spans="1:4" x14ac:dyDescent="0.25">
      <c r="A2282" s="6">
        <f t="shared" si="35"/>
        <v>43489.666666661156</v>
      </c>
      <c r="B2282" s="4">
        <v>23.6666666666667</v>
      </c>
      <c r="C2282" s="5">
        <v>23.6770833333334</v>
      </c>
      <c r="D2282" s="12">
        <v>3133.6828817590381</v>
      </c>
    </row>
    <row r="2283" spans="1:4" x14ac:dyDescent="0.25">
      <c r="A2283" s="6">
        <f t="shared" si="35"/>
        <v>43489.677083327821</v>
      </c>
      <c r="B2283" s="4">
        <v>23.6770833333333</v>
      </c>
      <c r="C2283" s="5">
        <v>23.6875</v>
      </c>
      <c r="D2283" s="12">
        <v>3213.7987589253885</v>
      </c>
    </row>
    <row r="2284" spans="1:4" x14ac:dyDescent="0.25">
      <c r="A2284" s="6">
        <f t="shared" si="35"/>
        <v>43489.687499994485</v>
      </c>
      <c r="B2284" s="4">
        <v>23.6875</v>
      </c>
      <c r="C2284" s="5">
        <v>23.6979166666667</v>
      </c>
      <c r="D2284" s="12">
        <v>3245.602111624421</v>
      </c>
    </row>
    <row r="2285" spans="1:4" x14ac:dyDescent="0.25">
      <c r="A2285" s="6">
        <f t="shared" si="35"/>
        <v>43489.697916661149</v>
      </c>
      <c r="B2285" s="4">
        <v>23.6979166666667</v>
      </c>
      <c r="C2285" s="5">
        <v>23.7083333333334</v>
      </c>
      <c r="D2285" s="12">
        <v>3239.0130676177619</v>
      </c>
    </row>
    <row r="2286" spans="1:4" x14ac:dyDescent="0.25">
      <c r="A2286" s="6">
        <f t="shared" si="35"/>
        <v>43489.708333327813</v>
      </c>
      <c r="B2286" s="4">
        <v>23.7083333333333</v>
      </c>
      <c r="C2286" s="5">
        <v>23.71875</v>
      </c>
      <c r="D2286" s="12">
        <v>3386.3931448049384</v>
      </c>
    </row>
    <row r="2287" spans="1:4" x14ac:dyDescent="0.25">
      <c r="A2287" s="6">
        <f t="shared" si="35"/>
        <v>43489.718749994478</v>
      </c>
      <c r="B2287" s="4">
        <v>23.71875</v>
      </c>
      <c r="C2287" s="5">
        <v>23.7291666666667</v>
      </c>
      <c r="D2287" s="12">
        <v>3560.8722693753061</v>
      </c>
    </row>
    <row r="2288" spans="1:4" x14ac:dyDescent="0.25">
      <c r="A2288" s="6">
        <f t="shared" si="35"/>
        <v>43489.729166661142</v>
      </c>
      <c r="B2288" s="4">
        <v>23.7291666666667</v>
      </c>
      <c r="C2288" s="5">
        <v>23.7395833333334</v>
      </c>
      <c r="D2288" s="12">
        <v>3630.12853885307</v>
      </c>
    </row>
    <row r="2289" spans="1:4" x14ac:dyDescent="0.25">
      <c r="A2289" s="6">
        <f t="shared" si="35"/>
        <v>43489.739583327806</v>
      </c>
      <c r="B2289" s="4">
        <v>23.7395833333333</v>
      </c>
      <c r="C2289" s="5">
        <v>23.75</v>
      </c>
      <c r="D2289" s="12">
        <v>3750.7877369153812</v>
      </c>
    </row>
    <row r="2290" spans="1:4" x14ac:dyDescent="0.25">
      <c r="A2290" s="6">
        <f t="shared" si="35"/>
        <v>43489.74999999447</v>
      </c>
      <c r="B2290" s="4">
        <v>23.75</v>
      </c>
      <c r="C2290" s="5">
        <v>23.7604166666667</v>
      </c>
      <c r="D2290" s="12">
        <v>3633.7925327502712</v>
      </c>
    </row>
    <row r="2291" spans="1:4" x14ac:dyDescent="0.25">
      <c r="A2291" s="6">
        <f t="shared" si="35"/>
        <v>43489.760416661135</v>
      </c>
      <c r="B2291" s="4">
        <v>23.7604166666667</v>
      </c>
      <c r="C2291" s="5">
        <v>23.7708333333334</v>
      </c>
      <c r="D2291" s="12">
        <v>3465.9288411300004</v>
      </c>
    </row>
    <row r="2292" spans="1:4" x14ac:dyDescent="0.25">
      <c r="A2292" s="6">
        <f t="shared" si="35"/>
        <v>43489.770833327799</v>
      </c>
      <c r="B2292" s="4">
        <v>23.7708333333333</v>
      </c>
      <c r="C2292" s="5">
        <v>23.78125</v>
      </c>
      <c r="D2292" s="12">
        <v>3287.8961444600263</v>
      </c>
    </row>
    <row r="2293" spans="1:4" x14ac:dyDescent="0.25">
      <c r="A2293" s="6">
        <f t="shared" si="35"/>
        <v>43489.781249994463</v>
      </c>
      <c r="B2293" s="4">
        <v>23.78125</v>
      </c>
      <c r="C2293" s="5">
        <v>23.7916666666667</v>
      </c>
      <c r="D2293" s="12">
        <v>3350.3266062926923</v>
      </c>
    </row>
    <row r="2294" spans="1:4" x14ac:dyDescent="0.25">
      <c r="A2294" s="6">
        <f t="shared" si="35"/>
        <v>43489.791666661127</v>
      </c>
      <c r="B2294" s="4">
        <v>23.7916666666667</v>
      </c>
      <c r="C2294" s="5">
        <v>23.8020833333334</v>
      </c>
      <c r="D2294" s="12">
        <v>3294.0880195686937</v>
      </c>
    </row>
    <row r="2295" spans="1:4" x14ac:dyDescent="0.25">
      <c r="A2295" s="6">
        <f t="shared" si="35"/>
        <v>43489.802083327791</v>
      </c>
      <c r="B2295" s="4">
        <v>23.8020833333333</v>
      </c>
      <c r="C2295" s="5">
        <v>23.8125</v>
      </c>
      <c r="D2295" s="12">
        <v>3249.0949891767468</v>
      </c>
    </row>
    <row r="2296" spans="1:4" x14ac:dyDescent="0.25">
      <c r="A2296" s="6">
        <f t="shared" si="35"/>
        <v>43489.812499994456</v>
      </c>
      <c r="B2296" s="4">
        <v>23.8125</v>
      </c>
      <c r="C2296" s="5">
        <v>23.8229166666667</v>
      </c>
      <c r="D2296" s="12">
        <v>3216.8476283895266</v>
      </c>
    </row>
    <row r="2297" spans="1:4" x14ac:dyDescent="0.25">
      <c r="A2297" s="6">
        <f t="shared" si="35"/>
        <v>43489.82291666112</v>
      </c>
      <c r="B2297" s="4">
        <v>23.8229166666667</v>
      </c>
      <c r="C2297" s="5">
        <v>23.8333333333334</v>
      </c>
      <c r="D2297" s="12">
        <v>3228.5610618814781</v>
      </c>
    </row>
    <row r="2298" spans="1:4" x14ac:dyDescent="0.25">
      <c r="A2298" s="6">
        <f t="shared" si="35"/>
        <v>43489.833333327784</v>
      </c>
      <c r="B2298" s="4">
        <v>23.8333333333333</v>
      </c>
      <c r="C2298" s="5">
        <v>23.84375</v>
      </c>
      <c r="D2298" s="12">
        <v>3137.5797513627549</v>
      </c>
    </row>
    <row r="2299" spans="1:4" x14ac:dyDescent="0.25">
      <c r="A2299" s="6">
        <f t="shared" si="35"/>
        <v>43489.843749994448</v>
      </c>
      <c r="B2299" s="4">
        <v>23.84375</v>
      </c>
      <c r="C2299" s="5">
        <v>23.8541666666667</v>
      </c>
      <c r="D2299" s="12">
        <v>2996.0448405796155</v>
      </c>
    </row>
    <row r="2300" spans="1:4" x14ac:dyDescent="0.25">
      <c r="A2300" s="6">
        <f t="shared" si="35"/>
        <v>43489.854166661113</v>
      </c>
      <c r="B2300" s="4">
        <v>23.8541666666667</v>
      </c>
      <c r="C2300" s="5">
        <v>23.8645833333334</v>
      </c>
      <c r="D2300" s="12">
        <v>2771.7421849492566</v>
      </c>
    </row>
    <row r="2301" spans="1:4" x14ac:dyDescent="0.25">
      <c r="A2301" s="6">
        <f t="shared" si="35"/>
        <v>43489.864583327777</v>
      </c>
      <c r="B2301" s="4">
        <v>23.8645833333333</v>
      </c>
      <c r="C2301" s="5">
        <v>23.875</v>
      </c>
      <c r="D2301" s="12">
        <v>2311.3375058836959</v>
      </c>
    </row>
    <row r="2302" spans="1:4" x14ac:dyDescent="0.25">
      <c r="A2302" s="6">
        <f t="shared" si="35"/>
        <v>43489.874999994441</v>
      </c>
      <c r="B2302" s="4">
        <v>23.875</v>
      </c>
      <c r="C2302" s="5">
        <v>23.8854166666667</v>
      </c>
      <c r="D2302" s="12">
        <v>2272.6671072214849</v>
      </c>
    </row>
    <row r="2303" spans="1:4" x14ac:dyDescent="0.25">
      <c r="A2303" s="6">
        <f t="shared" si="35"/>
        <v>43489.885416661105</v>
      </c>
      <c r="B2303" s="4">
        <v>23.8854166666667</v>
      </c>
      <c r="C2303" s="5">
        <v>23.8958333333334</v>
      </c>
      <c r="D2303" s="12">
        <v>2124.994114473775</v>
      </c>
    </row>
    <row r="2304" spans="1:4" x14ac:dyDescent="0.25">
      <c r="A2304" s="6">
        <f t="shared" si="35"/>
        <v>43489.89583332777</v>
      </c>
      <c r="B2304" s="4">
        <v>23.8958333333333</v>
      </c>
      <c r="C2304" s="5">
        <v>23.90625</v>
      </c>
      <c r="D2304" s="12">
        <v>2046.5671502308874</v>
      </c>
    </row>
    <row r="2305" spans="1:4" x14ac:dyDescent="0.25">
      <c r="A2305" s="6">
        <f t="shared" si="35"/>
        <v>43489.906249994434</v>
      </c>
      <c r="B2305" s="4">
        <v>23.90625</v>
      </c>
      <c r="C2305" s="5">
        <v>23.9166666666667</v>
      </c>
      <c r="D2305" s="12">
        <v>1977.3218659015558</v>
      </c>
    </row>
    <row r="2306" spans="1:4" x14ac:dyDescent="0.25">
      <c r="A2306" s="6">
        <f t="shared" si="35"/>
        <v>43489.916666661098</v>
      </c>
      <c r="B2306" s="4">
        <v>23.9166666666667</v>
      </c>
      <c r="C2306" s="5">
        <v>23.9270833333334</v>
      </c>
      <c r="D2306" s="12">
        <v>2283.4571415383766</v>
      </c>
    </row>
    <row r="2307" spans="1:4" x14ac:dyDescent="0.25">
      <c r="A2307" s="6">
        <f t="shared" si="35"/>
        <v>43489.927083327762</v>
      </c>
      <c r="B2307" s="4">
        <v>23.9270833333333</v>
      </c>
      <c r="C2307" s="5">
        <v>23.9375</v>
      </c>
      <c r="D2307" s="12">
        <v>2372.6348255252883</v>
      </c>
    </row>
    <row r="2308" spans="1:4" x14ac:dyDescent="0.25">
      <c r="A2308" s="6">
        <f t="shared" si="35"/>
        <v>43489.937499994427</v>
      </c>
      <c r="B2308" s="4">
        <v>23.9375</v>
      </c>
      <c r="C2308" s="5">
        <v>23.9479166666667</v>
      </c>
      <c r="D2308" s="12">
        <v>2271.6286249681302</v>
      </c>
    </row>
    <row r="2309" spans="1:4" x14ac:dyDescent="0.25">
      <c r="A2309" s="6">
        <f t="shared" si="35"/>
        <v>43489.947916661091</v>
      </c>
      <c r="B2309" s="4">
        <v>23.9479166666667</v>
      </c>
      <c r="C2309" s="5">
        <v>23.9583333333334</v>
      </c>
      <c r="D2309" s="12">
        <v>2214.160518440231</v>
      </c>
    </row>
    <row r="2310" spans="1:4" x14ac:dyDescent="0.25">
      <c r="A2310" s="6">
        <f t="shared" si="35"/>
        <v>43489.958333327755</v>
      </c>
      <c r="B2310" s="4">
        <v>23.9583333333333</v>
      </c>
      <c r="C2310" s="5">
        <v>23.96875</v>
      </c>
      <c r="D2310" s="12">
        <v>2126.8168283910841</v>
      </c>
    </row>
    <row r="2311" spans="1:4" x14ac:dyDescent="0.25">
      <c r="A2311" s="6">
        <f t="shared" si="35"/>
        <v>43489.968749994419</v>
      </c>
      <c r="B2311" s="4">
        <v>23.96875</v>
      </c>
      <c r="C2311" s="5">
        <v>23.9791666666667</v>
      </c>
      <c r="D2311" s="12">
        <v>2045.13248913947</v>
      </c>
    </row>
    <row r="2312" spans="1:4" x14ac:dyDescent="0.25">
      <c r="A2312" s="6">
        <f t="shared" si="35"/>
        <v>43489.979166661084</v>
      </c>
      <c r="B2312" s="4">
        <v>23.9791666666667</v>
      </c>
      <c r="C2312" s="5">
        <v>23.9895833333334</v>
      </c>
      <c r="D2312" s="12">
        <v>2021.4245407384196</v>
      </c>
    </row>
    <row r="2313" spans="1:4" x14ac:dyDescent="0.25">
      <c r="A2313" s="6">
        <f t="shared" si="35"/>
        <v>43489.989583327748</v>
      </c>
      <c r="B2313" s="4">
        <v>23.9895833333333</v>
      </c>
      <c r="C2313" s="5">
        <v>24</v>
      </c>
      <c r="D2313" s="12">
        <v>1977.0414186706064</v>
      </c>
    </row>
    <row r="2314" spans="1:4" x14ac:dyDescent="0.25">
      <c r="A2314" s="6">
        <f t="shared" si="35"/>
        <v>43489.999999994412</v>
      </c>
      <c r="B2314" s="4">
        <v>24</v>
      </c>
      <c r="C2314" s="5">
        <v>24.0104166666667</v>
      </c>
      <c r="D2314" s="12">
        <v>1878.3437472844496</v>
      </c>
    </row>
    <row r="2315" spans="1:4" x14ac:dyDescent="0.25">
      <c r="A2315" s="6">
        <f t="shared" si="35"/>
        <v>43490.010416661076</v>
      </c>
      <c r="B2315" s="4">
        <v>24.0104166666667</v>
      </c>
      <c r="C2315" s="5">
        <v>24.0208333333334</v>
      </c>
      <c r="D2315" s="12">
        <v>1830.3082340466276</v>
      </c>
    </row>
    <row r="2316" spans="1:4" x14ac:dyDescent="0.25">
      <c r="A2316" s="6">
        <f t="shared" ref="A2316:A2379" si="36">A2315+(15/60/24)</f>
        <v>43490.020833327741</v>
      </c>
      <c r="B2316" s="4">
        <v>24.0208333333333</v>
      </c>
      <c r="C2316" s="5">
        <v>24.03125</v>
      </c>
      <c r="D2316" s="12">
        <v>1774.1345970700795</v>
      </c>
    </row>
    <row r="2317" spans="1:4" x14ac:dyDescent="0.25">
      <c r="A2317" s="6">
        <f t="shared" si="36"/>
        <v>43490.031249994405</v>
      </c>
      <c r="B2317" s="4">
        <v>24.03125</v>
      </c>
      <c r="C2317" s="5">
        <v>24.0416666666667</v>
      </c>
      <c r="D2317" s="12">
        <v>1723.3426724257522</v>
      </c>
    </row>
    <row r="2318" spans="1:4" x14ac:dyDescent="0.25">
      <c r="A2318" s="6">
        <f t="shared" si="36"/>
        <v>43490.041666661069</v>
      </c>
      <c r="B2318" s="4">
        <v>24.0416666666667</v>
      </c>
      <c r="C2318" s="5">
        <v>24.0520833333334</v>
      </c>
      <c r="D2318" s="12">
        <v>1732.1564799594021</v>
      </c>
    </row>
    <row r="2319" spans="1:4" x14ac:dyDescent="0.25">
      <c r="A2319" s="6">
        <f t="shared" si="36"/>
        <v>43490.052083327733</v>
      </c>
      <c r="B2319" s="4">
        <v>24.0520833333333</v>
      </c>
      <c r="C2319" s="5">
        <v>24.0625</v>
      </c>
      <c r="D2319" s="12">
        <v>1676.282694763232</v>
      </c>
    </row>
    <row r="2320" spans="1:4" x14ac:dyDescent="0.25">
      <c r="A2320" s="6">
        <f t="shared" si="36"/>
        <v>43490.062499994398</v>
      </c>
      <c r="B2320" s="4">
        <v>24.0625</v>
      </c>
      <c r="C2320" s="5">
        <v>24.0729166666667</v>
      </c>
      <c r="D2320" s="12">
        <v>1591.1186521401896</v>
      </c>
    </row>
    <row r="2321" spans="1:4" x14ac:dyDescent="0.25">
      <c r="A2321" s="6">
        <f t="shared" si="36"/>
        <v>43490.072916661062</v>
      </c>
      <c r="B2321" s="4">
        <v>24.0729166666667</v>
      </c>
      <c r="C2321" s="5">
        <v>24.0833333333334</v>
      </c>
      <c r="D2321" s="12">
        <v>1646.2562015941944</v>
      </c>
    </row>
    <row r="2322" spans="1:4" x14ac:dyDescent="0.25">
      <c r="A2322" s="6">
        <f t="shared" si="36"/>
        <v>43490.083333327726</v>
      </c>
      <c r="B2322" s="4">
        <v>24.0833333333333</v>
      </c>
      <c r="C2322" s="5">
        <v>24.09375</v>
      </c>
      <c r="D2322" s="12">
        <v>1622.4801725076265</v>
      </c>
    </row>
    <row r="2323" spans="1:4" x14ac:dyDescent="0.25">
      <c r="A2323" s="6">
        <f t="shared" si="36"/>
        <v>43490.09374999439</v>
      </c>
      <c r="B2323" s="4">
        <v>24.09375</v>
      </c>
      <c r="C2323" s="5">
        <v>24.1041666666667</v>
      </c>
      <c r="D2323" s="12">
        <v>1490.7225974513956</v>
      </c>
    </row>
    <row r="2324" spans="1:4" x14ac:dyDescent="0.25">
      <c r="A2324" s="6">
        <f t="shared" si="36"/>
        <v>43490.104166661054</v>
      </c>
      <c r="B2324" s="4">
        <v>24.1041666666667</v>
      </c>
      <c r="C2324" s="5">
        <v>24.1145833333334</v>
      </c>
      <c r="D2324" s="12">
        <v>1510.4353230724375</v>
      </c>
    </row>
    <row r="2325" spans="1:4" x14ac:dyDescent="0.25">
      <c r="A2325" s="6">
        <f t="shared" si="36"/>
        <v>43490.114583327719</v>
      </c>
      <c r="B2325" s="4">
        <v>24.1145833333333</v>
      </c>
      <c r="C2325" s="5">
        <v>24.125</v>
      </c>
      <c r="D2325" s="12">
        <v>1532.0717088180897</v>
      </c>
    </row>
    <row r="2326" spans="1:4" x14ac:dyDescent="0.25">
      <c r="A2326" s="6">
        <f t="shared" si="36"/>
        <v>43490.124999994383</v>
      </c>
      <c r="B2326" s="4">
        <v>24.125</v>
      </c>
      <c r="C2326" s="5">
        <v>24.1354166666667</v>
      </c>
      <c r="D2326" s="12">
        <v>1592.4148897022669</v>
      </c>
    </row>
    <row r="2327" spans="1:4" x14ac:dyDescent="0.25">
      <c r="A2327" s="6">
        <f t="shared" si="36"/>
        <v>43490.135416661047</v>
      </c>
      <c r="B2327" s="4">
        <v>24.1354166666667</v>
      </c>
      <c r="C2327" s="5">
        <v>24.1458333333334</v>
      </c>
      <c r="D2327" s="12">
        <v>1583.7600925648153</v>
      </c>
    </row>
    <row r="2328" spans="1:4" x14ac:dyDescent="0.25">
      <c r="A2328" s="6">
        <f t="shared" si="36"/>
        <v>43490.145833327711</v>
      </c>
      <c r="B2328" s="4">
        <v>24.1458333333333</v>
      </c>
      <c r="C2328" s="5">
        <v>24.15625</v>
      </c>
      <c r="D2328" s="12">
        <v>1556.0917208233448</v>
      </c>
    </row>
    <row r="2329" spans="1:4" x14ac:dyDescent="0.25">
      <c r="A2329" s="6">
        <f t="shared" si="36"/>
        <v>43490.156249994376</v>
      </c>
      <c r="B2329" s="4">
        <v>24.15625</v>
      </c>
      <c r="C2329" s="5">
        <v>24.1666666666667</v>
      </c>
      <c r="D2329" s="12">
        <v>1549.3186196312581</v>
      </c>
    </row>
    <row r="2330" spans="1:4" x14ac:dyDescent="0.25">
      <c r="A2330" s="6">
        <f t="shared" si="36"/>
        <v>43490.16666666104</v>
      </c>
      <c r="B2330" s="4">
        <v>24.1666666666667</v>
      </c>
      <c r="C2330" s="5">
        <v>24.1770833333334</v>
      </c>
      <c r="D2330" s="12">
        <v>1564.1343348828998</v>
      </c>
    </row>
    <row r="2331" spans="1:4" x14ac:dyDescent="0.25">
      <c r="A2331" s="6">
        <f t="shared" si="36"/>
        <v>43490.177083327704</v>
      </c>
      <c r="B2331" s="4">
        <v>24.1770833333333</v>
      </c>
      <c r="C2331" s="5">
        <v>24.1875</v>
      </c>
      <c r="D2331" s="12">
        <v>1746.5685989167118</v>
      </c>
    </row>
    <row r="2332" spans="1:4" x14ac:dyDescent="0.25">
      <c r="A2332" s="6">
        <f t="shared" si="36"/>
        <v>43490.187499994368</v>
      </c>
      <c r="B2332" s="4">
        <v>24.1875</v>
      </c>
      <c r="C2332" s="5">
        <v>24.1979166666667</v>
      </c>
      <c r="D2332" s="12">
        <v>1868.7302749981034</v>
      </c>
    </row>
    <row r="2333" spans="1:4" x14ac:dyDescent="0.25">
      <c r="A2333" s="6">
        <f t="shared" si="36"/>
        <v>43490.197916661033</v>
      </c>
      <c r="B2333" s="4">
        <v>24.1979166666667</v>
      </c>
      <c r="C2333" s="5">
        <v>24.2083333333334</v>
      </c>
      <c r="D2333" s="12">
        <v>1854.5089155811145</v>
      </c>
    </row>
    <row r="2334" spans="1:4" x14ac:dyDescent="0.25">
      <c r="A2334" s="6">
        <f t="shared" si="36"/>
        <v>43490.208333327697</v>
      </c>
      <c r="B2334" s="4">
        <v>24.2083333333333</v>
      </c>
      <c r="C2334" s="5">
        <v>24.21875</v>
      </c>
      <c r="D2334" s="12">
        <v>1855.6461985807848</v>
      </c>
    </row>
    <row r="2335" spans="1:4" x14ac:dyDescent="0.25">
      <c r="A2335" s="6">
        <f t="shared" si="36"/>
        <v>43490.218749994361</v>
      </c>
      <c r="B2335" s="4">
        <v>24.21875</v>
      </c>
      <c r="C2335" s="5">
        <v>24.2291666666667</v>
      </c>
      <c r="D2335" s="12">
        <v>1989.4078870122387</v>
      </c>
    </row>
    <row r="2336" spans="1:4" x14ac:dyDescent="0.25">
      <c r="A2336" s="6">
        <f t="shared" si="36"/>
        <v>43490.229166661025</v>
      </c>
      <c r="B2336" s="4">
        <v>24.2291666666667</v>
      </c>
      <c r="C2336" s="5">
        <v>24.2395833333334</v>
      </c>
      <c r="D2336" s="12">
        <v>2128.897606579224</v>
      </c>
    </row>
    <row r="2337" spans="1:4" x14ac:dyDescent="0.25">
      <c r="A2337" s="6">
        <f t="shared" si="36"/>
        <v>43490.23958332769</v>
      </c>
      <c r="B2337" s="4">
        <v>24.2395833333333</v>
      </c>
      <c r="C2337" s="5">
        <v>24.25</v>
      </c>
      <c r="D2337" s="12">
        <v>2255.0483717194734</v>
      </c>
    </row>
    <row r="2338" spans="1:4" x14ac:dyDescent="0.25">
      <c r="A2338" s="6">
        <f t="shared" si="36"/>
        <v>43490.249999994354</v>
      </c>
      <c r="B2338" s="4">
        <v>24.25</v>
      </c>
      <c r="C2338" s="5">
        <v>24.2604166666667</v>
      </c>
      <c r="D2338" s="12">
        <v>2289.642409242213</v>
      </c>
    </row>
    <row r="2339" spans="1:4" x14ac:dyDescent="0.25">
      <c r="A2339" s="6">
        <f t="shared" si="36"/>
        <v>43490.260416661018</v>
      </c>
      <c r="B2339" s="4">
        <v>24.2604166666667</v>
      </c>
      <c r="C2339" s="5">
        <v>24.2708333333334</v>
      </c>
      <c r="D2339" s="12">
        <v>2485.8007896901204</v>
      </c>
    </row>
    <row r="2340" spans="1:4" x14ac:dyDescent="0.25">
      <c r="A2340" s="6">
        <f t="shared" si="36"/>
        <v>43490.270833327682</v>
      </c>
      <c r="B2340" s="4">
        <v>24.2708333333333</v>
      </c>
      <c r="C2340" s="5">
        <v>24.28125</v>
      </c>
      <c r="D2340" s="12">
        <v>2647.1362668129154</v>
      </c>
    </row>
    <row r="2341" spans="1:4" x14ac:dyDescent="0.25">
      <c r="A2341" s="6">
        <f t="shared" si="36"/>
        <v>43490.281249994347</v>
      </c>
      <c r="B2341" s="4">
        <v>24.28125</v>
      </c>
      <c r="C2341" s="5">
        <v>24.2916666666667</v>
      </c>
      <c r="D2341" s="12">
        <v>2812.6107729632517</v>
      </c>
    </row>
    <row r="2342" spans="1:4" x14ac:dyDescent="0.25">
      <c r="A2342" s="6">
        <f t="shared" si="36"/>
        <v>43490.291666661011</v>
      </c>
      <c r="B2342" s="4">
        <v>24.2916666666667</v>
      </c>
      <c r="C2342" s="5">
        <v>24.3020833333334</v>
      </c>
      <c r="D2342" s="12">
        <v>2899.8617271351777</v>
      </c>
    </row>
    <row r="2343" spans="1:4" x14ac:dyDescent="0.25">
      <c r="A2343" s="6">
        <f t="shared" si="36"/>
        <v>43490.302083327675</v>
      </c>
      <c r="B2343" s="4">
        <v>24.3020833333333</v>
      </c>
      <c r="C2343" s="5">
        <v>24.3125</v>
      </c>
      <c r="D2343" s="12">
        <v>2939.0198261308315</v>
      </c>
    </row>
    <row r="2344" spans="1:4" x14ac:dyDescent="0.25">
      <c r="A2344" s="6">
        <f t="shared" si="36"/>
        <v>43490.312499994339</v>
      </c>
      <c r="B2344" s="4">
        <v>24.3125</v>
      </c>
      <c r="C2344" s="5">
        <v>24.3229166666667</v>
      </c>
      <c r="D2344" s="12">
        <v>2918.0237823450911</v>
      </c>
    </row>
    <row r="2345" spans="1:4" x14ac:dyDescent="0.25">
      <c r="A2345" s="6">
        <f t="shared" si="36"/>
        <v>43490.322916661004</v>
      </c>
      <c r="B2345" s="4">
        <v>24.3229166666667</v>
      </c>
      <c r="C2345" s="5">
        <v>24.3333333333334</v>
      </c>
      <c r="D2345" s="12">
        <v>2881.3694530762914</v>
      </c>
    </row>
    <row r="2346" spans="1:4" x14ac:dyDescent="0.25">
      <c r="A2346" s="6">
        <f t="shared" si="36"/>
        <v>43490.333333327668</v>
      </c>
      <c r="B2346" s="4">
        <v>24.3333333333333</v>
      </c>
      <c r="C2346" s="5">
        <v>24.34375</v>
      </c>
      <c r="D2346" s="12">
        <v>2839.6407737864483</v>
      </c>
    </row>
    <row r="2347" spans="1:4" x14ac:dyDescent="0.25">
      <c r="A2347" s="6">
        <f t="shared" si="36"/>
        <v>43490.343749994332</v>
      </c>
      <c r="B2347" s="4">
        <v>24.34375</v>
      </c>
      <c r="C2347" s="5">
        <v>24.3541666666667</v>
      </c>
      <c r="D2347" s="12">
        <v>2967.6288218335035</v>
      </c>
    </row>
    <row r="2348" spans="1:4" x14ac:dyDescent="0.25">
      <c r="A2348" s="6">
        <f t="shared" si="36"/>
        <v>43490.354166660996</v>
      </c>
      <c r="B2348" s="4">
        <v>24.3541666666667</v>
      </c>
      <c r="C2348" s="5">
        <v>24.3645833333334</v>
      </c>
      <c r="D2348" s="12">
        <v>2906.3511480087009</v>
      </c>
    </row>
    <row r="2349" spans="1:4" x14ac:dyDescent="0.25">
      <c r="A2349" s="6">
        <f t="shared" si="36"/>
        <v>43490.364583327661</v>
      </c>
      <c r="B2349" s="4">
        <v>24.3645833333333</v>
      </c>
      <c r="C2349" s="5">
        <v>24.375</v>
      </c>
      <c r="D2349" s="12">
        <v>3076.674492611663</v>
      </c>
    </row>
    <row r="2350" spans="1:4" x14ac:dyDescent="0.25">
      <c r="A2350" s="6">
        <f t="shared" si="36"/>
        <v>43490.374999994325</v>
      </c>
      <c r="B2350" s="4">
        <v>24.375</v>
      </c>
      <c r="C2350" s="5">
        <v>24.3854166666667</v>
      </c>
      <c r="D2350" s="12">
        <v>2898.7218954110504</v>
      </c>
    </row>
    <row r="2351" spans="1:4" x14ac:dyDescent="0.25">
      <c r="A2351" s="6">
        <f t="shared" si="36"/>
        <v>43490.385416660989</v>
      </c>
      <c r="B2351" s="4">
        <v>24.3854166666667</v>
      </c>
      <c r="C2351" s="5">
        <v>24.3958333333334</v>
      </c>
      <c r="D2351" s="12">
        <v>2820.7356199082951</v>
      </c>
    </row>
    <row r="2352" spans="1:4" x14ac:dyDescent="0.25">
      <c r="A2352" s="6">
        <f t="shared" si="36"/>
        <v>43490.395833327653</v>
      </c>
      <c r="B2352" s="4">
        <v>24.3958333333333</v>
      </c>
      <c r="C2352" s="5">
        <v>24.40625</v>
      </c>
      <c r="D2352" s="12">
        <v>2888.7120488613245</v>
      </c>
    </row>
    <row r="2353" spans="1:4" x14ac:dyDescent="0.25">
      <c r="A2353" s="6">
        <f t="shared" si="36"/>
        <v>43490.406249994317</v>
      </c>
      <c r="B2353" s="4">
        <v>24.40625</v>
      </c>
      <c r="C2353" s="5">
        <v>24.4166666666667</v>
      </c>
      <c r="D2353" s="12">
        <v>3010.8881828266631</v>
      </c>
    </row>
    <row r="2354" spans="1:4" x14ac:dyDescent="0.25">
      <c r="A2354" s="6">
        <f t="shared" si="36"/>
        <v>43490.416666660982</v>
      </c>
      <c r="B2354" s="4">
        <v>24.4166666666667</v>
      </c>
      <c r="C2354" s="5">
        <v>24.4270833333334</v>
      </c>
      <c r="D2354" s="12">
        <v>3046.1603969421249</v>
      </c>
    </row>
    <row r="2355" spans="1:4" x14ac:dyDescent="0.25">
      <c r="A2355" s="6">
        <f t="shared" si="36"/>
        <v>43490.427083327646</v>
      </c>
      <c r="B2355" s="4">
        <v>24.4270833333333</v>
      </c>
      <c r="C2355" s="5">
        <v>24.4375</v>
      </c>
      <c r="D2355" s="12">
        <v>2997.4864554819169</v>
      </c>
    </row>
    <row r="2356" spans="1:4" x14ac:dyDescent="0.25">
      <c r="A2356" s="6">
        <f t="shared" si="36"/>
        <v>43490.43749999431</v>
      </c>
      <c r="B2356" s="4">
        <v>24.4375</v>
      </c>
      <c r="C2356" s="5">
        <v>24.4479166666667</v>
      </c>
      <c r="D2356" s="12">
        <v>2993.1896655443047</v>
      </c>
    </row>
    <row r="2357" spans="1:4" x14ac:dyDescent="0.25">
      <c r="A2357" s="6">
        <f t="shared" si="36"/>
        <v>43490.447916660974</v>
      </c>
      <c r="B2357" s="4">
        <v>24.4479166666667</v>
      </c>
      <c r="C2357" s="5">
        <v>24.4583333333334</v>
      </c>
      <c r="D2357" s="12">
        <v>3068.6687645718603</v>
      </c>
    </row>
    <row r="2358" spans="1:4" x14ac:dyDescent="0.25">
      <c r="A2358" s="6">
        <f t="shared" si="36"/>
        <v>43490.458333327639</v>
      </c>
      <c r="B2358" s="4">
        <v>24.4583333333333</v>
      </c>
      <c r="C2358" s="5">
        <v>24.46875</v>
      </c>
      <c r="D2358" s="12">
        <v>3012.2934730071497</v>
      </c>
    </row>
    <row r="2359" spans="1:4" x14ac:dyDescent="0.25">
      <c r="A2359" s="6">
        <f t="shared" si="36"/>
        <v>43490.468749994303</v>
      </c>
      <c r="B2359" s="4">
        <v>24.46875</v>
      </c>
      <c r="C2359" s="5">
        <v>24.4791666666667</v>
      </c>
      <c r="D2359" s="12">
        <v>3023.013035862758</v>
      </c>
    </row>
    <row r="2360" spans="1:4" x14ac:dyDescent="0.25">
      <c r="A2360" s="6">
        <f t="shared" si="36"/>
        <v>43490.479166660967</v>
      </c>
      <c r="B2360" s="4">
        <v>24.4791666666667</v>
      </c>
      <c r="C2360" s="5">
        <v>24.4895833333334</v>
      </c>
      <c r="D2360" s="12">
        <v>3012.073759735104</v>
      </c>
    </row>
    <row r="2361" spans="1:4" x14ac:dyDescent="0.25">
      <c r="A2361" s="6">
        <f t="shared" si="36"/>
        <v>43490.489583327631</v>
      </c>
      <c r="B2361" s="4">
        <v>24.4895833333333</v>
      </c>
      <c r="C2361" s="5">
        <v>24.5</v>
      </c>
      <c r="D2361" s="12">
        <v>2873.8881885689952</v>
      </c>
    </row>
    <row r="2362" spans="1:4" x14ac:dyDescent="0.25">
      <c r="A2362" s="6">
        <f t="shared" si="36"/>
        <v>43490.499999994296</v>
      </c>
      <c r="B2362" s="4">
        <v>24.5</v>
      </c>
      <c r="C2362" s="5">
        <v>24.5104166666667</v>
      </c>
      <c r="D2362" s="12">
        <v>2792.1399189663944</v>
      </c>
    </row>
    <row r="2363" spans="1:4" x14ac:dyDescent="0.25">
      <c r="A2363" s="6">
        <f t="shared" si="36"/>
        <v>43490.51041666096</v>
      </c>
      <c r="B2363" s="4">
        <v>24.5104166666667</v>
      </c>
      <c r="C2363" s="5">
        <v>24.5208333333334</v>
      </c>
      <c r="D2363" s="12">
        <v>2745.6071660219441</v>
      </c>
    </row>
    <row r="2364" spans="1:4" x14ac:dyDescent="0.25">
      <c r="A2364" s="6">
        <f t="shared" si="36"/>
        <v>43490.520833327624</v>
      </c>
      <c r="B2364" s="4">
        <v>24.5208333333333</v>
      </c>
      <c r="C2364" s="5">
        <v>24.53125</v>
      </c>
      <c r="D2364" s="12">
        <v>2602.7052008391502</v>
      </c>
    </row>
    <row r="2365" spans="1:4" x14ac:dyDescent="0.25">
      <c r="A2365" s="6">
        <f t="shared" si="36"/>
        <v>43490.531249994288</v>
      </c>
      <c r="B2365" s="4">
        <v>24.53125</v>
      </c>
      <c r="C2365" s="5">
        <v>24.5416666666667</v>
      </c>
      <c r="D2365" s="12">
        <v>2502.7122894687836</v>
      </c>
    </row>
    <row r="2366" spans="1:4" x14ac:dyDescent="0.25">
      <c r="A2366" s="6">
        <f t="shared" si="36"/>
        <v>43490.541666660953</v>
      </c>
      <c r="B2366" s="4">
        <v>24.5416666666667</v>
      </c>
      <c r="C2366" s="5">
        <v>24.5520833333334</v>
      </c>
      <c r="D2366" s="12">
        <v>2429.7907048330258</v>
      </c>
    </row>
    <row r="2367" spans="1:4" x14ac:dyDescent="0.25">
      <c r="A2367" s="6">
        <f t="shared" si="36"/>
        <v>43490.552083327617</v>
      </c>
      <c r="B2367" s="4">
        <v>24.5520833333333</v>
      </c>
      <c r="C2367" s="5">
        <v>24.5625</v>
      </c>
      <c r="D2367" s="12">
        <v>2642.2892460149237</v>
      </c>
    </row>
    <row r="2368" spans="1:4" x14ac:dyDescent="0.25">
      <c r="A2368" s="6">
        <f t="shared" si="36"/>
        <v>43490.562499994281</v>
      </c>
      <c r="B2368" s="4">
        <v>24.5625</v>
      </c>
      <c r="C2368" s="5">
        <v>24.5729166666667</v>
      </c>
      <c r="D2368" s="12">
        <v>2754.6266085019624</v>
      </c>
    </row>
    <row r="2369" spans="1:4" x14ac:dyDescent="0.25">
      <c r="A2369" s="6">
        <f t="shared" si="36"/>
        <v>43490.572916660945</v>
      </c>
      <c r="B2369" s="4">
        <v>24.5729166666667</v>
      </c>
      <c r="C2369" s="5">
        <v>24.5833333333334</v>
      </c>
      <c r="D2369" s="12">
        <v>2788.2629609489791</v>
      </c>
    </row>
    <row r="2370" spans="1:4" x14ac:dyDescent="0.25">
      <c r="A2370" s="6">
        <f t="shared" si="36"/>
        <v>43490.58333332761</v>
      </c>
      <c r="B2370" s="4">
        <v>24.5833333333333</v>
      </c>
      <c r="C2370" s="5">
        <v>24.59375</v>
      </c>
      <c r="D2370" s="12">
        <v>2724.8532534135065</v>
      </c>
    </row>
    <row r="2371" spans="1:4" x14ac:dyDescent="0.25">
      <c r="A2371" s="6">
        <f t="shared" si="36"/>
        <v>43490.593749994274</v>
      </c>
      <c r="B2371" s="4">
        <v>24.59375</v>
      </c>
      <c r="C2371" s="5">
        <v>24.6041666666667</v>
      </c>
      <c r="D2371" s="12">
        <v>2841.1998780891431</v>
      </c>
    </row>
    <row r="2372" spans="1:4" x14ac:dyDescent="0.25">
      <c r="A2372" s="6">
        <f t="shared" si="36"/>
        <v>43490.604166660938</v>
      </c>
      <c r="B2372" s="4">
        <v>24.6041666666667</v>
      </c>
      <c r="C2372" s="5">
        <v>24.6145833333334</v>
      </c>
      <c r="D2372" s="12">
        <v>2804.1957054134127</v>
      </c>
    </row>
    <row r="2373" spans="1:4" x14ac:dyDescent="0.25">
      <c r="A2373" s="6">
        <f t="shared" si="36"/>
        <v>43490.614583327602</v>
      </c>
      <c r="B2373" s="4">
        <v>24.6145833333333</v>
      </c>
      <c r="C2373" s="5">
        <v>24.625</v>
      </c>
      <c r="D2373" s="12">
        <v>2767.922284032139</v>
      </c>
    </row>
    <row r="2374" spans="1:4" x14ac:dyDescent="0.25">
      <c r="A2374" s="6">
        <f t="shared" si="36"/>
        <v>43490.624999994267</v>
      </c>
      <c r="B2374" s="4">
        <v>24.625</v>
      </c>
      <c r="C2374" s="5">
        <v>24.6354166666667</v>
      </c>
      <c r="D2374" s="12">
        <v>2690.4386666977016</v>
      </c>
    </row>
    <row r="2375" spans="1:4" x14ac:dyDescent="0.25">
      <c r="A2375" s="6">
        <f t="shared" si="36"/>
        <v>43490.635416660931</v>
      </c>
      <c r="B2375" s="4">
        <v>24.6354166666667</v>
      </c>
      <c r="C2375" s="5">
        <v>24.6458333333334</v>
      </c>
      <c r="D2375" s="12">
        <v>2734.6482561716953</v>
      </c>
    </row>
    <row r="2376" spans="1:4" x14ac:dyDescent="0.25">
      <c r="A2376" s="6">
        <f t="shared" si="36"/>
        <v>43490.645833327595</v>
      </c>
      <c r="B2376" s="4">
        <v>24.6458333333333</v>
      </c>
      <c r="C2376" s="5">
        <v>24.65625</v>
      </c>
      <c r="D2376" s="12">
        <v>2774.4009333343065</v>
      </c>
    </row>
    <row r="2377" spans="1:4" x14ac:dyDescent="0.25">
      <c r="A2377" s="6">
        <f t="shared" si="36"/>
        <v>43490.656249994259</v>
      </c>
      <c r="B2377" s="4">
        <v>24.65625</v>
      </c>
      <c r="C2377" s="5">
        <v>24.6666666666667</v>
      </c>
      <c r="D2377" s="12">
        <v>2773.502105951542</v>
      </c>
    </row>
    <row r="2378" spans="1:4" x14ac:dyDescent="0.25">
      <c r="A2378" s="6">
        <f t="shared" si="36"/>
        <v>43490.666666660924</v>
      </c>
      <c r="B2378" s="4">
        <v>24.6666666666667</v>
      </c>
      <c r="C2378" s="5">
        <v>24.6770833333334</v>
      </c>
      <c r="D2378" s="12">
        <v>2823.2884896897922</v>
      </c>
    </row>
    <row r="2379" spans="1:4" x14ac:dyDescent="0.25">
      <c r="A2379" s="6">
        <f t="shared" si="36"/>
        <v>43490.677083327588</v>
      </c>
      <c r="B2379" s="4">
        <v>24.6770833333333</v>
      </c>
      <c r="C2379" s="5">
        <v>24.6875</v>
      </c>
      <c r="D2379" s="12">
        <v>2924.4506679171059</v>
      </c>
    </row>
    <row r="2380" spans="1:4" x14ac:dyDescent="0.25">
      <c r="A2380" s="6">
        <f t="shared" ref="A2380:A2443" si="37">A2379+(15/60/24)</f>
        <v>43490.687499994252</v>
      </c>
      <c r="B2380" s="4">
        <v>24.6875</v>
      </c>
      <c r="C2380" s="5">
        <v>24.6979166666667</v>
      </c>
      <c r="D2380" s="12">
        <v>2908.8269047501158</v>
      </c>
    </row>
    <row r="2381" spans="1:4" x14ac:dyDescent="0.25">
      <c r="A2381" s="6">
        <f t="shared" si="37"/>
        <v>43490.697916660916</v>
      </c>
      <c r="B2381" s="4">
        <v>24.6979166666667</v>
      </c>
      <c r="C2381" s="5">
        <v>24.7083333333334</v>
      </c>
      <c r="D2381" s="12">
        <v>3029.8409217098633</v>
      </c>
    </row>
    <row r="2382" spans="1:4" x14ac:dyDescent="0.25">
      <c r="A2382" s="6">
        <f t="shared" si="37"/>
        <v>43490.70833332758</v>
      </c>
      <c r="B2382" s="4">
        <v>24.7083333333333</v>
      </c>
      <c r="C2382" s="5">
        <v>24.71875</v>
      </c>
      <c r="D2382" s="12">
        <v>3206.3164063354525</v>
      </c>
    </row>
    <row r="2383" spans="1:4" x14ac:dyDescent="0.25">
      <c r="A2383" s="6">
        <f t="shared" si="37"/>
        <v>43490.718749994245</v>
      </c>
      <c r="B2383" s="4">
        <v>24.71875</v>
      </c>
      <c r="C2383" s="5">
        <v>24.7291666666667</v>
      </c>
      <c r="D2383" s="12">
        <v>3360.9949472143139</v>
      </c>
    </row>
    <row r="2384" spans="1:4" x14ac:dyDescent="0.25">
      <c r="A2384" s="6">
        <f t="shared" si="37"/>
        <v>43490.729166660909</v>
      </c>
      <c r="B2384" s="4">
        <v>24.7291666666667</v>
      </c>
      <c r="C2384" s="5">
        <v>24.7395833333334</v>
      </c>
      <c r="D2384" s="12">
        <v>3316.3717872691896</v>
      </c>
    </row>
    <row r="2385" spans="1:4" x14ac:dyDescent="0.25">
      <c r="A2385" s="6">
        <f t="shared" si="37"/>
        <v>43490.739583327573</v>
      </c>
      <c r="B2385" s="4">
        <v>24.7395833333333</v>
      </c>
      <c r="C2385" s="5">
        <v>24.75</v>
      </c>
      <c r="D2385" s="12">
        <v>3373.031547938293</v>
      </c>
    </row>
    <row r="2386" spans="1:4" x14ac:dyDescent="0.25">
      <c r="A2386" s="6">
        <f t="shared" si="37"/>
        <v>43490.749999994237</v>
      </c>
      <c r="B2386" s="4">
        <v>24.75</v>
      </c>
      <c r="C2386" s="5">
        <v>24.7604166666667</v>
      </c>
      <c r="D2386" s="12">
        <v>3292.968119588114</v>
      </c>
    </row>
    <row r="2387" spans="1:4" x14ac:dyDescent="0.25">
      <c r="A2387" s="6">
        <f t="shared" si="37"/>
        <v>43490.760416660902</v>
      </c>
      <c r="B2387" s="4">
        <v>24.7604166666667</v>
      </c>
      <c r="C2387" s="5">
        <v>24.7708333333334</v>
      </c>
      <c r="D2387" s="12">
        <v>3118.0786362645376</v>
      </c>
    </row>
    <row r="2388" spans="1:4" x14ac:dyDescent="0.25">
      <c r="A2388" s="6">
        <f t="shared" si="37"/>
        <v>43490.770833327566</v>
      </c>
      <c r="B2388" s="4">
        <v>24.7708333333333</v>
      </c>
      <c r="C2388" s="5">
        <v>24.78125</v>
      </c>
      <c r="D2388" s="12">
        <v>3233.5314253132487</v>
      </c>
    </row>
    <row r="2389" spans="1:4" x14ac:dyDescent="0.25">
      <c r="A2389" s="6">
        <f t="shared" si="37"/>
        <v>43490.78124999423</v>
      </c>
      <c r="B2389" s="4">
        <v>24.78125</v>
      </c>
      <c r="C2389" s="5">
        <v>24.7916666666667</v>
      </c>
      <c r="D2389" s="12">
        <v>3340.0134046572621</v>
      </c>
    </row>
    <row r="2390" spans="1:4" x14ac:dyDescent="0.25">
      <c r="A2390" s="6">
        <f t="shared" si="37"/>
        <v>43490.791666660894</v>
      </c>
      <c r="B2390" s="4">
        <v>24.7916666666667</v>
      </c>
      <c r="C2390" s="5">
        <v>24.8020833333334</v>
      </c>
      <c r="D2390" s="12">
        <v>3253.1477672836954</v>
      </c>
    </row>
    <row r="2391" spans="1:4" x14ac:dyDescent="0.25">
      <c r="A2391" s="6">
        <f t="shared" si="37"/>
        <v>43490.802083327559</v>
      </c>
      <c r="B2391" s="4">
        <v>24.8020833333333</v>
      </c>
      <c r="C2391" s="5">
        <v>24.8125</v>
      </c>
      <c r="D2391" s="12">
        <v>3211.0406853987674</v>
      </c>
    </row>
    <row r="2392" spans="1:4" x14ac:dyDescent="0.25">
      <c r="A2392" s="6">
        <f t="shared" si="37"/>
        <v>43490.812499994223</v>
      </c>
      <c r="B2392" s="4">
        <v>24.8125</v>
      </c>
      <c r="C2392" s="5">
        <v>24.8229166666667</v>
      </c>
      <c r="D2392" s="12">
        <v>3101.9406996540752</v>
      </c>
    </row>
    <row r="2393" spans="1:4" x14ac:dyDescent="0.25">
      <c r="A2393" s="6">
        <f t="shared" si="37"/>
        <v>43490.822916660887</v>
      </c>
      <c r="B2393" s="4">
        <v>24.8229166666667</v>
      </c>
      <c r="C2393" s="5">
        <v>24.8333333333334</v>
      </c>
      <c r="D2393" s="12">
        <v>2776.1181733808171</v>
      </c>
    </row>
    <row r="2394" spans="1:4" x14ac:dyDescent="0.25">
      <c r="A2394" s="6">
        <f t="shared" si="37"/>
        <v>43490.833333327551</v>
      </c>
      <c r="B2394" s="4">
        <v>24.8333333333333</v>
      </c>
      <c r="C2394" s="5">
        <v>24.84375</v>
      </c>
      <c r="D2394" s="12">
        <v>2411.1040998584053</v>
      </c>
    </row>
    <row r="2395" spans="1:4" x14ac:dyDescent="0.25">
      <c r="A2395" s="6">
        <f t="shared" si="37"/>
        <v>43490.843749994216</v>
      </c>
      <c r="B2395" s="4">
        <v>24.84375</v>
      </c>
      <c r="C2395" s="5">
        <v>24.8541666666667</v>
      </c>
      <c r="D2395" s="12">
        <v>2323.6829636363332</v>
      </c>
    </row>
    <row r="2396" spans="1:4" x14ac:dyDescent="0.25">
      <c r="A2396" s="6">
        <f t="shared" si="37"/>
        <v>43490.85416666088</v>
      </c>
      <c r="B2396" s="4">
        <v>24.8541666666667</v>
      </c>
      <c r="C2396" s="5">
        <v>24.8645833333334</v>
      </c>
      <c r="D2396" s="12">
        <v>2212.3411756133155</v>
      </c>
    </row>
    <row r="2397" spans="1:4" x14ac:dyDescent="0.25">
      <c r="A2397" s="6">
        <f t="shared" si="37"/>
        <v>43490.864583327544</v>
      </c>
      <c r="B2397" s="4">
        <v>24.8645833333333</v>
      </c>
      <c r="C2397" s="5">
        <v>24.875</v>
      </c>
      <c r="D2397" s="12">
        <v>2182.1212783923174</v>
      </c>
    </row>
    <row r="2398" spans="1:4" x14ac:dyDescent="0.25">
      <c r="A2398" s="6">
        <f t="shared" si="37"/>
        <v>43490.874999994208</v>
      </c>
      <c r="B2398" s="4">
        <v>24.875</v>
      </c>
      <c r="C2398" s="5">
        <v>24.8854166666667</v>
      </c>
      <c r="D2398" s="12">
        <v>2170.8670411367502</v>
      </c>
    </row>
    <row r="2399" spans="1:4" x14ac:dyDescent="0.25">
      <c r="A2399" s="6">
        <f t="shared" si="37"/>
        <v>43490.885416660873</v>
      </c>
      <c r="B2399" s="4">
        <v>24.8854166666667</v>
      </c>
      <c r="C2399" s="5">
        <v>24.8958333333334</v>
      </c>
      <c r="D2399" s="12">
        <v>2134.0438171822375</v>
      </c>
    </row>
    <row r="2400" spans="1:4" x14ac:dyDescent="0.25">
      <c r="A2400" s="6">
        <f t="shared" si="37"/>
        <v>43490.895833327537</v>
      </c>
      <c r="B2400" s="4">
        <v>24.8958333333333</v>
      </c>
      <c r="C2400" s="5">
        <v>24.90625</v>
      </c>
      <c r="D2400" s="12">
        <v>2027.4132999908636</v>
      </c>
    </row>
    <row r="2401" spans="1:4" x14ac:dyDescent="0.25">
      <c r="A2401" s="6">
        <f t="shared" si="37"/>
        <v>43490.906249994201</v>
      </c>
      <c r="B2401" s="4">
        <v>24.90625</v>
      </c>
      <c r="C2401" s="5">
        <v>24.9166666666667</v>
      </c>
      <c r="D2401" s="12">
        <v>1962.2384684182337</v>
      </c>
    </row>
    <row r="2402" spans="1:4" x14ac:dyDescent="0.25">
      <c r="A2402" s="6">
        <f t="shared" si="37"/>
        <v>43490.916666660865</v>
      </c>
      <c r="B2402" s="4">
        <v>24.9166666666667</v>
      </c>
      <c r="C2402" s="5">
        <v>24.9270833333334</v>
      </c>
      <c r="D2402" s="12">
        <v>2355.6006468272067</v>
      </c>
    </row>
    <row r="2403" spans="1:4" x14ac:dyDescent="0.25">
      <c r="A2403" s="6">
        <f t="shared" si="37"/>
        <v>43490.92708332753</v>
      </c>
      <c r="B2403" s="4">
        <v>24.9270833333333</v>
      </c>
      <c r="C2403" s="5">
        <v>24.9375</v>
      </c>
      <c r="D2403" s="12">
        <v>2448.9556145062465</v>
      </c>
    </row>
    <row r="2404" spans="1:4" x14ac:dyDescent="0.25">
      <c r="A2404" s="6">
        <f t="shared" si="37"/>
        <v>43490.937499994194</v>
      </c>
      <c r="B2404" s="4">
        <v>24.9375</v>
      </c>
      <c r="C2404" s="5">
        <v>24.9479166666667</v>
      </c>
      <c r="D2404" s="12">
        <v>2380.7657520133189</v>
      </c>
    </row>
    <row r="2405" spans="1:4" x14ac:dyDescent="0.25">
      <c r="A2405" s="6">
        <f t="shared" si="37"/>
        <v>43490.947916660858</v>
      </c>
      <c r="B2405" s="4">
        <v>24.9479166666667</v>
      </c>
      <c r="C2405" s="5">
        <v>24.9583333333334</v>
      </c>
      <c r="D2405" s="12">
        <v>2329.20062629525</v>
      </c>
    </row>
    <row r="2406" spans="1:4" x14ac:dyDescent="0.25">
      <c r="A2406" s="6">
        <f t="shared" si="37"/>
        <v>43490.958333327522</v>
      </c>
      <c r="B2406" s="4">
        <v>24.9583333333333</v>
      </c>
      <c r="C2406" s="5">
        <v>24.96875</v>
      </c>
      <c r="D2406" s="12">
        <v>2310.5291985016961</v>
      </c>
    </row>
    <row r="2407" spans="1:4" x14ac:dyDescent="0.25">
      <c r="A2407" s="6">
        <f t="shared" si="37"/>
        <v>43490.968749994187</v>
      </c>
      <c r="B2407" s="4">
        <v>24.96875</v>
      </c>
      <c r="C2407" s="5">
        <v>24.9791666666667</v>
      </c>
      <c r="D2407" s="12">
        <v>2245.5011626343116</v>
      </c>
    </row>
    <row r="2408" spans="1:4" x14ac:dyDescent="0.25">
      <c r="A2408" s="6">
        <f t="shared" si="37"/>
        <v>43490.979166660851</v>
      </c>
      <c r="B2408" s="4">
        <v>24.9791666666667</v>
      </c>
      <c r="C2408" s="5">
        <v>24.9895833333334</v>
      </c>
      <c r="D2408" s="12">
        <v>2102.1337417852742</v>
      </c>
    </row>
    <row r="2409" spans="1:4" x14ac:dyDescent="0.25">
      <c r="A2409" s="6">
        <f t="shared" si="37"/>
        <v>43490.989583327515</v>
      </c>
      <c r="B2409" s="4">
        <v>24.9895833333333</v>
      </c>
      <c r="C2409" s="5">
        <v>25</v>
      </c>
      <c r="D2409" s="12">
        <v>2043.9330779027375</v>
      </c>
    </row>
    <row r="2410" spans="1:4" x14ac:dyDescent="0.25">
      <c r="A2410" s="6">
        <f t="shared" si="37"/>
        <v>43490.999999994179</v>
      </c>
      <c r="B2410" s="4">
        <v>25</v>
      </c>
      <c r="C2410" s="5">
        <v>25.0104166666667</v>
      </c>
      <c r="D2410" s="12">
        <v>1925.3120912060065</v>
      </c>
    </row>
    <row r="2411" spans="1:4" x14ac:dyDescent="0.25">
      <c r="A2411" s="6">
        <f t="shared" si="37"/>
        <v>43491.010416660843</v>
      </c>
      <c r="B2411" s="4">
        <v>25.0104166666667</v>
      </c>
      <c r="C2411" s="5">
        <v>25.0208333333334</v>
      </c>
      <c r="D2411" s="12">
        <v>1913.1555580184756</v>
      </c>
    </row>
    <row r="2412" spans="1:4" x14ac:dyDescent="0.25">
      <c r="A2412" s="6">
        <f t="shared" si="37"/>
        <v>43491.020833327508</v>
      </c>
      <c r="B2412" s="4">
        <v>25.0208333333333</v>
      </c>
      <c r="C2412" s="5">
        <v>25.03125</v>
      </c>
      <c r="D2412" s="12">
        <v>1887.7973181005195</v>
      </c>
    </row>
    <row r="2413" spans="1:4" x14ac:dyDescent="0.25">
      <c r="A2413" s="6">
        <f t="shared" si="37"/>
        <v>43491.031249994172</v>
      </c>
      <c r="B2413" s="4">
        <v>25.03125</v>
      </c>
      <c r="C2413" s="5">
        <v>25.0416666666667</v>
      </c>
      <c r="D2413" s="12">
        <v>1807.6219633190251</v>
      </c>
    </row>
    <row r="2414" spans="1:4" x14ac:dyDescent="0.25">
      <c r="A2414" s="6">
        <f t="shared" si="37"/>
        <v>43491.041666660836</v>
      </c>
      <c r="B2414" s="4">
        <v>25.0416666666667</v>
      </c>
      <c r="C2414" s="5">
        <v>25.0520833333334</v>
      </c>
      <c r="D2414" s="12">
        <v>1763.6415604192691</v>
      </c>
    </row>
    <row r="2415" spans="1:4" x14ac:dyDescent="0.25">
      <c r="A2415" s="6">
        <f t="shared" si="37"/>
        <v>43491.0520833275</v>
      </c>
      <c r="B2415" s="4">
        <v>25.0520833333333</v>
      </c>
      <c r="C2415" s="5">
        <v>25.0625</v>
      </c>
      <c r="D2415" s="12">
        <v>1686.636059059909</v>
      </c>
    </row>
    <row r="2416" spans="1:4" x14ac:dyDescent="0.25">
      <c r="A2416" s="6">
        <f t="shared" si="37"/>
        <v>43491.062499994165</v>
      </c>
      <c r="B2416" s="4">
        <v>25.0625</v>
      </c>
      <c r="C2416" s="5">
        <v>25.0729166666667</v>
      </c>
      <c r="D2416" s="12">
        <v>1672.0101015498974</v>
      </c>
    </row>
    <row r="2417" spans="1:4" x14ac:dyDescent="0.25">
      <c r="A2417" s="6">
        <f t="shared" si="37"/>
        <v>43491.072916660829</v>
      </c>
      <c r="B2417" s="4">
        <v>25.0729166666667</v>
      </c>
      <c r="C2417" s="5">
        <v>25.0833333333334</v>
      </c>
      <c r="D2417" s="12">
        <v>1662.9972464693155</v>
      </c>
    </row>
    <row r="2418" spans="1:4" x14ac:dyDescent="0.25">
      <c r="A2418" s="6">
        <f t="shared" si="37"/>
        <v>43491.083333327493</v>
      </c>
      <c r="B2418" s="4">
        <v>25.0833333333333</v>
      </c>
      <c r="C2418" s="5">
        <v>25.09375</v>
      </c>
      <c r="D2418" s="12">
        <v>1607.9597908834744</v>
      </c>
    </row>
    <row r="2419" spans="1:4" x14ac:dyDescent="0.25">
      <c r="A2419" s="6">
        <f t="shared" si="37"/>
        <v>43491.093749994157</v>
      </c>
      <c r="B2419" s="4">
        <v>25.09375</v>
      </c>
      <c r="C2419" s="5">
        <v>25.1041666666667</v>
      </c>
      <c r="D2419" s="12">
        <v>1486.9486350281211</v>
      </c>
    </row>
    <row r="2420" spans="1:4" x14ac:dyDescent="0.25">
      <c r="A2420" s="6">
        <f t="shared" si="37"/>
        <v>43491.104166660822</v>
      </c>
      <c r="B2420" s="4">
        <v>25.1041666666667</v>
      </c>
      <c r="C2420" s="5">
        <v>25.1145833333334</v>
      </c>
      <c r="D2420" s="12">
        <v>1489.3759784689339</v>
      </c>
    </row>
    <row r="2421" spans="1:4" x14ac:dyDescent="0.25">
      <c r="A2421" s="6">
        <f t="shared" si="37"/>
        <v>43491.114583327486</v>
      </c>
      <c r="B2421" s="4">
        <v>25.1145833333333</v>
      </c>
      <c r="C2421" s="5">
        <v>25.125</v>
      </c>
      <c r="D2421" s="12">
        <v>1503.2234648412809</v>
      </c>
    </row>
    <row r="2422" spans="1:4" x14ac:dyDescent="0.25">
      <c r="A2422" s="6">
        <f t="shared" si="37"/>
        <v>43491.12499999415</v>
      </c>
      <c r="B2422" s="4">
        <v>25.125</v>
      </c>
      <c r="C2422" s="5">
        <v>25.1354166666667</v>
      </c>
      <c r="D2422" s="12">
        <v>1493.6671021117652</v>
      </c>
    </row>
    <row r="2423" spans="1:4" x14ac:dyDescent="0.25">
      <c r="A2423" s="6">
        <f t="shared" si="37"/>
        <v>43491.135416660814</v>
      </c>
      <c r="B2423" s="4">
        <v>25.1354166666667</v>
      </c>
      <c r="C2423" s="5">
        <v>25.1458333333334</v>
      </c>
      <c r="D2423" s="12">
        <v>1523.5616427909206</v>
      </c>
    </row>
    <row r="2424" spans="1:4" x14ac:dyDescent="0.25">
      <c r="A2424" s="6">
        <f t="shared" si="37"/>
        <v>43491.145833327479</v>
      </c>
      <c r="B2424" s="4">
        <v>25.1458333333333</v>
      </c>
      <c r="C2424" s="5">
        <v>25.15625</v>
      </c>
      <c r="D2424" s="12">
        <v>1553.2947121376535</v>
      </c>
    </row>
    <row r="2425" spans="1:4" x14ac:dyDescent="0.25">
      <c r="A2425" s="6">
        <f t="shared" si="37"/>
        <v>43491.156249994143</v>
      </c>
      <c r="B2425" s="4">
        <v>25.15625</v>
      </c>
      <c r="C2425" s="5">
        <v>25.1666666666667</v>
      </c>
      <c r="D2425" s="12">
        <v>1577.4016802891304</v>
      </c>
    </row>
    <row r="2426" spans="1:4" x14ac:dyDescent="0.25">
      <c r="A2426" s="6">
        <f t="shared" si="37"/>
        <v>43491.166666660807</v>
      </c>
      <c r="B2426" s="4">
        <v>25.1666666666667</v>
      </c>
      <c r="C2426" s="5">
        <v>25.1770833333334</v>
      </c>
      <c r="D2426" s="12">
        <v>1533.3145382947475</v>
      </c>
    </row>
    <row r="2427" spans="1:4" x14ac:dyDescent="0.25">
      <c r="A2427" s="6">
        <f t="shared" si="37"/>
        <v>43491.177083327471</v>
      </c>
      <c r="B2427" s="4">
        <v>25.1770833333333</v>
      </c>
      <c r="C2427" s="5">
        <v>25.1875</v>
      </c>
      <c r="D2427" s="12">
        <v>1584.5047758571882</v>
      </c>
    </row>
    <row r="2428" spans="1:4" x14ac:dyDescent="0.25">
      <c r="A2428" s="6">
        <f t="shared" si="37"/>
        <v>43491.187499994136</v>
      </c>
      <c r="B2428" s="4">
        <v>25.1875</v>
      </c>
      <c r="C2428" s="5">
        <v>25.1979166666667</v>
      </c>
      <c r="D2428" s="12">
        <v>1602.7099815924262</v>
      </c>
    </row>
    <row r="2429" spans="1:4" x14ac:dyDescent="0.25">
      <c r="A2429" s="6">
        <f t="shared" si="37"/>
        <v>43491.1979166608</v>
      </c>
      <c r="B2429" s="4">
        <v>25.1979166666667</v>
      </c>
      <c r="C2429" s="5">
        <v>25.2083333333334</v>
      </c>
      <c r="D2429" s="12">
        <v>1689.6636860956007</v>
      </c>
    </row>
    <row r="2430" spans="1:4" x14ac:dyDescent="0.25">
      <c r="A2430" s="6">
        <f t="shared" si="37"/>
        <v>43491.208333327464</v>
      </c>
      <c r="B2430" s="4">
        <v>25.2083333333333</v>
      </c>
      <c r="C2430" s="5">
        <v>25.21875</v>
      </c>
      <c r="D2430" s="12">
        <v>1700.1903915845371</v>
      </c>
    </row>
    <row r="2431" spans="1:4" x14ac:dyDescent="0.25">
      <c r="A2431" s="6">
        <f t="shared" si="37"/>
        <v>43491.218749994128</v>
      </c>
      <c r="B2431" s="4">
        <v>25.21875</v>
      </c>
      <c r="C2431" s="5">
        <v>25.2291666666667</v>
      </c>
      <c r="D2431" s="12">
        <v>1685.4372268239335</v>
      </c>
    </row>
    <row r="2432" spans="1:4" x14ac:dyDescent="0.25">
      <c r="A2432" s="6">
        <f t="shared" si="37"/>
        <v>43491.229166660793</v>
      </c>
      <c r="B2432" s="4">
        <v>25.2291666666667</v>
      </c>
      <c r="C2432" s="5">
        <v>25.2395833333334</v>
      </c>
      <c r="D2432" s="12">
        <v>1693.4176309172617</v>
      </c>
    </row>
    <row r="2433" spans="1:4" x14ac:dyDescent="0.25">
      <c r="A2433" s="6">
        <f t="shared" si="37"/>
        <v>43491.239583327457</v>
      </c>
      <c r="B2433" s="4">
        <v>25.2395833333333</v>
      </c>
      <c r="C2433" s="5">
        <v>25.25</v>
      </c>
      <c r="D2433" s="12">
        <v>1675.7280036154639</v>
      </c>
    </row>
    <row r="2434" spans="1:4" x14ac:dyDescent="0.25">
      <c r="A2434" s="6">
        <f t="shared" si="37"/>
        <v>43491.249999994121</v>
      </c>
      <c r="B2434" s="4">
        <v>25.25</v>
      </c>
      <c r="C2434" s="5">
        <v>25.2604166666667</v>
      </c>
      <c r="D2434" s="12">
        <v>1526.9864201777084</v>
      </c>
    </row>
    <row r="2435" spans="1:4" x14ac:dyDescent="0.25">
      <c r="A2435" s="6">
        <f t="shared" si="37"/>
        <v>43491.260416660785</v>
      </c>
      <c r="B2435" s="4">
        <v>25.2604166666667</v>
      </c>
      <c r="C2435" s="5">
        <v>25.2708333333334</v>
      </c>
      <c r="D2435" s="12">
        <v>1557.9517137048724</v>
      </c>
    </row>
    <row r="2436" spans="1:4" x14ac:dyDescent="0.25">
      <c r="A2436" s="6">
        <f t="shared" si="37"/>
        <v>43491.27083332745</v>
      </c>
      <c r="B2436" s="4">
        <v>25.2708333333333</v>
      </c>
      <c r="C2436" s="5">
        <v>25.28125</v>
      </c>
      <c r="D2436" s="12">
        <v>1604.854437923299</v>
      </c>
    </row>
    <row r="2437" spans="1:4" x14ac:dyDescent="0.25">
      <c r="A2437" s="6">
        <f t="shared" si="37"/>
        <v>43491.281249994114</v>
      </c>
      <c r="B2437" s="4">
        <v>25.28125</v>
      </c>
      <c r="C2437" s="5">
        <v>25.2916666666667</v>
      </c>
      <c r="D2437" s="12">
        <v>1639.5596497226684</v>
      </c>
    </row>
    <row r="2438" spans="1:4" x14ac:dyDescent="0.25">
      <c r="A2438" s="6">
        <f t="shared" si="37"/>
        <v>43491.291666660778</v>
      </c>
      <c r="B2438" s="4">
        <v>25.2916666666667</v>
      </c>
      <c r="C2438" s="5">
        <v>25.3020833333334</v>
      </c>
      <c r="D2438" s="12">
        <v>1726.3974806571464</v>
      </c>
    </row>
    <row r="2439" spans="1:4" x14ac:dyDescent="0.25">
      <c r="A2439" s="6">
        <f t="shared" si="37"/>
        <v>43491.302083327442</v>
      </c>
      <c r="B2439" s="4">
        <v>25.3020833333333</v>
      </c>
      <c r="C2439" s="5">
        <v>25.3125</v>
      </c>
      <c r="D2439" s="12">
        <v>1757.190522823877</v>
      </c>
    </row>
    <row r="2440" spans="1:4" x14ac:dyDescent="0.25">
      <c r="A2440" s="6">
        <f t="shared" si="37"/>
        <v>43491.312499994106</v>
      </c>
      <c r="B2440" s="4">
        <v>25.3125</v>
      </c>
      <c r="C2440" s="5">
        <v>25.3229166666667</v>
      </c>
      <c r="D2440" s="12">
        <v>1852.0090088368584</v>
      </c>
    </row>
    <row r="2441" spans="1:4" x14ac:dyDescent="0.25">
      <c r="A2441" s="6">
        <f t="shared" si="37"/>
        <v>43491.322916660771</v>
      </c>
      <c r="B2441" s="4">
        <v>25.3229166666667</v>
      </c>
      <c r="C2441" s="5">
        <v>25.3333333333334</v>
      </c>
      <c r="D2441" s="12">
        <v>1915.8258043643916</v>
      </c>
    </row>
    <row r="2442" spans="1:4" x14ac:dyDescent="0.25">
      <c r="A2442" s="6">
        <f t="shared" si="37"/>
        <v>43491.333333327435</v>
      </c>
      <c r="B2442" s="4">
        <v>25.3333333333333</v>
      </c>
      <c r="C2442" s="5">
        <v>25.34375</v>
      </c>
      <c r="D2442" s="12">
        <v>1911.6800852660992</v>
      </c>
    </row>
    <row r="2443" spans="1:4" x14ac:dyDescent="0.25">
      <c r="A2443" s="6">
        <f t="shared" si="37"/>
        <v>43491.343749994099</v>
      </c>
      <c r="B2443" s="4">
        <v>25.34375</v>
      </c>
      <c r="C2443" s="5">
        <v>25.3541666666667</v>
      </c>
      <c r="D2443" s="12">
        <v>2021.0061333212386</v>
      </c>
    </row>
    <row r="2444" spans="1:4" x14ac:dyDescent="0.25">
      <c r="A2444" s="6">
        <f t="shared" ref="A2444:A2507" si="38">A2443+(15/60/24)</f>
        <v>43491.354166660763</v>
      </c>
      <c r="B2444" s="4">
        <v>25.3541666666667</v>
      </c>
      <c r="C2444" s="5">
        <v>25.3645833333334</v>
      </c>
      <c r="D2444" s="12">
        <v>2062.6783309934249</v>
      </c>
    </row>
    <row r="2445" spans="1:4" x14ac:dyDescent="0.25">
      <c r="A2445" s="6">
        <f t="shared" si="38"/>
        <v>43491.364583327428</v>
      </c>
      <c r="B2445" s="4">
        <v>25.3645833333333</v>
      </c>
      <c r="C2445" s="5">
        <v>25.375</v>
      </c>
      <c r="D2445" s="12">
        <v>2130.7633608123592</v>
      </c>
    </row>
    <row r="2446" spans="1:4" x14ac:dyDescent="0.25">
      <c r="A2446" s="6">
        <f t="shared" si="38"/>
        <v>43491.374999994092</v>
      </c>
      <c r="B2446" s="4">
        <v>25.375</v>
      </c>
      <c r="C2446" s="5">
        <v>25.3854166666667</v>
      </c>
      <c r="D2446" s="12">
        <v>2146.6756652254753</v>
      </c>
    </row>
    <row r="2447" spans="1:4" x14ac:dyDescent="0.25">
      <c r="A2447" s="6">
        <f t="shared" si="38"/>
        <v>43491.385416660756</v>
      </c>
      <c r="B2447" s="4">
        <v>25.3854166666667</v>
      </c>
      <c r="C2447" s="5">
        <v>25.3958333333334</v>
      </c>
      <c r="D2447" s="12">
        <v>2167.5143267714902</v>
      </c>
    </row>
    <row r="2448" spans="1:4" x14ac:dyDescent="0.25">
      <c r="A2448" s="6">
        <f t="shared" si="38"/>
        <v>43491.39583332742</v>
      </c>
      <c r="B2448" s="4">
        <v>25.3958333333333</v>
      </c>
      <c r="C2448" s="5">
        <v>25.40625</v>
      </c>
      <c r="D2448" s="12">
        <v>2193.8198408085741</v>
      </c>
    </row>
    <row r="2449" spans="1:4" x14ac:dyDescent="0.25">
      <c r="A2449" s="6">
        <f t="shared" si="38"/>
        <v>43491.406249994085</v>
      </c>
      <c r="B2449" s="4">
        <v>25.40625</v>
      </c>
      <c r="C2449" s="5">
        <v>25.4166666666667</v>
      </c>
      <c r="D2449" s="12">
        <v>2253.8815511229222</v>
      </c>
    </row>
    <row r="2450" spans="1:4" x14ac:dyDescent="0.25">
      <c r="A2450" s="6">
        <f t="shared" si="38"/>
        <v>43491.416666660749</v>
      </c>
      <c r="B2450" s="4">
        <v>25.4166666666667</v>
      </c>
      <c r="C2450" s="5">
        <v>25.4270833333334</v>
      </c>
      <c r="D2450" s="12">
        <v>2307.7648143083538</v>
      </c>
    </row>
    <row r="2451" spans="1:4" x14ac:dyDescent="0.25">
      <c r="A2451" s="6">
        <f t="shared" si="38"/>
        <v>43491.427083327413</v>
      </c>
      <c r="B2451" s="4">
        <v>25.4270833333333</v>
      </c>
      <c r="C2451" s="5">
        <v>25.4375</v>
      </c>
      <c r="D2451" s="12">
        <v>2282.6708650844034</v>
      </c>
    </row>
    <row r="2452" spans="1:4" x14ac:dyDescent="0.25">
      <c r="A2452" s="6">
        <f t="shared" si="38"/>
        <v>43491.437499994077</v>
      </c>
      <c r="B2452" s="4">
        <v>25.4375</v>
      </c>
      <c r="C2452" s="5">
        <v>25.4479166666667</v>
      </c>
      <c r="D2452" s="12">
        <v>2372.5718560093705</v>
      </c>
    </row>
    <row r="2453" spans="1:4" x14ac:dyDescent="0.25">
      <c r="A2453" s="6">
        <f t="shared" si="38"/>
        <v>43491.447916660742</v>
      </c>
      <c r="B2453" s="4">
        <v>25.4479166666667</v>
      </c>
      <c r="C2453" s="5">
        <v>25.4583333333334</v>
      </c>
      <c r="D2453" s="12">
        <v>2408.9358379699752</v>
      </c>
    </row>
    <row r="2454" spans="1:4" x14ac:dyDescent="0.25">
      <c r="A2454" s="6">
        <f t="shared" si="38"/>
        <v>43491.458333327406</v>
      </c>
      <c r="B2454" s="4">
        <v>25.4583333333333</v>
      </c>
      <c r="C2454" s="5">
        <v>25.46875</v>
      </c>
      <c r="D2454" s="12">
        <v>2452.8032853382379</v>
      </c>
    </row>
    <row r="2455" spans="1:4" x14ac:dyDescent="0.25">
      <c r="A2455" s="6">
        <f t="shared" si="38"/>
        <v>43491.46874999407</v>
      </c>
      <c r="B2455" s="4">
        <v>25.46875</v>
      </c>
      <c r="C2455" s="5">
        <v>25.4791666666667</v>
      </c>
      <c r="D2455" s="12">
        <v>2491.2349017233414</v>
      </c>
    </row>
    <row r="2456" spans="1:4" x14ac:dyDescent="0.25">
      <c r="A2456" s="6">
        <f t="shared" si="38"/>
        <v>43491.479166660734</v>
      </c>
      <c r="B2456" s="4">
        <v>25.4791666666667</v>
      </c>
      <c r="C2456" s="5">
        <v>25.4895833333334</v>
      </c>
      <c r="D2456" s="12">
        <v>2575.0839738324153</v>
      </c>
    </row>
    <row r="2457" spans="1:4" x14ac:dyDescent="0.25">
      <c r="A2457" s="6">
        <f t="shared" si="38"/>
        <v>43491.489583327399</v>
      </c>
      <c r="B2457" s="4">
        <v>25.4895833333333</v>
      </c>
      <c r="C2457" s="5">
        <v>25.5</v>
      </c>
      <c r="D2457" s="12">
        <v>2646.0736641663793</v>
      </c>
    </row>
    <row r="2458" spans="1:4" x14ac:dyDescent="0.25">
      <c r="A2458" s="6">
        <f t="shared" si="38"/>
        <v>43491.499999994063</v>
      </c>
      <c r="B2458" s="4">
        <v>25.5</v>
      </c>
      <c r="C2458" s="5">
        <v>25.5104166666667</v>
      </c>
      <c r="D2458" s="12">
        <v>2400.0744596481563</v>
      </c>
    </row>
    <row r="2459" spans="1:4" x14ac:dyDescent="0.25">
      <c r="A2459" s="6">
        <f t="shared" si="38"/>
        <v>43491.510416660727</v>
      </c>
      <c r="B2459" s="4">
        <v>25.5104166666667</v>
      </c>
      <c r="C2459" s="5">
        <v>25.5208333333334</v>
      </c>
      <c r="D2459" s="12">
        <v>2402.5106636454288</v>
      </c>
    </row>
    <row r="2460" spans="1:4" x14ac:dyDescent="0.25">
      <c r="A2460" s="6">
        <f t="shared" si="38"/>
        <v>43491.520833327391</v>
      </c>
      <c r="B2460" s="4">
        <v>25.5208333333333</v>
      </c>
      <c r="C2460" s="5">
        <v>25.53125</v>
      </c>
      <c r="D2460" s="12">
        <v>2391.2343325846446</v>
      </c>
    </row>
    <row r="2461" spans="1:4" x14ac:dyDescent="0.25">
      <c r="A2461" s="6">
        <f t="shared" si="38"/>
        <v>43491.531249994056</v>
      </c>
      <c r="B2461" s="4">
        <v>25.53125</v>
      </c>
      <c r="C2461" s="5">
        <v>25.5416666666667</v>
      </c>
      <c r="D2461" s="12">
        <v>2340.0237939002041</v>
      </c>
    </row>
    <row r="2462" spans="1:4" x14ac:dyDescent="0.25">
      <c r="A2462" s="6">
        <f t="shared" si="38"/>
        <v>43491.54166666072</v>
      </c>
      <c r="B2462" s="4">
        <v>25.5416666666667</v>
      </c>
      <c r="C2462" s="5">
        <v>25.5520833333334</v>
      </c>
      <c r="D2462" s="12">
        <v>2323.4591801857778</v>
      </c>
    </row>
    <row r="2463" spans="1:4" x14ac:dyDescent="0.25">
      <c r="A2463" s="6">
        <f t="shared" si="38"/>
        <v>43491.552083327384</v>
      </c>
      <c r="B2463" s="4">
        <v>25.5520833333333</v>
      </c>
      <c r="C2463" s="5">
        <v>25.5625</v>
      </c>
      <c r="D2463" s="12">
        <v>2323.6898139823561</v>
      </c>
    </row>
    <row r="2464" spans="1:4" x14ac:dyDescent="0.25">
      <c r="A2464" s="6">
        <f t="shared" si="38"/>
        <v>43491.562499994048</v>
      </c>
      <c r="B2464" s="4">
        <v>25.5625</v>
      </c>
      <c r="C2464" s="5">
        <v>25.5729166666667</v>
      </c>
      <c r="D2464" s="12">
        <v>2251.2525015442429</v>
      </c>
    </row>
    <row r="2465" spans="1:4" x14ac:dyDescent="0.25">
      <c r="A2465" s="6">
        <f t="shared" si="38"/>
        <v>43491.572916660713</v>
      </c>
      <c r="B2465" s="4">
        <v>25.5729166666667</v>
      </c>
      <c r="C2465" s="5">
        <v>25.5833333333334</v>
      </c>
      <c r="D2465" s="12">
        <v>2278.9765733030376</v>
      </c>
    </row>
    <row r="2466" spans="1:4" x14ac:dyDescent="0.25">
      <c r="A2466" s="6">
        <f t="shared" si="38"/>
        <v>43491.583333327377</v>
      </c>
      <c r="B2466" s="4">
        <v>25.5833333333333</v>
      </c>
      <c r="C2466" s="5">
        <v>25.59375</v>
      </c>
      <c r="D2466" s="12">
        <v>2251.7153588200431</v>
      </c>
    </row>
    <row r="2467" spans="1:4" x14ac:dyDescent="0.25">
      <c r="A2467" s="6">
        <f t="shared" si="38"/>
        <v>43491.593749994041</v>
      </c>
      <c r="B2467" s="4">
        <v>25.59375</v>
      </c>
      <c r="C2467" s="5">
        <v>25.6041666666667</v>
      </c>
      <c r="D2467" s="12">
        <v>2317.2173263526447</v>
      </c>
    </row>
    <row r="2468" spans="1:4" x14ac:dyDescent="0.25">
      <c r="A2468" s="6">
        <f t="shared" si="38"/>
        <v>43491.604166660705</v>
      </c>
      <c r="B2468" s="4">
        <v>25.6041666666667</v>
      </c>
      <c r="C2468" s="5">
        <v>25.6145833333334</v>
      </c>
      <c r="D2468" s="12">
        <v>2297.3374455977469</v>
      </c>
    </row>
    <row r="2469" spans="1:4" x14ac:dyDescent="0.25">
      <c r="A2469" s="6">
        <f t="shared" si="38"/>
        <v>43491.614583327369</v>
      </c>
      <c r="B2469" s="4">
        <v>25.6145833333333</v>
      </c>
      <c r="C2469" s="5">
        <v>25.625</v>
      </c>
      <c r="D2469" s="12">
        <v>2391.8064217019023</v>
      </c>
    </row>
    <row r="2470" spans="1:4" x14ac:dyDescent="0.25">
      <c r="A2470" s="6">
        <f t="shared" si="38"/>
        <v>43491.624999994034</v>
      </c>
      <c r="B2470" s="4">
        <v>25.625</v>
      </c>
      <c r="C2470" s="5">
        <v>25.6354166666667</v>
      </c>
      <c r="D2470" s="12">
        <v>2358.3140316287263</v>
      </c>
    </row>
    <row r="2471" spans="1:4" x14ac:dyDescent="0.25">
      <c r="A2471" s="6">
        <f t="shared" si="38"/>
        <v>43491.635416660698</v>
      </c>
      <c r="B2471" s="4">
        <v>25.6354166666667</v>
      </c>
      <c r="C2471" s="5">
        <v>25.6458333333334</v>
      </c>
      <c r="D2471" s="12">
        <v>2367.459442630462</v>
      </c>
    </row>
    <row r="2472" spans="1:4" x14ac:dyDescent="0.25">
      <c r="A2472" s="6">
        <f t="shared" si="38"/>
        <v>43491.645833327362</v>
      </c>
      <c r="B2472" s="4">
        <v>25.6458333333333</v>
      </c>
      <c r="C2472" s="5">
        <v>25.65625</v>
      </c>
      <c r="D2472" s="12">
        <v>2411.3399137471956</v>
      </c>
    </row>
    <row r="2473" spans="1:4" x14ac:dyDescent="0.25">
      <c r="A2473" s="6">
        <f t="shared" si="38"/>
        <v>43491.656249994026</v>
      </c>
      <c r="B2473" s="4">
        <v>25.65625</v>
      </c>
      <c r="C2473" s="5">
        <v>25.6666666666667</v>
      </c>
      <c r="D2473" s="12">
        <v>2310.0384765851422</v>
      </c>
    </row>
    <row r="2474" spans="1:4" x14ac:dyDescent="0.25">
      <c r="A2474" s="6">
        <f t="shared" si="38"/>
        <v>43491.666666660691</v>
      </c>
      <c r="B2474" s="4">
        <v>25.6666666666667</v>
      </c>
      <c r="C2474" s="5">
        <v>25.6770833333334</v>
      </c>
      <c r="D2474" s="12">
        <v>2378.7085945093513</v>
      </c>
    </row>
    <row r="2475" spans="1:4" x14ac:dyDescent="0.25">
      <c r="A2475" s="6">
        <f t="shared" si="38"/>
        <v>43491.677083327355</v>
      </c>
      <c r="B2475" s="4">
        <v>25.6770833333333</v>
      </c>
      <c r="C2475" s="5">
        <v>25.6875</v>
      </c>
      <c r="D2475" s="12">
        <v>2423.1204803585906</v>
      </c>
    </row>
    <row r="2476" spans="1:4" x14ac:dyDescent="0.25">
      <c r="A2476" s="6">
        <f t="shared" si="38"/>
        <v>43491.687499994019</v>
      </c>
      <c r="B2476" s="4">
        <v>25.6875</v>
      </c>
      <c r="C2476" s="5">
        <v>25.6979166666667</v>
      </c>
      <c r="D2476" s="12">
        <v>2450.3503096308</v>
      </c>
    </row>
    <row r="2477" spans="1:4" x14ac:dyDescent="0.25">
      <c r="A2477" s="6">
        <f t="shared" si="38"/>
        <v>43491.697916660683</v>
      </c>
      <c r="B2477" s="4">
        <v>25.6979166666667</v>
      </c>
      <c r="C2477" s="5">
        <v>25.7083333333334</v>
      </c>
      <c r="D2477" s="12">
        <v>2555.5050798778166</v>
      </c>
    </row>
    <row r="2478" spans="1:4" x14ac:dyDescent="0.25">
      <c r="A2478" s="6">
        <f t="shared" si="38"/>
        <v>43491.708333327348</v>
      </c>
      <c r="B2478" s="4">
        <v>25.7083333333333</v>
      </c>
      <c r="C2478" s="5">
        <v>25.71875</v>
      </c>
      <c r="D2478" s="12">
        <v>2580.1180855338816</v>
      </c>
    </row>
    <row r="2479" spans="1:4" x14ac:dyDescent="0.25">
      <c r="A2479" s="6">
        <f t="shared" si="38"/>
        <v>43491.718749994012</v>
      </c>
      <c r="B2479" s="4">
        <v>25.71875</v>
      </c>
      <c r="C2479" s="5">
        <v>25.7291666666667</v>
      </c>
      <c r="D2479" s="12">
        <v>2733.1482644967546</v>
      </c>
    </row>
    <row r="2480" spans="1:4" x14ac:dyDescent="0.25">
      <c r="A2480" s="6">
        <f t="shared" si="38"/>
        <v>43491.729166660676</v>
      </c>
      <c r="B2480" s="4">
        <v>25.7291666666667</v>
      </c>
      <c r="C2480" s="5">
        <v>25.7395833333334</v>
      </c>
      <c r="D2480" s="12">
        <v>2830.5934664742322</v>
      </c>
    </row>
    <row r="2481" spans="1:4" x14ac:dyDescent="0.25">
      <c r="A2481" s="6">
        <f t="shared" si="38"/>
        <v>43491.73958332734</v>
      </c>
      <c r="B2481" s="4">
        <v>25.7395833333333</v>
      </c>
      <c r="C2481" s="5">
        <v>25.75</v>
      </c>
      <c r="D2481" s="12">
        <v>2814.139781414659</v>
      </c>
    </row>
    <row r="2482" spans="1:4" x14ac:dyDescent="0.25">
      <c r="A2482" s="6">
        <f t="shared" si="38"/>
        <v>43491.749999994005</v>
      </c>
      <c r="B2482" s="4">
        <v>25.75</v>
      </c>
      <c r="C2482" s="5">
        <v>25.7604166666667</v>
      </c>
      <c r="D2482" s="12">
        <v>2768.0112240158646</v>
      </c>
    </row>
    <row r="2483" spans="1:4" x14ac:dyDescent="0.25">
      <c r="A2483" s="6">
        <f t="shared" si="38"/>
        <v>43491.760416660669</v>
      </c>
      <c r="B2483" s="4">
        <v>25.7604166666667</v>
      </c>
      <c r="C2483" s="5">
        <v>25.7708333333334</v>
      </c>
      <c r="D2483" s="12">
        <v>2765.9303101641358</v>
      </c>
    </row>
    <row r="2484" spans="1:4" x14ac:dyDescent="0.25">
      <c r="A2484" s="6">
        <f t="shared" si="38"/>
        <v>43491.770833327333</v>
      </c>
      <c r="B2484" s="4">
        <v>25.7708333333333</v>
      </c>
      <c r="C2484" s="5">
        <v>25.78125</v>
      </c>
      <c r="D2484" s="12">
        <v>2641.9660614874188</v>
      </c>
    </row>
    <row r="2485" spans="1:4" x14ac:dyDescent="0.25">
      <c r="A2485" s="6">
        <f t="shared" si="38"/>
        <v>43491.781249993997</v>
      </c>
      <c r="B2485" s="4">
        <v>25.78125</v>
      </c>
      <c r="C2485" s="5">
        <v>25.7916666666667</v>
      </c>
      <c r="D2485" s="12">
        <v>2608.3395541907057</v>
      </c>
    </row>
    <row r="2486" spans="1:4" x14ac:dyDescent="0.25">
      <c r="A2486" s="6">
        <f t="shared" si="38"/>
        <v>43491.791666660662</v>
      </c>
      <c r="B2486" s="4">
        <v>25.7916666666667</v>
      </c>
      <c r="C2486" s="5">
        <v>25.8020833333334</v>
      </c>
      <c r="D2486" s="12">
        <v>2523.0674537850864</v>
      </c>
    </row>
    <row r="2487" spans="1:4" x14ac:dyDescent="0.25">
      <c r="A2487" s="6">
        <f t="shared" si="38"/>
        <v>43491.802083327326</v>
      </c>
      <c r="B2487" s="4">
        <v>25.8020833333333</v>
      </c>
      <c r="C2487" s="5">
        <v>25.8125</v>
      </c>
      <c r="D2487" s="12">
        <v>2514.6114703011835</v>
      </c>
    </row>
    <row r="2488" spans="1:4" x14ac:dyDescent="0.25">
      <c r="A2488" s="6">
        <f t="shared" si="38"/>
        <v>43491.81249999399</v>
      </c>
      <c r="B2488" s="4">
        <v>25.8125</v>
      </c>
      <c r="C2488" s="5">
        <v>25.8229166666667</v>
      </c>
      <c r="D2488" s="12">
        <v>2408.0230319488096</v>
      </c>
    </row>
    <row r="2489" spans="1:4" x14ac:dyDescent="0.25">
      <c r="A2489" s="6">
        <f t="shared" si="38"/>
        <v>43491.822916660654</v>
      </c>
      <c r="B2489" s="4">
        <v>25.8229166666667</v>
      </c>
      <c r="C2489" s="5">
        <v>25.8333333333334</v>
      </c>
      <c r="D2489" s="12">
        <v>2298.0893572781788</v>
      </c>
    </row>
    <row r="2490" spans="1:4" x14ac:dyDescent="0.25">
      <c r="A2490" s="6">
        <f t="shared" si="38"/>
        <v>43491.833333327319</v>
      </c>
      <c r="B2490" s="4">
        <v>25.8333333333333</v>
      </c>
      <c r="C2490" s="5">
        <v>25.84375</v>
      </c>
      <c r="D2490" s="12">
        <v>2258.2365802796526</v>
      </c>
    </row>
    <row r="2491" spans="1:4" x14ac:dyDescent="0.25">
      <c r="A2491" s="6">
        <f t="shared" si="38"/>
        <v>43491.843749993983</v>
      </c>
      <c r="B2491" s="4">
        <v>25.84375</v>
      </c>
      <c r="C2491" s="5">
        <v>25.8541666666667</v>
      </c>
      <c r="D2491" s="12">
        <v>2139.1196205400765</v>
      </c>
    </row>
    <row r="2492" spans="1:4" x14ac:dyDescent="0.25">
      <c r="A2492" s="6">
        <f t="shared" si="38"/>
        <v>43491.854166660647</v>
      </c>
      <c r="B2492" s="4">
        <v>25.8541666666667</v>
      </c>
      <c r="C2492" s="5">
        <v>25.8645833333334</v>
      </c>
      <c r="D2492" s="12">
        <v>2014.2858306087148</v>
      </c>
    </row>
    <row r="2493" spans="1:4" x14ac:dyDescent="0.25">
      <c r="A2493" s="6">
        <f t="shared" si="38"/>
        <v>43491.864583327311</v>
      </c>
      <c r="B2493" s="4">
        <v>25.8645833333333</v>
      </c>
      <c r="C2493" s="5">
        <v>25.875</v>
      </c>
      <c r="D2493" s="12">
        <v>1991.1064211889518</v>
      </c>
    </row>
    <row r="2494" spans="1:4" x14ac:dyDescent="0.25">
      <c r="A2494" s="6">
        <f t="shared" si="38"/>
        <v>43491.874999993976</v>
      </c>
      <c r="B2494" s="4">
        <v>25.875</v>
      </c>
      <c r="C2494" s="5">
        <v>25.8854166666667</v>
      </c>
      <c r="D2494" s="12">
        <v>1920.9941043798626</v>
      </c>
    </row>
    <row r="2495" spans="1:4" x14ac:dyDescent="0.25">
      <c r="A2495" s="6">
        <f t="shared" si="38"/>
        <v>43491.88541666064</v>
      </c>
      <c r="B2495" s="4">
        <v>25.8854166666667</v>
      </c>
      <c r="C2495" s="5">
        <v>25.8958333333334</v>
      </c>
      <c r="D2495" s="12">
        <v>1896.4534110585739</v>
      </c>
    </row>
    <row r="2496" spans="1:4" x14ac:dyDescent="0.25">
      <c r="A2496" s="6">
        <f t="shared" si="38"/>
        <v>43491.895833327304</v>
      </c>
      <c r="B2496" s="4">
        <v>25.8958333333333</v>
      </c>
      <c r="C2496" s="5">
        <v>25.90625</v>
      </c>
      <c r="D2496" s="12">
        <v>1839.5979183186289</v>
      </c>
    </row>
    <row r="2497" spans="1:4" x14ac:dyDescent="0.25">
      <c r="A2497" s="6">
        <f t="shared" si="38"/>
        <v>43491.906249993968</v>
      </c>
      <c r="B2497" s="4">
        <v>25.90625</v>
      </c>
      <c r="C2497" s="5">
        <v>25.9166666666667</v>
      </c>
      <c r="D2497" s="12">
        <v>1796.0221235587214</v>
      </c>
    </row>
    <row r="2498" spans="1:4" x14ac:dyDescent="0.25">
      <c r="A2498" s="6">
        <f t="shared" si="38"/>
        <v>43491.916666660632</v>
      </c>
      <c r="B2498" s="4">
        <v>25.9166666666667</v>
      </c>
      <c r="C2498" s="5">
        <v>25.9270833333334</v>
      </c>
      <c r="D2498" s="12">
        <v>2166.2181848029331</v>
      </c>
    </row>
    <row r="2499" spans="1:4" x14ac:dyDescent="0.25">
      <c r="A2499" s="6">
        <f t="shared" si="38"/>
        <v>43491.927083327297</v>
      </c>
      <c r="B2499" s="4">
        <v>25.9270833333333</v>
      </c>
      <c r="C2499" s="5">
        <v>25.9375</v>
      </c>
      <c r="D2499" s="12">
        <v>2312.8893687885184</v>
      </c>
    </row>
    <row r="2500" spans="1:4" x14ac:dyDescent="0.25">
      <c r="A2500" s="6">
        <f t="shared" si="38"/>
        <v>43491.937499993961</v>
      </c>
      <c r="B2500" s="4">
        <v>25.9375</v>
      </c>
      <c r="C2500" s="5">
        <v>25.9479166666667</v>
      </c>
      <c r="D2500" s="12">
        <v>2215.5077283384903</v>
      </c>
    </row>
    <row r="2501" spans="1:4" x14ac:dyDescent="0.25">
      <c r="A2501" s="6">
        <f t="shared" si="38"/>
        <v>43491.947916660625</v>
      </c>
      <c r="B2501" s="4">
        <v>25.9479166666667</v>
      </c>
      <c r="C2501" s="5">
        <v>25.9583333333334</v>
      </c>
      <c r="D2501" s="12">
        <v>2148.980219401365</v>
      </c>
    </row>
    <row r="2502" spans="1:4" x14ac:dyDescent="0.25">
      <c r="A2502" s="6">
        <f t="shared" si="38"/>
        <v>43491.958333327289</v>
      </c>
      <c r="B2502" s="4">
        <v>25.9583333333333</v>
      </c>
      <c r="C2502" s="5">
        <v>25.96875</v>
      </c>
      <c r="D2502" s="12">
        <v>2127.7182574349254</v>
      </c>
    </row>
    <row r="2503" spans="1:4" x14ac:dyDescent="0.25">
      <c r="A2503" s="6">
        <f t="shared" si="38"/>
        <v>43491.968749993954</v>
      </c>
      <c r="B2503" s="4">
        <v>25.96875</v>
      </c>
      <c r="C2503" s="5">
        <v>25.9791666666667</v>
      </c>
      <c r="D2503" s="12">
        <v>2073.6597015029683</v>
      </c>
    </row>
    <row r="2504" spans="1:4" x14ac:dyDescent="0.25">
      <c r="A2504" s="6">
        <f t="shared" si="38"/>
        <v>43491.979166660618</v>
      </c>
      <c r="B2504" s="4">
        <v>25.9791666666667</v>
      </c>
      <c r="C2504" s="5">
        <v>25.9895833333334</v>
      </c>
      <c r="D2504" s="12">
        <v>1968.1238941839754</v>
      </c>
    </row>
    <row r="2505" spans="1:4" x14ac:dyDescent="0.25">
      <c r="A2505" s="6">
        <f t="shared" si="38"/>
        <v>43491.989583327282</v>
      </c>
      <c r="B2505" s="4">
        <v>25.9895833333333</v>
      </c>
      <c r="C2505" s="5">
        <v>26</v>
      </c>
      <c r="D2505" s="12">
        <v>1913.2419456067553</v>
      </c>
    </row>
    <row r="2506" spans="1:4" x14ac:dyDescent="0.25">
      <c r="A2506" s="6">
        <f t="shared" si="38"/>
        <v>43491.999999993946</v>
      </c>
      <c r="B2506" s="4">
        <v>26</v>
      </c>
      <c r="C2506" s="5">
        <v>26.0104166666667</v>
      </c>
      <c r="D2506" s="12">
        <v>1828.7448678262995</v>
      </c>
    </row>
    <row r="2507" spans="1:4" x14ac:dyDescent="0.25">
      <c r="A2507" s="6">
        <f t="shared" si="38"/>
        <v>43492.010416660611</v>
      </c>
      <c r="B2507" s="4">
        <v>26.0104166666667</v>
      </c>
      <c r="C2507" s="5">
        <v>26.0208333333334</v>
      </c>
      <c r="D2507" s="12">
        <v>1816.2177353534703</v>
      </c>
    </row>
    <row r="2508" spans="1:4" x14ac:dyDescent="0.25">
      <c r="A2508" s="6">
        <f t="shared" ref="A2508:A2571" si="39">A2507+(15/60/24)</f>
        <v>43492.020833327275</v>
      </c>
      <c r="B2508" s="4">
        <v>26.0208333333333</v>
      </c>
      <c r="C2508" s="5">
        <v>26.03125</v>
      </c>
      <c r="D2508" s="12">
        <v>1790.8989495238056</v>
      </c>
    </row>
    <row r="2509" spans="1:4" x14ac:dyDescent="0.25">
      <c r="A2509" s="6">
        <f t="shared" si="39"/>
        <v>43492.031249993939</v>
      </c>
      <c r="B2509" s="4">
        <v>26.03125</v>
      </c>
      <c r="C2509" s="5">
        <v>26.0416666666667</v>
      </c>
      <c r="D2509" s="12">
        <v>1762.7632071794633</v>
      </c>
    </row>
    <row r="2510" spans="1:4" x14ac:dyDescent="0.25">
      <c r="A2510" s="6">
        <f t="shared" si="39"/>
        <v>43492.041666660603</v>
      </c>
      <c r="B2510" s="4">
        <v>26.0416666666667</v>
      </c>
      <c r="C2510" s="5">
        <v>26.0520833333334</v>
      </c>
      <c r="D2510" s="12">
        <v>1731.0443792956037</v>
      </c>
    </row>
    <row r="2511" spans="1:4" x14ac:dyDescent="0.25">
      <c r="A2511" s="6">
        <f t="shared" si="39"/>
        <v>43492.052083327268</v>
      </c>
      <c r="B2511" s="4">
        <v>26.0520833333333</v>
      </c>
      <c r="C2511" s="5">
        <v>26.0625</v>
      </c>
      <c r="D2511" s="12">
        <v>1608.7170021307593</v>
      </c>
    </row>
    <row r="2512" spans="1:4" x14ac:dyDescent="0.25">
      <c r="A2512" s="6">
        <f t="shared" si="39"/>
        <v>43492.062499993932</v>
      </c>
      <c r="B2512" s="4">
        <v>26.0625</v>
      </c>
      <c r="C2512" s="5">
        <v>26.0729166666667</v>
      </c>
      <c r="D2512" s="12">
        <v>1513.1810403524594</v>
      </c>
    </row>
    <row r="2513" spans="1:4" x14ac:dyDescent="0.25">
      <c r="A2513" s="6">
        <f t="shared" si="39"/>
        <v>43492.072916660596</v>
      </c>
      <c r="B2513" s="4">
        <v>26.0729166666667</v>
      </c>
      <c r="C2513" s="5">
        <v>26.0833333333334</v>
      </c>
      <c r="D2513" s="12">
        <v>1519.4883114984714</v>
      </c>
    </row>
    <row r="2514" spans="1:4" x14ac:dyDescent="0.25">
      <c r="A2514" s="6">
        <f t="shared" si="39"/>
        <v>43492.08333332726</v>
      </c>
      <c r="B2514" s="4">
        <v>26.0833333333333</v>
      </c>
      <c r="C2514" s="5">
        <v>26.09375</v>
      </c>
      <c r="D2514" s="12">
        <v>1469.9601519637033</v>
      </c>
    </row>
    <row r="2515" spans="1:4" x14ac:dyDescent="0.25">
      <c r="A2515" s="6">
        <f t="shared" si="39"/>
        <v>43492.093749993925</v>
      </c>
      <c r="B2515" s="4">
        <v>26.09375</v>
      </c>
      <c r="C2515" s="5">
        <v>26.1041666666667</v>
      </c>
      <c r="D2515" s="12">
        <v>1428.3969869936418</v>
      </c>
    </row>
    <row r="2516" spans="1:4" x14ac:dyDescent="0.25">
      <c r="A2516" s="6">
        <f t="shared" si="39"/>
        <v>43492.104166660589</v>
      </c>
      <c r="B2516" s="4">
        <v>26.1041666666667</v>
      </c>
      <c r="C2516" s="5">
        <v>26.1145833333334</v>
      </c>
      <c r="D2516" s="12">
        <v>1433.1711707118004</v>
      </c>
    </row>
    <row r="2517" spans="1:4" x14ac:dyDescent="0.25">
      <c r="A2517" s="6">
        <f t="shared" si="39"/>
        <v>43492.114583327253</v>
      </c>
      <c r="B2517" s="4">
        <v>26.1145833333333</v>
      </c>
      <c r="C2517" s="5">
        <v>26.125</v>
      </c>
      <c r="D2517" s="12">
        <v>1424.8575599997396</v>
      </c>
    </row>
    <row r="2518" spans="1:4" x14ac:dyDescent="0.25">
      <c r="A2518" s="6">
        <f t="shared" si="39"/>
        <v>43492.124999993917</v>
      </c>
      <c r="B2518" s="4">
        <v>26.125</v>
      </c>
      <c r="C2518" s="5">
        <v>26.1354166666667</v>
      </c>
      <c r="D2518" s="12">
        <v>1424.3969838827393</v>
      </c>
    </row>
    <row r="2519" spans="1:4" x14ac:dyDescent="0.25">
      <c r="A2519" s="6">
        <f t="shared" si="39"/>
        <v>43492.135416660582</v>
      </c>
      <c r="B2519" s="4">
        <v>26.1354166666667</v>
      </c>
      <c r="C2519" s="5">
        <v>26.1458333333334</v>
      </c>
      <c r="D2519" s="12">
        <v>1430.176707316791</v>
      </c>
    </row>
    <row r="2520" spans="1:4" x14ac:dyDescent="0.25">
      <c r="A2520" s="6">
        <f t="shared" si="39"/>
        <v>43492.145833327246</v>
      </c>
      <c r="B2520" s="4">
        <v>26.1458333333333</v>
      </c>
      <c r="C2520" s="5">
        <v>26.15625</v>
      </c>
      <c r="D2520" s="12">
        <v>1469.1374629502502</v>
      </c>
    </row>
    <row r="2521" spans="1:4" x14ac:dyDescent="0.25">
      <c r="A2521" s="6">
        <f t="shared" si="39"/>
        <v>43492.15624999391</v>
      </c>
      <c r="B2521" s="4">
        <v>26.15625</v>
      </c>
      <c r="C2521" s="5">
        <v>26.1666666666667</v>
      </c>
      <c r="D2521" s="12">
        <v>1461.0541089804804</v>
      </c>
    </row>
    <row r="2522" spans="1:4" x14ac:dyDescent="0.25">
      <c r="A2522" s="6">
        <f t="shared" si="39"/>
        <v>43492.166666660574</v>
      </c>
      <c r="B2522" s="4">
        <v>26.1666666666667</v>
      </c>
      <c r="C2522" s="5">
        <v>26.1770833333334</v>
      </c>
      <c r="D2522" s="12">
        <v>1436.5415763628355</v>
      </c>
    </row>
    <row r="2523" spans="1:4" x14ac:dyDescent="0.25">
      <c r="A2523" s="6">
        <f t="shared" si="39"/>
        <v>43492.177083327239</v>
      </c>
      <c r="B2523" s="4">
        <v>26.1770833333333</v>
      </c>
      <c r="C2523" s="5">
        <v>26.1875</v>
      </c>
      <c r="D2523" s="12">
        <v>1508.9560054736655</v>
      </c>
    </row>
    <row r="2524" spans="1:4" x14ac:dyDescent="0.25">
      <c r="A2524" s="6">
        <f t="shared" si="39"/>
        <v>43492.187499993903</v>
      </c>
      <c r="B2524" s="4">
        <v>26.1875</v>
      </c>
      <c r="C2524" s="5">
        <v>26.1979166666667</v>
      </c>
      <c r="D2524" s="12">
        <v>1553.167300502545</v>
      </c>
    </row>
    <row r="2525" spans="1:4" x14ac:dyDescent="0.25">
      <c r="A2525" s="6">
        <f t="shared" si="39"/>
        <v>43492.197916660567</v>
      </c>
      <c r="B2525" s="4">
        <v>26.1979166666667</v>
      </c>
      <c r="C2525" s="5">
        <v>26.2083333333334</v>
      </c>
      <c r="D2525" s="12">
        <v>1556.5082283922309</v>
      </c>
    </row>
    <row r="2526" spans="1:4" x14ac:dyDescent="0.25">
      <c r="A2526" s="6">
        <f t="shared" si="39"/>
        <v>43492.208333327231</v>
      </c>
      <c r="B2526" s="4">
        <v>26.2083333333333</v>
      </c>
      <c r="C2526" s="5">
        <v>26.21875</v>
      </c>
      <c r="D2526" s="12">
        <v>1504.6213378434391</v>
      </c>
    </row>
    <row r="2527" spans="1:4" x14ac:dyDescent="0.25">
      <c r="A2527" s="6">
        <f t="shared" si="39"/>
        <v>43492.218749993895</v>
      </c>
      <c r="B2527" s="4">
        <v>26.21875</v>
      </c>
      <c r="C2527" s="5">
        <v>26.2291666666667</v>
      </c>
      <c r="D2527" s="12">
        <v>1458.8185094232792</v>
      </c>
    </row>
    <row r="2528" spans="1:4" x14ac:dyDescent="0.25">
      <c r="A2528" s="6">
        <f t="shared" si="39"/>
        <v>43492.22916666056</v>
      </c>
      <c r="B2528" s="4">
        <v>26.2291666666667</v>
      </c>
      <c r="C2528" s="5">
        <v>26.2395833333334</v>
      </c>
      <c r="D2528" s="12">
        <v>1447.0428710329757</v>
      </c>
    </row>
    <row r="2529" spans="1:4" x14ac:dyDescent="0.25">
      <c r="A2529" s="6">
        <f t="shared" si="39"/>
        <v>43492.239583327224</v>
      </c>
      <c r="B2529" s="4">
        <v>26.2395833333333</v>
      </c>
      <c r="C2529" s="5">
        <v>26.25</v>
      </c>
      <c r="D2529" s="12">
        <v>1401.6428937479591</v>
      </c>
    </row>
    <row r="2530" spans="1:4" x14ac:dyDescent="0.25">
      <c r="A2530" s="6">
        <f t="shared" si="39"/>
        <v>43492.249999993888</v>
      </c>
      <c r="B2530" s="4">
        <v>26.25</v>
      </c>
      <c r="C2530" s="5">
        <v>26.2604166666667</v>
      </c>
      <c r="D2530" s="12">
        <v>1258.6905028196511</v>
      </c>
    </row>
    <row r="2531" spans="1:4" x14ac:dyDescent="0.25">
      <c r="A2531" s="6">
        <f t="shared" si="39"/>
        <v>43492.260416660552</v>
      </c>
      <c r="B2531" s="4">
        <v>26.2604166666667</v>
      </c>
      <c r="C2531" s="5">
        <v>26.2708333333334</v>
      </c>
      <c r="D2531" s="12">
        <v>1292.1725374283922</v>
      </c>
    </row>
    <row r="2532" spans="1:4" x14ac:dyDescent="0.25">
      <c r="A2532" s="6">
        <f t="shared" si="39"/>
        <v>43492.270833327217</v>
      </c>
      <c r="B2532" s="4">
        <v>26.2708333333333</v>
      </c>
      <c r="C2532" s="5">
        <v>26.28125</v>
      </c>
      <c r="D2532" s="12">
        <v>1319.6528136416021</v>
      </c>
    </row>
    <row r="2533" spans="1:4" x14ac:dyDescent="0.25">
      <c r="A2533" s="6">
        <f t="shared" si="39"/>
        <v>43492.281249993881</v>
      </c>
      <c r="B2533" s="4">
        <v>26.28125</v>
      </c>
      <c r="C2533" s="5">
        <v>26.2916666666667</v>
      </c>
      <c r="D2533" s="12">
        <v>1385.7412992174634</v>
      </c>
    </row>
    <row r="2534" spans="1:4" x14ac:dyDescent="0.25">
      <c r="A2534" s="6">
        <f t="shared" si="39"/>
        <v>43492.291666660545</v>
      </c>
      <c r="B2534" s="4">
        <v>26.2916666666667</v>
      </c>
      <c r="C2534" s="5">
        <v>26.3020833333334</v>
      </c>
      <c r="D2534" s="12">
        <v>1408.883125194704</v>
      </c>
    </row>
    <row r="2535" spans="1:4" x14ac:dyDescent="0.25">
      <c r="A2535" s="6">
        <f t="shared" si="39"/>
        <v>43492.302083327209</v>
      </c>
      <c r="B2535" s="4">
        <v>26.3020833333333</v>
      </c>
      <c r="C2535" s="5">
        <v>26.3125</v>
      </c>
      <c r="D2535" s="12">
        <v>1603.0847898953896</v>
      </c>
    </row>
    <row r="2536" spans="1:4" x14ac:dyDescent="0.25">
      <c r="A2536" s="6">
        <f t="shared" si="39"/>
        <v>43492.312499993874</v>
      </c>
      <c r="B2536" s="4">
        <v>26.3125</v>
      </c>
      <c r="C2536" s="5">
        <v>26.3229166666667</v>
      </c>
      <c r="D2536" s="12">
        <v>1686.7419240274082</v>
      </c>
    </row>
    <row r="2537" spans="1:4" x14ac:dyDescent="0.25">
      <c r="A2537" s="6">
        <f t="shared" si="39"/>
        <v>43492.322916660538</v>
      </c>
      <c r="B2537" s="4">
        <v>26.3229166666667</v>
      </c>
      <c r="C2537" s="5">
        <v>26.3333333333334</v>
      </c>
      <c r="D2537" s="12">
        <v>1786.305510379505</v>
      </c>
    </row>
    <row r="2538" spans="1:4" x14ac:dyDescent="0.25">
      <c r="A2538" s="6">
        <f t="shared" si="39"/>
        <v>43492.333333327202</v>
      </c>
      <c r="B2538" s="4">
        <v>26.3333333333333</v>
      </c>
      <c r="C2538" s="5">
        <v>26.34375</v>
      </c>
      <c r="D2538" s="12">
        <v>1736.237992400856</v>
      </c>
    </row>
    <row r="2539" spans="1:4" x14ac:dyDescent="0.25">
      <c r="A2539" s="6">
        <f t="shared" si="39"/>
        <v>43492.343749993866</v>
      </c>
      <c r="B2539" s="4">
        <v>26.34375</v>
      </c>
      <c r="C2539" s="5">
        <v>26.3541666666667</v>
      </c>
      <c r="D2539" s="12">
        <v>1852.4782861274637</v>
      </c>
    </row>
    <row r="2540" spans="1:4" x14ac:dyDescent="0.25">
      <c r="A2540" s="6">
        <f t="shared" si="39"/>
        <v>43492.354166660531</v>
      </c>
      <c r="B2540" s="4">
        <v>26.3541666666667</v>
      </c>
      <c r="C2540" s="5">
        <v>26.3645833333334</v>
      </c>
      <c r="D2540" s="12">
        <v>1906.1022583451038</v>
      </c>
    </row>
    <row r="2541" spans="1:4" x14ac:dyDescent="0.25">
      <c r="A2541" s="6">
        <f t="shared" si="39"/>
        <v>43492.364583327195</v>
      </c>
      <c r="B2541" s="4">
        <v>26.3645833333333</v>
      </c>
      <c r="C2541" s="5">
        <v>26.375</v>
      </c>
      <c r="D2541" s="12">
        <v>2081.5172521630479</v>
      </c>
    </row>
    <row r="2542" spans="1:4" x14ac:dyDescent="0.25">
      <c r="A2542" s="6">
        <f t="shared" si="39"/>
        <v>43492.374999993859</v>
      </c>
      <c r="B2542" s="4">
        <v>26.375</v>
      </c>
      <c r="C2542" s="5">
        <v>26.3854166666667</v>
      </c>
      <c r="D2542" s="12">
        <v>1973.6602858439364</v>
      </c>
    </row>
    <row r="2543" spans="1:4" x14ac:dyDescent="0.25">
      <c r="A2543" s="6">
        <f t="shared" si="39"/>
        <v>43492.385416660523</v>
      </c>
      <c r="B2543" s="4">
        <v>26.3854166666667</v>
      </c>
      <c r="C2543" s="5">
        <v>26.3958333333334</v>
      </c>
      <c r="D2543" s="12">
        <v>2055.4993818700727</v>
      </c>
    </row>
    <row r="2544" spans="1:4" x14ac:dyDescent="0.25">
      <c r="A2544" s="6">
        <f t="shared" si="39"/>
        <v>43492.395833327188</v>
      </c>
      <c r="B2544" s="4">
        <v>26.3958333333333</v>
      </c>
      <c r="C2544" s="5">
        <v>26.40625</v>
      </c>
      <c r="D2544" s="12">
        <v>2084.1471521321355</v>
      </c>
    </row>
    <row r="2545" spans="1:4" x14ac:dyDescent="0.25">
      <c r="A2545" s="6">
        <f t="shared" si="39"/>
        <v>43492.406249993852</v>
      </c>
      <c r="B2545" s="4">
        <v>26.40625</v>
      </c>
      <c r="C2545" s="5">
        <v>26.4166666666667</v>
      </c>
      <c r="D2545" s="12">
        <v>2122.8474895496861</v>
      </c>
    </row>
    <row r="2546" spans="1:4" x14ac:dyDescent="0.25">
      <c r="A2546" s="6">
        <f t="shared" si="39"/>
        <v>43492.416666660516</v>
      </c>
      <c r="B2546" s="4">
        <v>26.4166666666667</v>
      </c>
      <c r="C2546" s="5">
        <v>26.4270833333334</v>
      </c>
      <c r="D2546" s="12">
        <v>2198.4219085045188</v>
      </c>
    </row>
    <row r="2547" spans="1:4" x14ac:dyDescent="0.25">
      <c r="A2547" s="6">
        <f t="shared" si="39"/>
        <v>43492.42708332718</v>
      </c>
      <c r="B2547" s="4">
        <v>26.4270833333333</v>
      </c>
      <c r="C2547" s="5">
        <v>26.4375</v>
      </c>
      <c r="D2547" s="12">
        <v>2216.2573543658045</v>
      </c>
    </row>
    <row r="2548" spans="1:4" x14ac:dyDescent="0.25">
      <c r="A2548" s="6">
        <f t="shared" si="39"/>
        <v>43492.437499993845</v>
      </c>
      <c r="B2548" s="4">
        <v>26.4375</v>
      </c>
      <c r="C2548" s="5">
        <v>26.4479166666667</v>
      </c>
      <c r="D2548" s="12">
        <v>2200.9267485141918</v>
      </c>
    </row>
    <row r="2549" spans="1:4" x14ac:dyDescent="0.25">
      <c r="A2549" s="6">
        <f t="shared" si="39"/>
        <v>43492.447916660509</v>
      </c>
      <c r="B2549" s="4">
        <v>26.4479166666667</v>
      </c>
      <c r="C2549" s="5">
        <v>26.4583333333334</v>
      </c>
      <c r="D2549" s="12">
        <v>2326.5185890643515</v>
      </c>
    </row>
    <row r="2550" spans="1:4" x14ac:dyDescent="0.25">
      <c r="A2550" s="6">
        <f t="shared" si="39"/>
        <v>43492.458333327173</v>
      </c>
      <c r="B2550" s="4">
        <v>26.4583333333333</v>
      </c>
      <c r="C2550" s="5">
        <v>26.46875</v>
      </c>
      <c r="D2550" s="12">
        <v>2364.7955613071131</v>
      </c>
    </row>
    <row r="2551" spans="1:4" x14ac:dyDescent="0.25">
      <c r="A2551" s="6">
        <f t="shared" si="39"/>
        <v>43492.468749993837</v>
      </c>
      <c r="B2551" s="4">
        <v>26.46875</v>
      </c>
      <c r="C2551" s="5">
        <v>26.4791666666667</v>
      </c>
      <c r="D2551" s="12">
        <v>2253.5785406856212</v>
      </c>
    </row>
    <row r="2552" spans="1:4" x14ac:dyDescent="0.25">
      <c r="A2552" s="6">
        <f t="shared" si="39"/>
        <v>43492.479166660502</v>
      </c>
      <c r="B2552" s="4">
        <v>26.4791666666667</v>
      </c>
      <c r="C2552" s="5">
        <v>26.4895833333334</v>
      </c>
      <c r="D2552" s="12">
        <v>2396.8313349005143</v>
      </c>
    </row>
    <row r="2553" spans="1:4" x14ac:dyDescent="0.25">
      <c r="A2553" s="6">
        <f t="shared" si="39"/>
        <v>43492.489583327166</v>
      </c>
      <c r="B2553" s="4">
        <v>26.4895833333333</v>
      </c>
      <c r="C2553" s="5">
        <v>26.5</v>
      </c>
      <c r="D2553" s="12">
        <v>2335.2675738653347</v>
      </c>
    </row>
    <row r="2554" spans="1:4" x14ac:dyDescent="0.25">
      <c r="A2554" s="6">
        <f t="shared" si="39"/>
        <v>43492.49999999383</v>
      </c>
      <c r="B2554" s="4">
        <v>26.5</v>
      </c>
      <c r="C2554" s="5">
        <v>26.5104166666667</v>
      </c>
      <c r="D2554" s="12">
        <v>1968.3249792551585</v>
      </c>
    </row>
    <row r="2555" spans="1:4" x14ac:dyDescent="0.25">
      <c r="A2555" s="6">
        <f t="shared" si="39"/>
        <v>43492.510416660494</v>
      </c>
      <c r="B2555" s="4">
        <v>26.5104166666667</v>
      </c>
      <c r="C2555" s="5">
        <v>26.5208333333334</v>
      </c>
      <c r="D2555" s="12">
        <v>1925.1383403190957</v>
      </c>
    </row>
    <row r="2556" spans="1:4" x14ac:dyDescent="0.25">
      <c r="A2556" s="6">
        <f t="shared" si="39"/>
        <v>43492.520833327158</v>
      </c>
      <c r="B2556" s="4">
        <v>26.5208333333333</v>
      </c>
      <c r="C2556" s="5">
        <v>26.53125</v>
      </c>
      <c r="D2556" s="12">
        <v>1762.5268629751731</v>
      </c>
    </row>
    <row r="2557" spans="1:4" x14ac:dyDescent="0.25">
      <c r="A2557" s="6">
        <f t="shared" si="39"/>
        <v>43492.531249993823</v>
      </c>
      <c r="B2557" s="4">
        <v>26.53125</v>
      </c>
      <c r="C2557" s="5">
        <v>26.5416666666667</v>
      </c>
      <c r="D2557" s="12">
        <v>1917.6349527239072</v>
      </c>
    </row>
    <row r="2558" spans="1:4" x14ac:dyDescent="0.25">
      <c r="A2558" s="6">
        <f t="shared" si="39"/>
        <v>43492.541666660487</v>
      </c>
      <c r="B2558" s="4">
        <v>26.5416666666667</v>
      </c>
      <c r="C2558" s="5">
        <v>26.5520833333334</v>
      </c>
      <c r="D2558" s="12">
        <v>1893.8451090566255</v>
      </c>
    </row>
    <row r="2559" spans="1:4" x14ac:dyDescent="0.25">
      <c r="A2559" s="6">
        <f t="shared" si="39"/>
        <v>43492.552083327151</v>
      </c>
      <c r="B2559" s="4">
        <v>26.5520833333333</v>
      </c>
      <c r="C2559" s="5">
        <v>26.5625</v>
      </c>
      <c r="D2559" s="12">
        <v>1871.5004693531969</v>
      </c>
    </row>
    <row r="2560" spans="1:4" x14ac:dyDescent="0.25">
      <c r="A2560" s="6">
        <f t="shared" si="39"/>
        <v>43492.562499993815</v>
      </c>
      <c r="B2560" s="4">
        <v>26.5625</v>
      </c>
      <c r="C2560" s="5">
        <v>26.5729166666667</v>
      </c>
      <c r="D2560" s="12">
        <v>1939.7522732465936</v>
      </c>
    </row>
    <row r="2561" spans="1:4" x14ac:dyDescent="0.25">
      <c r="A2561" s="6">
        <f t="shared" si="39"/>
        <v>43492.57291666048</v>
      </c>
      <c r="B2561" s="4">
        <v>26.5729166666667</v>
      </c>
      <c r="C2561" s="5">
        <v>26.5833333333334</v>
      </c>
      <c r="D2561" s="12">
        <v>1695.3580116676706</v>
      </c>
    </row>
    <row r="2562" spans="1:4" x14ac:dyDescent="0.25">
      <c r="A2562" s="6">
        <f t="shared" si="39"/>
        <v>43492.583333327144</v>
      </c>
      <c r="B2562" s="4">
        <v>26.5833333333333</v>
      </c>
      <c r="C2562" s="5">
        <v>26.59375</v>
      </c>
      <c r="D2562" s="12">
        <v>1637.548440761529</v>
      </c>
    </row>
    <row r="2563" spans="1:4" x14ac:dyDescent="0.25">
      <c r="A2563" s="6">
        <f t="shared" si="39"/>
        <v>43492.593749993808</v>
      </c>
      <c r="B2563" s="4">
        <v>26.59375</v>
      </c>
      <c r="C2563" s="5">
        <v>26.6041666666667</v>
      </c>
      <c r="D2563" s="12">
        <v>1882.8163822875806</v>
      </c>
    </row>
    <row r="2564" spans="1:4" x14ac:dyDescent="0.25">
      <c r="A2564" s="6">
        <f t="shared" si="39"/>
        <v>43492.604166660472</v>
      </c>
      <c r="B2564" s="4">
        <v>26.6041666666667</v>
      </c>
      <c r="C2564" s="5">
        <v>26.6145833333334</v>
      </c>
      <c r="D2564" s="12">
        <v>1808.8921891331265</v>
      </c>
    </row>
    <row r="2565" spans="1:4" x14ac:dyDescent="0.25">
      <c r="A2565" s="6">
        <f t="shared" si="39"/>
        <v>43492.614583327137</v>
      </c>
      <c r="B2565" s="4">
        <v>26.6145833333333</v>
      </c>
      <c r="C2565" s="5">
        <v>26.625</v>
      </c>
      <c r="D2565" s="12">
        <v>1802.5630119575324</v>
      </c>
    </row>
    <row r="2566" spans="1:4" x14ac:dyDescent="0.25">
      <c r="A2566" s="6">
        <f t="shared" si="39"/>
        <v>43492.624999993801</v>
      </c>
      <c r="B2566" s="4">
        <v>26.625</v>
      </c>
      <c r="C2566" s="5">
        <v>26.6354166666667</v>
      </c>
      <c r="D2566" s="12">
        <v>1862.9556975091571</v>
      </c>
    </row>
    <row r="2567" spans="1:4" x14ac:dyDescent="0.25">
      <c r="A2567" s="6">
        <f t="shared" si="39"/>
        <v>43492.635416660465</v>
      </c>
      <c r="B2567" s="4">
        <v>26.6354166666667</v>
      </c>
      <c r="C2567" s="5">
        <v>26.6458333333334</v>
      </c>
      <c r="D2567" s="12">
        <v>1782.6652678747255</v>
      </c>
    </row>
    <row r="2568" spans="1:4" x14ac:dyDescent="0.25">
      <c r="A2568" s="6">
        <f t="shared" si="39"/>
        <v>43492.645833327129</v>
      </c>
      <c r="B2568" s="4">
        <v>26.6458333333333</v>
      </c>
      <c r="C2568" s="5">
        <v>26.65625</v>
      </c>
      <c r="D2568" s="12">
        <v>1761.2177750033502</v>
      </c>
    </row>
    <row r="2569" spans="1:4" x14ac:dyDescent="0.25">
      <c r="A2569" s="6">
        <f t="shared" si="39"/>
        <v>43492.656249993794</v>
      </c>
      <c r="B2569" s="4">
        <v>26.65625</v>
      </c>
      <c r="C2569" s="5">
        <v>26.6666666666667</v>
      </c>
      <c r="D2569" s="12">
        <v>1631.4552898560783</v>
      </c>
    </row>
    <row r="2570" spans="1:4" x14ac:dyDescent="0.25">
      <c r="A2570" s="6">
        <f t="shared" si="39"/>
        <v>43492.666666660458</v>
      </c>
      <c r="B2570" s="4">
        <v>26.6666666666667</v>
      </c>
      <c r="C2570" s="5">
        <v>26.6770833333334</v>
      </c>
      <c r="D2570" s="12">
        <v>1750.5792937752635</v>
      </c>
    </row>
    <row r="2571" spans="1:4" x14ac:dyDescent="0.25">
      <c r="A2571" s="6">
        <f t="shared" si="39"/>
        <v>43492.677083327122</v>
      </c>
      <c r="B2571" s="4">
        <v>26.6770833333333</v>
      </c>
      <c r="C2571" s="5">
        <v>26.6875</v>
      </c>
      <c r="D2571" s="12">
        <v>2006.4768296571342</v>
      </c>
    </row>
    <row r="2572" spans="1:4" x14ac:dyDescent="0.25">
      <c r="A2572" s="6">
        <f t="shared" ref="A2572:A2635" si="40">A2571+(15/60/24)</f>
        <v>43492.687499993786</v>
      </c>
      <c r="B2572" s="4">
        <v>26.6875</v>
      </c>
      <c r="C2572" s="5">
        <v>26.6979166666667</v>
      </c>
      <c r="D2572" s="12">
        <v>2076.1793490617038</v>
      </c>
    </row>
    <row r="2573" spans="1:4" x14ac:dyDescent="0.25">
      <c r="A2573" s="6">
        <f t="shared" si="40"/>
        <v>43492.697916660451</v>
      </c>
      <c r="B2573" s="4">
        <v>26.6979166666667</v>
      </c>
      <c r="C2573" s="5">
        <v>26.7083333333334</v>
      </c>
      <c r="D2573" s="12">
        <v>2177.0502157082378</v>
      </c>
    </row>
    <row r="2574" spans="1:4" x14ac:dyDescent="0.25">
      <c r="A2574" s="6">
        <f t="shared" si="40"/>
        <v>43492.708333327115</v>
      </c>
      <c r="B2574" s="4">
        <v>26.7083333333333</v>
      </c>
      <c r="C2574" s="5">
        <v>26.71875</v>
      </c>
      <c r="D2574" s="12">
        <v>2230.9491651857024</v>
      </c>
    </row>
    <row r="2575" spans="1:4" x14ac:dyDescent="0.25">
      <c r="A2575" s="6">
        <f t="shared" si="40"/>
        <v>43492.718749993779</v>
      </c>
      <c r="B2575" s="4">
        <v>26.71875</v>
      </c>
      <c r="C2575" s="5">
        <v>26.7291666666667</v>
      </c>
      <c r="D2575" s="12">
        <v>2342.6238568314516</v>
      </c>
    </row>
    <row r="2576" spans="1:4" x14ac:dyDescent="0.25">
      <c r="A2576" s="6">
        <f t="shared" si="40"/>
        <v>43492.729166660443</v>
      </c>
      <c r="B2576" s="4">
        <v>26.7291666666667</v>
      </c>
      <c r="C2576" s="5">
        <v>26.7395833333334</v>
      </c>
      <c r="D2576" s="12">
        <v>2413.1306627975569</v>
      </c>
    </row>
    <row r="2577" spans="1:4" x14ac:dyDescent="0.25">
      <c r="A2577" s="6">
        <f t="shared" si="40"/>
        <v>43492.739583327108</v>
      </c>
      <c r="B2577" s="4">
        <v>26.7395833333333</v>
      </c>
      <c r="C2577" s="5">
        <v>26.75</v>
      </c>
      <c r="D2577" s="12">
        <v>2468.1858953092365</v>
      </c>
    </row>
    <row r="2578" spans="1:4" x14ac:dyDescent="0.25">
      <c r="A2578" s="6">
        <f t="shared" si="40"/>
        <v>43492.749999993772</v>
      </c>
      <c r="B2578" s="4">
        <v>26.75</v>
      </c>
      <c r="C2578" s="5">
        <v>26.7604166666667</v>
      </c>
      <c r="D2578" s="12">
        <v>2466.8172085780093</v>
      </c>
    </row>
    <row r="2579" spans="1:4" x14ac:dyDescent="0.25">
      <c r="A2579" s="6">
        <f t="shared" si="40"/>
        <v>43492.760416660436</v>
      </c>
      <c r="B2579" s="4">
        <v>26.7604166666667</v>
      </c>
      <c r="C2579" s="5">
        <v>26.7708333333334</v>
      </c>
      <c r="D2579" s="12">
        <v>2467.6541596142547</v>
      </c>
    </row>
    <row r="2580" spans="1:4" x14ac:dyDescent="0.25">
      <c r="A2580" s="6">
        <f t="shared" si="40"/>
        <v>43492.7708333271</v>
      </c>
      <c r="B2580" s="4">
        <v>26.7708333333333</v>
      </c>
      <c r="C2580" s="5">
        <v>26.78125</v>
      </c>
      <c r="D2580" s="12">
        <v>2394.3287926983971</v>
      </c>
    </row>
    <row r="2581" spans="1:4" x14ac:dyDescent="0.25">
      <c r="A2581" s="6">
        <f t="shared" si="40"/>
        <v>43492.781249993765</v>
      </c>
      <c r="B2581" s="4">
        <v>26.78125</v>
      </c>
      <c r="C2581" s="5">
        <v>26.7916666666667</v>
      </c>
      <c r="D2581" s="12">
        <v>2418.0285755468622</v>
      </c>
    </row>
    <row r="2582" spans="1:4" x14ac:dyDescent="0.25">
      <c r="A2582" s="6">
        <f t="shared" si="40"/>
        <v>43492.791666660429</v>
      </c>
      <c r="B2582" s="4">
        <v>26.7916666666667</v>
      </c>
      <c r="C2582" s="5">
        <v>26.8020833333334</v>
      </c>
      <c r="D2582" s="12">
        <v>2337.3882240241883</v>
      </c>
    </row>
    <row r="2583" spans="1:4" x14ac:dyDescent="0.25">
      <c r="A2583" s="6">
        <f t="shared" si="40"/>
        <v>43492.802083327093</v>
      </c>
      <c r="B2583" s="4">
        <v>26.8020833333333</v>
      </c>
      <c r="C2583" s="5">
        <v>26.8125</v>
      </c>
      <c r="D2583" s="12">
        <v>2285.4118766308284</v>
      </c>
    </row>
    <row r="2584" spans="1:4" x14ac:dyDescent="0.25">
      <c r="A2584" s="6">
        <f t="shared" si="40"/>
        <v>43492.812499993757</v>
      </c>
      <c r="B2584" s="4">
        <v>26.8125</v>
      </c>
      <c r="C2584" s="5">
        <v>26.8229166666667</v>
      </c>
      <c r="D2584" s="12">
        <v>2259.3874257208467</v>
      </c>
    </row>
    <row r="2585" spans="1:4" x14ac:dyDescent="0.25">
      <c r="A2585" s="6">
        <f t="shared" si="40"/>
        <v>43492.822916660421</v>
      </c>
      <c r="B2585" s="4">
        <v>26.8229166666667</v>
      </c>
      <c r="C2585" s="5">
        <v>26.8333333333334</v>
      </c>
      <c r="D2585" s="12">
        <v>2163.2863466150861</v>
      </c>
    </row>
    <row r="2586" spans="1:4" x14ac:dyDescent="0.25">
      <c r="A2586" s="6">
        <f t="shared" si="40"/>
        <v>43492.833333327086</v>
      </c>
      <c r="B2586" s="4">
        <v>26.8333333333333</v>
      </c>
      <c r="C2586" s="5">
        <v>26.84375</v>
      </c>
      <c r="D2586" s="12">
        <v>2043.3422926126382</v>
      </c>
    </row>
    <row r="2587" spans="1:4" x14ac:dyDescent="0.25">
      <c r="A2587" s="6">
        <f t="shared" si="40"/>
        <v>43492.84374999375</v>
      </c>
      <c r="B2587" s="4">
        <v>26.84375</v>
      </c>
      <c r="C2587" s="5">
        <v>26.8541666666667</v>
      </c>
      <c r="D2587" s="12">
        <v>2089.3875730800487</v>
      </c>
    </row>
    <row r="2588" spans="1:4" x14ac:dyDescent="0.25">
      <c r="A2588" s="6">
        <f t="shared" si="40"/>
        <v>43492.854166660414</v>
      </c>
      <c r="B2588" s="4">
        <v>26.8541666666667</v>
      </c>
      <c r="C2588" s="5">
        <v>26.8645833333334</v>
      </c>
      <c r="D2588" s="12">
        <v>2010.0575857392905</v>
      </c>
    </row>
    <row r="2589" spans="1:4" x14ac:dyDescent="0.25">
      <c r="A2589" s="6">
        <f t="shared" si="40"/>
        <v>43492.864583327078</v>
      </c>
      <c r="B2589" s="4">
        <v>26.8645833333333</v>
      </c>
      <c r="C2589" s="5">
        <v>26.875</v>
      </c>
      <c r="D2589" s="12">
        <v>1996.5801008759786</v>
      </c>
    </row>
    <row r="2590" spans="1:4" x14ac:dyDescent="0.25">
      <c r="A2590" s="6">
        <f t="shared" si="40"/>
        <v>43492.874999993743</v>
      </c>
      <c r="B2590" s="4">
        <v>26.875</v>
      </c>
      <c r="C2590" s="5">
        <v>26.8854166666667</v>
      </c>
      <c r="D2590" s="12">
        <v>1930.6129132553799</v>
      </c>
    </row>
    <row r="2591" spans="1:4" x14ac:dyDescent="0.25">
      <c r="A2591" s="6">
        <f t="shared" si="40"/>
        <v>43492.885416660407</v>
      </c>
      <c r="B2591" s="4">
        <v>26.8854166666667</v>
      </c>
      <c r="C2591" s="5">
        <v>26.8958333333334</v>
      </c>
      <c r="D2591" s="12">
        <v>1884.7082424666812</v>
      </c>
    </row>
    <row r="2592" spans="1:4" x14ac:dyDescent="0.25">
      <c r="A2592" s="6">
        <f t="shared" si="40"/>
        <v>43492.895833327071</v>
      </c>
      <c r="B2592" s="4">
        <v>26.8958333333333</v>
      </c>
      <c r="C2592" s="5">
        <v>26.90625</v>
      </c>
      <c r="D2592" s="12">
        <v>1835.9201165729919</v>
      </c>
    </row>
    <row r="2593" spans="1:4" x14ac:dyDescent="0.25">
      <c r="A2593" s="6">
        <f t="shared" si="40"/>
        <v>43492.906249993735</v>
      </c>
      <c r="B2593" s="4">
        <v>26.90625</v>
      </c>
      <c r="C2593" s="5">
        <v>26.9166666666667</v>
      </c>
      <c r="D2593" s="12">
        <v>1678.7232428378836</v>
      </c>
    </row>
    <row r="2594" spans="1:4" x14ac:dyDescent="0.25">
      <c r="A2594" s="6">
        <f t="shared" si="40"/>
        <v>43492.9166666604</v>
      </c>
      <c r="B2594" s="4">
        <v>26.9166666666667</v>
      </c>
      <c r="C2594" s="5">
        <v>26.9270833333334</v>
      </c>
      <c r="D2594" s="12">
        <v>1996.7855631659224</v>
      </c>
    </row>
    <row r="2595" spans="1:4" x14ac:dyDescent="0.25">
      <c r="A2595" s="6">
        <f t="shared" si="40"/>
        <v>43492.927083327064</v>
      </c>
      <c r="B2595" s="4">
        <v>26.9270833333333</v>
      </c>
      <c r="C2595" s="5">
        <v>26.9375</v>
      </c>
      <c r="D2595" s="12">
        <v>2071.746415068742</v>
      </c>
    </row>
    <row r="2596" spans="1:4" x14ac:dyDescent="0.25">
      <c r="A2596" s="6">
        <f t="shared" si="40"/>
        <v>43492.937499993728</v>
      </c>
      <c r="B2596" s="4">
        <v>26.9375</v>
      </c>
      <c r="C2596" s="5">
        <v>26.9479166666667</v>
      </c>
      <c r="D2596" s="12">
        <v>2069.9237114873058</v>
      </c>
    </row>
    <row r="2597" spans="1:4" x14ac:dyDescent="0.25">
      <c r="A2597" s="6">
        <f t="shared" si="40"/>
        <v>43492.947916660392</v>
      </c>
      <c r="B2597" s="4">
        <v>26.9479166666667</v>
      </c>
      <c r="C2597" s="5">
        <v>26.9583333333334</v>
      </c>
      <c r="D2597" s="12">
        <v>2048.9121873328941</v>
      </c>
    </row>
    <row r="2598" spans="1:4" x14ac:dyDescent="0.25">
      <c r="A2598" s="6">
        <f t="shared" si="40"/>
        <v>43492.958333327057</v>
      </c>
      <c r="B2598" s="4">
        <v>26.9583333333333</v>
      </c>
      <c r="C2598" s="5">
        <v>26.96875</v>
      </c>
      <c r="D2598" s="12">
        <v>1910.3562302670371</v>
      </c>
    </row>
    <row r="2599" spans="1:4" x14ac:dyDescent="0.25">
      <c r="A2599" s="6">
        <f t="shared" si="40"/>
        <v>43492.968749993721</v>
      </c>
      <c r="B2599" s="4">
        <v>26.96875</v>
      </c>
      <c r="C2599" s="5">
        <v>26.9791666666667</v>
      </c>
      <c r="D2599" s="12">
        <v>1886.9410557702702</v>
      </c>
    </row>
    <row r="2600" spans="1:4" x14ac:dyDescent="0.25">
      <c r="A2600" s="6">
        <f t="shared" si="40"/>
        <v>43492.979166660385</v>
      </c>
      <c r="B2600" s="4">
        <v>26.9791666666667</v>
      </c>
      <c r="C2600" s="5">
        <v>26.9895833333334</v>
      </c>
      <c r="D2600" s="12">
        <v>1832.162806149536</v>
      </c>
    </row>
    <row r="2601" spans="1:4" x14ac:dyDescent="0.25">
      <c r="A2601" s="6">
        <f t="shared" si="40"/>
        <v>43492.989583327049</v>
      </c>
      <c r="B2601" s="4">
        <v>26.9895833333333</v>
      </c>
      <c r="C2601" s="5">
        <v>27</v>
      </c>
      <c r="D2601" s="12">
        <v>1740.7004274803733</v>
      </c>
    </row>
    <row r="2602" spans="1:4" x14ac:dyDescent="0.25">
      <c r="A2602" s="6">
        <f t="shared" si="40"/>
        <v>43492.999999993714</v>
      </c>
      <c r="B2602" s="4">
        <v>27</v>
      </c>
      <c r="C2602" s="5">
        <v>27.0104166666667</v>
      </c>
      <c r="D2602" s="12">
        <v>1743.0131876008215</v>
      </c>
    </row>
    <row r="2603" spans="1:4" x14ac:dyDescent="0.25">
      <c r="A2603" s="6">
        <f t="shared" si="40"/>
        <v>43493.010416660378</v>
      </c>
      <c r="B2603" s="4">
        <v>27.0104166666667</v>
      </c>
      <c r="C2603" s="5">
        <v>27.0208333333334</v>
      </c>
      <c r="D2603" s="12">
        <v>1653.9942942539931</v>
      </c>
    </row>
    <row r="2604" spans="1:4" x14ac:dyDescent="0.25">
      <c r="A2604" s="6">
        <f t="shared" si="40"/>
        <v>43493.020833327042</v>
      </c>
      <c r="B2604" s="4">
        <v>27.0208333333333</v>
      </c>
      <c r="C2604" s="5">
        <v>27.03125</v>
      </c>
      <c r="D2604" s="12">
        <v>1669.1061461122717</v>
      </c>
    </row>
    <row r="2605" spans="1:4" x14ac:dyDescent="0.25">
      <c r="A2605" s="6">
        <f t="shared" si="40"/>
        <v>43493.031249993706</v>
      </c>
      <c r="B2605" s="4">
        <v>27.03125</v>
      </c>
      <c r="C2605" s="5">
        <v>27.0416666666667</v>
      </c>
      <c r="D2605" s="12">
        <v>1678.4998504205655</v>
      </c>
    </row>
    <row r="2606" spans="1:4" x14ac:dyDescent="0.25">
      <c r="A2606" s="6">
        <f t="shared" si="40"/>
        <v>43493.041666660371</v>
      </c>
      <c r="B2606" s="4">
        <v>27.0416666666667</v>
      </c>
      <c r="C2606" s="5">
        <v>27.0520833333334</v>
      </c>
      <c r="D2606" s="12">
        <v>1539.5584697498218</v>
      </c>
    </row>
    <row r="2607" spans="1:4" x14ac:dyDescent="0.25">
      <c r="A2607" s="6">
        <f t="shared" si="40"/>
        <v>43493.052083327035</v>
      </c>
      <c r="B2607" s="4">
        <v>27.0520833333333</v>
      </c>
      <c r="C2607" s="5">
        <v>27.0625</v>
      </c>
      <c r="D2607" s="12">
        <v>1449.2586075675556</v>
      </c>
    </row>
    <row r="2608" spans="1:4" x14ac:dyDescent="0.25">
      <c r="A2608" s="6">
        <f t="shared" si="40"/>
        <v>43493.062499993699</v>
      </c>
      <c r="B2608" s="4">
        <v>27.0625</v>
      </c>
      <c r="C2608" s="5">
        <v>27.0729166666667</v>
      </c>
      <c r="D2608" s="12">
        <v>1310.5872533015324</v>
      </c>
    </row>
    <row r="2609" spans="1:4" x14ac:dyDescent="0.25">
      <c r="A2609" s="6">
        <f t="shared" si="40"/>
        <v>43493.072916660363</v>
      </c>
      <c r="B2609" s="4">
        <v>27.0729166666667</v>
      </c>
      <c r="C2609" s="5">
        <v>27.0833333333334</v>
      </c>
      <c r="D2609" s="12">
        <v>1460.4121962403608</v>
      </c>
    </row>
    <row r="2610" spans="1:4" x14ac:dyDescent="0.25">
      <c r="A2610" s="6">
        <f t="shared" si="40"/>
        <v>43493.083333327028</v>
      </c>
      <c r="B2610" s="4">
        <v>27.0833333333333</v>
      </c>
      <c r="C2610" s="5">
        <v>27.09375</v>
      </c>
      <c r="D2610" s="12">
        <v>1381.2029038322976</v>
      </c>
    </row>
    <row r="2611" spans="1:4" x14ac:dyDescent="0.25">
      <c r="A2611" s="6">
        <f t="shared" si="40"/>
        <v>43493.093749993692</v>
      </c>
      <c r="B2611" s="4">
        <v>27.09375</v>
      </c>
      <c r="C2611" s="5">
        <v>27.1041666666667</v>
      </c>
      <c r="D2611" s="12">
        <v>1255.7992740400484</v>
      </c>
    </row>
    <row r="2612" spans="1:4" x14ac:dyDescent="0.25">
      <c r="A2612" s="6">
        <f t="shared" si="40"/>
        <v>43493.104166660356</v>
      </c>
      <c r="B2612" s="4">
        <v>27.1041666666667</v>
      </c>
      <c r="C2612" s="5">
        <v>27.1145833333334</v>
      </c>
      <c r="D2612" s="12">
        <v>1358.0833070334945</v>
      </c>
    </row>
    <row r="2613" spans="1:4" x14ac:dyDescent="0.25">
      <c r="A2613" s="6">
        <f t="shared" si="40"/>
        <v>43493.11458332702</v>
      </c>
      <c r="B2613" s="4">
        <v>27.1145833333333</v>
      </c>
      <c r="C2613" s="5">
        <v>27.125</v>
      </c>
      <c r="D2613" s="12">
        <v>1322.2825406594436</v>
      </c>
    </row>
    <row r="2614" spans="1:4" x14ac:dyDescent="0.25">
      <c r="A2614" s="6">
        <f t="shared" si="40"/>
        <v>43493.124999993684</v>
      </c>
      <c r="B2614" s="4">
        <v>27.125</v>
      </c>
      <c r="C2614" s="5">
        <v>27.1354166666667</v>
      </c>
      <c r="D2614" s="12">
        <v>1320.9656499922273</v>
      </c>
    </row>
    <row r="2615" spans="1:4" x14ac:dyDescent="0.25">
      <c r="A2615" s="6">
        <f t="shared" si="40"/>
        <v>43493.135416660349</v>
      </c>
      <c r="B2615" s="4">
        <v>27.1354166666667</v>
      </c>
      <c r="C2615" s="5">
        <v>27.1458333333334</v>
      </c>
      <c r="D2615" s="12">
        <v>1366.7865820309557</v>
      </c>
    </row>
    <row r="2616" spans="1:4" x14ac:dyDescent="0.25">
      <c r="A2616" s="6">
        <f t="shared" si="40"/>
        <v>43493.145833327013</v>
      </c>
      <c r="B2616" s="4">
        <v>27.1458333333333</v>
      </c>
      <c r="C2616" s="5">
        <v>27.15625</v>
      </c>
      <c r="D2616" s="12">
        <v>1395.9446970668826</v>
      </c>
    </row>
    <row r="2617" spans="1:4" x14ac:dyDescent="0.25">
      <c r="A2617" s="6">
        <f t="shared" si="40"/>
        <v>43493.156249993677</v>
      </c>
      <c r="B2617" s="4">
        <v>27.15625</v>
      </c>
      <c r="C2617" s="5">
        <v>27.1666666666667</v>
      </c>
      <c r="D2617" s="12">
        <v>1406.8546215084095</v>
      </c>
    </row>
    <row r="2618" spans="1:4" x14ac:dyDescent="0.25">
      <c r="A2618" s="6">
        <f t="shared" si="40"/>
        <v>43493.166666660341</v>
      </c>
      <c r="B2618" s="4">
        <v>27.1666666666667</v>
      </c>
      <c r="C2618" s="5">
        <v>27.1770833333334</v>
      </c>
      <c r="D2618" s="12">
        <v>1442.1724170365496</v>
      </c>
    </row>
    <row r="2619" spans="1:4" x14ac:dyDescent="0.25">
      <c r="A2619" s="6">
        <f t="shared" si="40"/>
        <v>43493.177083327006</v>
      </c>
      <c r="B2619" s="4">
        <v>27.1770833333333</v>
      </c>
      <c r="C2619" s="5">
        <v>27.1875</v>
      </c>
      <c r="D2619" s="12">
        <v>1527.3433305476524</v>
      </c>
    </row>
    <row r="2620" spans="1:4" x14ac:dyDescent="0.25">
      <c r="A2620" s="6">
        <f t="shared" si="40"/>
        <v>43493.18749999367</v>
      </c>
      <c r="B2620" s="4">
        <v>27.1875</v>
      </c>
      <c r="C2620" s="5">
        <v>27.1979166666667</v>
      </c>
      <c r="D2620" s="12">
        <v>1633.8367180776565</v>
      </c>
    </row>
    <row r="2621" spans="1:4" x14ac:dyDescent="0.25">
      <c r="A2621" s="6">
        <f t="shared" si="40"/>
        <v>43493.197916660334</v>
      </c>
      <c r="B2621" s="4">
        <v>27.1979166666667</v>
      </c>
      <c r="C2621" s="5">
        <v>27.2083333333334</v>
      </c>
      <c r="D2621" s="12">
        <v>1743.2632333851855</v>
      </c>
    </row>
    <row r="2622" spans="1:4" x14ac:dyDescent="0.25">
      <c r="A2622" s="6">
        <f t="shared" si="40"/>
        <v>43493.208333326998</v>
      </c>
      <c r="B2622" s="4">
        <v>27.2083333333333</v>
      </c>
      <c r="C2622" s="5">
        <v>27.21875</v>
      </c>
      <c r="D2622" s="12">
        <v>1784.7120974581799</v>
      </c>
    </row>
    <row r="2623" spans="1:4" x14ac:dyDescent="0.25">
      <c r="A2623" s="6">
        <f t="shared" si="40"/>
        <v>43493.218749993663</v>
      </c>
      <c r="B2623" s="4">
        <v>27.21875</v>
      </c>
      <c r="C2623" s="5">
        <v>27.2291666666667</v>
      </c>
      <c r="D2623" s="12">
        <v>1844.5338202151729</v>
      </c>
    </row>
    <row r="2624" spans="1:4" x14ac:dyDescent="0.25">
      <c r="A2624" s="6">
        <f t="shared" si="40"/>
        <v>43493.229166660327</v>
      </c>
      <c r="B2624" s="4">
        <v>27.2291666666667</v>
      </c>
      <c r="C2624" s="5">
        <v>27.2395833333334</v>
      </c>
      <c r="D2624" s="12">
        <v>1917.5419719749914</v>
      </c>
    </row>
    <row r="2625" spans="1:4" x14ac:dyDescent="0.25">
      <c r="A2625" s="6">
        <f t="shared" si="40"/>
        <v>43493.239583326991</v>
      </c>
      <c r="B2625" s="4">
        <v>27.2395833333333</v>
      </c>
      <c r="C2625" s="5">
        <v>27.25</v>
      </c>
      <c r="D2625" s="12">
        <v>2018.0113814710646</v>
      </c>
    </row>
    <row r="2626" spans="1:4" x14ac:dyDescent="0.25">
      <c r="A2626" s="6">
        <f t="shared" si="40"/>
        <v>43493.249999993655</v>
      </c>
      <c r="B2626" s="4">
        <v>27.25</v>
      </c>
      <c r="C2626" s="5">
        <v>27.2604166666667</v>
      </c>
      <c r="D2626" s="12">
        <v>1929.3882502802526</v>
      </c>
    </row>
    <row r="2627" spans="1:4" x14ac:dyDescent="0.25">
      <c r="A2627" s="6">
        <f t="shared" si="40"/>
        <v>43493.26041666032</v>
      </c>
      <c r="B2627" s="4">
        <v>27.2604166666667</v>
      </c>
      <c r="C2627" s="5">
        <v>27.2708333333334</v>
      </c>
      <c r="D2627" s="12">
        <v>2080.93930343888</v>
      </c>
    </row>
    <row r="2628" spans="1:4" x14ac:dyDescent="0.25">
      <c r="A2628" s="6">
        <f t="shared" si="40"/>
        <v>43493.270833326984</v>
      </c>
      <c r="B2628" s="4">
        <v>27.2708333333333</v>
      </c>
      <c r="C2628" s="5">
        <v>27.28125</v>
      </c>
      <c r="D2628" s="12">
        <v>2146.057301332251</v>
      </c>
    </row>
    <row r="2629" spans="1:4" x14ac:dyDescent="0.25">
      <c r="A2629" s="6">
        <f t="shared" si="40"/>
        <v>43493.281249993648</v>
      </c>
      <c r="B2629" s="4">
        <v>27.28125</v>
      </c>
      <c r="C2629" s="5">
        <v>27.2916666666667</v>
      </c>
      <c r="D2629" s="12">
        <v>2461.3994963869641</v>
      </c>
    </row>
    <row r="2630" spans="1:4" x14ac:dyDescent="0.25">
      <c r="A2630" s="6">
        <f t="shared" si="40"/>
        <v>43493.291666660312</v>
      </c>
      <c r="B2630" s="4">
        <v>27.2916666666667</v>
      </c>
      <c r="C2630" s="5">
        <v>27.3020833333334</v>
      </c>
      <c r="D2630" s="12">
        <v>2574.0254871004013</v>
      </c>
    </row>
    <row r="2631" spans="1:4" x14ac:dyDescent="0.25">
      <c r="A2631" s="6">
        <f t="shared" si="40"/>
        <v>43493.302083326977</v>
      </c>
      <c r="B2631" s="4">
        <v>27.3020833333333</v>
      </c>
      <c r="C2631" s="5">
        <v>27.3125</v>
      </c>
      <c r="D2631" s="12">
        <v>2653.1438551939864</v>
      </c>
    </row>
    <row r="2632" spans="1:4" x14ac:dyDescent="0.25">
      <c r="A2632" s="6">
        <f t="shared" si="40"/>
        <v>43493.312499993641</v>
      </c>
      <c r="B2632" s="4">
        <v>27.3125</v>
      </c>
      <c r="C2632" s="5">
        <v>27.3229166666667</v>
      </c>
      <c r="D2632" s="12">
        <v>2586.9791561840143</v>
      </c>
    </row>
    <row r="2633" spans="1:4" x14ac:dyDescent="0.25">
      <c r="A2633" s="6">
        <f t="shared" si="40"/>
        <v>43493.322916660305</v>
      </c>
      <c r="B2633" s="4">
        <v>27.3229166666667</v>
      </c>
      <c r="C2633" s="5">
        <v>27.3333333333334</v>
      </c>
      <c r="D2633" s="12">
        <v>2711.4852029007748</v>
      </c>
    </row>
    <row r="2634" spans="1:4" x14ac:dyDescent="0.25">
      <c r="A2634" s="6">
        <f t="shared" si="40"/>
        <v>43493.333333326969</v>
      </c>
      <c r="B2634" s="4">
        <v>27.3333333333333</v>
      </c>
      <c r="C2634" s="5">
        <v>27.34375</v>
      </c>
      <c r="D2634" s="12">
        <v>2656.56724997123</v>
      </c>
    </row>
    <row r="2635" spans="1:4" x14ac:dyDescent="0.25">
      <c r="A2635" s="6">
        <f t="shared" si="40"/>
        <v>43493.343749993634</v>
      </c>
      <c r="B2635" s="4">
        <v>27.34375</v>
      </c>
      <c r="C2635" s="5">
        <v>27.3541666666667</v>
      </c>
      <c r="D2635" s="12">
        <v>2673.0033925649827</v>
      </c>
    </row>
    <row r="2636" spans="1:4" x14ac:dyDescent="0.25">
      <c r="A2636" s="6">
        <f t="shared" ref="A2636:A2699" si="41">A2635+(15/60/24)</f>
        <v>43493.354166660298</v>
      </c>
      <c r="B2636" s="4">
        <v>27.3541666666667</v>
      </c>
      <c r="C2636" s="5">
        <v>27.3645833333334</v>
      </c>
      <c r="D2636" s="12">
        <v>2627.3366249568571</v>
      </c>
    </row>
    <row r="2637" spans="1:4" x14ac:dyDescent="0.25">
      <c r="A2637" s="6">
        <f t="shared" si="41"/>
        <v>43493.364583326962</v>
      </c>
      <c r="B2637" s="4">
        <v>27.3645833333333</v>
      </c>
      <c r="C2637" s="5">
        <v>27.375</v>
      </c>
      <c r="D2637" s="12">
        <v>2634.7493742592792</v>
      </c>
    </row>
    <row r="2638" spans="1:4" x14ac:dyDescent="0.25">
      <c r="A2638" s="6">
        <f t="shared" si="41"/>
        <v>43493.374999993626</v>
      </c>
      <c r="B2638" s="4">
        <v>27.375</v>
      </c>
      <c r="C2638" s="5">
        <v>27.3854166666667</v>
      </c>
      <c r="D2638" s="12">
        <v>2560.9334335494536</v>
      </c>
    </row>
    <row r="2639" spans="1:4" x14ac:dyDescent="0.25">
      <c r="A2639" s="6">
        <f t="shared" si="41"/>
        <v>43493.385416660291</v>
      </c>
      <c r="B2639" s="4">
        <v>27.3854166666667</v>
      </c>
      <c r="C2639" s="5">
        <v>27.3958333333334</v>
      </c>
      <c r="D2639" s="12">
        <v>2394.6260395811728</v>
      </c>
    </row>
    <row r="2640" spans="1:4" x14ac:dyDescent="0.25">
      <c r="A2640" s="6">
        <f t="shared" si="41"/>
        <v>43493.395833326955</v>
      </c>
      <c r="B2640" s="4">
        <v>27.3958333333333</v>
      </c>
      <c r="C2640" s="5">
        <v>27.40625</v>
      </c>
      <c r="D2640" s="12">
        <v>2626.0792831394451</v>
      </c>
    </row>
    <row r="2641" spans="1:4" x14ac:dyDescent="0.25">
      <c r="A2641" s="6">
        <f t="shared" si="41"/>
        <v>43493.406249993619</v>
      </c>
      <c r="B2641" s="4">
        <v>27.40625</v>
      </c>
      <c r="C2641" s="5">
        <v>27.4166666666667</v>
      </c>
      <c r="D2641" s="12">
        <v>2661.2164242333761</v>
      </c>
    </row>
    <row r="2642" spans="1:4" x14ac:dyDescent="0.25">
      <c r="A2642" s="6">
        <f t="shared" si="41"/>
        <v>43493.416666660283</v>
      </c>
      <c r="B2642" s="4">
        <v>27.4166666666667</v>
      </c>
      <c r="C2642" s="5">
        <v>27.4270833333334</v>
      </c>
      <c r="D2642" s="12">
        <v>2655.4872703081842</v>
      </c>
    </row>
    <row r="2643" spans="1:4" x14ac:dyDescent="0.25">
      <c r="A2643" s="6">
        <f t="shared" si="41"/>
        <v>43493.427083326947</v>
      </c>
      <c r="B2643" s="4">
        <v>27.4270833333333</v>
      </c>
      <c r="C2643" s="5">
        <v>27.4375</v>
      </c>
      <c r="D2643" s="12">
        <v>2616.3156809107873</v>
      </c>
    </row>
    <row r="2644" spans="1:4" x14ac:dyDescent="0.25">
      <c r="A2644" s="6">
        <f t="shared" si="41"/>
        <v>43493.437499993612</v>
      </c>
      <c r="B2644" s="4">
        <v>27.4375</v>
      </c>
      <c r="C2644" s="5">
        <v>27.4479166666667</v>
      </c>
      <c r="D2644" s="12">
        <v>2604.4113207524524</v>
      </c>
    </row>
    <row r="2645" spans="1:4" x14ac:dyDescent="0.25">
      <c r="A2645" s="6">
        <f t="shared" si="41"/>
        <v>43493.447916660276</v>
      </c>
      <c r="B2645" s="4">
        <v>27.4479166666667</v>
      </c>
      <c r="C2645" s="5">
        <v>27.4583333333334</v>
      </c>
      <c r="D2645" s="12">
        <v>2619.1448322602278</v>
      </c>
    </row>
    <row r="2646" spans="1:4" x14ac:dyDescent="0.25">
      <c r="A2646" s="6">
        <f t="shared" si="41"/>
        <v>43493.45833332694</v>
      </c>
      <c r="B2646" s="4">
        <v>27.4583333333333</v>
      </c>
      <c r="C2646" s="5">
        <v>27.46875</v>
      </c>
      <c r="D2646" s="12">
        <v>2573.7893918153713</v>
      </c>
    </row>
    <row r="2647" spans="1:4" x14ac:dyDescent="0.25">
      <c r="A2647" s="6">
        <f t="shared" si="41"/>
        <v>43493.468749993604</v>
      </c>
      <c r="B2647" s="4">
        <v>27.46875</v>
      </c>
      <c r="C2647" s="5">
        <v>27.4791666666667</v>
      </c>
      <c r="D2647" s="12">
        <v>2603.3519811971737</v>
      </c>
    </row>
    <row r="2648" spans="1:4" x14ac:dyDescent="0.25">
      <c r="A2648" s="6">
        <f t="shared" si="41"/>
        <v>43493.479166660269</v>
      </c>
      <c r="B2648" s="4">
        <v>27.4791666666667</v>
      </c>
      <c r="C2648" s="5">
        <v>27.4895833333334</v>
      </c>
      <c r="D2648" s="12">
        <v>2604.1004622115938</v>
      </c>
    </row>
    <row r="2649" spans="1:4" x14ac:dyDescent="0.25">
      <c r="A2649" s="6">
        <f t="shared" si="41"/>
        <v>43493.489583326933</v>
      </c>
      <c r="B2649" s="4">
        <v>27.4895833333333</v>
      </c>
      <c r="C2649" s="5">
        <v>27.5</v>
      </c>
      <c r="D2649" s="12">
        <v>2575.0981560371647</v>
      </c>
    </row>
    <row r="2650" spans="1:4" x14ac:dyDescent="0.25">
      <c r="A2650" s="6">
        <f t="shared" si="41"/>
        <v>43493.499999993597</v>
      </c>
      <c r="B2650" s="4">
        <v>27.5</v>
      </c>
      <c r="C2650" s="5">
        <v>27.5104166666667</v>
      </c>
      <c r="D2650" s="12">
        <v>2392.2457345568578</v>
      </c>
    </row>
    <row r="2651" spans="1:4" x14ac:dyDescent="0.25">
      <c r="A2651" s="6">
        <f t="shared" si="41"/>
        <v>43493.510416660261</v>
      </c>
      <c r="B2651" s="4">
        <v>27.5104166666667</v>
      </c>
      <c r="C2651" s="5">
        <v>27.5208333333334</v>
      </c>
      <c r="D2651" s="12">
        <v>2456.0386372331313</v>
      </c>
    </row>
    <row r="2652" spans="1:4" x14ac:dyDescent="0.25">
      <c r="A2652" s="6">
        <f t="shared" si="41"/>
        <v>43493.520833326926</v>
      </c>
      <c r="B2652" s="4">
        <v>27.5208333333333</v>
      </c>
      <c r="C2652" s="5">
        <v>27.53125</v>
      </c>
      <c r="D2652" s="12">
        <v>2319.0228097540717</v>
      </c>
    </row>
    <row r="2653" spans="1:4" x14ac:dyDescent="0.25">
      <c r="A2653" s="6">
        <f t="shared" si="41"/>
        <v>43493.53124999359</v>
      </c>
      <c r="B2653" s="4">
        <v>27.53125</v>
      </c>
      <c r="C2653" s="5">
        <v>27.5416666666667</v>
      </c>
      <c r="D2653" s="12">
        <v>2447.5172026090208</v>
      </c>
    </row>
    <row r="2654" spans="1:4" x14ac:dyDescent="0.25">
      <c r="A2654" s="6">
        <f t="shared" si="41"/>
        <v>43493.541666660254</v>
      </c>
      <c r="B2654" s="4">
        <v>27.5416666666667</v>
      </c>
      <c r="C2654" s="5">
        <v>27.5520833333334</v>
      </c>
      <c r="D2654" s="12">
        <v>2430.9572047923257</v>
      </c>
    </row>
    <row r="2655" spans="1:4" x14ac:dyDescent="0.25">
      <c r="A2655" s="6">
        <f t="shared" si="41"/>
        <v>43493.552083326918</v>
      </c>
      <c r="B2655" s="4">
        <v>27.5520833333333</v>
      </c>
      <c r="C2655" s="5">
        <v>27.5625</v>
      </c>
      <c r="D2655" s="12">
        <v>2529.968158962768</v>
      </c>
    </row>
    <row r="2656" spans="1:4" x14ac:dyDescent="0.25">
      <c r="A2656" s="6">
        <f t="shared" si="41"/>
        <v>43493.562499993583</v>
      </c>
      <c r="B2656" s="4">
        <v>27.5625</v>
      </c>
      <c r="C2656" s="5">
        <v>27.5729166666667</v>
      </c>
      <c r="D2656" s="12">
        <v>2514.9489822168571</v>
      </c>
    </row>
    <row r="2657" spans="1:4" x14ac:dyDescent="0.25">
      <c r="A2657" s="6">
        <f t="shared" si="41"/>
        <v>43493.572916660247</v>
      </c>
      <c r="B2657" s="4">
        <v>27.5729166666667</v>
      </c>
      <c r="C2657" s="5">
        <v>27.5833333333334</v>
      </c>
      <c r="D2657" s="12">
        <v>2576.1814483315011</v>
      </c>
    </row>
    <row r="2658" spans="1:4" x14ac:dyDescent="0.25">
      <c r="A2658" s="6">
        <f t="shared" si="41"/>
        <v>43493.583333326911</v>
      </c>
      <c r="B2658" s="4">
        <v>27.5833333333333</v>
      </c>
      <c r="C2658" s="5">
        <v>27.59375</v>
      </c>
      <c r="D2658" s="12">
        <v>2473.1938479620603</v>
      </c>
    </row>
    <row r="2659" spans="1:4" x14ac:dyDescent="0.25">
      <c r="A2659" s="6">
        <f t="shared" si="41"/>
        <v>43493.593749993575</v>
      </c>
      <c r="B2659" s="4">
        <v>27.59375</v>
      </c>
      <c r="C2659" s="5">
        <v>27.6041666666667</v>
      </c>
      <c r="D2659" s="12">
        <v>2633.6847759427228</v>
      </c>
    </row>
    <row r="2660" spans="1:4" x14ac:dyDescent="0.25">
      <c r="A2660" s="6">
        <f t="shared" si="41"/>
        <v>43493.60416666024</v>
      </c>
      <c r="B2660" s="4">
        <v>27.6041666666667</v>
      </c>
      <c r="C2660" s="5">
        <v>27.6145833333334</v>
      </c>
      <c r="D2660" s="12">
        <v>2778.6204819958066</v>
      </c>
    </row>
    <row r="2661" spans="1:4" x14ac:dyDescent="0.25">
      <c r="A2661" s="6">
        <f t="shared" si="41"/>
        <v>43493.614583326904</v>
      </c>
      <c r="B2661" s="4">
        <v>27.6145833333333</v>
      </c>
      <c r="C2661" s="5">
        <v>27.625</v>
      </c>
      <c r="D2661" s="12">
        <v>2807.3356381473855</v>
      </c>
    </row>
    <row r="2662" spans="1:4" x14ac:dyDescent="0.25">
      <c r="A2662" s="6">
        <f t="shared" si="41"/>
        <v>43493.624999993568</v>
      </c>
      <c r="B2662" s="4">
        <v>27.625</v>
      </c>
      <c r="C2662" s="5">
        <v>27.6354166666667</v>
      </c>
      <c r="D2662" s="12">
        <v>2782.7778234648845</v>
      </c>
    </row>
    <row r="2663" spans="1:4" x14ac:dyDescent="0.25">
      <c r="A2663" s="6">
        <f t="shared" si="41"/>
        <v>43493.635416660232</v>
      </c>
      <c r="B2663" s="4">
        <v>27.6354166666667</v>
      </c>
      <c r="C2663" s="5">
        <v>27.6458333333334</v>
      </c>
      <c r="D2663" s="12">
        <v>2839.2456039059748</v>
      </c>
    </row>
    <row r="2664" spans="1:4" x14ac:dyDescent="0.25">
      <c r="A2664" s="6">
        <f t="shared" si="41"/>
        <v>43493.645833326897</v>
      </c>
      <c r="B2664" s="4">
        <v>27.6458333333333</v>
      </c>
      <c r="C2664" s="5">
        <v>27.65625</v>
      </c>
      <c r="D2664" s="12">
        <v>2833.6264856205312</v>
      </c>
    </row>
    <row r="2665" spans="1:4" x14ac:dyDescent="0.25">
      <c r="A2665" s="6">
        <f t="shared" si="41"/>
        <v>43493.656249993561</v>
      </c>
      <c r="B2665" s="4">
        <v>27.65625</v>
      </c>
      <c r="C2665" s="5">
        <v>27.6666666666667</v>
      </c>
      <c r="D2665" s="12">
        <v>2923.0469068769112</v>
      </c>
    </row>
    <row r="2666" spans="1:4" x14ac:dyDescent="0.25">
      <c r="A2666" s="6">
        <f t="shared" si="41"/>
        <v>43493.666666660225</v>
      </c>
      <c r="B2666" s="4">
        <v>27.6666666666667</v>
      </c>
      <c r="C2666" s="5">
        <v>27.6770833333334</v>
      </c>
      <c r="D2666" s="12">
        <v>2968.6698767571647</v>
      </c>
    </row>
    <row r="2667" spans="1:4" x14ac:dyDescent="0.25">
      <c r="A2667" s="6">
        <f t="shared" si="41"/>
        <v>43493.677083326889</v>
      </c>
      <c r="B2667" s="4">
        <v>27.6770833333333</v>
      </c>
      <c r="C2667" s="5">
        <v>27.6875</v>
      </c>
      <c r="D2667" s="12">
        <v>3027.5540102535533</v>
      </c>
    </row>
    <row r="2668" spans="1:4" x14ac:dyDescent="0.25">
      <c r="A2668" s="6">
        <f t="shared" si="41"/>
        <v>43493.687499993554</v>
      </c>
      <c r="B2668" s="4">
        <v>27.6875</v>
      </c>
      <c r="C2668" s="5">
        <v>27.6979166666667</v>
      </c>
      <c r="D2668" s="12">
        <v>2947.7964914753702</v>
      </c>
    </row>
    <row r="2669" spans="1:4" x14ac:dyDescent="0.25">
      <c r="A2669" s="6">
        <f t="shared" si="41"/>
        <v>43493.697916660218</v>
      </c>
      <c r="B2669" s="4">
        <v>27.6979166666667</v>
      </c>
      <c r="C2669" s="5">
        <v>27.7083333333334</v>
      </c>
      <c r="D2669" s="12">
        <v>2970.3975532813097</v>
      </c>
    </row>
    <row r="2670" spans="1:4" x14ac:dyDescent="0.25">
      <c r="A2670" s="6">
        <f t="shared" si="41"/>
        <v>43493.708333326882</v>
      </c>
      <c r="B2670" s="4">
        <v>27.7083333333333</v>
      </c>
      <c r="C2670" s="5">
        <v>27.71875</v>
      </c>
      <c r="D2670" s="12">
        <v>3149.9876462645125</v>
      </c>
    </row>
    <row r="2671" spans="1:4" x14ac:dyDescent="0.25">
      <c r="A2671" s="6">
        <f t="shared" si="41"/>
        <v>43493.718749993546</v>
      </c>
      <c r="B2671" s="4">
        <v>27.71875</v>
      </c>
      <c r="C2671" s="5">
        <v>27.7291666666667</v>
      </c>
      <c r="D2671" s="12">
        <v>3204.9427474707595</v>
      </c>
    </row>
    <row r="2672" spans="1:4" x14ac:dyDescent="0.25">
      <c r="A2672" s="6">
        <f t="shared" si="41"/>
        <v>43493.72916666021</v>
      </c>
      <c r="B2672" s="4">
        <v>27.7291666666667</v>
      </c>
      <c r="C2672" s="5">
        <v>27.7395833333334</v>
      </c>
      <c r="D2672" s="12">
        <v>3292.5721752106151</v>
      </c>
    </row>
    <row r="2673" spans="1:4" x14ac:dyDescent="0.25">
      <c r="A2673" s="6">
        <f t="shared" si="41"/>
        <v>43493.739583326875</v>
      </c>
      <c r="B2673" s="4">
        <v>27.7395833333333</v>
      </c>
      <c r="C2673" s="5">
        <v>27.75</v>
      </c>
      <c r="D2673" s="12">
        <v>3428.399624775871</v>
      </c>
    </row>
    <row r="2674" spans="1:4" x14ac:dyDescent="0.25">
      <c r="A2674" s="6">
        <f t="shared" si="41"/>
        <v>43493.749999993539</v>
      </c>
      <c r="B2674" s="4">
        <v>27.75</v>
      </c>
      <c r="C2674" s="5">
        <v>27.7604166666667</v>
      </c>
      <c r="D2674" s="12">
        <v>3358.6405877073057</v>
      </c>
    </row>
    <row r="2675" spans="1:4" x14ac:dyDescent="0.25">
      <c r="A2675" s="6">
        <f t="shared" si="41"/>
        <v>43493.760416660203</v>
      </c>
      <c r="B2675" s="4">
        <v>27.7604166666667</v>
      </c>
      <c r="C2675" s="5">
        <v>27.7708333333334</v>
      </c>
      <c r="D2675" s="12">
        <v>3250.3019414305018</v>
      </c>
    </row>
    <row r="2676" spans="1:4" x14ac:dyDescent="0.25">
      <c r="A2676" s="6">
        <f t="shared" si="41"/>
        <v>43493.770833326867</v>
      </c>
      <c r="B2676" s="4">
        <v>27.7708333333333</v>
      </c>
      <c r="C2676" s="5">
        <v>27.78125</v>
      </c>
      <c r="D2676" s="12">
        <v>3237.0726281905049</v>
      </c>
    </row>
    <row r="2677" spans="1:4" x14ac:dyDescent="0.25">
      <c r="A2677" s="6">
        <f t="shared" si="41"/>
        <v>43493.781249993532</v>
      </c>
      <c r="B2677" s="4">
        <v>27.78125</v>
      </c>
      <c r="C2677" s="5">
        <v>27.7916666666667</v>
      </c>
      <c r="D2677" s="12">
        <v>3275.5888950421736</v>
      </c>
    </row>
    <row r="2678" spans="1:4" x14ac:dyDescent="0.25">
      <c r="A2678" s="6">
        <f t="shared" si="41"/>
        <v>43493.791666660196</v>
      </c>
      <c r="B2678" s="4">
        <v>27.7916666666667</v>
      </c>
      <c r="C2678" s="5">
        <v>27.8020833333334</v>
      </c>
      <c r="D2678" s="12">
        <v>3197.0274904906205</v>
      </c>
    </row>
    <row r="2679" spans="1:4" x14ac:dyDescent="0.25">
      <c r="A2679" s="6">
        <f t="shared" si="41"/>
        <v>43493.80208332686</v>
      </c>
      <c r="B2679" s="4">
        <v>27.8020833333333</v>
      </c>
      <c r="C2679" s="5">
        <v>27.8125</v>
      </c>
      <c r="D2679" s="12">
        <v>3138.8262577253072</v>
      </c>
    </row>
    <row r="2680" spans="1:4" x14ac:dyDescent="0.25">
      <c r="A2680" s="6">
        <f t="shared" si="41"/>
        <v>43493.812499993524</v>
      </c>
      <c r="B2680" s="4">
        <v>27.8125</v>
      </c>
      <c r="C2680" s="5">
        <v>27.8229166666667</v>
      </c>
      <c r="D2680" s="12">
        <v>3044.7768765336164</v>
      </c>
    </row>
    <row r="2681" spans="1:4" x14ac:dyDescent="0.25">
      <c r="A2681" s="6">
        <f t="shared" si="41"/>
        <v>43493.822916660189</v>
      </c>
      <c r="B2681" s="4">
        <v>27.8229166666667</v>
      </c>
      <c r="C2681" s="5">
        <v>27.8333333333334</v>
      </c>
      <c r="D2681" s="12">
        <v>3000.0356706240655</v>
      </c>
    </row>
    <row r="2682" spans="1:4" x14ac:dyDescent="0.25">
      <c r="A2682" s="6">
        <f t="shared" si="41"/>
        <v>43493.833333326853</v>
      </c>
      <c r="B2682" s="4">
        <v>27.8333333333333</v>
      </c>
      <c r="C2682" s="5">
        <v>27.84375</v>
      </c>
      <c r="D2682" s="12">
        <v>2902.6979122079015</v>
      </c>
    </row>
    <row r="2683" spans="1:4" x14ac:dyDescent="0.25">
      <c r="A2683" s="6">
        <f t="shared" si="41"/>
        <v>43493.843749993517</v>
      </c>
      <c r="B2683" s="4">
        <v>27.84375</v>
      </c>
      <c r="C2683" s="5">
        <v>27.8541666666667</v>
      </c>
      <c r="D2683" s="12">
        <v>2742.925621848397</v>
      </c>
    </row>
    <row r="2684" spans="1:4" x14ac:dyDescent="0.25">
      <c r="A2684" s="6">
        <f t="shared" si="41"/>
        <v>43493.854166660181</v>
      </c>
      <c r="B2684" s="4">
        <v>27.8541666666667</v>
      </c>
      <c r="C2684" s="5">
        <v>27.8645833333334</v>
      </c>
      <c r="D2684" s="12">
        <v>2601.2333205741625</v>
      </c>
    </row>
    <row r="2685" spans="1:4" x14ac:dyDescent="0.25">
      <c r="A2685" s="6">
        <f t="shared" si="41"/>
        <v>43493.864583326846</v>
      </c>
      <c r="B2685" s="4">
        <v>27.8645833333333</v>
      </c>
      <c r="C2685" s="5">
        <v>27.875</v>
      </c>
      <c r="D2685" s="12">
        <v>2471.0585505691042</v>
      </c>
    </row>
    <row r="2686" spans="1:4" x14ac:dyDescent="0.25">
      <c r="A2686" s="6">
        <f t="shared" si="41"/>
        <v>43493.87499999351</v>
      </c>
      <c r="B2686" s="4">
        <v>27.875</v>
      </c>
      <c r="C2686" s="5">
        <v>27.8854166666667</v>
      </c>
      <c r="D2686" s="12">
        <v>2227.8558780690846</v>
      </c>
    </row>
    <row r="2687" spans="1:4" x14ac:dyDescent="0.25">
      <c r="A2687" s="6">
        <f t="shared" si="41"/>
        <v>43493.885416660174</v>
      </c>
      <c r="B2687" s="4">
        <v>27.8854166666667</v>
      </c>
      <c r="C2687" s="5">
        <v>27.8958333333334</v>
      </c>
      <c r="D2687" s="12">
        <v>2141.808693707505</v>
      </c>
    </row>
    <row r="2688" spans="1:4" x14ac:dyDescent="0.25">
      <c r="A2688" s="6">
        <f t="shared" si="41"/>
        <v>43493.895833326838</v>
      </c>
      <c r="B2688" s="4">
        <v>27.8958333333333</v>
      </c>
      <c r="C2688" s="5">
        <v>27.90625</v>
      </c>
      <c r="D2688" s="12">
        <v>2060.2582310794155</v>
      </c>
    </row>
    <row r="2689" spans="1:4" x14ac:dyDescent="0.25">
      <c r="A2689" s="6">
        <f t="shared" si="41"/>
        <v>43493.906249993503</v>
      </c>
      <c r="B2689" s="4">
        <v>27.90625</v>
      </c>
      <c r="C2689" s="5">
        <v>27.9166666666667</v>
      </c>
      <c r="D2689" s="12">
        <v>1949.6979037925742</v>
      </c>
    </row>
    <row r="2690" spans="1:4" x14ac:dyDescent="0.25">
      <c r="A2690" s="6">
        <f t="shared" si="41"/>
        <v>43493.916666660167</v>
      </c>
      <c r="B2690" s="4">
        <v>27.9166666666667</v>
      </c>
      <c r="C2690" s="5">
        <v>27.9270833333334</v>
      </c>
      <c r="D2690" s="12">
        <v>2282.1407990866123</v>
      </c>
    </row>
    <row r="2691" spans="1:4" x14ac:dyDescent="0.25">
      <c r="A2691" s="6">
        <f t="shared" si="41"/>
        <v>43493.927083326831</v>
      </c>
      <c r="B2691" s="4">
        <v>27.9270833333333</v>
      </c>
      <c r="C2691" s="5">
        <v>27.9375</v>
      </c>
      <c r="D2691" s="12">
        <v>2365.418576543816</v>
      </c>
    </row>
    <row r="2692" spans="1:4" x14ac:dyDescent="0.25">
      <c r="A2692" s="6">
        <f t="shared" si="41"/>
        <v>43493.937499993495</v>
      </c>
      <c r="B2692" s="4">
        <v>27.9375</v>
      </c>
      <c r="C2692" s="5">
        <v>27.9479166666667</v>
      </c>
      <c r="D2692" s="12">
        <v>2188.3525552270721</v>
      </c>
    </row>
    <row r="2693" spans="1:4" x14ac:dyDescent="0.25">
      <c r="A2693" s="6">
        <f t="shared" si="41"/>
        <v>43493.94791666016</v>
      </c>
      <c r="B2693" s="4">
        <v>27.9479166666667</v>
      </c>
      <c r="C2693" s="5">
        <v>27.9583333333334</v>
      </c>
      <c r="D2693" s="12">
        <v>2105.5433524006671</v>
      </c>
    </row>
    <row r="2694" spans="1:4" x14ac:dyDescent="0.25">
      <c r="A2694" s="6">
        <f t="shared" si="41"/>
        <v>43493.958333326824</v>
      </c>
      <c r="B2694" s="4">
        <v>27.9583333333333</v>
      </c>
      <c r="C2694" s="5">
        <v>27.96875</v>
      </c>
      <c r="D2694" s="12">
        <v>2028.7510122525318</v>
      </c>
    </row>
    <row r="2695" spans="1:4" x14ac:dyDescent="0.25">
      <c r="A2695" s="6">
        <f t="shared" si="41"/>
        <v>43493.968749993488</v>
      </c>
      <c r="B2695" s="4">
        <v>27.96875</v>
      </c>
      <c r="C2695" s="5">
        <v>27.9791666666667</v>
      </c>
      <c r="D2695" s="12">
        <v>1950.2837768738518</v>
      </c>
    </row>
    <row r="2696" spans="1:4" x14ac:dyDescent="0.25">
      <c r="A2696" s="6">
        <f t="shared" si="41"/>
        <v>43493.979166660152</v>
      </c>
      <c r="B2696" s="4">
        <v>27.9791666666667</v>
      </c>
      <c r="C2696" s="5">
        <v>27.9895833333334</v>
      </c>
      <c r="D2696" s="12">
        <v>1857.5641731600472</v>
      </c>
    </row>
    <row r="2697" spans="1:4" x14ac:dyDescent="0.25">
      <c r="A2697" s="6">
        <f t="shared" si="41"/>
        <v>43493.989583326817</v>
      </c>
      <c r="B2697" s="4">
        <v>27.9895833333333</v>
      </c>
      <c r="C2697" s="5">
        <v>28</v>
      </c>
      <c r="D2697" s="12">
        <v>1782.1367816310051</v>
      </c>
    </row>
    <row r="2698" spans="1:4" x14ac:dyDescent="0.25">
      <c r="A2698" s="6">
        <f t="shared" si="41"/>
        <v>43493.999999993481</v>
      </c>
      <c r="B2698" s="4">
        <v>28</v>
      </c>
      <c r="C2698" s="5">
        <v>28.0104166666667</v>
      </c>
      <c r="D2698" s="12">
        <v>1801.7292549377464</v>
      </c>
    </row>
    <row r="2699" spans="1:4" x14ac:dyDescent="0.25">
      <c r="A2699" s="6">
        <f t="shared" si="41"/>
        <v>43494.010416660145</v>
      </c>
      <c r="B2699" s="4">
        <v>28.0104166666667</v>
      </c>
      <c r="C2699" s="5">
        <v>28.0208333333334</v>
      </c>
      <c r="D2699" s="12">
        <v>1742.4307119102937</v>
      </c>
    </row>
    <row r="2700" spans="1:4" x14ac:dyDescent="0.25">
      <c r="A2700" s="6">
        <f t="shared" ref="A2700:A2763" si="42">A2699+(15/60/24)</f>
        <v>43494.020833326809</v>
      </c>
      <c r="B2700" s="4">
        <v>28.0208333333333</v>
      </c>
      <c r="C2700" s="5">
        <v>28.03125</v>
      </c>
      <c r="D2700" s="12">
        <v>1738.4654687796183</v>
      </c>
    </row>
    <row r="2701" spans="1:4" x14ac:dyDescent="0.25">
      <c r="A2701" s="6">
        <f t="shared" si="42"/>
        <v>43494.031249993473</v>
      </c>
      <c r="B2701" s="4">
        <v>28.03125</v>
      </c>
      <c r="C2701" s="5">
        <v>28.0416666666667</v>
      </c>
      <c r="D2701" s="12">
        <v>1699.6083525096872</v>
      </c>
    </row>
    <row r="2702" spans="1:4" x14ac:dyDescent="0.25">
      <c r="A2702" s="6">
        <f t="shared" si="42"/>
        <v>43494.041666660138</v>
      </c>
      <c r="B2702" s="4">
        <v>28.0416666666667</v>
      </c>
      <c r="C2702" s="5">
        <v>28.0520833333334</v>
      </c>
      <c r="D2702" s="12">
        <v>1623.8366871466706</v>
      </c>
    </row>
    <row r="2703" spans="1:4" x14ac:dyDescent="0.25">
      <c r="A2703" s="6">
        <f t="shared" si="42"/>
        <v>43494.052083326802</v>
      </c>
      <c r="B2703" s="4">
        <v>28.0520833333333</v>
      </c>
      <c r="C2703" s="5">
        <v>28.0625</v>
      </c>
      <c r="D2703" s="12">
        <v>1520.4916536231208</v>
      </c>
    </row>
    <row r="2704" spans="1:4" x14ac:dyDescent="0.25">
      <c r="A2704" s="6">
        <f t="shared" si="42"/>
        <v>43494.062499993466</v>
      </c>
      <c r="B2704" s="4">
        <v>28.0625</v>
      </c>
      <c r="C2704" s="5">
        <v>28.0729166666667</v>
      </c>
      <c r="D2704" s="12">
        <v>1541.950195015057</v>
      </c>
    </row>
    <row r="2705" spans="1:4" x14ac:dyDescent="0.25">
      <c r="A2705" s="6">
        <f t="shared" si="42"/>
        <v>43494.07291666013</v>
      </c>
      <c r="B2705" s="4">
        <v>28.0729166666667</v>
      </c>
      <c r="C2705" s="5">
        <v>28.0833333333334</v>
      </c>
      <c r="D2705" s="12">
        <v>1585.0799973000917</v>
      </c>
    </row>
    <row r="2706" spans="1:4" x14ac:dyDescent="0.25">
      <c r="A2706" s="6">
        <f t="shared" si="42"/>
        <v>43494.083333326795</v>
      </c>
      <c r="B2706" s="4">
        <v>28.0833333333333</v>
      </c>
      <c r="C2706" s="5">
        <v>28.09375</v>
      </c>
      <c r="D2706" s="12">
        <v>1509.5811291657965</v>
      </c>
    </row>
    <row r="2707" spans="1:4" x14ac:dyDescent="0.25">
      <c r="A2707" s="6">
        <f t="shared" si="42"/>
        <v>43494.093749993459</v>
      </c>
      <c r="B2707" s="4">
        <v>28.09375</v>
      </c>
      <c r="C2707" s="5">
        <v>28.1041666666667</v>
      </c>
      <c r="D2707" s="12">
        <v>1401.488126588057</v>
      </c>
    </row>
    <row r="2708" spans="1:4" x14ac:dyDescent="0.25">
      <c r="A2708" s="6">
        <f t="shared" si="42"/>
        <v>43494.104166660123</v>
      </c>
      <c r="B2708" s="4">
        <v>28.1041666666667</v>
      </c>
      <c r="C2708" s="5">
        <v>28.1145833333334</v>
      </c>
      <c r="D2708" s="12">
        <v>1384.9609660295434</v>
      </c>
    </row>
    <row r="2709" spans="1:4" x14ac:dyDescent="0.25">
      <c r="A2709" s="6">
        <f t="shared" si="42"/>
        <v>43494.114583326787</v>
      </c>
      <c r="B2709" s="4">
        <v>28.1145833333333</v>
      </c>
      <c r="C2709" s="5">
        <v>28.125</v>
      </c>
      <c r="D2709" s="12">
        <v>1395.4073762089877</v>
      </c>
    </row>
    <row r="2710" spans="1:4" x14ac:dyDescent="0.25">
      <c r="A2710" s="6">
        <f t="shared" si="42"/>
        <v>43494.124999993452</v>
      </c>
      <c r="B2710" s="4">
        <v>28.125</v>
      </c>
      <c r="C2710" s="5">
        <v>28.1354166666667</v>
      </c>
      <c r="D2710" s="12">
        <v>1416.3040258079968</v>
      </c>
    </row>
    <row r="2711" spans="1:4" x14ac:dyDescent="0.25">
      <c r="A2711" s="6">
        <f t="shared" si="42"/>
        <v>43494.135416660116</v>
      </c>
      <c r="B2711" s="4">
        <v>28.1354166666667</v>
      </c>
      <c r="C2711" s="5">
        <v>28.1458333333334</v>
      </c>
      <c r="D2711" s="12">
        <v>1422.9769767020218</v>
      </c>
    </row>
    <row r="2712" spans="1:4" x14ac:dyDescent="0.25">
      <c r="A2712" s="6">
        <f t="shared" si="42"/>
        <v>43494.14583332678</v>
      </c>
      <c r="B2712" s="4">
        <v>28.1458333333333</v>
      </c>
      <c r="C2712" s="5">
        <v>28.15625</v>
      </c>
      <c r="D2712" s="12">
        <v>1442.4198345121235</v>
      </c>
    </row>
    <row r="2713" spans="1:4" x14ac:dyDescent="0.25">
      <c r="A2713" s="6">
        <f t="shared" si="42"/>
        <v>43494.156249993444</v>
      </c>
      <c r="B2713" s="4">
        <v>28.15625</v>
      </c>
      <c r="C2713" s="5">
        <v>28.1666666666667</v>
      </c>
      <c r="D2713" s="12">
        <v>1442.9012039132688</v>
      </c>
    </row>
    <row r="2714" spans="1:4" x14ac:dyDescent="0.25">
      <c r="A2714" s="6">
        <f t="shared" si="42"/>
        <v>43494.166666660109</v>
      </c>
      <c r="B2714" s="4">
        <v>28.1666666666667</v>
      </c>
      <c r="C2714" s="5">
        <v>28.1770833333334</v>
      </c>
      <c r="D2714" s="12">
        <v>1500.6712598946158</v>
      </c>
    </row>
    <row r="2715" spans="1:4" x14ac:dyDescent="0.25">
      <c r="A2715" s="6">
        <f t="shared" si="42"/>
        <v>43494.177083326773</v>
      </c>
      <c r="B2715" s="4">
        <v>28.1770833333333</v>
      </c>
      <c r="C2715" s="5">
        <v>28.1875</v>
      </c>
      <c r="D2715" s="12">
        <v>1479.8593312212899</v>
      </c>
    </row>
    <row r="2716" spans="1:4" x14ac:dyDescent="0.25">
      <c r="A2716" s="6">
        <f t="shared" si="42"/>
        <v>43494.187499993437</v>
      </c>
      <c r="B2716" s="4">
        <v>28.1875</v>
      </c>
      <c r="C2716" s="5">
        <v>28.1979166666667</v>
      </c>
      <c r="D2716" s="12">
        <v>1695.5744521592715</v>
      </c>
    </row>
    <row r="2717" spans="1:4" x14ac:dyDescent="0.25">
      <c r="A2717" s="6">
        <f t="shared" si="42"/>
        <v>43494.197916660101</v>
      </c>
      <c r="B2717" s="4">
        <v>28.1979166666667</v>
      </c>
      <c r="C2717" s="5">
        <v>28.2083333333334</v>
      </c>
      <c r="D2717" s="12">
        <v>1704.287998320882</v>
      </c>
    </row>
    <row r="2718" spans="1:4" x14ac:dyDescent="0.25">
      <c r="A2718" s="6">
        <f t="shared" si="42"/>
        <v>43494.208333326766</v>
      </c>
      <c r="B2718" s="4">
        <v>28.2083333333333</v>
      </c>
      <c r="C2718" s="5">
        <v>28.21875</v>
      </c>
      <c r="D2718" s="12">
        <v>1817.3395937167479</v>
      </c>
    </row>
    <row r="2719" spans="1:4" x14ac:dyDescent="0.25">
      <c r="A2719" s="6">
        <f t="shared" si="42"/>
        <v>43494.21874999343</v>
      </c>
      <c r="B2719" s="4">
        <v>28.21875</v>
      </c>
      <c r="C2719" s="5">
        <v>28.2291666666667</v>
      </c>
      <c r="D2719" s="12">
        <v>1880.0522212151443</v>
      </c>
    </row>
    <row r="2720" spans="1:4" x14ac:dyDescent="0.25">
      <c r="A2720" s="6">
        <f t="shared" si="42"/>
        <v>43494.229166660094</v>
      </c>
      <c r="B2720" s="4">
        <v>28.2291666666667</v>
      </c>
      <c r="C2720" s="5">
        <v>28.2395833333334</v>
      </c>
      <c r="D2720" s="12">
        <v>1941.5704788560249</v>
      </c>
    </row>
    <row r="2721" spans="1:4" x14ac:dyDescent="0.25">
      <c r="A2721" s="6">
        <f t="shared" si="42"/>
        <v>43494.239583326758</v>
      </c>
      <c r="B2721" s="4">
        <v>28.2395833333333</v>
      </c>
      <c r="C2721" s="5">
        <v>28.25</v>
      </c>
      <c r="D2721" s="12">
        <v>2048.6182492671405</v>
      </c>
    </row>
    <row r="2722" spans="1:4" x14ac:dyDescent="0.25">
      <c r="A2722" s="6">
        <f t="shared" si="42"/>
        <v>43494.249999993423</v>
      </c>
      <c r="B2722" s="4">
        <v>28.25</v>
      </c>
      <c r="C2722" s="5">
        <v>28.2604166666667</v>
      </c>
      <c r="D2722" s="12">
        <v>2020.2247469334275</v>
      </c>
    </row>
    <row r="2723" spans="1:4" x14ac:dyDescent="0.25">
      <c r="A2723" s="6">
        <f t="shared" si="42"/>
        <v>43494.260416660087</v>
      </c>
      <c r="B2723" s="4">
        <v>28.2604166666667</v>
      </c>
      <c r="C2723" s="5">
        <v>28.2708333333334</v>
      </c>
      <c r="D2723" s="12">
        <v>2294.4452476522501</v>
      </c>
    </row>
    <row r="2724" spans="1:4" x14ac:dyDescent="0.25">
      <c r="A2724" s="6">
        <f t="shared" si="42"/>
        <v>43494.270833326751</v>
      </c>
      <c r="B2724" s="4">
        <v>28.2708333333333</v>
      </c>
      <c r="C2724" s="5">
        <v>28.28125</v>
      </c>
      <c r="D2724" s="12">
        <v>2505.6856720328547</v>
      </c>
    </row>
    <row r="2725" spans="1:4" x14ac:dyDescent="0.25">
      <c r="A2725" s="6">
        <f t="shared" si="42"/>
        <v>43494.281249993415</v>
      </c>
      <c r="B2725" s="4">
        <v>28.28125</v>
      </c>
      <c r="C2725" s="5">
        <v>28.2916666666667</v>
      </c>
      <c r="D2725" s="12">
        <v>2678.5647600332309</v>
      </c>
    </row>
    <row r="2726" spans="1:4" x14ac:dyDescent="0.25">
      <c r="A2726" s="6">
        <f t="shared" si="42"/>
        <v>43494.291666660079</v>
      </c>
      <c r="B2726" s="4">
        <v>28.2916666666667</v>
      </c>
      <c r="C2726" s="5">
        <v>28.3020833333334</v>
      </c>
      <c r="D2726" s="12">
        <v>2748.8389670128249</v>
      </c>
    </row>
    <row r="2727" spans="1:4" x14ac:dyDescent="0.25">
      <c r="A2727" s="6">
        <f t="shared" si="42"/>
        <v>43494.302083326744</v>
      </c>
      <c r="B2727" s="4">
        <v>28.3020833333333</v>
      </c>
      <c r="C2727" s="5">
        <v>28.3125</v>
      </c>
      <c r="D2727" s="12">
        <v>2809.1413603481951</v>
      </c>
    </row>
    <row r="2728" spans="1:4" x14ac:dyDescent="0.25">
      <c r="A2728" s="6">
        <f t="shared" si="42"/>
        <v>43494.312499993408</v>
      </c>
      <c r="B2728" s="4">
        <v>28.3125</v>
      </c>
      <c r="C2728" s="5">
        <v>28.3229166666667</v>
      </c>
      <c r="D2728" s="12">
        <v>2760.4014054559198</v>
      </c>
    </row>
    <row r="2729" spans="1:4" x14ac:dyDescent="0.25">
      <c r="A2729" s="6">
        <f t="shared" si="42"/>
        <v>43494.322916660072</v>
      </c>
      <c r="B2729" s="4">
        <v>28.3229166666667</v>
      </c>
      <c r="C2729" s="5">
        <v>28.3333333333334</v>
      </c>
      <c r="D2729" s="12">
        <v>2780.0180035401859</v>
      </c>
    </row>
    <row r="2730" spans="1:4" x14ac:dyDescent="0.25">
      <c r="A2730" s="6">
        <f t="shared" si="42"/>
        <v>43494.333333326736</v>
      </c>
      <c r="B2730" s="4">
        <v>28.3333333333333</v>
      </c>
      <c r="C2730" s="5">
        <v>28.34375</v>
      </c>
      <c r="D2730" s="12">
        <v>2847.6619169764558</v>
      </c>
    </row>
    <row r="2731" spans="1:4" x14ac:dyDescent="0.25">
      <c r="A2731" s="6">
        <f t="shared" si="42"/>
        <v>43494.343749993401</v>
      </c>
      <c r="B2731" s="4">
        <v>28.34375</v>
      </c>
      <c r="C2731" s="5">
        <v>28.3541666666667</v>
      </c>
      <c r="D2731" s="12">
        <v>2991.0555882400404</v>
      </c>
    </row>
    <row r="2732" spans="1:4" x14ac:dyDescent="0.25">
      <c r="A2732" s="6">
        <f t="shared" si="42"/>
        <v>43494.354166660065</v>
      </c>
      <c r="B2732" s="4">
        <v>28.3541666666667</v>
      </c>
      <c r="C2732" s="5">
        <v>28.3645833333334</v>
      </c>
      <c r="D2732" s="12">
        <v>2926.2061445630416</v>
      </c>
    </row>
    <row r="2733" spans="1:4" x14ac:dyDescent="0.25">
      <c r="A2733" s="6">
        <f t="shared" si="42"/>
        <v>43494.364583326729</v>
      </c>
      <c r="B2733" s="4">
        <v>28.3645833333333</v>
      </c>
      <c r="C2733" s="5">
        <v>28.375</v>
      </c>
      <c r="D2733" s="12">
        <v>3115.8287487648163</v>
      </c>
    </row>
    <row r="2734" spans="1:4" x14ac:dyDescent="0.25">
      <c r="A2734" s="6">
        <f t="shared" si="42"/>
        <v>43494.374999993393</v>
      </c>
      <c r="B2734" s="4">
        <v>28.375</v>
      </c>
      <c r="C2734" s="5">
        <v>28.3854166666667</v>
      </c>
      <c r="D2734" s="12">
        <v>3020.7792379906818</v>
      </c>
    </row>
    <row r="2735" spans="1:4" x14ac:dyDescent="0.25">
      <c r="A2735" s="6">
        <f t="shared" si="42"/>
        <v>43494.385416660058</v>
      </c>
      <c r="B2735" s="4">
        <v>28.3854166666667</v>
      </c>
      <c r="C2735" s="5">
        <v>28.3958333333334</v>
      </c>
      <c r="D2735" s="12">
        <v>2995.0463251475662</v>
      </c>
    </row>
    <row r="2736" spans="1:4" x14ac:dyDescent="0.25">
      <c r="A2736" s="6">
        <f t="shared" si="42"/>
        <v>43494.395833326722</v>
      </c>
      <c r="B2736" s="4">
        <v>28.3958333333333</v>
      </c>
      <c r="C2736" s="5">
        <v>28.40625</v>
      </c>
      <c r="D2736" s="12">
        <v>3121.4007187913326</v>
      </c>
    </row>
    <row r="2737" spans="1:4" x14ac:dyDescent="0.25">
      <c r="A2737" s="6">
        <f t="shared" si="42"/>
        <v>43494.406249993386</v>
      </c>
      <c r="B2737" s="4">
        <v>28.40625</v>
      </c>
      <c r="C2737" s="5">
        <v>28.4166666666667</v>
      </c>
      <c r="D2737" s="12">
        <v>3078.0848080999795</v>
      </c>
    </row>
    <row r="2738" spans="1:4" x14ac:dyDescent="0.25">
      <c r="A2738" s="6">
        <f t="shared" si="42"/>
        <v>43494.41666666005</v>
      </c>
      <c r="B2738" s="4">
        <v>28.4166666666667</v>
      </c>
      <c r="C2738" s="5">
        <v>28.4270833333334</v>
      </c>
      <c r="D2738" s="12">
        <v>3073.9635811345056</v>
      </c>
    </row>
    <row r="2739" spans="1:4" x14ac:dyDescent="0.25">
      <c r="A2739" s="6">
        <f t="shared" si="42"/>
        <v>43494.427083326715</v>
      </c>
      <c r="B2739" s="4">
        <v>28.4270833333333</v>
      </c>
      <c r="C2739" s="5">
        <v>28.4375</v>
      </c>
      <c r="D2739" s="12">
        <v>3108.8093828193678</v>
      </c>
    </row>
    <row r="2740" spans="1:4" x14ac:dyDescent="0.25">
      <c r="A2740" s="6">
        <f t="shared" si="42"/>
        <v>43494.437499993379</v>
      </c>
      <c r="B2740" s="4">
        <v>28.4375</v>
      </c>
      <c r="C2740" s="5">
        <v>28.4479166666667</v>
      </c>
      <c r="D2740" s="12">
        <v>3133.407192783242</v>
      </c>
    </row>
    <row r="2741" spans="1:4" x14ac:dyDescent="0.25">
      <c r="A2741" s="6">
        <f t="shared" si="42"/>
        <v>43494.447916660043</v>
      </c>
      <c r="B2741" s="4">
        <v>28.4479166666667</v>
      </c>
      <c r="C2741" s="5">
        <v>28.4583333333334</v>
      </c>
      <c r="D2741" s="12">
        <v>3116.5146171577489</v>
      </c>
    </row>
    <row r="2742" spans="1:4" x14ac:dyDescent="0.25">
      <c r="A2742" s="6">
        <f t="shared" si="42"/>
        <v>43494.458333326707</v>
      </c>
      <c r="B2742" s="4">
        <v>28.4583333333333</v>
      </c>
      <c r="C2742" s="5">
        <v>28.46875</v>
      </c>
      <c r="D2742" s="12">
        <v>3029.0333083744154</v>
      </c>
    </row>
    <row r="2743" spans="1:4" x14ac:dyDescent="0.25">
      <c r="A2743" s="6">
        <f t="shared" si="42"/>
        <v>43494.468749993372</v>
      </c>
      <c r="B2743" s="4">
        <v>28.46875</v>
      </c>
      <c r="C2743" s="5">
        <v>28.4791666666667</v>
      </c>
      <c r="D2743" s="12">
        <v>2941.8264181657132</v>
      </c>
    </row>
    <row r="2744" spans="1:4" x14ac:dyDescent="0.25">
      <c r="A2744" s="6">
        <f t="shared" si="42"/>
        <v>43494.479166660036</v>
      </c>
      <c r="B2744" s="4">
        <v>28.4791666666667</v>
      </c>
      <c r="C2744" s="5">
        <v>28.4895833333334</v>
      </c>
      <c r="D2744" s="12">
        <v>2860.9912122366654</v>
      </c>
    </row>
    <row r="2745" spans="1:4" x14ac:dyDescent="0.25">
      <c r="A2745" s="6">
        <f t="shared" si="42"/>
        <v>43494.4895833267</v>
      </c>
      <c r="B2745" s="4">
        <v>28.4895833333333</v>
      </c>
      <c r="C2745" s="5">
        <v>28.5</v>
      </c>
      <c r="D2745" s="12">
        <v>2819.6955393029607</v>
      </c>
    </row>
    <row r="2746" spans="1:4" x14ac:dyDescent="0.25">
      <c r="A2746" s="6">
        <f t="shared" si="42"/>
        <v>43494.499999993364</v>
      </c>
      <c r="B2746" s="4">
        <v>28.5</v>
      </c>
      <c r="C2746" s="5">
        <v>28.5104166666667</v>
      </c>
      <c r="D2746" s="12">
        <v>2826.181178461029</v>
      </c>
    </row>
    <row r="2747" spans="1:4" x14ac:dyDescent="0.25">
      <c r="A2747" s="6">
        <f t="shared" si="42"/>
        <v>43494.510416660029</v>
      </c>
      <c r="B2747" s="4">
        <v>28.5104166666667</v>
      </c>
      <c r="C2747" s="5">
        <v>28.5208333333334</v>
      </c>
      <c r="D2747" s="12">
        <v>2611.871511573539</v>
      </c>
    </row>
    <row r="2748" spans="1:4" x14ac:dyDescent="0.25">
      <c r="A2748" s="6">
        <f t="shared" si="42"/>
        <v>43494.520833326693</v>
      </c>
      <c r="B2748" s="4">
        <v>28.5208333333333</v>
      </c>
      <c r="C2748" s="5">
        <v>28.53125</v>
      </c>
      <c r="D2748" s="12">
        <v>2286.9810388477626</v>
      </c>
    </row>
    <row r="2749" spans="1:4" x14ac:dyDescent="0.25">
      <c r="A2749" s="6">
        <f t="shared" si="42"/>
        <v>43494.531249993357</v>
      </c>
      <c r="B2749" s="4">
        <v>28.53125</v>
      </c>
      <c r="C2749" s="5">
        <v>28.5416666666667</v>
      </c>
      <c r="D2749" s="12">
        <v>2301.9657550978159</v>
      </c>
    </row>
    <row r="2750" spans="1:4" x14ac:dyDescent="0.25">
      <c r="A2750" s="6">
        <f t="shared" si="42"/>
        <v>43494.541666660021</v>
      </c>
      <c r="B2750" s="4">
        <v>28.5416666666667</v>
      </c>
      <c r="C2750" s="5">
        <v>28.5520833333334</v>
      </c>
      <c r="D2750" s="12">
        <v>2370.8983336836654</v>
      </c>
    </row>
    <row r="2751" spans="1:4" x14ac:dyDescent="0.25">
      <c r="A2751" s="6">
        <f t="shared" si="42"/>
        <v>43494.552083326686</v>
      </c>
      <c r="B2751" s="4">
        <v>28.5520833333333</v>
      </c>
      <c r="C2751" s="5">
        <v>28.5625</v>
      </c>
      <c r="D2751" s="12">
        <v>2432.4371915873248</v>
      </c>
    </row>
    <row r="2752" spans="1:4" x14ac:dyDescent="0.25">
      <c r="A2752" s="6">
        <f t="shared" si="42"/>
        <v>43494.56249999335</v>
      </c>
      <c r="B2752" s="4">
        <v>28.5625</v>
      </c>
      <c r="C2752" s="5">
        <v>28.5729166666667</v>
      </c>
      <c r="D2752" s="12">
        <v>2480.2832316420136</v>
      </c>
    </row>
    <row r="2753" spans="1:4" x14ac:dyDescent="0.25">
      <c r="A2753" s="6">
        <f t="shared" si="42"/>
        <v>43494.572916660014</v>
      </c>
      <c r="B2753" s="4">
        <v>28.5729166666667</v>
      </c>
      <c r="C2753" s="5">
        <v>28.5833333333334</v>
      </c>
      <c r="D2753" s="12">
        <v>2228.1057020504409</v>
      </c>
    </row>
    <row r="2754" spans="1:4" x14ac:dyDescent="0.25">
      <c r="A2754" s="6">
        <f t="shared" si="42"/>
        <v>43494.583333326678</v>
      </c>
      <c r="B2754" s="4">
        <v>28.5833333333333</v>
      </c>
      <c r="C2754" s="5">
        <v>28.59375</v>
      </c>
      <c r="D2754" s="12">
        <v>2594.2512149398999</v>
      </c>
    </row>
    <row r="2755" spans="1:4" x14ac:dyDescent="0.25">
      <c r="A2755" s="6">
        <f t="shared" si="42"/>
        <v>43494.593749993342</v>
      </c>
      <c r="B2755" s="4">
        <v>28.59375</v>
      </c>
      <c r="C2755" s="5">
        <v>28.6041666666667</v>
      </c>
      <c r="D2755" s="12">
        <v>2338.2970992235046</v>
      </c>
    </row>
    <row r="2756" spans="1:4" x14ac:dyDescent="0.25">
      <c r="A2756" s="6">
        <f t="shared" si="42"/>
        <v>43494.604166660007</v>
      </c>
      <c r="B2756" s="4">
        <v>28.6041666666667</v>
      </c>
      <c r="C2756" s="5">
        <v>28.6145833333334</v>
      </c>
      <c r="D2756" s="12">
        <v>2315.86785882206</v>
      </c>
    </row>
    <row r="2757" spans="1:4" x14ac:dyDescent="0.25">
      <c r="A2757" s="6">
        <f t="shared" si="42"/>
        <v>43494.614583326671</v>
      </c>
      <c r="B2757" s="4">
        <v>28.6145833333333</v>
      </c>
      <c r="C2757" s="5">
        <v>28.625</v>
      </c>
      <c r="D2757" s="12">
        <v>2653.4178681048065</v>
      </c>
    </row>
    <row r="2758" spans="1:4" x14ac:dyDescent="0.25">
      <c r="A2758" s="6">
        <f t="shared" si="42"/>
        <v>43494.624999993335</v>
      </c>
      <c r="B2758" s="4">
        <v>28.625</v>
      </c>
      <c r="C2758" s="5">
        <v>28.6354166666667</v>
      </c>
      <c r="D2758" s="12">
        <v>2614.901522262473</v>
      </c>
    </row>
    <row r="2759" spans="1:4" x14ac:dyDescent="0.25">
      <c r="A2759" s="6">
        <f t="shared" si="42"/>
        <v>43494.635416659999</v>
      </c>
      <c r="B2759" s="4">
        <v>28.6354166666667</v>
      </c>
      <c r="C2759" s="5">
        <v>28.6458333333334</v>
      </c>
      <c r="D2759" s="12">
        <v>2579.591052210083</v>
      </c>
    </row>
    <row r="2760" spans="1:4" x14ac:dyDescent="0.25">
      <c r="A2760" s="6">
        <f t="shared" si="42"/>
        <v>43494.645833326664</v>
      </c>
      <c r="B2760" s="4">
        <v>28.6458333333333</v>
      </c>
      <c r="C2760" s="5">
        <v>28.65625</v>
      </c>
      <c r="D2760" s="12">
        <v>2660.8719450873537</v>
      </c>
    </row>
    <row r="2761" spans="1:4" x14ac:dyDescent="0.25">
      <c r="A2761" s="6">
        <f t="shared" si="42"/>
        <v>43494.656249993328</v>
      </c>
      <c r="B2761" s="4">
        <v>28.65625</v>
      </c>
      <c r="C2761" s="5">
        <v>28.6666666666667</v>
      </c>
      <c r="D2761" s="12">
        <v>2676.1406286379347</v>
      </c>
    </row>
    <row r="2762" spans="1:4" x14ac:dyDescent="0.25">
      <c r="A2762" s="6">
        <f t="shared" si="42"/>
        <v>43494.666666659992</v>
      </c>
      <c r="B2762" s="4">
        <v>28.6666666666667</v>
      </c>
      <c r="C2762" s="5">
        <v>28.6770833333334</v>
      </c>
      <c r="D2762" s="12">
        <v>2698.8401719104277</v>
      </c>
    </row>
    <row r="2763" spans="1:4" x14ac:dyDescent="0.25">
      <c r="A2763" s="6">
        <f t="shared" si="42"/>
        <v>43494.677083326656</v>
      </c>
      <c r="B2763" s="4">
        <v>28.6770833333333</v>
      </c>
      <c r="C2763" s="5">
        <v>28.6875</v>
      </c>
      <c r="D2763" s="12">
        <v>2737.9438174604488</v>
      </c>
    </row>
    <row r="2764" spans="1:4" x14ac:dyDescent="0.25">
      <c r="A2764" s="6">
        <f t="shared" ref="A2764:A2827" si="43">A2763+(15/60/24)</f>
        <v>43494.687499993321</v>
      </c>
      <c r="B2764" s="4">
        <v>28.6875</v>
      </c>
      <c r="C2764" s="5">
        <v>28.6979166666667</v>
      </c>
      <c r="D2764" s="12">
        <v>2758.7423860038389</v>
      </c>
    </row>
    <row r="2765" spans="1:4" x14ac:dyDescent="0.25">
      <c r="A2765" s="6">
        <f t="shared" si="43"/>
        <v>43494.697916659985</v>
      </c>
      <c r="B2765" s="4">
        <v>28.6979166666667</v>
      </c>
      <c r="C2765" s="5">
        <v>28.7083333333334</v>
      </c>
      <c r="D2765" s="12">
        <v>2931.5339554918473</v>
      </c>
    </row>
    <row r="2766" spans="1:4" x14ac:dyDescent="0.25">
      <c r="A2766" s="6">
        <f t="shared" si="43"/>
        <v>43494.708333326649</v>
      </c>
      <c r="B2766" s="4">
        <v>28.7083333333333</v>
      </c>
      <c r="C2766" s="5">
        <v>28.71875</v>
      </c>
      <c r="D2766" s="12">
        <v>3089.4830881986541</v>
      </c>
    </row>
    <row r="2767" spans="1:4" x14ac:dyDescent="0.25">
      <c r="A2767" s="6">
        <f t="shared" si="43"/>
        <v>43494.718749993313</v>
      </c>
      <c r="B2767" s="4">
        <v>28.71875</v>
      </c>
      <c r="C2767" s="5">
        <v>28.7291666666667</v>
      </c>
      <c r="D2767" s="12">
        <v>3373.5558167423683</v>
      </c>
    </row>
    <row r="2768" spans="1:4" x14ac:dyDescent="0.25">
      <c r="A2768" s="6">
        <f t="shared" si="43"/>
        <v>43494.729166659978</v>
      </c>
      <c r="B2768" s="4">
        <v>28.7291666666667</v>
      </c>
      <c r="C2768" s="5">
        <v>28.7395833333334</v>
      </c>
      <c r="D2768" s="12">
        <v>3505.7359664350088</v>
      </c>
    </row>
    <row r="2769" spans="1:4" x14ac:dyDescent="0.25">
      <c r="A2769" s="6">
        <f t="shared" si="43"/>
        <v>43494.739583326642</v>
      </c>
      <c r="B2769" s="4">
        <v>28.7395833333333</v>
      </c>
      <c r="C2769" s="5">
        <v>28.75</v>
      </c>
      <c r="D2769" s="12">
        <v>3499.8010379113261</v>
      </c>
    </row>
    <row r="2770" spans="1:4" x14ac:dyDescent="0.25">
      <c r="A2770" s="6">
        <f t="shared" si="43"/>
        <v>43494.749999993306</v>
      </c>
      <c r="B2770" s="4">
        <v>28.75</v>
      </c>
      <c r="C2770" s="5">
        <v>28.7604166666667</v>
      </c>
      <c r="D2770" s="12">
        <v>3307.5930049133017</v>
      </c>
    </row>
    <row r="2771" spans="1:4" x14ac:dyDescent="0.25">
      <c r="A2771" s="6">
        <f t="shared" si="43"/>
        <v>43494.76041665997</v>
      </c>
      <c r="B2771" s="4">
        <v>28.7604166666667</v>
      </c>
      <c r="C2771" s="5">
        <v>28.7708333333334</v>
      </c>
      <c r="D2771" s="12">
        <v>3332.8971646847035</v>
      </c>
    </row>
    <row r="2772" spans="1:4" x14ac:dyDescent="0.25">
      <c r="A2772" s="6">
        <f t="shared" si="43"/>
        <v>43494.770833326635</v>
      </c>
      <c r="B2772" s="4">
        <v>28.7708333333333</v>
      </c>
      <c r="C2772" s="5">
        <v>28.78125</v>
      </c>
      <c r="D2772" s="12">
        <v>3293.1095323069999</v>
      </c>
    </row>
    <row r="2773" spans="1:4" x14ac:dyDescent="0.25">
      <c r="A2773" s="6">
        <f t="shared" si="43"/>
        <v>43494.781249993299</v>
      </c>
      <c r="B2773" s="4">
        <v>28.78125</v>
      </c>
      <c r="C2773" s="5">
        <v>28.7916666666667</v>
      </c>
      <c r="D2773" s="12">
        <v>3253.1537222930724</v>
      </c>
    </row>
    <row r="2774" spans="1:4" x14ac:dyDescent="0.25">
      <c r="A2774" s="6">
        <f t="shared" si="43"/>
        <v>43494.791666659963</v>
      </c>
      <c r="B2774" s="4">
        <v>28.7916666666667</v>
      </c>
      <c r="C2774" s="5">
        <v>28.8020833333334</v>
      </c>
      <c r="D2774" s="12">
        <v>3205.3045294530802</v>
      </c>
    </row>
    <row r="2775" spans="1:4" x14ac:dyDescent="0.25">
      <c r="A2775" s="6">
        <f t="shared" si="43"/>
        <v>43494.802083326627</v>
      </c>
      <c r="B2775" s="4">
        <v>28.8020833333333</v>
      </c>
      <c r="C2775" s="5">
        <v>28.8125</v>
      </c>
      <c r="D2775" s="12">
        <v>3163.3821876288898</v>
      </c>
    </row>
    <row r="2776" spans="1:4" x14ac:dyDescent="0.25">
      <c r="A2776" s="6">
        <f t="shared" si="43"/>
        <v>43494.812499993292</v>
      </c>
      <c r="B2776" s="4">
        <v>28.8125</v>
      </c>
      <c r="C2776" s="5">
        <v>28.8229166666667</v>
      </c>
      <c r="D2776" s="12">
        <v>3055.1289059639544</v>
      </c>
    </row>
    <row r="2777" spans="1:4" x14ac:dyDescent="0.25">
      <c r="A2777" s="6">
        <f t="shared" si="43"/>
        <v>43494.822916659956</v>
      </c>
      <c r="B2777" s="4">
        <v>28.8229166666667</v>
      </c>
      <c r="C2777" s="5">
        <v>28.8333333333334</v>
      </c>
      <c r="D2777" s="12">
        <v>3009.9933779176163</v>
      </c>
    </row>
    <row r="2778" spans="1:4" x14ac:dyDescent="0.25">
      <c r="A2778" s="6">
        <f t="shared" si="43"/>
        <v>43494.83333332662</v>
      </c>
      <c r="B2778" s="4">
        <v>28.8333333333333</v>
      </c>
      <c r="C2778" s="5">
        <v>28.84375</v>
      </c>
      <c r="D2778" s="12">
        <v>2850.3320092268468</v>
      </c>
    </row>
    <row r="2779" spans="1:4" x14ac:dyDescent="0.25">
      <c r="A2779" s="6">
        <f t="shared" si="43"/>
        <v>43494.843749993284</v>
      </c>
      <c r="B2779" s="4">
        <v>28.84375</v>
      </c>
      <c r="C2779" s="5">
        <v>28.8541666666667</v>
      </c>
      <c r="D2779" s="12">
        <v>2627.5230384474744</v>
      </c>
    </row>
    <row r="2780" spans="1:4" x14ac:dyDescent="0.25">
      <c r="A2780" s="6">
        <f t="shared" si="43"/>
        <v>43494.854166659949</v>
      </c>
      <c r="B2780" s="4">
        <v>28.8541666666667</v>
      </c>
      <c r="C2780" s="5">
        <v>28.8645833333334</v>
      </c>
      <c r="D2780" s="12">
        <v>2494.1841711100797</v>
      </c>
    </row>
    <row r="2781" spans="1:4" x14ac:dyDescent="0.25">
      <c r="A2781" s="6">
        <f t="shared" si="43"/>
        <v>43494.864583326613</v>
      </c>
      <c r="B2781" s="4">
        <v>28.8645833333333</v>
      </c>
      <c r="C2781" s="5">
        <v>28.875</v>
      </c>
      <c r="D2781" s="12">
        <v>2319.9843392237949</v>
      </c>
    </row>
    <row r="2782" spans="1:4" x14ac:dyDescent="0.25">
      <c r="A2782" s="6">
        <f t="shared" si="43"/>
        <v>43494.874999993277</v>
      </c>
      <c r="B2782" s="4">
        <v>28.875</v>
      </c>
      <c r="C2782" s="5">
        <v>28.8854166666667</v>
      </c>
      <c r="D2782" s="12">
        <v>2166.9599013357933</v>
      </c>
    </row>
    <row r="2783" spans="1:4" x14ac:dyDescent="0.25">
      <c r="A2783" s="6">
        <f t="shared" si="43"/>
        <v>43494.885416659941</v>
      </c>
      <c r="B2783" s="4">
        <v>28.8854166666667</v>
      </c>
      <c r="C2783" s="5">
        <v>28.8958333333334</v>
      </c>
      <c r="D2783" s="12">
        <v>2110.6422637057408</v>
      </c>
    </row>
    <row r="2784" spans="1:4" x14ac:dyDescent="0.25">
      <c r="A2784" s="6">
        <f t="shared" si="43"/>
        <v>43494.895833326605</v>
      </c>
      <c r="B2784" s="4">
        <v>28.8958333333333</v>
      </c>
      <c r="C2784" s="5">
        <v>28.90625</v>
      </c>
      <c r="D2784" s="12">
        <v>2073.9719149225361</v>
      </c>
    </row>
    <row r="2785" spans="1:4" x14ac:dyDescent="0.25">
      <c r="A2785" s="6">
        <f t="shared" si="43"/>
        <v>43494.90624999327</v>
      </c>
      <c r="B2785" s="4">
        <v>28.90625</v>
      </c>
      <c r="C2785" s="5">
        <v>28.9166666666667</v>
      </c>
      <c r="D2785" s="12">
        <v>1963.920577741382</v>
      </c>
    </row>
    <row r="2786" spans="1:4" x14ac:dyDescent="0.25">
      <c r="A2786" s="6">
        <f t="shared" si="43"/>
        <v>43494.916666659934</v>
      </c>
      <c r="B2786" s="4">
        <v>28.9166666666667</v>
      </c>
      <c r="C2786" s="5">
        <v>28.9270833333334</v>
      </c>
      <c r="D2786" s="12">
        <v>2364.2161530010617</v>
      </c>
    </row>
    <row r="2787" spans="1:4" x14ac:dyDescent="0.25">
      <c r="A2787" s="6">
        <f t="shared" si="43"/>
        <v>43494.927083326598</v>
      </c>
      <c r="B2787" s="4">
        <v>28.9270833333333</v>
      </c>
      <c r="C2787" s="5">
        <v>28.9375</v>
      </c>
      <c r="D2787" s="12">
        <v>2395.9179302962216</v>
      </c>
    </row>
    <row r="2788" spans="1:4" x14ac:dyDescent="0.25">
      <c r="A2788" s="6">
        <f t="shared" si="43"/>
        <v>43494.937499993262</v>
      </c>
      <c r="B2788" s="4">
        <v>28.9375</v>
      </c>
      <c r="C2788" s="5">
        <v>28.9479166666667</v>
      </c>
      <c r="D2788" s="12">
        <v>2245.531860102456</v>
      </c>
    </row>
    <row r="2789" spans="1:4" x14ac:dyDescent="0.25">
      <c r="A2789" s="6">
        <f t="shared" si="43"/>
        <v>43494.947916659927</v>
      </c>
      <c r="B2789" s="4">
        <v>28.9479166666667</v>
      </c>
      <c r="C2789" s="5">
        <v>28.9583333333334</v>
      </c>
      <c r="D2789" s="12">
        <v>2165.1135915469672</v>
      </c>
    </row>
    <row r="2790" spans="1:4" x14ac:dyDescent="0.25">
      <c r="A2790" s="6">
        <f t="shared" si="43"/>
        <v>43494.958333326591</v>
      </c>
      <c r="B2790" s="4">
        <v>28.9583333333333</v>
      </c>
      <c r="C2790" s="5">
        <v>28.96875</v>
      </c>
      <c r="D2790" s="12">
        <v>2080.8612161847277</v>
      </c>
    </row>
    <row r="2791" spans="1:4" x14ac:dyDescent="0.25">
      <c r="A2791" s="6">
        <f t="shared" si="43"/>
        <v>43494.968749993255</v>
      </c>
      <c r="B2791" s="4">
        <v>28.96875</v>
      </c>
      <c r="C2791" s="5">
        <v>28.9791666666667</v>
      </c>
      <c r="D2791" s="12">
        <v>1996.0047139564531</v>
      </c>
    </row>
    <row r="2792" spans="1:4" x14ac:dyDescent="0.25">
      <c r="A2792" s="6">
        <f t="shared" si="43"/>
        <v>43494.979166659919</v>
      </c>
      <c r="B2792" s="4">
        <v>28.9791666666667</v>
      </c>
      <c r="C2792" s="5">
        <v>28.9895833333334</v>
      </c>
      <c r="D2792" s="12">
        <v>1918.0566578925429</v>
      </c>
    </row>
    <row r="2793" spans="1:4" x14ac:dyDescent="0.25">
      <c r="A2793" s="6">
        <f t="shared" si="43"/>
        <v>43494.989583326584</v>
      </c>
      <c r="B2793" s="4">
        <v>28.9895833333333</v>
      </c>
      <c r="C2793" s="5">
        <v>29</v>
      </c>
      <c r="D2793" s="12">
        <v>1905.6681729426293</v>
      </c>
    </row>
    <row r="2794" spans="1:4" x14ac:dyDescent="0.25">
      <c r="A2794" s="6">
        <f t="shared" si="43"/>
        <v>43494.999999993248</v>
      </c>
      <c r="B2794" s="4">
        <v>29</v>
      </c>
      <c r="C2794" s="5">
        <v>29.0104166666667</v>
      </c>
      <c r="D2794" s="12">
        <v>1867.876975132202</v>
      </c>
    </row>
    <row r="2795" spans="1:4" x14ac:dyDescent="0.25">
      <c r="A2795" s="6">
        <f t="shared" si="43"/>
        <v>43495.010416659912</v>
      </c>
      <c r="B2795" s="4">
        <v>29.0104166666667</v>
      </c>
      <c r="C2795" s="5">
        <v>29.0208333333334</v>
      </c>
      <c r="D2795" s="12">
        <v>1879.666326890652</v>
      </c>
    </row>
    <row r="2796" spans="1:4" x14ac:dyDescent="0.25">
      <c r="A2796" s="6">
        <f t="shared" si="43"/>
        <v>43495.020833326576</v>
      </c>
      <c r="B2796" s="4">
        <v>29.0208333333333</v>
      </c>
      <c r="C2796" s="5">
        <v>29.03125</v>
      </c>
      <c r="D2796" s="12">
        <v>1820.6622553327086</v>
      </c>
    </row>
    <row r="2797" spans="1:4" x14ac:dyDescent="0.25">
      <c r="A2797" s="6">
        <f t="shared" si="43"/>
        <v>43495.031249993241</v>
      </c>
      <c r="B2797" s="4">
        <v>29.03125</v>
      </c>
      <c r="C2797" s="5">
        <v>29.0416666666667</v>
      </c>
      <c r="D2797" s="12">
        <v>1737.8576303247846</v>
      </c>
    </row>
    <row r="2798" spans="1:4" x14ac:dyDescent="0.25">
      <c r="A2798" s="6">
        <f t="shared" si="43"/>
        <v>43495.041666659905</v>
      </c>
      <c r="B2798" s="4">
        <v>29.0416666666667</v>
      </c>
      <c r="C2798" s="5">
        <v>29.0520833333334</v>
      </c>
      <c r="D2798" s="12">
        <v>1699.555022211392</v>
      </c>
    </row>
    <row r="2799" spans="1:4" x14ac:dyDescent="0.25">
      <c r="A2799" s="6">
        <f t="shared" si="43"/>
        <v>43495.052083326569</v>
      </c>
      <c r="B2799" s="4">
        <v>29.0520833333333</v>
      </c>
      <c r="C2799" s="5">
        <v>29.0625</v>
      </c>
      <c r="D2799" s="12">
        <v>1610.2515688568733</v>
      </c>
    </row>
    <row r="2800" spans="1:4" x14ac:dyDescent="0.25">
      <c r="A2800" s="6">
        <f t="shared" si="43"/>
        <v>43495.062499993233</v>
      </c>
      <c r="B2800" s="4">
        <v>29.0625</v>
      </c>
      <c r="C2800" s="5">
        <v>29.0729166666667</v>
      </c>
      <c r="D2800" s="12">
        <v>1633.6113561011405</v>
      </c>
    </row>
    <row r="2801" spans="1:4" x14ac:dyDescent="0.25">
      <c r="A2801" s="6">
        <f t="shared" si="43"/>
        <v>43495.072916659898</v>
      </c>
      <c r="B2801" s="4">
        <v>29.0729166666667</v>
      </c>
      <c r="C2801" s="5">
        <v>29.0833333333334</v>
      </c>
      <c r="D2801" s="12">
        <v>1641.2401848880347</v>
      </c>
    </row>
    <row r="2802" spans="1:4" x14ac:dyDescent="0.25">
      <c r="A2802" s="6">
        <f t="shared" si="43"/>
        <v>43495.083333326562</v>
      </c>
      <c r="B2802" s="4">
        <v>29.0833333333333</v>
      </c>
      <c r="C2802" s="5">
        <v>29.09375</v>
      </c>
      <c r="D2802" s="12">
        <v>1606.0781733402046</v>
      </c>
    </row>
    <row r="2803" spans="1:4" x14ac:dyDescent="0.25">
      <c r="A2803" s="6">
        <f t="shared" si="43"/>
        <v>43495.093749993226</v>
      </c>
      <c r="B2803" s="4">
        <v>29.09375</v>
      </c>
      <c r="C2803" s="5">
        <v>29.1041666666667</v>
      </c>
      <c r="D2803" s="12">
        <v>1554.0675280750729</v>
      </c>
    </row>
    <row r="2804" spans="1:4" x14ac:dyDescent="0.25">
      <c r="A2804" s="6">
        <f t="shared" si="43"/>
        <v>43495.10416665989</v>
      </c>
      <c r="B2804" s="4">
        <v>29.1041666666667</v>
      </c>
      <c r="C2804" s="5">
        <v>29.1145833333334</v>
      </c>
      <c r="D2804" s="12">
        <v>1534.1131631561184</v>
      </c>
    </row>
    <row r="2805" spans="1:4" x14ac:dyDescent="0.25">
      <c r="A2805" s="6">
        <f t="shared" si="43"/>
        <v>43495.114583326555</v>
      </c>
      <c r="B2805" s="4">
        <v>29.1145833333333</v>
      </c>
      <c r="C2805" s="5">
        <v>29.125</v>
      </c>
      <c r="D2805" s="12">
        <v>1505.472391385327</v>
      </c>
    </row>
    <row r="2806" spans="1:4" x14ac:dyDescent="0.25">
      <c r="A2806" s="6">
        <f t="shared" si="43"/>
        <v>43495.124999993219</v>
      </c>
      <c r="B2806" s="4">
        <v>29.125</v>
      </c>
      <c r="C2806" s="5">
        <v>29.1354166666667</v>
      </c>
      <c r="D2806" s="12">
        <v>1535.245690963352</v>
      </c>
    </row>
    <row r="2807" spans="1:4" x14ac:dyDescent="0.25">
      <c r="A2807" s="6">
        <f t="shared" si="43"/>
        <v>43495.135416659883</v>
      </c>
      <c r="B2807" s="4">
        <v>29.1354166666667</v>
      </c>
      <c r="C2807" s="5">
        <v>29.1458333333334</v>
      </c>
      <c r="D2807" s="12">
        <v>1535.0097075190231</v>
      </c>
    </row>
    <row r="2808" spans="1:4" x14ac:dyDescent="0.25">
      <c r="A2808" s="6">
        <f t="shared" si="43"/>
        <v>43495.145833326547</v>
      </c>
      <c r="B2808" s="4">
        <v>29.1458333333333</v>
      </c>
      <c r="C2808" s="5">
        <v>29.15625</v>
      </c>
      <c r="D2808" s="12">
        <v>1533.6135584028059</v>
      </c>
    </row>
    <row r="2809" spans="1:4" x14ac:dyDescent="0.25">
      <c r="A2809" s="6">
        <f t="shared" si="43"/>
        <v>43495.156249993212</v>
      </c>
      <c r="B2809" s="4">
        <v>29.15625</v>
      </c>
      <c r="C2809" s="5">
        <v>29.1666666666667</v>
      </c>
      <c r="D2809" s="12">
        <v>1533.3786281531115</v>
      </c>
    </row>
    <row r="2810" spans="1:4" x14ac:dyDescent="0.25">
      <c r="A2810" s="6">
        <f t="shared" si="43"/>
        <v>43495.166666659876</v>
      </c>
      <c r="B2810" s="4">
        <v>29.1666666666667</v>
      </c>
      <c r="C2810" s="5">
        <v>29.1770833333334</v>
      </c>
      <c r="D2810" s="12">
        <v>1541.8717772136276</v>
      </c>
    </row>
    <row r="2811" spans="1:4" x14ac:dyDescent="0.25">
      <c r="A2811" s="6">
        <f t="shared" si="43"/>
        <v>43495.17708332654</v>
      </c>
      <c r="B2811" s="4">
        <v>29.1770833333333</v>
      </c>
      <c r="C2811" s="5">
        <v>29.1875</v>
      </c>
      <c r="D2811" s="12">
        <v>1596.3450727621193</v>
      </c>
    </row>
    <row r="2812" spans="1:4" x14ac:dyDescent="0.25">
      <c r="A2812" s="6">
        <f t="shared" si="43"/>
        <v>43495.187499993204</v>
      </c>
      <c r="B2812" s="4">
        <v>29.1875</v>
      </c>
      <c r="C2812" s="5">
        <v>29.1979166666667</v>
      </c>
      <c r="D2812" s="12">
        <v>1760.9902676271092</v>
      </c>
    </row>
    <row r="2813" spans="1:4" x14ac:dyDescent="0.25">
      <c r="A2813" s="6">
        <f t="shared" si="43"/>
        <v>43495.197916659868</v>
      </c>
      <c r="B2813" s="4">
        <v>29.1979166666667</v>
      </c>
      <c r="C2813" s="5">
        <v>29.2083333333334</v>
      </c>
      <c r="D2813" s="12">
        <v>1838.3970677533416</v>
      </c>
    </row>
    <row r="2814" spans="1:4" x14ac:dyDescent="0.25">
      <c r="A2814" s="6">
        <f t="shared" si="43"/>
        <v>43495.208333326533</v>
      </c>
      <c r="B2814" s="4">
        <v>29.2083333333333</v>
      </c>
      <c r="C2814" s="5">
        <v>29.21875</v>
      </c>
      <c r="D2814" s="12">
        <v>1885.2591709168355</v>
      </c>
    </row>
    <row r="2815" spans="1:4" x14ac:dyDescent="0.25">
      <c r="A2815" s="6">
        <f t="shared" si="43"/>
        <v>43495.218749993197</v>
      </c>
      <c r="B2815" s="4">
        <v>29.21875</v>
      </c>
      <c r="C2815" s="5">
        <v>29.2291666666667</v>
      </c>
      <c r="D2815" s="12">
        <v>2034.707552365963</v>
      </c>
    </row>
    <row r="2816" spans="1:4" x14ac:dyDescent="0.25">
      <c r="A2816" s="6">
        <f t="shared" si="43"/>
        <v>43495.229166659861</v>
      </c>
      <c r="B2816" s="4">
        <v>29.2291666666667</v>
      </c>
      <c r="C2816" s="5">
        <v>29.2395833333334</v>
      </c>
      <c r="D2816" s="12">
        <v>2129.7670514361462</v>
      </c>
    </row>
    <row r="2817" spans="1:4" x14ac:dyDescent="0.25">
      <c r="A2817" s="6">
        <f t="shared" si="43"/>
        <v>43495.239583326525</v>
      </c>
      <c r="B2817" s="4">
        <v>29.2395833333333</v>
      </c>
      <c r="C2817" s="5">
        <v>29.25</v>
      </c>
      <c r="D2817" s="12">
        <v>2395.3157595257298</v>
      </c>
    </row>
    <row r="2818" spans="1:4" x14ac:dyDescent="0.25">
      <c r="A2818" s="6">
        <f t="shared" si="43"/>
        <v>43495.24999999319</v>
      </c>
      <c r="B2818" s="4">
        <v>29.25</v>
      </c>
      <c r="C2818" s="5">
        <v>29.2604166666667</v>
      </c>
      <c r="D2818" s="12">
        <v>2436.0791677039756</v>
      </c>
    </row>
    <row r="2819" spans="1:4" x14ac:dyDescent="0.25">
      <c r="A2819" s="6">
        <f t="shared" si="43"/>
        <v>43495.260416659854</v>
      </c>
      <c r="B2819" s="4">
        <v>29.2604166666667</v>
      </c>
      <c r="C2819" s="5">
        <v>29.2708333333334</v>
      </c>
      <c r="D2819" s="12">
        <v>2645.6774065372902</v>
      </c>
    </row>
    <row r="2820" spans="1:4" x14ac:dyDescent="0.25">
      <c r="A2820" s="6">
        <f t="shared" si="43"/>
        <v>43495.270833326518</v>
      </c>
      <c r="B2820" s="4">
        <v>29.2708333333333</v>
      </c>
      <c r="C2820" s="5">
        <v>29.28125</v>
      </c>
      <c r="D2820" s="12">
        <v>2793.1737460550025</v>
      </c>
    </row>
    <row r="2821" spans="1:4" x14ac:dyDescent="0.25">
      <c r="A2821" s="6">
        <f t="shared" si="43"/>
        <v>43495.281249993182</v>
      </c>
      <c r="B2821" s="4">
        <v>29.28125</v>
      </c>
      <c r="C2821" s="5">
        <v>29.2916666666667</v>
      </c>
      <c r="D2821" s="12">
        <v>2903.2554563767653</v>
      </c>
    </row>
    <row r="2822" spans="1:4" x14ac:dyDescent="0.25">
      <c r="A2822" s="6">
        <f t="shared" si="43"/>
        <v>43495.291666659847</v>
      </c>
      <c r="B2822" s="4">
        <v>29.2916666666667</v>
      </c>
      <c r="C2822" s="5">
        <v>29.3020833333334</v>
      </c>
      <c r="D2822" s="12">
        <v>2943.5948272624369</v>
      </c>
    </row>
    <row r="2823" spans="1:4" x14ac:dyDescent="0.25">
      <c r="A2823" s="6">
        <f t="shared" si="43"/>
        <v>43495.302083326511</v>
      </c>
      <c r="B2823" s="4">
        <v>29.3020833333333</v>
      </c>
      <c r="C2823" s="5">
        <v>29.3125</v>
      </c>
      <c r="D2823" s="12">
        <v>3018.197644198433</v>
      </c>
    </row>
    <row r="2824" spans="1:4" x14ac:dyDescent="0.25">
      <c r="A2824" s="6">
        <f t="shared" si="43"/>
        <v>43495.312499993175</v>
      </c>
      <c r="B2824" s="4">
        <v>29.3125</v>
      </c>
      <c r="C2824" s="5">
        <v>29.3229166666667</v>
      </c>
      <c r="D2824" s="12">
        <v>3002.8844211289925</v>
      </c>
    </row>
    <row r="2825" spans="1:4" x14ac:dyDescent="0.25">
      <c r="A2825" s="6">
        <f t="shared" si="43"/>
        <v>43495.322916659839</v>
      </c>
      <c r="B2825" s="4">
        <v>29.3229166666667</v>
      </c>
      <c r="C2825" s="5">
        <v>29.3333333333334</v>
      </c>
      <c r="D2825" s="12">
        <v>2986.5908046401441</v>
      </c>
    </row>
    <row r="2826" spans="1:4" x14ac:dyDescent="0.25">
      <c r="A2826" s="6">
        <f t="shared" si="43"/>
        <v>43495.333333326504</v>
      </c>
      <c r="B2826" s="4">
        <v>29.3333333333333</v>
      </c>
      <c r="C2826" s="5">
        <v>29.34375</v>
      </c>
      <c r="D2826" s="12">
        <v>3041.0886779229045</v>
      </c>
    </row>
    <row r="2827" spans="1:4" x14ac:dyDescent="0.25">
      <c r="A2827" s="6">
        <f t="shared" si="43"/>
        <v>43495.343749993168</v>
      </c>
      <c r="B2827" s="4">
        <v>29.34375</v>
      </c>
      <c r="C2827" s="5">
        <v>29.3541666666667</v>
      </c>
      <c r="D2827" s="12">
        <v>3003.7200586200065</v>
      </c>
    </row>
    <row r="2828" spans="1:4" x14ac:dyDescent="0.25">
      <c r="A2828" s="6">
        <f t="shared" ref="A2828:A2891" si="44">A2827+(15/60/24)</f>
        <v>43495.354166659832</v>
      </c>
      <c r="B2828" s="4">
        <v>29.3541666666667</v>
      </c>
      <c r="C2828" s="5">
        <v>29.3645833333334</v>
      </c>
      <c r="D2828" s="12">
        <v>2857.0115960878052</v>
      </c>
    </row>
    <row r="2829" spans="1:4" x14ac:dyDescent="0.25">
      <c r="A2829" s="6">
        <f t="shared" si="44"/>
        <v>43495.364583326496</v>
      </c>
      <c r="B2829" s="4">
        <v>29.3645833333333</v>
      </c>
      <c r="C2829" s="5">
        <v>29.375</v>
      </c>
      <c r="D2829" s="12">
        <v>2805.0735987458988</v>
      </c>
    </row>
    <row r="2830" spans="1:4" x14ac:dyDescent="0.25">
      <c r="A2830" s="6">
        <f t="shared" si="44"/>
        <v>43495.374999993161</v>
      </c>
      <c r="B2830" s="4">
        <v>29.375</v>
      </c>
      <c r="C2830" s="5">
        <v>29.3854166666667</v>
      </c>
      <c r="D2830" s="12">
        <v>2736.8674377474563</v>
      </c>
    </row>
    <row r="2831" spans="1:4" x14ac:dyDescent="0.25">
      <c r="A2831" s="6">
        <f t="shared" si="44"/>
        <v>43495.385416659825</v>
      </c>
      <c r="B2831" s="4">
        <v>29.3854166666667</v>
      </c>
      <c r="C2831" s="5">
        <v>29.3958333333334</v>
      </c>
      <c r="D2831" s="12">
        <v>2801.6400618487683</v>
      </c>
    </row>
    <row r="2832" spans="1:4" x14ac:dyDescent="0.25">
      <c r="A2832" s="6">
        <f t="shared" si="44"/>
        <v>43495.395833326489</v>
      </c>
      <c r="B2832" s="4">
        <v>29.3958333333333</v>
      </c>
      <c r="C2832" s="5">
        <v>29.40625</v>
      </c>
      <c r="D2832" s="12">
        <v>2914.5817417814296</v>
      </c>
    </row>
    <row r="2833" spans="1:4" x14ac:dyDescent="0.25">
      <c r="A2833" s="6">
        <f t="shared" si="44"/>
        <v>43495.406249993153</v>
      </c>
      <c r="B2833" s="4">
        <v>29.40625</v>
      </c>
      <c r="C2833" s="5">
        <v>29.4166666666667</v>
      </c>
      <c r="D2833" s="12">
        <v>2944.8587236884387</v>
      </c>
    </row>
    <row r="2834" spans="1:4" x14ac:dyDescent="0.25">
      <c r="A2834" s="6">
        <f t="shared" si="44"/>
        <v>43495.416666659818</v>
      </c>
      <c r="B2834" s="4">
        <v>29.4166666666667</v>
      </c>
      <c r="C2834" s="5">
        <v>29.4270833333334</v>
      </c>
      <c r="D2834" s="12">
        <v>2917.4643632396501</v>
      </c>
    </row>
    <row r="2835" spans="1:4" x14ac:dyDescent="0.25">
      <c r="A2835" s="6">
        <f t="shared" si="44"/>
        <v>43495.427083326482</v>
      </c>
      <c r="B2835" s="4">
        <v>29.4270833333333</v>
      </c>
      <c r="C2835" s="5">
        <v>29.4375</v>
      </c>
      <c r="D2835" s="12">
        <v>2789.6181788664321</v>
      </c>
    </row>
    <row r="2836" spans="1:4" x14ac:dyDescent="0.25">
      <c r="A2836" s="6">
        <f t="shared" si="44"/>
        <v>43495.437499993146</v>
      </c>
      <c r="B2836" s="4">
        <v>29.4375</v>
      </c>
      <c r="C2836" s="5">
        <v>29.4479166666667</v>
      </c>
      <c r="D2836" s="12">
        <v>2658.8945090798875</v>
      </c>
    </row>
    <row r="2837" spans="1:4" x14ac:dyDescent="0.25">
      <c r="A2837" s="6">
        <f t="shared" si="44"/>
        <v>43495.44791665981</v>
      </c>
      <c r="B2837" s="4">
        <v>29.4479166666667</v>
      </c>
      <c r="C2837" s="5">
        <v>29.4583333333334</v>
      </c>
      <c r="D2837" s="12">
        <v>2789.2214070335217</v>
      </c>
    </row>
    <row r="2838" spans="1:4" x14ac:dyDescent="0.25">
      <c r="A2838" s="6">
        <f t="shared" si="44"/>
        <v>43495.458333326475</v>
      </c>
      <c r="B2838" s="4">
        <v>29.4583333333333</v>
      </c>
      <c r="C2838" s="5">
        <v>29.46875</v>
      </c>
      <c r="D2838" s="12">
        <v>2798.3168578095924</v>
      </c>
    </row>
    <row r="2839" spans="1:4" x14ac:dyDescent="0.25">
      <c r="A2839" s="6">
        <f t="shared" si="44"/>
        <v>43495.468749993139</v>
      </c>
      <c r="B2839" s="4">
        <v>29.46875</v>
      </c>
      <c r="C2839" s="5">
        <v>29.4791666666667</v>
      </c>
      <c r="D2839" s="12">
        <v>2613.8497152535938</v>
      </c>
    </row>
    <row r="2840" spans="1:4" x14ac:dyDescent="0.25">
      <c r="A2840" s="6">
        <f t="shared" si="44"/>
        <v>43495.479166659803</v>
      </c>
      <c r="B2840" s="4">
        <v>29.4791666666667</v>
      </c>
      <c r="C2840" s="5">
        <v>29.4895833333334</v>
      </c>
      <c r="D2840" s="12">
        <v>2097.3526255608108</v>
      </c>
    </row>
    <row r="2841" spans="1:4" x14ac:dyDescent="0.25">
      <c r="A2841" s="6">
        <f t="shared" si="44"/>
        <v>43495.489583326467</v>
      </c>
      <c r="B2841" s="4">
        <v>29.4895833333333</v>
      </c>
      <c r="C2841" s="5">
        <v>29.5</v>
      </c>
      <c r="D2841" s="12">
        <v>2009.5625171951735</v>
      </c>
    </row>
    <row r="2842" spans="1:4" x14ac:dyDescent="0.25">
      <c r="A2842" s="6">
        <f t="shared" si="44"/>
        <v>43495.499999993131</v>
      </c>
      <c r="B2842" s="4">
        <v>29.5</v>
      </c>
      <c r="C2842" s="5">
        <v>29.5104166666667</v>
      </c>
      <c r="D2842" s="12">
        <v>2106.0515974483806</v>
      </c>
    </row>
    <row r="2843" spans="1:4" x14ac:dyDescent="0.25">
      <c r="A2843" s="6">
        <f t="shared" si="44"/>
        <v>43495.510416659796</v>
      </c>
      <c r="B2843" s="4">
        <v>29.5104166666667</v>
      </c>
      <c r="C2843" s="5">
        <v>29.5208333333334</v>
      </c>
      <c r="D2843" s="12">
        <v>2218.0174233317407</v>
      </c>
    </row>
    <row r="2844" spans="1:4" x14ac:dyDescent="0.25">
      <c r="A2844" s="6">
        <f t="shared" si="44"/>
        <v>43495.52083332646</v>
      </c>
      <c r="B2844" s="4">
        <v>29.5208333333333</v>
      </c>
      <c r="C2844" s="5">
        <v>29.53125</v>
      </c>
      <c r="D2844" s="12">
        <v>2263.1032421408363</v>
      </c>
    </row>
    <row r="2845" spans="1:4" x14ac:dyDescent="0.25">
      <c r="A2845" s="6">
        <f t="shared" si="44"/>
        <v>43495.531249993124</v>
      </c>
      <c r="B2845" s="4">
        <v>29.53125</v>
      </c>
      <c r="C2845" s="5">
        <v>29.5416666666667</v>
      </c>
      <c r="D2845" s="12">
        <v>2307.9450364015211</v>
      </c>
    </row>
    <row r="2846" spans="1:4" x14ac:dyDescent="0.25">
      <c r="A2846" s="6">
        <f t="shared" si="44"/>
        <v>43495.541666659788</v>
      </c>
      <c r="B2846" s="4">
        <v>29.5416666666667</v>
      </c>
      <c r="C2846" s="5">
        <v>29.5520833333334</v>
      </c>
      <c r="D2846" s="12">
        <v>2608.0947809382528</v>
      </c>
    </row>
    <row r="2847" spans="1:4" x14ac:dyDescent="0.25">
      <c r="A2847" s="6">
        <f t="shared" si="44"/>
        <v>43495.552083326453</v>
      </c>
      <c r="B2847" s="4">
        <v>29.5520833333333</v>
      </c>
      <c r="C2847" s="5">
        <v>29.5625</v>
      </c>
      <c r="D2847" s="12">
        <v>2785.7257056287149</v>
      </c>
    </row>
    <row r="2848" spans="1:4" x14ac:dyDescent="0.25">
      <c r="A2848" s="6">
        <f t="shared" si="44"/>
        <v>43495.562499993117</v>
      </c>
      <c r="B2848" s="4">
        <v>29.5625</v>
      </c>
      <c r="C2848" s="5">
        <v>29.5729166666667</v>
      </c>
      <c r="D2848" s="12">
        <v>2685.5918302084547</v>
      </c>
    </row>
    <row r="2849" spans="1:4" x14ac:dyDescent="0.25">
      <c r="A2849" s="6">
        <f t="shared" si="44"/>
        <v>43495.572916659781</v>
      </c>
      <c r="B2849" s="4">
        <v>29.5729166666667</v>
      </c>
      <c r="C2849" s="5">
        <v>29.5833333333334</v>
      </c>
      <c r="D2849" s="12">
        <v>2782.4502389633731</v>
      </c>
    </row>
    <row r="2850" spans="1:4" x14ac:dyDescent="0.25">
      <c r="A2850" s="6">
        <f t="shared" si="44"/>
        <v>43495.583333326445</v>
      </c>
      <c r="B2850" s="4">
        <v>29.5833333333333</v>
      </c>
      <c r="C2850" s="5">
        <v>29.59375</v>
      </c>
      <c r="D2850" s="12">
        <v>2530.2012366278545</v>
      </c>
    </row>
    <row r="2851" spans="1:4" x14ac:dyDescent="0.25">
      <c r="A2851" s="6">
        <f t="shared" si="44"/>
        <v>43495.59374999311</v>
      </c>
      <c r="B2851" s="4">
        <v>29.59375</v>
      </c>
      <c r="C2851" s="5">
        <v>29.6041666666667</v>
      </c>
      <c r="D2851" s="12">
        <v>1981.7555441378513</v>
      </c>
    </row>
    <row r="2852" spans="1:4" x14ac:dyDescent="0.25">
      <c r="A2852" s="6">
        <f t="shared" si="44"/>
        <v>43495.604166659774</v>
      </c>
      <c r="B2852" s="4">
        <v>29.6041666666667</v>
      </c>
      <c r="C2852" s="5">
        <v>29.6145833333334</v>
      </c>
      <c r="D2852" s="12">
        <v>1711.8867776110494</v>
      </c>
    </row>
    <row r="2853" spans="1:4" x14ac:dyDescent="0.25">
      <c r="A2853" s="6">
        <f t="shared" si="44"/>
        <v>43495.614583326438</v>
      </c>
      <c r="B2853" s="4">
        <v>29.6145833333333</v>
      </c>
      <c r="C2853" s="5">
        <v>29.625</v>
      </c>
      <c r="D2853" s="12">
        <v>2069.8815280068629</v>
      </c>
    </row>
    <row r="2854" spans="1:4" x14ac:dyDescent="0.25">
      <c r="A2854" s="6">
        <f t="shared" si="44"/>
        <v>43495.624999993102</v>
      </c>
      <c r="B2854" s="4">
        <v>29.625</v>
      </c>
      <c r="C2854" s="5">
        <v>29.6354166666667</v>
      </c>
      <c r="D2854" s="12">
        <v>2437.0280345432566</v>
      </c>
    </row>
    <row r="2855" spans="1:4" x14ac:dyDescent="0.25">
      <c r="A2855" s="6">
        <f t="shared" si="44"/>
        <v>43495.635416659767</v>
      </c>
      <c r="B2855" s="4">
        <v>29.6354166666667</v>
      </c>
      <c r="C2855" s="5">
        <v>29.6458333333334</v>
      </c>
      <c r="D2855" s="12">
        <v>2637.1991656744185</v>
      </c>
    </row>
    <row r="2856" spans="1:4" x14ac:dyDescent="0.25">
      <c r="A2856" s="6">
        <f t="shared" si="44"/>
        <v>43495.645833326431</v>
      </c>
      <c r="B2856" s="4">
        <v>29.6458333333333</v>
      </c>
      <c r="C2856" s="5">
        <v>29.65625</v>
      </c>
      <c r="D2856" s="12">
        <v>2694.8661190277253</v>
      </c>
    </row>
    <row r="2857" spans="1:4" x14ac:dyDescent="0.25">
      <c r="A2857" s="6">
        <f t="shared" si="44"/>
        <v>43495.656249993095</v>
      </c>
      <c r="B2857" s="4">
        <v>29.65625</v>
      </c>
      <c r="C2857" s="5">
        <v>29.6666666666667</v>
      </c>
      <c r="D2857" s="12">
        <v>2730.6432713056806</v>
      </c>
    </row>
    <row r="2858" spans="1:4" x14ac:dyDescent="0.25">
      <c r="A2858" s="6">
        <f t="shared" si="44"/>
        <v>43495.666666659759</v>
      </c>
      <c r="B2858" s="4">
        <v>29.6666666666667</v>
      </c>
      <c r="C2858" s="5">
        <v>29.6770833333334</v>
      </c>
      <c r="D2858" s="12">
        <v>2800.6991566660008</v>
      </c>
    </row>
    <row r="2859" spans="1:4" x14ac:dyDescent="0.25">
      <c r="A2859" s="6">
        <f t="shared" si="44"/>
        <v>43495.677083326424</v>
      </c>
      <c r="B2859" s="4">
        <v>29.6770833333333</v>
      </c>
      <c r="C2859" s="5">
        <v>29.6875</v>
      </c>
      <c r="D2859" s="12">
        <v>2885.079172475957</v>
      </c>
    </row>
    <row r="2860" spans="1:4" x14ac:dyDescent="0.25">
      <c r="A2860" s="6">
        <f t="shared" si="44"/>
        <v>43495.687499993088</v>
      </c>
      <c r="B2860" s="4">
        <v>29.6875</v>
      </c>
      <c r="C2860" s="5">
        <v>29.6979166666667</v>
      </c>
      <c r="D2860" s="12">
        <v>2959.8092443797373</v>
      </c>
    </row>
    <row r="2861" spans="1:4" x14ac:dyDescent="0.25">
      <c r="A2861" s="6">
        <f t="shared" si="44"/>
        <v>43495.697916659752</v>
      </c>
      <c r="B2861" s="4">
        <v>29.6979166666667</v>
      </c>
      <c r="C2861" s="5">
        <v>29.7083333333334</v>
      </c>
      <c r="D2861" s="12">
        <v>3034.0735042057627</v>
      </c>
    </row>
    <row r="2862" spans="1:4" x14ac:dyDescent="0.25">
      <c r="A2862" s="6">
        <f t="shared" si="44"/>
        <v>43495.708333326416</v>
      </c>
      <c r="B2862" s="4">
        <v>29.7083333333333</v>
      </c>
      <c r="C2862" s="5">
        <v>29.71875</v>
      </c>
      <c r="D2862" s="12">
        <v>3173.2708115360451</v>
      </c>
    </row>
    <row r="2863" spans="1:4" x14ac:dyDescent="0.25">
      <c r="A2863" s="6">
        <f t="shared" si="44"/>
        <v>43495.718749993081</v>
      </c>
      <c r="B2863" s="4">
        <v>29.71875</v>
      </c>
      <c r="C2863" s="5">
        <v>29.7291666666667</v>
      </c>
      <c r="D2863" s="12">
        <v>3308.8977454208944</v>
      </c>
    </row>
    <row r="2864" spans="1:4" x14ac:dyDescent="0.25">
      <c r="A2864" s="6">
        <f t="shared" si="44"/>
        <v>43495.729166659745</v>
      </c>
      <c r="B2864" s="4">
        <v>29.7291666666667</v>
      </c>
      <c r="C2864" s="5">
        <v>29.7395833333334</v>
      </c>
      <c r="D2864" s="12">
        <v>3336.0954644817461</v>
      </c>
    </row>
    <row r="2865" spans="1:4" x14ac:dyDescent="0.25">
      <c r="A2865" s="6">
        <f t="shared" si="44"/>
        <v>43495.739583326409</v>
      </c>
      <c r="B2865" s="4">
        <v>29.7395833333333</v>
      </c>
      <c r="C2865" s="5">
        <v>29.75</v>
      </c>
      <c r="D2865" s="12">
        <v>3273.6524938320385</v>
      </c>
    </row>
    <row r="2866" spans="1:4" x14ac:dyDescent="0.25">
      <c r="A2866" s="6">
        <f t="shared" si="44"/>
        <v>43495.749999993073</v>
      </c>
      <c r="B2866" s="4">
        <v>29.75</v>
      </c>
      <c r="C2866" s="5">
        <v>29.7604166666667</v>
      </c>
      <c r="D2866" s="12">
        <v>3114.4978434927748</v>
      </c>
    </row>
    <row r="2867" spans="1:4" x14ac:dyDescent="0.25">
      <c r="A2867" s="6">
        <f t="shared" si="44"/>
        <v>43495.760416659738</v>
      </c>
      <c r="B2867" s="4">
        <v>29.7604166666667</v>
      </c>
      <c r="C2867" s="5">
        <v>29.7708333333334</v>
      </c>
      <c r="D2867" s="12">
        <v>3097.727895968103</v>
      </c>
    </row>
    <row r="2868" spans="1:4" x14ac:dyDescent="0.25">
      <c r="A2868" s="6">
        <f t="shared" si="44"/>
        <v>43495.770833326402</v>
      </c>
      <c r="B2868" s="4">
        <v>29.7708333333333</v>
      </c>
      <c r="C2868" s="5">
        <v>29.78125</v>
      </c>
      <c r="D2868" s="12">
        <v>3060.9314549393239</v>
      </c>
    </row>
    <row r="2869" spans="1:4" x14ac:dyDescent="0.25">
      <c r="A2869" s="6">
        <f t="shared" si="44"/>
        <v>43495.781249993066</v>
      </c>
      <c r="B2869" s="4">
        <v>29.78125</v>
      </c>
      <c r="C2869" s="5">
        <v>29.7916666666667</v>
      </c>
      <c r="D2869" s="12">
        <v>3100.956281372768</v>
      </c>
    </row>
    <row r="2870" spans="1:4" x14ac:dyDescent="0.25">
      <c r="A2870" s="6">
        <f t="shared" si="44"/>
        <v>43495.79166665973</v>
      </c>
      <c r="B2870" s="4">
        <v>29.7916666666667</v>
      </c>
      <c r="C2870" s="5">
        <v>29.8020833333334</v>
      </c>
      <c r="D2870" s="12">
        <v>2963.9919049539567</v>
      </c>
    </row>
    <row r="2871" spans="1:4" x14ac:dyDescent="0.25">
      <c r="A2871" s="6">
        <f t="shared" si="44"/>
        <v>43495.802083326394</v>
      </c>
      <c r="B2871" s="4">
        <v>29.8020833333333</v>
      </c>
      <c r="C2871" s="5">
        <v>29.8125</v>
      </c>
      <c r="D2871" s="12">
        <v>2982.6317999230941</v>
      </c>
    </row>
    <row r="2872" spans="1:4" x14ac:dyDescent="0.25">
      <c r="A2872" s="6">
        <f t="shared" si="44"/>
        <v>43495.812499993059</v>
      </c>
      <c r="B2872" s="4">
        <v>29.8125</v>
      </c>
      <c r="C2872" s="5">
        <v>29.8229166666667</v>
      </c>
      <c r="D2872" s="12">
        <v>2894.3879259957557</v>
      </c>
    </row>
    <row r="2873" spans="1:4" x14ac:dyDescent="0.25">
      <c r="A2873" s="6">
        <f t="shared" si="44"/>
        <v>43495.822916659723</v>
      </c>
      <c r="B2873" s="4">
        <v>29.8229166666667</v>
      </c>
      <c r="C2873" s="5">
        <v>29.8333333333334</v>
      </c>
      <c r="D2873" s="12">
        <v>2829.733938759286</v>
      </c>
    </row>
    <row r="2874" spans="1:4" x14ac:dyDescent="0.25">
      <c r="A2874" s="6">
        <f t="shared" si="44"/>
        <v>43495.833333326387</v>
      </c>
      <c r="B2874" s="4">
        <v>29.8333333333333</v>
      </c>
      <c r="C2874" s="5">
        <v>29.84375</v>
      </c>
      <c r="D2874" s="12">
        <v>2763.4948043146001</v>
      </c>
    </row>
    <row r="2875" spans="1:4" x14ac:dyDescent="0.25">
      <c r="A2875" s="6">
        <f t="shared" si="44"/>
        <v>43495.843749993051</v>
      </c>
      <c r="B2875" s="4">
        <v>29.84375</v>
      </c>
      <c r="C2875" s="5">
        <v>29.8541666666667</v>
      </c>
      <c r="D2875" s="12">
        <v>2637.0863968997305</v>
      </c>
    </row>
    <row r="2876" spans="1:4" x14ac:dyDescent="0.25">
      <c r="A2876" s="6">
        <f t="shared" si="44"/>
        <v>43495.854166659716</v>
      </c>
      <c r="B2876" s="4">
        <v>29.8541666666667</v>
      </c>
      <c r="C2876" s="5">
        <v>29.8645833333334</v>
      </c>
      <c r="D2876" s="12">
        <v>2369.5260420571612</v>
      </c>
    </row>
    <row r="2877" spans="1:4" x14ac:dyDescent="0.25">
      <c r="A2877" s="6">
        <f t="shared" si="44"/>
        <v>43495.86458332638</v>
      </c>
      <c r="B2877" s="4">
        <v>29.8645833333333</v>
      </c>
      <c r="C2877" s="5">
        <v>29.875</v>
      </c>
      <c r="D2877" s="12">
        <v>2270.3042531347401</v>
      </c>
    </row>
    <row r="2878" spans="1:4" x14ac:dyDescent="0.25">
      <c r="A2878" s="6">
        <f t="shared" si="44"/>
        <v>43495.874999993044</v>
      </c>
      <c r="B2878" s="4">
        <v>29.875</v>
      </c>
      <c r="C2878" s="5">
        <v>29.8854166666667</v>
      </c>
      <c r="D2878" s="12">
        <v>2177.8011608114493</v>
      </c>
    </row>
    <row r="2879" spans="1:4" x14ac:dyDescent="0.25">
      <c r="A2879" s="6">
        <f t="shared" si="44"/>
        <v>43495.885416659708</v>
      </c>
      <c r="B2879" s="4">
        <v>29.8854166666667</v>
      </c>
      <c r="C2879" s="5">
        <v>29.8958333333334</v>
      </c>
      <c r="D2879" s="12">
        <v>2120.5339751613851</v>
      </c>
    </row>
    <row r="2880" spans="1:4" x14ac:dyDescent="0.25">
      <c r="A2880" s="6">
        <f t="shared" si="44"/>
        <v>43495.895833326373</v>
      </c>
      <c r="B2880" s="4">
        <v>29.8958333333333</v>
      </c>
      <c r="C2880" s="5">
        <v>29.90625</v>
      </c>
      <c r="D2880" s="12">
        <v>1974.077057726664</v>
      </c>
    </row>
    <row r="2881" spans="1:4" x14ac:dyDescent="0.25">
      <c r="A2881" s="6">
        <f t="shared" si="44"/>
        <v>43495.906249993037</v>
      </c>
      <c r="B2881" s="4">
        <v>29.90625</v>
      </c>
      <c r="C2881" s="5">
        <v>29.9166666666667</v>
      </c>
      <c r="D2881" s="12">
        <v>1948.2799714792855</v>
      </c>
    </row>
    <row r="2882" spans="1:4" x14ac:dyDescent="0.25">
      <c r="A2882" s="6">
        <f t="shared" si="44"/>
        <v>43495.916666659701</v>
      </c>
      <c r="B2882" s="4">
        <v>29.9166666666667</v>
      </c>
      <c r="C2882" s="5">
        <v>29.9270833333334</v>
      </c>
      <c r="D2882" s="12">
        <v>2304.0727989557845</v>
      </c>
    </row>
    <row r="2883" spans="1:4" x14ac:dyDescent="0.25">
      <c r="A2883" s="6">
        <f t="shared" si="44"/>
        <v>43495.927083326365</v>
      </c>
      <c r="B2883" s="4">
        <v>29.9270833333333</v>
      </c>
      <c r="C2883" s="5">
        <v>29.9375</v>
      </c>
      <c r="D2883" s="12">
        <v>2362.1360011267598</v>
      </c>
    </row>
    <row r="2884" spans="1:4" x14ac:dyDescent="0.25">
      <c r="A2884" s="6">
        <f t="shared" si="44"/>
        <v>43495.93749999303</v>
      </c>
      <c r="B2884" s="4">
        <v>29.9375</v>
      </c>
      <c r="C2884" s="5">
        <v>29.9479166666667</v>
      </c>
      <c r="D2884" s="12">
        <v>2216.956826429911</v>
      </c>
    </row>
    <row r="2885" spans="1:4" x14ac:dyDescent="0.25">
      <c r="A2885" s="6">
        <f t="shared" si="44"/>
        <v>43495.947916659694</v>
      </c>
      <c r="B2885" s="4">
        <v>29.9479166666667</v>
      </c>
      <c r="C2885" s="5">
        <v>29.9583333333334</v>
      </c>
      <c r="D2885" s="12">
        <v>2163.4055684083446</v>
      </c>
    </row>
    <row r="2886" spans="1:4" x14ac:dyDescent="0.25">
      <c r="A2886" s="6">
        <f t="shared" si="44"/>
        <v>43495.958333326358</v>
      </c>
      <c r="B2886" s="4">
        <v>29.9583333333333</v>
      </c>
      <c r="C2886" s="5">
        <v>29.96875</v>
      </c>
      <c r="D2886" s="12">
        <v>2093.4127513030762</v>
      </c>
    </row>
    <row r="2887" spans="1:4" x14ac:dyDescent="0.25">
      <c r="A2887" s="6">
        <f t="shared" si="44"/>
        <v>43495.968749993022</v>
      </c>
      <c r="B2887" s="4">
        <v>29.96875</v>
      </c>
      <c r="C2887" s="5">
        <v>29.9791666666667</v>
      </c>
      <c r="D2887" s="12">
        <v>1994.5904493038167</v>
      </c>
    </row>
    <row r="2888" spans="1:4" x14ac:dyDescent="0.25">
      <c r="A2888" s="6">
        <f t="shared" si="44"/>
        <v>43495.979166659687</v>
      </c>
      <c r="B2888" s="4">
        <v>29.9791666666667</v>
      </c>
      <c r="C2888" s="5">
        <v>29.9895833333334</v>
      </c>
      <c r="D2888" s="12">
        <v>1914.7018866651154</v>
      </c>
    </row>
    <row r="2889" spans="1:4" x14ac:dyDescent="0.25">
      <c r="A2889" s="6">
        <f t="shared" si="44"/>
        <v>43495.989583326351</v>
      </c>
      <c r="B2889" s="4">
        <v>29.9895833333333</v>
      </c>
      <c r="C2889" s="5">
        <v>30</v>
      </c>
      <c r="D2889" s="12">
        <v>1880.1009828806225</v>
      </c>
    </row>
    <row r="2890" spans="1:4" x14ac:dyDescent="0.25">
      <c r="A2890" s="6">
        <f t="shared" si="44"/>
        <v>43495.999999993015</v>
      </c>
      <c r="B2890" s="4">
        <v>30</v>
      </c>
      <c r="C2890" s="5">
        <v>30.0104166666667</v>
      </c>
      <c r="D2890" s="12">
        <v>1829.1431683458363</v>
      </c>
    </row>
    <row r="2891" spans="1:4" x14ac:dyDescent="0.25">
      <c r="A2891" s="6">
        <f t="shared" si="44"/>
        <v>43496.010416659679</v>
      </c>
      <c r="B2891" s="4">
        <v>30.0104166666667</v>
      </c>
      <c r="C2891" s="5">
        <v>30.0208333333334</v>
      </c>
      <c r="D2891" s="12">
        <v>1790.6606975616139</v>
      </c>
    </row>
    <row r="2892" spans="1:4" x14ac:dyDescent="0.25">
      <c r="A2892" s="6">
        <f t="shared" ref="A2892:A2955" si="45">A2891+(15/60/24)</f>
        <v>43496.020833326344</v>
      </c>
      <c r="B2892" s="4">
        <v>30.0208333333333</v>
      </c>
      <c r="C2892" s="5">
        <v>30.03125</v>
      </c>
      <c r="D2892" s="12">
        <v>1721.5335765322839</v>
      </c>
    </row>
    <row r="2893" spans="1:4" x14ac:dyDescent="0.25">
      <c r="A2893" s="6">
        <f t="shared" si="45"/>
        <v>43496.031249993008</v>
      </c>
      <c r="B2893" s="4">
        <v>30.03125</v>
      </c>
      <c r="C2893" s="5">
        <v>30.0416666666667</v>
      </c>
      <c r="D2893" s="12">
        <v>1666.3654558817498</v>
      </c>
    </row>
    <row r="2894" spans="1:4" x14ac:dyDescent="0.25">
      <c r="A2894" s="6">
        <f t="shared" si="45"/>
        <v>43496.041666659672</v>
      </c>
      <c r="B2894" s="4">
        <v>30.0416666666667</v>
      </c>
      <c r="C2894" s="5">
        <v>30.0520833333334</v>
      </c>
      <c r="D2894" s="12">
        <v>1653.5771161616706</v>
      </c>
    </row>
    <row r="2895" spans="1:4" x14ac:dyDescent="0.25">
      <c r="A2895" s="6">
        <f t="shared" si="45"/>
        <v>43496.052083326336</v>
      </c>
      <c r="B2895" s="4">
        <v>30.0520833333333</v>
      </c>
      <c r="C2895" s="5">
        <v>30.0625</v>
      </c>
      <c r="D2895" s="12">
        <v>1549.5376358898059</v>
      </c>
    </row>
    <row r="2896" spans="1:4" x14ac:dyDescent="0.25">
      <c r="A2896" s="6">
        <f t="shared" si="45"/>
        <v>43496.062499993001</v>
      </c>
      <c r="B2896" s="4">
        <v>30.0625</v>
      </c>
      <c r="C2896" s="5">
        <v>30.0729166666667</v>
      </c>
      <c r="D2896" s="12">
        <v>1515.4876714933534</v>
      </c>
    </row>
    <row r="2897" spans="1:4" x14ac:dyDescent="0.25">
      <c r="A2897" s="6">
        <f t="shared" si="45"/>
        <v>43496.072916659665</v>
      </c>
      <c r="B2897" s="4">
        <v>30.0729166666667</v>
      </c>
      <c r="C2897" s="5">
        <v>30.0833333333334</v>
      </c>
      <c r="D2897" s="12">
        <v>1544.0402855902698</v>
      </c>
    </row>
    <row r="2898" spans="1:4" x14ac:dyDescent="0.25">
      <c r="A2898" s="6">
        <f t="shared" si="45"/>
        <v>43496.083333326329</v>
      </c>
      <c r="B2898" s="4">
        <v>30.0833333333333</v>
      </c>
      <c r="C2898" s="5">
        <v>30.09375</v>
      </c>
      <c r="D2898" s="12">
        <v>1487.3193707194066</v>
      </c>
    </row>
    <row r="2899" spans="1:4" x14ac:dyDescent="0.25">
      <c r="A2899" s="6">
        <f t="shared" si="45"/>
        <v>43496.093749992993</v>
      </c>
      <c r="B2899" s="4">
        <v>30.09375</v>
      </c>
      <c r="C2899" s="5">
        <v>30.1041666666667</v>
      </c>
      <c r="D2899" s="12">
        <v>1420.2737784011783</v>
      </c>
    </row>
    <row r="2900" spans="1:4" x14ac:dyDescent="0.25">
      <c r="A2900" s="6">
        <f t="shared" si="45"/>
        <v>43496.104166659657</v>
      </c>
      <c r="B2900" s="4">
        <v>30.1041666666667</v>
      </c>
      <c r="C2900" s="5">
        <v>30.1145833333334</v>
      </c>
      <c r="D2900" s="12">
        <v>1413.0159771341532</v>
      </c>
    </row>
    <row r="2901" spans="1:4" x14ac:dyDescent="0.25">
      <c r="A2901" s="6">
        <f t="shared" si="45"/>
        <v>43496.114583326322</v>
      </c>
      <c r="B2901" s="4">
        <v>30.1145833333333</v>
      </c>
      <c r="C2901" s="5">
        <v>30.125</v>
      </c>
      <c r="D2901" s="12">
        <v>1437.2451441561977</v>
      </c>
    </row>
    <row r="2902" spans="1:4" x14ac:dyDescent="0.25">
      <c r="A2902" s="6">
        <f t="shared" si="45"/>
        <v>43496.124999992986</v>
      </c>
      <c r="B2902" s="4">
        <v>30.125</v>
      </c>
      <c r="C2902" s="5">
        <v>30.1354166666667</v>
      </c>
      <c r="D2902" s="12">
        <v>1429.7461547510575</v>
      </c>
    </row>
    <row r="2903" spans="1:4" x14ac:dyDescent="0.25">
      <c r="A2903" s="6">
        <f t="shared" si="45"/>
        <v>43496.13541665965</v>
      </c>
      <c r="B2903" s="4">
        <v>30.1354166666667</v>
      </c>
      <c r="C2903" s="5">
        <v>30.1458333333334</v>
      </c>
      <c r="D2903" s="12">
        <v>1418.6880384858302</v>
      </c>
    </row>
    <row r="2904" spans="1:4" x14ac:dyDescent="0.25">
      <c r="A2904" s="6">
        <f t="shared" si="45"/>
        <v>43496.145833326314</v>
      </c>
      <c r="B2904" s="4">
        <v>30.1458333333333</v>
      </c>
      <c r="C2904" s="5">
        <v>30.15625</v>
      </c>
      <c r="D2904" s="12">
        <v>1419.6406796466413</v>
      </c>
    </row>
    <row r="2905" spans="1:4" x14ac:dyDescent="0.25">
      <c r="A2905" s="6">
        <f t="shared" si="45"/>
        <v>43496.156249992979</v>
      </c>
      <c r="B2905" s="4">
        <v>30.15625</v>
      </c>
      <c r="C2905" s="5">
        <v>30.1666666666667</v>
      </c>
      <c r="D2905" s="12">
        <v>1493.2021107917831</v>
      </c>
    </row>
    <row r="2906" spans="1:4" x14ac:dyDescent="0.25">
      <c r="A2906" s="6">
        <f t="shared" si="45"/>
        <v>43496.166666659643</v>
      </c>
      <c r="B2906" s="4">
        <v>30.1666666666667</v>
      </c>
      <c r="C2906" s="5">
        <v>30.1770833333334</v>
      </c>
      <c r="D2906" s="12">
        <v>1518.2917740229727</v>
      </c>
    </row>
    <row r="2907" spans="1:4" x14ac:dyDescent="0.25">
      <c r="A2907" s="6">
        <f t="shared" si="45"/>
        <v>43496.177083326307</v>
      </c>
      <c r="B2907" s="4">
        <v>30.1770833333333</v>
      </c>
      <c r="C2907" s="5">
        <v>30.1875</v>
      </c>
      <c r="D2907" s="12">
        <v>1606.1211677473009</v>
      </c>
    </row>
    <row r="2908" spans="1:4" x14ac:dyDescent="0.25">
      <c r="A2908" s="6">
        <f t="shared" si="45"/>
        <v>43496.187499992971</v>
      </c>
      <c r="B2908" s="4">
        <v>30.1875</v>
      </c>
      <c r="C2908" s="5">
        <v>30.1979166666667</v>
      </c>
      <c r="D2908" s="12">
        <v>1676.3177514706581</v>
      </c>
    </row>
    <row r="2909" spans="1:4" x14ac:dyDescent="0.25">
      <c r="A2909" s="6">
        <f t="shared" si="45"/>
        <v>43496.197916659636</v>
      </c>
      <c r="B2909" s="4">
        <v>30.1979166666667</v>
      </c>
      <c r="C2909" s="5">
        <v>30.2083333333334</v>
      </c>
      <c r="D2909" s="12">
        <v>1784.8517957295426</v>
      </c>
    </row>
    <row r="2910" spans="1:4" x14ac:dyDescent="0.25">
      <c r="A2910" s="6">
        <f t="shared" si="45"/>
        <v>43496.2083333263</v>
      </c>
      <c r="B2910" s="4">
        <v>30.2083333333333</v>
      </c>
      <c r="C2910" s="5">
        <v>30.21875</v>
      </c>
      <c r="D2910" s="12">
        <v>1943.3279930479023</v>
      </c>
    </row>
    <row r="2911" spans="1:4" x14ac:dyDescent="0.25">
      <c r="A2911" s="6">
        <f t="shared" si="45"/>
        <v>43496.218749992964</v>
      </c>
      <c r="B2911" s="4">
        <v>30.21875</v>
      </c>
      <c r="C2911" s="5">
        <v>30.2291666666667</v>
      </c>
      <c r="D2911" s="12">
        <v>1971.0108694282524</v>
      </c>
    </row>
    <row r="2912" spans="1:4" x14ac:dyDescent="0.25">
      <c r="A2912" s="6">
        <f t="shared" si="45"/>
        <v>43496.229166659628</v>
      </c>
      <c r="B2912" s="4">
        <v>30.2291666666667</v>
      </c>
      <c r="C2912" s="5">
        <v>30.2395833333334</v>
      </c>
      <c r="D2912" s="12">
        <v>2168.608225274083</v>
      </c>
    </row>
    <row r="2913" spans="1:4" x14ac:dyDescent="0.25">
      <c r="A2913" s="6">
        <f t="shared" si="45"/>
        <v>43496.239583326293</v>
      </c>
      <c r="B2913" s="4">
        <v>30.2395833333333</v>
      </c>
      <c r="C2913" s="5">
        <v>30.25</v>
      </c>
      <c r="D2913" s="12">
        <v>2288.091286409282</v>
      </c>
    </row>
    <row r="2914" spans="1:4" x14ac:dyDescent="0.25">
      <c r="A2914" s="6">
        <f t="shared" si="45"/>
        <v>43496.249999992957</v>
      </c>
      <c r="B2914" s="4">
        <v>30.25</v>
      </c>
      <c r="C2914" s="5">
        <v>30.2604166666667</v>
      </c>
      <c r="D2914" s="12">
        <v>2307.4069313404948</v>
      </c>
    </row>
    <row r="2915" spans="1:4" x14ac:dyDescent="0.25">
      <c r="A2915" s="6">
        <f t="shared" si="45"/>
        <v>43496.260416659621</v>
      </c>
      <c r="B2915" s="4">
        <v>30.2604166666667</v>
      </c>
      <c r="C2915" s="5">
        <v>30.2708333333334</v>
      </c>
      <c r="D2915" s="12">
        <v>2460.9126311970012</v>
      </c>
    </row>
    <row r="2916" spans="1:4" x14ac:dyDescent="0.25">
      <c r="A2916" s="6">
        <f t="shared" si="45"/>
        <v>43496.270833326285</v>
      </c>
      <c r="B2916" s="4">
        <v>30.2708333333333</v>
      </c>
      <c r="C2916" s="5">
        <v>30.28125</v>
      </c>
      <c r="D2916" s="12">
        <v>2560.6792220322463</v>
      </c>
    </row>
    <row r="2917" spans="1:4" x14ac:dyDescent="0.25">
      <c r="A2917" s="6">
        <f t="shared" si="45"/>
        <v>43496.28124999295</v>
      </c>
      <c r="B2917" s="4">
        <v>30.28125</v>
      </c>
      <c r="C2917" s="5">
        <v>30.2916666666667</v>
      </c>
      <c r="D2917" s="12">
        <v>2833.8159621468089</v>
      </c>
    </row>
    <row r="2918" spans="1:4" x14ac:dyDescent="0.25">
      <c r="A2918" s="6">
        <f t="shared" si="45"/>
        <v>43496.291666659614</v>
      </c>
      <c r="B2918" s="4">
        <v>30.2916666666667</v>
      </c>
      <c r="C2918" s="5">
        <v>30.3020833333334</v>
      </c>
      <c r="D2918" s="12">
        <v>2908.7187525233817</v>
      </c>
    </row>
    <row r="2919" spans="1:4" x14ac:dyDescent="0.25">
      <c r="A2919" s="6">
        <f t="shared" si="45"/>
        <v>43496.302083326278</v>
      </c>
      <c r="B2919" s="4">
        <v>30.3020833333333</v>
      </c>
      <c r="C2919" s="5">
        <v>30.3125</v>
      </c>
      <c r="D2919" s="12">
        <v>2940.618735847705</v>
      </c>
    </row>
    <row r="2920" spans="1:4" x14ac:dyDescent="0.25">
      <c r="A2920" s="6">
        <f t="shared" si="45"/>
        <v>43496.312499992942</v>
      </c>
      <c r="B2920" s="4">
        <v>30.3125</v>
      </c>
      <c r="C2920" s="5">
        <v>30.3229166666667</v>
      </c>
      <c r="D2920" s="12">
        <v>3024.631326918935</v>
      </c>
    </row>
    <row r="2921" spans="1:4" x14ac:dyDescent="0.25">
      <c r="A2921" s="6">
        <f t="shared" si="45"/>
        <v>43496.322916659607</v>
      </c>
      <c r="B2921" s="4">
        <v>30.3229166666667</v>
      </c>
      <c r="C2921" s="5">
        <v>30.3333333333334</v>
      </c>
      <c r="D2921" s="12">
        <v>3011.8251481222032</v>
      </c>
    </row>
    <row r="2922" spans="1:4" x14ac:dyDescent="0.25">
      <c r="A2922" s="6">
        <f t="shared" si="45"/>
        <v>43496.333333326271</v>
      </c>
      <c r="B2922" s="4">
        <v>30.3333333333333</v>
      </c>
      <c r="C2922" s="5">
        <v>30.34375</v>
      </c>
      <c r="D2922" s="12">
        <v>3033.2418686904548</v>
      </c>
    </row>
    <row r="2923" spans="1:4" x14ac:dyDescent="0.25">
      <c r="A2923" s="6">
        <f t="shared" si="45"/>
        <v>43496.343749992935</v>
      </c>
      <c r="B2923" s="4">
        <v>30.34375</v>
      </c>
      <c r="C2923" s="5">
        <v>30.3541666666667</v>
      </c>
      <c r="D2923" s="12">
        <v>2908.8239303478567</v>
      </c>
    </row>
    <row r="2924" spans="1:4" x14ac:dyDescent="0.25">
      <c r="A2924" s="6">
        <f t="shared" si="45"/>
        <v>43496.354166659599</v>
      </c>
      <c r="B2924" s="4">
        <v>30.3541666666667</v>
      </c>
      <c r="C2924" s="5">
        <v>30.3645833333334</v>
      </c>
      <c r="D2924" s="12">
        <v>2915.6245397691391</v>
      </c>
    </row>
    <row r="2925" spans="1:4" x14ac:dyDescent="0.25">
      <c r="A2925" s="6">
        <f t="shared" si="45"/>
        <v>43496.364583326264</v>
      </c>
      <c r="B2925" s="4">
        <v>30.3645833333333</v>
      </c>
      <c r="C2925" s="5">
        <v>30.375</v>
      </c>
      <c r="D2925" s="12">
        <v>2628.7903206051851</v>
      </c>
    </row>
    <row r="2926" spans="1:4" x14ac:dyDescent="0.25">
      <c r="A2926" s="6">
        <f t="shared" si="45"/>
        <v>43496.374999992928</v>
      </c>
      <c r="B2926" s="4">
        <v>30.375</v>
      </c>
      <c r="C2926" s="5">
        <v>30.3854166666667</v>
      </c>
      <c r="D2926" s="12">
        <v>2341.4831204511602</v>
      </c>
    </row>
    <row r="2927" spans="1:4" x14ac:dyDescent="0.25">
      <c r="A2927" s="6">
        <f t="shared" si="45"/>
        <v>43496.385416659592</v>
      </c>
      <c r="B2927" s="4">
        <v>30.3854166666667</v>
      </c>
      <c r="C2927" s="5">
        <v>30.3958333333334</v>
      </c>
      <c r="D2927" s="12">
        <v>2223.0219120120837</v>
      </c>
    </row>
    <row r="2928" spans="1:4" x14ac:dyDescent="0.25">
      <c r="A2928" s="6">
        <f t="shared" si="45"/>
        <v>43496.395833326256</v>
      </c>
      <c r="B2928" s="4">
        <v>30.3958333333333</v>
      </c>
      <c r="C2928" s="5">
        <v>30.40625</v>
      </c>
      <c r="D2928" s="12">
        <v>2136.9124093253577</v>
      </c>
    </row>
    <row r="2929" spans="1:4" x14ac:dyDescent="0.25">
      <c r="A2929" s="6">
        <f t="shared" si="45"/>
        <v>43496.40624999292</v>
      </c>
      <c r="B2929" s="4">
        <v>30.40625</v>
      </c>
      <c r="C2929" s="5">
        <v>30.4166666666667</v>
      </c>
      <c r="D2929" s="12">
        <v>2074.807387879725</v>
      </c>
    </row>
    <row r="2930" spans="1:4" x14ac:dyDescent="0.25">
      <c r="A2930" s="6">
        <f t="shared" si="45"/>
        <v>43496.416666659585</v>
      </c>
      <c r="B2930" s="4">
        <v>30.4166666666667</v>
      </c>
      <c r="C2930" s="5">
        <v>30.4270833333334</v>
      </c>
      <c r="D2930" s="12">
        <v>1847.2388504137566</v>
      </c>
    </row>
    <row r="2931" spans="1:4" x14ac:dyDescent="0.25">
      <c r="A2931" s="6">
        <f t="shared" si="45"/>
        <v>43496.427083326249</v>
      </c>
      <c r="B2931" s="4">
        <v>30.4270833333333</v>
      </c>
      <c r="C2931" s="5">
        <v>30.4375</v>
      </c>
      <c r="D2931" s="12">
        <v>1713.6315634270634</v>
      </c>
    </row>
    <row r="2932" spans="1:4" x14ac:dyDescent="0.25">
      <c r="A2932" s="6">
        <f t="shared" si="45"/>
        <v>43496.437499992913</v>
      </c>
      <c r="B2932" s="4">
        <v>30.4375</v>
      </c>
      <c r="C2932" s="5">
        <v>30.4479166666667</v>
      </c>
      <c r="D2932" s="12">
        <v>1504.6031092114447</v>
      </c>
    </row>
    <row r="2933" spans="1:4" x14ac:dyDescent="0.25">
      <c r="A2933" s="6">
        <f t="shared" si="45"/>
        <v>43496.447916659577</v>
      </c>
      <c r="B2933" s="4">
        <v>30.4479166666667</v>
      </c>
      <c r="C2933" s="5">
        <v>30.4583333333334</v>
      </c>
      <c r="D2933" s="12">
        <v>1528.7731802245166</v>
      </c>
    </row>
    <row r="2934" spans="1:4" x14ac:dyDescent="0.25">
      <c r="A2934" s="6">
        <f t="shared" si="45"/>
        <v>43496.458333326242</v>
      </c>
      <c r="B2934" s="4">
        <v>30.4583333333333</v>
      </c>
      <c r="C2934" s="5">
        <v>30.46875</v>
      </c>
      <c r="D2934" s="12">
        <v>1343.420860374425</v>
      </c>
    </row>
    <row r="2935" spans="1:4" x14ac:dyDescent="0.25">
      <c r="A2935" s="6">
        <f t="shared" si="45"/>
        <v>43496.468749992906</v>
      </c>
      <c r="B2935" s="4">
        <v>30.46875</v>
      </c>
      <c r="C2935" s="5">
        <v>30.4791666666667</v>
      </c>
      <c r="D2935" s="12">
        <v>1257.8042260699028</v>
      </c>
    </row>
    <row r="2936" spans="1:4" x14ac:dyDescent="0.25">
      <c r="A2936" s="6">
        <f t="shared" si="45"/>
        <v>43496.47916665957</v>
      </c>
      <c r="B2936" s="4">
        <v>30.4791666666667</v>
      </c>
      <c r="C2936" s="5">
        <v>30.4895833333334</v>
      </c>
      <c r="D2936" s="12">
        <v>1293.6466281903727</v>
      </c>
    </row>
    <row r="2937" spans="1:4" x14ac:dyDescent="0.25">
      <c r="A2937" s="6">
        <f t="shared" si="45"/>
        <v>43496.489583326234</v>
      </c>
      <c r="B2937" s="4">
        <v>30.4895833333333</v>
      </c>
      <c r="C2937" s="5">
        <v>30.5</v>
      </c>
      <c r="D2937" s="12">
        <v>1227.2019879089671</v>
      </c>
    </row>
    <row r="2938" spans="1:4" x14ac:dyDescent="0.25">
      <c r="A2938" s="6">
        <f t="shared" si="45"/>
        <v>43496.499999992899</v>
      </c>
      <c r="B2938" s="4">
        <v>30.5</v>
      </c>
      <c r="C2938" s="5">
        <v>30.5104166666667</v>
      </c>
      <c r="D2938" s="12">
        <v>1041.3903327551241</v>
      </c>
    </row>
    <row r="2939" spans="1:4" x14ac:dyDescent="0.25">
      <c r="A2939" s="6">
        <f t="shared" si="45"/>
        <v>43496.510416659563</v>
      </c>
      <c r="B2939" s="4">
        <v>30.5104166666667</v>
      </c>
      <c r="C2939" s="5">
        <v>30.5208333333334</v>
      </c>
      <c r="D2939" s="12">
        <v>982.76742941541488</v>
      </c>
    </row>
    <row r="2940" spans="1:4" x14ac:dyDescent="0.25">
      <c r="A2940" s="6">
        <f t="shared" si="45"/>
        <v>43496.520833326227</v>
      </c>
      <c r="B2940" s="4">
        <v>30.5208333333333</v>
      </c>
      <c r="C2940" s="5">
        <v>30.53125</v>
      </c>
      <c r="D2940" s="12">
        <v>918.81735998574356</v>
      </c>
    </row>
    <row r="2941" spans="1:4" x14ac:dyDescent="0.25">
      <c r="A2941" s="6">
        <f t="shared" si="45"/>
        <v>43496.531249992891</v>
      </c>
      <c r="B2941" s="4">
        <v>30.53125</v>
      </c>
      <c r="C2941" s="5">
        <v>30.5416666666667</v>
      </c>
      <c r="D2941" s="12">
        <v>849.73726583845144</v>
      </c>
    </row>
    <row r="2942" spans="1:4" x14ac:dyDescent="0.25">
      <c r="A2942" s="6">
        <f t="shared" si="45"/>
        <v>43496.541666659556</v>
      </c>
      <c r="B2942" s="4">
        <v>30.5416666666667</v>
      </c>
      <c r="C2942" s="5">
        <v>30.5520833333334</v>
      </c>
      <c r="D2942" s="12">
        <v>897.11639699769376</v>
      </c>
    </row>
    <row r="2943" spans="1:4" x14ac:dyDescent="0.25">
      <c r="A2943" s="6">
        <f t="shared" si="45"/>
        <v>43496.55208332622</v>
      </c>
      <c r="B2943" s="4">
        <v>30.5520833333333</v>
      </c>
      <c r="C2943" s="5">
        <v>30.5625</v>
      </c>
      <c r="D2943" s="12">
        <v>821.3951777579573</v>
      </c>
    </row>
    <row r="2944" spans="1:4" x14ac:dyDescent="0.25">
      <c r="A2944" s="6">
        <f t="shared" si="45"/>
        <v>43496.562499992884</v>
      </c>
      <c r="B2944" s="4">
        <v>30.5625</v>
      </c>
      <c r="C2944" s="5">
        <v>30.5729166666667</v>
      </c>
      <c r="D2944" s="12">
        <v>1432.4598578989821</v>
      </c>
    </row>
    <row r="2945" spans="1:4" x14ac:dyDescent="0.25">
      <c r="A2945" s="6">
        <f t="shared" si="45"/>
        <v>43496.572916659548</v>
      </c>
      <c r="B2945" s="4">
        <v>30.5729166666667</v>
      </c>
      <c r="C2945" s="5">
        <v>30.5833333333334</v>
      </c>
      <c r="D2945" s="12">
        <v>1992.2248629602916</v>
      </c>
    </row>
    <row r="2946" spans="1:4" x14ac:dyDescent="0.25">
      <c r="A2946" s="6">
        <f t="shared" si="45"/>
        <v>43496.583333326213</v>
      </c>
      <c r="B2946" s="4">
        <v>30.5833333333333</v>
      </c>
      <c r="C2946" s="5">
        <v>30.59375</v>
      </c>
      <c r="D2946" s="12">
        <v>1728.3387601976724</v>
      </c>
    </row>
    <row r="2947" spans="1:4" x14ac:dyDescent="0.25">
      <c r="A2947" s="6">
        <f t="shared" si="45"/>
        <v>43496.593749992877</v>
      </c>
      <c r="B2947" s="4">
        <v>30.59375</v>
      </c>
      <c r="C2947" s="5">
        <v>30.6041666666667</v>
      </c>
      <c r="D2947" s="12">
        <v>2125.867274219594</v>
      </c>
    </row>
    <row r="2948" spans="1:4" x14ac:dyDescent="0.25">
      <c r="A2948" s="6">
        <f t="shared" si="45"/>
        <v>43496.604166659541</v>
      </c>
      <c r="B2948" s="4">
        <v>30.6041666666667</v>
      </c>
      <c r="C2948" s="5">
        <v>30.6145833333334</v>
      </c>
      <c r="D2948" s="12">
        <v>2440.0174717372356</v>
      </c>
    </row>
    <row r="2949" spans="1:4" x14ac:dyDescent="0.25">
      <c r="A2949" s="6">
        <f t="shared" si="45"/>
        <v>43496.614583326205</v>
      </c>
      <c r="B2949" s="4">
        <v>30.6145833333333</v>
      </c>
      <c r="C2949" s="5">
        <v>30.625</v>
      </c>
      <c r="D2949" s="12">
        <v>2170.8481799387837</v>
      </c>
    </row>
    <row r="2950" spans="1:4" x14ac:dyDescent="0.25">
      <c r="A2950" s="6">
        <f t="shared" si="45"/>
        <v>43496.62499999287</v>
      </c>
      <c r="B2950" s="4">
        <v>30.625</v>
      </c>
      <c r="C2950" s="5">
        <v>30.6354166666667</v>
      </c>
      <c r="D2950" s="12">
        <v>2135.0109596732359</v>
      </c>
    </row>
    <row r="2951" spans="1:4" x14ac:dyDescent="0.25">
      <c r="A2951" s="6">
        <f t="shared" si="45"/>
        <v>43496.635416659534</v>
      </c>
      <c r="B2951" s="4">
        <v>30.6354166666667</v>
      </c>
      <c r="C2951" s="5">
        <v>30.6458333333334</v>
      </c>
      <c r="D2951" s="12">
        <v>2247.7500163293403</v>
      </c>
    </row>
    <row r="2952" spans="1:4" x14ac:dyDescent="0.25">
      <c r="A2952" s="6">
        <f t="shared" si="45"/>
        <v>43496.645833326198</v>
      </c>
      <c r="B2952" s="4">
        <v>30.6458333333333</v>
      </c>
      <c r="C2952" s="5">
        <v>30.65625</v>
      </c>
      <c r="D2952" s="12">
        <v>2476.8435295427867</v>
      </c>
    </row>
    <row r="2953" spans="1:4" x14ac:dyDescent="0.25">
      <c r="A2953" s="6">
        <f t="shared" si="45"/>
        <v>43496.656249992862</v>
      </c>
      <c r="B2953" s="4">
        <v>30.65625</v>
      </c>
      <c r="C2953" s="5">
        <v>30.6666666666667</v>
      </c>
      <c r="D2953" s="12">
        <v>2557.2598190464746</v>
      </c>
    </row>
    <row r="2954" spans="1:4" x14ac:dyDescent="0.25">
      <c r="A2954" s="6">
        <f t="shared" si="45"/>
        <v>43496.666666659527</v>
      </c>
      <c r="B2954" s="4">
        <v>30.6666666666667</v>
      </c>
      <c r="C2954" s="5">
        <v>30.6770833333334</v>
      </c>
      <c r="D2954" s="12">
        <v>2468.5326566507556</v>
      </c>
    </row>
    <row r="2955" spans="1:4" x14ac:dyDescent="0.25">
      <c r="A2955" s="6">
        <f t="shared" si="45"/>
        <v>43496.677083326191</v>
      </c>
      <c r="B2955" s="4">
        <v>30.6770833333333</v>
      </c>
      <c r="C2955" s="5">
        <v>30.6875</v>
      </c>
      <c r="D2955" s="12">
        <v>2495.3673843818428</v>
      </c>
    </row>
    <row r="2956" spans="1:4" x14ac:dyDescent="0.25">
      <c r="A2956" s="6">
        <f t="shared" ref="A2956:A3019" si="46">A2955+(15/60/24)</f>
        <v>43496.687499992855</v>
      </c>
      <c r="B2956" s="4">
        <v>30.6875</v>
      </c>
      <c r="C2956" s="5">
        <v>30.6979166666667</v>
      </c>
      <c r="D2956" s="12">
        <v>2495.1397767707731</v>
      </c>
    </row>
    <row r="2957" spans="1:4" x14ac:dyDescent="0.25">
      <c r="A2957" s="6">
        <f t="shared" si="46"/>
        <v>43496.697916659519</v>
      </c>
      <c r="B2957" s="4">
        <v>30.6979166666667</v>
      </c>
      <c r="C2957" s="5">
        <v>30.7083333333334</v>
      </c>
      <c r="D2957" s="12">
        <v>2643.0136626491494</v>
      </c>
    </row>
    <row r="2958" spans="1:4" x14ac:dyDescent="0.25">
      <c r="A2958" s="6">
        <f t="shared" si="46"/>
        <v>43496.708333326183</v>
      </c>
      <c r="B2958" s="4">
        <v>30.7083333333333</v>
      </c>
      <c r="C2958" s="5">
        <v>30.71875</v>
      </c>
      <c r="D2958" s="12">
        <v>2797.3422740442111</v>
      </c>
    </row>
    <row r="2959" spans="1:4" x14ac:dyDescent="0.25">
      <c r="A2959" s="6">
        <f t="shared" si="46"/>
        <v>43496.718749992848</v>
      </c>
      <c r="B2959" s="4">
        <v>30.71875</v>
      </c>
      <c r="C2959" s="5">
        <v>30.7291666666667</v>
      </c>
      <c r="D2959" s="12">
        <v>2834.7256003906559</v>
      </c>
    </row>
    <row r="2960" spans="1:4" x14ac:dyDescent="0.25">
      <c r="A2960" s="6">
        <f t="shared" si="46"/>
        <v>43496.729166659512</v>
      </c>
      <c r="B2960" s="4">
        <v>30.7291666666667</v>
      </c>
      <c r="C2960" s="5">
        <v>30.7395833333334</v>
      </c>
      <c r="D2960" s="12">
        <v>2973.4257537849749</v>
      </c>
    </row>
    <row r="2961" spans="1:4" x14ac:dyDescent="0.25">
      <c r="A2961" s="6">
        <f t="shared" si="46"/>
        <v>43496.739583326176</v>
      </c>
      <c r="B2961" s="4">
        <v>30.7395833333333</v>
      </c>
      <c r="C2961" s="5">
        <v>30.75</v>
      </c>
      <c r="D2961" s="12">
        <v>3013.4300110451022</v>
      </c>
    </row>
    <row r="2962" spans="1:4" x14ac:dyDescent="0.25">
      <c r="A2962" s="6">
        <f t="shared" si="46"/>
        <v>43496.74999999284</v>
      </c>
      <c r="B2962" s="4">
        <v>30.75</v>
      </c>
      <c r="C2962" s="5">
        <v>30.7604166666667</v>
      </c>
      <c r="D2962" s="12">
        <v>3119.717181172236</v>
      </c>
    </row>
    <row r="2963" spans="1:4" x14ac:dyDescent="0.25">
      <c r="A2963" s="6">
        <f t="shared" si="46"/>
        <v>43496.760416659505</v>
      </c>
      <c r="B2963" s="4">
        <v>30.7604166666667</v>
      </c>
      <c r="C2963" s="5">
        <v>30.7708333333334</v>
      </c>
      <c r="D2963" s="12">
        <v>3116.3865581644877</v>
      </c>
    </row>
    <row r="2964" spans="1:4" x14ac:dyDescent="0.25">
      <c r="A2964" s="6">
        <f t="shared" si="46"/>
        <v>43496.770833326169</v>
      </c>
      <c r="B2964" s="4">
        <v>30.7708333333333</v>
      </c>
      <c r="C2964" s="5">
        <v>30.78125</v>
      </c>
      <c r="D2964" s="12">
        <v>3087.0695755254023</v>
      </c>
    </row>
    <row r="2965" spans="1:4" x14ac:dyDescent="0.25">
      <c r="A2965" s="6">
        <f t="shared" si="46"/>
        <v>43496.781249992833</v>
      </c>
      <c r="B2965" s="4">
        <v>30.78125</v>
      </c>
      <c r="C2965" s="5">
        <v>30.7916666666667</v>
      </c>
      <c r="D2965" s="12">
        <v>3075.7976352535911</v>
      </c>
    </row>
    <row r="2966" spans="1:4" x14ac:dyDescent="0.25">
      <c r="A2966" s="6">
        <f t="shared" si="46"/>
        <v>43496.791666659497</v>
      </c>
      <c r="B2966" s="4">
        <v>30.7916666666667</v>
      </c>
      <c r="C2966" s="5">
        <v>30.8020833333334</v>
      </c>
      <c r="D2966" s="12">
        <v>3037.515705496683</v>
      </c>
    </row>
    <row r="2967" spans="1:4" x14ac:dyDescent="0.25">
      <c r="A2967" s="6">
        <f t="shared" si="46"/>
        <v>43496.802083326162</v>
      </c>
      <c r="B2967" s="4">
        <v>30.8020833333333</v>
      </c>
      <c r="C2967" s="5">
        <v>30.8125</v>
      </c>
      <c r="D2967" s="12">
        <v>3061.8052399210496</v>
      </c>
    </row>
    <row r="2968" spans="1:4" x14ac:dyDescent="0.25">
      <c r="A2968" s="6">
        <f t="shared" si="46"/>
        <v>43496.812499992826</v>
      </c>
      <c r="B2968" s="4">
        <v>30.8125</v>
      </c>
      <c r="C2968" s="5">
        <v>30.8229166666667</v>
      </c>
      <c r="D2968" s="12">
        <v>2942.7998285941694</v>
      </c>
    </row>
    <row r="2969" spans="1:4" x14ac:dyDescent="0.25">
      <c r="A2969" s="6">
        <f t="shared" si="46"/>
        <v>43496.82291665949</v>
      </c>
      <c r="B2969" s="4">
        <v>30.8229166666667</v>
      </c>
      <c r="C2969" s="5">
        <v>30.8333333333334</v>
      </c>
      <c r="D2969" s="12">
        <v>2905.478593594245</v>
      </c>
    </row>
    <row r="2970" spans="1:4" x14ac:dyDescent="0.25">
      <c r="A2970" s="6">
        <f t="shared" si="46"/>
        <v>43496.833333326154</v>
      </c>
      <c r="B2970" s="4">
        <v>30.8333333333333</v>
      </c>
      <c r="C2970" s="5">
        <v>30.84375</v>
      </c>
      <c r="D2970" s="12">
        <v>2791.9730159576898</v>
      </c>
    </row>
    <row r="2971" spans="1:4" x14ac:dyDescent="0.25">
      <c r="A2971" s="6">
        <f t="shared" si="46"/>
        <v>43496.843749992819</v>
      </c>
      <c r="B2971" s="4">
        <v>30.84375</v>
      </c>
      <c r="C2971" s="5">
        <v>30.8541666666667</v>
      </c>
      <c r="D2971" s="12">
        <v>2718.2567603866059</v>
      </c>
    </row>
    <row r="2972" spans="1:4" x14ac:dyDescent="0.25">
      <c r="A2972" s="6">
        <f t="shared" si="46"/>
        <v>43496.854166659483</v>
      </c>
      <c r="B2972" s="4">
        <v>30.8541666666667</v>
      </c>
      <c r="C2972" s="5">
        <v>30.8645833333334</v>
      </c>
      <c r="D2972" s="12">
        <v>2481.1949661764725</v>
      </c>
    </row>
    <row r="2973" spans="1:4" x14ac:dyDescent="0.25">
      <c r="A2973" s="6">
        <f t="shared" si="46"/>
        <v>43496.864583326147</v>
      </c>
      <c r="B2973" s="4">
        <v>30.8645833333333</v>
      </c>
      <c r="C2973" s="5">
        <v>30.875</v>
      </c>
      <c r="D2973" s="12">
        <v>2232.8137335757388</v>
      </c>
    </row>
    <row r="2974" spans="1:4" x14ac:dyDescent="0.25">
      <c r="A2974" s="6">
        <f t="shared" si="46"/>
        <v>43496.874999992811</v>
      </c>
      <c r="B2974" s="4">
        <v>30.875</v>
      </c>
      <c r="C2974" s="5">
        <v>30.8854166666667</v>
      </c>
      <c r="D2974" s="12">
        <v>2166.4662604151144</v>
      </c>
    </row>
    <row r="2975" spans="1:4" x14ac:dyDescent="0.25">
      <c r="A2975" s="6">
        <f t="shared" si="46"/>
        <v>43496.885416659476</v>
      </c>
      <c r="B2975" s="4">
        <v>30.8854166666667</v>
      </c>
      <c r="C2975" s="5">
        <v>30.8958333333334</v>
      </c>
      <c r="D2975" s="12">
        <v>2095.1108330192492</v>
      </c>
    </row>
    <row r="2976" spans="1:4" x14ac:dyDescent="0.25">
      <c r="A2976" s="6">
        <f t="shared" si="46"/>
        <v>43496.89583332614</v>
      </c>
      <c r="B2976" s="4">
        <v>30.8958333333333</v>
      </c>
      <c r="C2976" s="5">
        <v>30.90625</v>
      </c>
      <c r="D2976" s="12">
        <v>1982.096971655167</v>
      </c>
    </row>
    <row r="2977" spans="1:4" x14ac:dyDescent="0.25">
      <c r="A2977" s="6">
        <f t="shared" si="46"/>
        <v>43496.906249992804</v>
      </c>
      <c r="B2977" s="4">
        <v>30.90625</v>
      </c>
      <c r="C2977" s="5">
        <v>30.9166666666667</v>
      </c>
      <c r="D2977" s="12">
        <v>1914.7459271417804</v>
      </c>
    </row>
    <row r="2978" spans="1:4" x14ac:dyDescent="0.25">
      <c r="A2978" s="6">
        <f t="shared" si="46"/>
        <v>43496.916666659468</v>
      </c>
      <c r="B2978" s="4">
        <v>30.9166666666667</v>
      </c>
      <c r="C2978" s="5">
        <v>30.9270833333334</v>
      </c>
      <c r="D2978" s="12">
        <v>2277.0630915786801</v>
      </c>
    </row>
    <row r="2979" spans="1:4" x14ac:dyDescent="0.25">
      <c r="A2979" s="6">
        <f t="shared" si="46"/>
        <v>43496.927083326133</v>
      </c>
      <c r="B2979" s="4">
        <v>30.9270833333333</v>
      </c>
      <c r="C2979" s="5">
        <v>30.9375</v>
      </c>
      <c r="D2979" s="12">
        <v>2300.0592830187429</v>
      </c>
    </row>
    <row r="2980" spans="1:4" x14ac:dyDescent="0.25">
      <c r="A2980" s="6">
        <f t="shared" si="46"/>
        <v>43496.937499992797</v>
      </c>
      <c r="B2980" s="4">
        <v>30.9375</v>
      </c>
      <c r="C2980" s="5">
        <v>30.9479166666667</v>
      </c>
      <c r="D2980" s="12">
        <v>2170.9969846610556</v>
      </c>
    </row>
    <row r="2981" spans="1:4" x14ac:dyDescent="0.25">
      <c r="A2981" s="6">
        <f t="shared" si="46"/>
        <v>43496.947916659461</v>
      </c>
      <c r="B2981" s="4">
        <v>30.9479166666667</v>
      </c>
      <c r="C2981" s="5">
        <v>30.9583333333334</v>
      </c>
      <c r="D2981" s="12">
        <v>2111.6221829976848</v>
      </c>
    </row>
    <row r="2982" spans="1:4" x14ac:dyDescent="0.25">
      <c r="A2982" s="6">
        <f t="shared" si="46"/>
        <v>43496.958333326125</v>
      </c>
      <c r="B2982" s="4">
        <v>30.9583333333333</v>
      </c>
      <c r="C2982" s="5">
        <v>30.96875</v>
      </c>
      <c r="D2982" s="12">
        <v>1978.3752747385547</v>
      </c>
    </row>
    <row r="2983" spans="1:4" x14ac:dyDescent="0.25">
      <c r="A2983" s="6">
        <f t="shared" si="46"/>
        <v>43496.96874999279</v>
      </c>
      <c r="B2983" s="4">
        <v>30.96875</v>
      </c>
      <c r="C2983" s="5">
        <v>30.9791666666667</v>
      </c>
      <c r="D2983" s="12">
        <v>1932.523606155685</v>
      </c>
    </row>
    <row r="2984" spans="1:4" x14ac:dyDescent="0.25">
      <c r="A2984" s="6">
        <f t="shared" si="46"/>
        <v>43496.979166659454</v>
      </c>
      <c r="B2984" s="4">
        <v>30.9791666666667</v>
      </c>
      <c r="C2984" s="5">
        <v>30.9895833333334</v>
      </c>
      <c r="D2984" s="12">
        <v>1896.5571717487474</v>
      </c>
    </row>
    <row r="2985" spans="1:4" x14ac:dyDescent="0.25">
      <c r="A2985" s="6">
        <f t="shared" si="46"/>
        <v>43496.989583326118</v>
      </c>
      <c r="B2985" s="4">
        <v>30.9895833333333</v>
      </c>
      <c r="C2985" s="5">
        <v>31</v>
      </c>
      <c r="D2985" s="12">
        <v>1885.7391302082799</v>
      </c>
    </row>
    <row r="2986" spans="1:4" x14ac:dyDescent="0.25">
      <c r="A2986" s="6">
        <f t="shared" si="46"/>
        <v>43496.999999992782</v>
      </c>
      <c r="B2986" s="4">
        <v>31</v>
      </c>
      <c r="C2986" s="5">
        <v>31.0104166666667</v>
      </c>
      <c r="D2986" s="12">
        <v>1885.4858917625575</v>
      </c>
    </row>
    <row r="2987" spans="1:4" x14ac:dyDescent="0.25">
      <c r="A2987" s="6">
        <f t="shared" si="46"/>
        <v>43497.010416659446</v>
      </c>
      <c r="B2987" s="4">
        <v>31.0104166666667</v>
      </c>
      <c r="C2987" s="5">
        <v>31.0208333333334</v>
      </c>
      <c r="D2987" s="12">
        <v>1848.5642048198958</v>
      </c>
    </row>
    <row r="2988" spans="1:4" x14ac:dyDescent="0.25">
      <c r="A2988" s="6">
        <f t="shared" si="46"/>
        <v>43497.020833326111</v>
      </c>
      <c r="B2988" s="4">
        <v>31.0208333333333</v>
      </c>
      <c r="C2988" s="5">
        <v>31.03125</v>
      </c>
      <c r="D2988" s="12">
        <v>1784.7765274138537</v>
      </c>
    </row>
    <row r="2989" spans="1:4" x14ac:dyDescent="0.25">
      <c r="A2989" s="6">
        <f t="shared" si="46"/>
        <v>43497.031249992775</v>
      </c>
      <c r="B2989" s="4">
        <v>31.03125</v>
      </c>
      <c r="C2989" s="5">
        <v>31.0416666666667</v>
      </c>
      <c r="D2989" s="12">
        <v>1749.2437506944855</v>
      </c>
    </row>
    <row r="2990" spans="1:4" x14ac:dyDescent="0.25">
      <c r="A2990" s="6">
        <f t="shared" si="46"/>
        <v>43497.041666659439</v>
      </c>
      <c r="B2990" s="4">
        <v>31.0416666666667</v>
      </c>
      <c r="C2990" s="5">
        <v>31.0520833333334</v>
      </c>
      <c r="D2990" s="12">
        <v>1697.6947467722462</v>
      </c>
    </row>
    <row r="2991" spans="1:4" x14ac:dyDescent="0.25">
      <c r="A2991" s="6">
        <f t="shared" si="46"/>
        <v>43497.052083326103</v>
      </c>
      <c r="B2991" s="4">
        <v>31.0520833333333</v>
      </c>
      <c r="C2991" s="5">
        <v>31.0625</v>
      </c>
      <c r="D2991" s="12">
        <v>1570.8997667372873</v>
      </c>
    </row>
    <row r="2992" spans="1:4" x14ac:dyDescent="0.25">
      <c r="A2992" s="6">
        <f t="shared" si="46"/>
        <v>43497.062499992768</v>
      </c>
      <c r="B2992" s="4">
        <v>31.0625</v>
      </c>
      <c r="C2992" s="5">
        <v>31.0729166666667</v>
      </c>
      <c r="D2992" s="12">
        <v>1525.3585649704603</v>
      </c>
    </row>
    <row r="2993" spans="1:4" x14ac:dyDescent="0.25">
      <c r="A2993" s="6">
        <f t="shared" si="46"/>
        <v>43497.072916659432</v>
      </c>
      <c r="B2993" s="4">
        <v>31.0729166666667</v>
      </c>
      <c r="C2993" s="5">
        <v>31.0833333333334</v>
      </c>
      <c r="D2993" s="12">
        <v>1548.8237881103375</v>
      </c>
    </row>
    <row r="2994" spans="1:4" x14ac:dyDescent="0.25">
      <c r="A2994" s="6">
        <f t="shared" si="46"/>
        <v>43497.083333326096</v>
      </c>
      <c r="B2994" s="4">
        <v>31.0833333333333</v>
      </c>
      <c r="C2994" s="5">
        <v>31.09375</v>
      </c>
      <c r="D2994" s="12">
        <v>1474.9803709607434</v>
      </c>
    </row>
    <row r="2995" spans="1:4" x14ac:dyDescent="0.25">
      <c r="A2995" s="6">
        <f t="shared" si="46"/>
        <v>43497.09374999276</v>
      </c>
      <c r="B2995" s="4">
        <v>31.09375</v>
      </c>
      <c r="C2995" s="5">
        <v>31.1041666666667</v>
      </c>
      <c r="D2995" s="12">
        <v>1481.0087203371722</v>
      </c>
    </row>
    <row r="2996" spans="1:4" x14ac:dyDescent="0.25">
      <c r="A2996" s="6">
        <f t="shared" si="46"/>
        <v>43497.104166659425</v>
      </c>
      <c r="B2996" s="4">
        <v>31.1041666666667</v>
      </c>
      <c r="C2996" s="5">
        <v>31.1145833333334</v>
      </c>
      <c r="D2996" s="12">
        <v>1425.6437358219491</v>
      </c>
    </row>
    <row r="2997" spans="1:4" x14ac:dyDescent="0.25">
      <c r="A2997" s="6">
        <f t="shared" si="46"/>
        <v>43497.114583326089</v>
      </c>
      <c r="B2997" s="4">
        <v>31.1145833333333</v>
      </c>
      <c r="C2997" s="5">
        <v>31.125</v>
      </c>
      <c r="D2997" s="12">
        <v>1450.2222643165665</v>
      </c>
    </row>
    <row r="2998" spans="1:4" x14ac:dyDescent="0.25">
      <c r="A2998" s="6">
        <f t="shared" si="46"/>
        <v>43497.124999992753</v>
      </c>
      <c r="B2998" s="4">
        <v>31.125</v>
      </c>
      <c r="C2998" s="5">
        <v>31.1354166666667</v>
      </c>
      <c r="D2998" s="12">
        <v>1461.0807861016772</v>
      </c>
    </row>
    <row r="2999" spans="1:4" x14ac:dyDescent="0.25">
      <c r="A2999" s="6">
        <f t="shared" si="46"/>
        <v>43497.135416659417</v>
      </c>
      <c r="B2999" s="4">
        <v>31.1354166666667</v>
      </c>
      <c r="C2999" s="5">
        <v>31.1458333333334</v>
      </c>
      <c r="D2999" s="12">
        <v>1481.809953626482</v>
      </c>
    </row>
    <row r="3000" spans="1:4" x14ac:dyDescent="0.25">
      <c r="A3000" s="6">
        <f t="shared" si="46"/>
        <v>43497.145833326082</v>
      </c>
      <c r="B3000" s="4">
        <v>31.1458333333333</v>
      </c>
      <c r="C3000" s="5">
        <v>31.15625</v>
      </c>
      <c r="D3000" s="12">
        <v>1456.3034031198583</v>
      </c>
    </row>
    <row r="3001" spans="1:4" x14ac:dyDescent="0.25">
      <c r="A3001" s="6">
        <f t="shared" si="46"/>
        <v>43497.156249992746</v>
      </c>
      <c r="B3001" s="4">
        <v>31.15625</v>
      </c>
      <c r="C3001" s="5">
        <v>31.1666666666667</v>
      </c>
      <c r="D3001" s="12">
        <v>1514.891771247982</v>
      </c>
    </row>
    <row r="3002" spans="1:4" x14ac:dyDescent="0.25">
      <c r="A3002" s="6">
        <f t="shared" si="46"/>
        <v>43497.16666665941</v>
      </c>
      <c r="B3002" s="4">
        <v>31.1666666666667</v>
      </c>
      <c r="C3002" s="5">
        <v>31.1770833333334</v>
      </c>
      <c r="D3002" s="12">
        <v>1547.8540546317533</v>
      </c>
    </row>
    <row r="3003" spans="1:4" x14ac:dyDescent="0.25">
      <c r="A3003" s="6">
        <f t="shared" si="46"/>
        <v>43497.177083326074</v>
      </c>
      <c r="B3003" s="4">
        <v>31.1770833333333</v>
      </c>
      <c r="C3003" s="5">
        <v>31.1875</v>
      </c>
      <c r="D3003" s="12">
        <v>1538.8546125040559</v>
      </c>
    </row>
    <row r="3004" spans="1:4" x14ac:dyDescent="0.25">
      <c r="A3004" s="6">
        <f t="shared" si="46"/>
        <v>43497.187499992739</v>
      </c>
      <c r="B3004" s="4">
        <v>31.1875</v>
      </c>
      <c r="C3004" s="5">
        <v>31.1979166666667</v>
      </c>
      <c r="D3004" s="12">
        <v>1671.1501492534633</v>
      </c>
    </row>
    <row r="3005" spans="1:4" x14ac:dyDescent="0.25">
      <c r="A3005" s="6">
        <f t="shared" si="46"/>
        <v>43497.197916659403</v>
      </c>
      <c r="B3005" s="4">
        <v>31.1979166666667</v>
      </c>
      <c r="C3005" s="5">
        <v>31.2083333333334</v>
      </c>
      <c r="D3005" s="12">
        <v>1755.2622044694524</v>
      </c>
    </row>
    <row r="3006" spans="1:4" x14ac:dyDescent="0.25">
      <c r="A3006" s="6">
        <f t="shared" si="46"/>
        <v>43497.208333326067</v>
      </c>
      <c r="B3006" s="4">
        <v>31.2083333333333</v>
      </c>
      <c r="C3006" s="5">
        <v>31.21875</v>
      </c>
      <c r="D3006" s="12">
        <v>1891.9161046960289</v>
      </c>
    </row>
    <row r="3007" spans="1:4" x14ac:dyDescent="0.25">
      <c r="A3007" s="6">
        <f t="shared" si="46"/>
        <v>43497.218749992731</v>
      </c>
      <c r="B3007" s="4">
        <v>31.21875</v>
      </c>
      <c r="C3007" s="5">
        <v>31.2291666666667</v>
      </c>
      <c r="D3007" s="12">
        <v>1969.3462080893992</v>
      </c>
    </row>
    <row r="3008" spans="1:4" x14ac:dyDescent="0.25">
      <c r="A3008" s="6">
        <f t="shared" si="46"/>
        <v>43497.229166659396</v>
      </c>
      <c r="B3008" s="4">
        <v>31.2291666666667</v>
      </c>
      <c r="C3008" s="5">
        <v>31.2395833333334</v>
      </c>
      <c r="D3008" s="12">
        <v>2089.1694972815963</v>
      </c>
    </row>
    <row r="3009" spans="1:4" x14ac:dyDescent="0.25">
      <c r="A3009" s="6">
        <f t="shared" si="46"/>
        <v>43497.23958332606</v>
      </c>
      <c r="B3009" s="4">
        <v>31.2395833333333</v>
      </c>
      <c r="C3009" s="5">
        <v>31.25</v>
      </c>
      <c r="D3009" s="12">
        <v>2244.681712093633</v>
      </c>
    </row>
    <row r="3010" spans="1:4" x14ac:dyDescent="0.25">
      <c r="A3010" s="6">
        <f t="shared" si="46"/>
        <v>43497.249999992724</v>
      </c>
      <c r="B3010" s="4">
        <v>31.25</v>
      </c>
      <c r="C3010" s="5">
        <v>31.2604166666667</v>
      </c>
      <c r="D3010" s="12">
        <v>2350.2034212415847</v>
      </c>
    </row>
    <row r="3011" spans="1:4" x14ac:dyDescent="0.25">
      <c r="A3011" s="6">
        <f t="shared" si="46"/>
        <v>43497.260416659388</v>
      </c>
      <c r="B3011" s="4">
        <v>31.2604166666667</v>
      </c>
      <c r="C3011" s="5">
        <v>31.2708333333334</v>
      </c>
      <c r="D3011" s="12">
        <v>2628.3352694543278</v>
      </c>
    </row>
    <row r="3012" spans="1:4" x14ac:dyDescent="0.25">
      <c r="A3012" s="6">
        <f t="shared" si="46"/>
        <v>43497.270833326053</v>
      </c>
      <c r="B3012" s="4">
        <v>31.2708333333333</v>
      </c>
      <c r="C3012" s="5">
        <v>31.28125</v>
      </c>
      <c r="D3012" s="12">
        <v>2697.0529758222319</v>
      </c>
    </row>
    <row r="3013" spans="1:4" x14ac:dyDescent="0.25">
      <c r="A3013" s="6">
        <f t="shared" si="46"/>
        <v>43497.281249992717</v>
      </c>
      <c r="B3013" s="4">
        <v>31.28125</v>
      </c>
      <c r="C3013" s="5">
        <v>31.2916666666667</v>
      </c>
      <c r="D3013" s="12">
        <v>2862.4802236112728</v>
      </c>
    </row>
    <row r="3014" spans="1:4" x14ac:dyDescent="0.25">
      <c r="A3014" s="6">
        <f t="shared" si="46"/>
        <v>43497.291666659381</v>
      </c>
      <c r="B3014" s="4">
        <v>31.2916666666667</v>
      </c>
      <c r="C3014" s="5">
        <v>31.3020833333334</v>
      </c>
      <c r="D3014" s="12">
        <v>2904.8784884209444</v>
      </c>
    </row>
    <row r="3015" spans="1:4" x14ac:dyDescent="0.25">
      <c r="A3015" s="6">
        <f t="shared" si="46"/>
        <v>43497.302083326045</v>
      </c>
      <c r="B3015" s="4">
        <v>31.3020833333333</v>
      </c>
      <c r="C3015" s="5">
        <v>31.3125</v>
      </c>
      <c r="D3015" s="12">
        <v>3051.2639940955</v>
      </c>
    </row>
    <row r="3016" spans="1:4" x14ac:dyDescent="0.25">
      <c r="A3016" s="6">
        <f t="shared" si="46"/>
        <v>43497.312499992709</v>
      </c>
      <c r="B3016" s="4">
        <v>31.3125</v>
      </c>
      <c r="C3016" s="5">
        <v>31.3229166666667</v>
      </c>
      <c r="D3016" s="12">
        <v>3145.2469668866802</v>
      </c>
    </row>
    <row r="3017" spans="1:4" x14ac:dyDescent="0.25">
      <c r="A3017" s="6">
        <f t="shared" si="46"/>
        <v>43497.322916659374</v>
      </c>
      <c r="B3017" s="4">
        <v>31.3229166666667</v>
      </c>
      <c r="C3017" s="5">
        <v>31.3333333333334</v>
      </c>
      <c r="D3017" s="12">
        <v>3217.0772269699746</v>
      </c>
    </row>
    <row r="3018" spans="1:4" x14ac:dyDescent="0.25">
      <c r="A3018" s="6">
        <f t="shared" si="46"/>
        <v>43497.333333326038</v>
      </c>
      <c r="B3018" s="4">
        <v>31.3333333333333</v>
      </c>
      <c r="C3018" s="5">
        <v>31.34375</v>
      </c>
      <c r="D3018" s="12">
        <v>3137.5200939416045</v>
      </c>
    </row>
    <row r="3019" spans="1:4" x14ac:dyDescent="0.25">
      <c r="A3019" s="6">
        <f t="shared" si="46"/>
        <v>43497.343749992702</v>
      </c>
      <c r="B3019" s="4">
        <v>31.34375</v>
      </c>
      <c r="C3019" s="5">
        <v>31.3541666666667</v>
      </c>
      <c r="D3019" s="12">
        <v>3123.8078591143694</v>
      </c>
    </row>
    <row r="3020" spans="1:4" x14ac:dyDescent="0.25">
      <c r="A3020" s="6">
        <f t="shared" ref="A3020:A3083" si="47">A3019+(15/60/24)</f>
        <v>43497.354166659366</v>
      </c>
      <c r="B3020" s="4">
        <v>31.3541666666667</v>
      </c>
      <c r="C3020" s="5">
        <v>31.3645833333334</v>
      </c>
      <c r="D3020" s="12">
        <v>3086.445156075159</v>
      </c>
    </row>
    <row r="3021" spans="1:4" x14ac:dyDescent="0.25">
      <c r="A3021" s="6">
        <f t="shared" si="47"/>
        <v>43497.364583326031</v>
      </c>
      <c r="B3021" s="4">
        <v>31.3645833333333</v>
      </c>
      <c r="C3021" s="5">
        <v>31.375</v>
      </c>
      <c r="D3021" s="12">
        <v>3112.3264244362517</v>
      </c>
    </row>
    <row r="3022" spans="1:4" x14ac:dyDescent="0.25">
      <c r="A3022" s="6">
        <f t="shared" si="47"/>
        <v>43497.374999992695</v>
      </c>
      <c r="B3022" s="4">
        <v>31.375</v>
      </c>
      <c r="C3022" s="5">
        <v>31.3854166666667</v>
      </c>
      <c r="D3022" s="12">
        <v>3000.2368282513089</v>
      </c>
    </row>
    <row r="3023" spans="1:4" x14ac:dyDescent="0.25">
      <c r="A3023" s="6">
        <f t="shared" si="47"/>
        <v>43497.385416659359</v>
      </c>
      <c r="B3023" s="4">
        <v>31.3854166666667</v>
      </c>
      <c r="C3023" s="5">
        <v>31.3958333333334</v>
      </c>
      <c r="D3023" s="12">
        <v>2939.4035699296037</v>
      </c>
    </row>
    <row r="3024" spans="1:4" x14ac:dyDescent="0.25">
      <c r="A3024" s="6">
        <f t="shared" si="47"/>
        <v>43497.395833326023</v>
      </c>
      <c r="B3024" s="4">
        <v>31.3958333333333</v>
      </c>
      <c r="C3024" s="5">
        <v>31.40625</v>
      </c>
      <c r="D3024" s="12">
        <v>2901.2549938591101</v>
      </c>
    </row>
    <row r="3025" spans="1:4" x14ac:dyDescent="0.25">
      <c r="A3025" s="6">
        <f t="shared" si="47"/>
        <v>43497.406249992688</v>
      </c>
      <c r="B3025" s="4">
        <v>31.40625</v>
      </c>
      <c r="C3025" s="5">
        <v>31.4166666666667</v>
      </c>
      <c r="D3025" s="12">
        <v>2898.7057176477992</v>
      </c>
    </row>
    <row r="3026" spans="1:4" x14ac:dyDescent="0.25">
      <c r="A3026" s="6">
        <f t="shared" si="47"/>
        <v>43497.416666659352</v>
      </c>
      <c r="B3026" s="4">
        <v>31.4166666666667</v>
      </c>
      <c r="C3026" s="5">
        <v>31.4270833333334</v>
      </c>
      <c r="D3026" s="12">
        <v>2933.7238205827139</v>
      </c>
    </row>
    <row r="3027" spans="1:4" x14ac:dyDescent="0.25">
      <c r="A3027" s="6">
        <f t="shared" si="47"/>
        <v>43497.427083326016</v>
      </c>
      <c r="B3027" s="4">
        <v>31.4270833333333</v>
      </c>
      <c r="C3027" s="5">
        <v>31.4375</v>
      </c>
      <c r="D3027" s="12">
        <v>2918.5525944935771</v>
      </c>
    </row>
    <row r="3028" spans="1:4" x14ac:dyDescent="0.25">
      <c r="A3028" s="6">
        <f t="shared" si="47"/>
        <v>43497.43749999268</v>
      </c>
      <c r="B3028" s="4">
        <v>31.4375</v>
      </c>
      <c r="C3028" s="5">
        <v>31.4479166666667</v>
      </c>
      <c r="D3028" s="12">
        <v>3017.5501992518221</v>
      </c>
    </row>
    <row r="3029" spans="1:4" x14ac:dyDescent="0.25">
      <c r="A3029" s="6">
        <f t="shared" si="47"/>
        <v>43497.447916659345</v>
      </c>
      <c r="B3029" s="4">
        <v>31.4479166666667</v>
      </c>
      <c r="C3029" s="5">
        <v>31.4583333333334</v>
      </c>
      <c r="D3029" s="12">
        <v>3155.7225248200302</v>
      </c>
    </row>
    <row r="3030" spans="1:4" x14ac:dyDescent="0.25">
      <c r="A3030" s="6">
        <f t="shared" si="47"/>
        <v>43497.458333326009</v>
      </c>
      <c r="B3030" s="4">
        <v>31.4583333333333</v>
      </c>
      <c r="C3030" s="5">
        <v>31.46875</v>
      </c>
      <c r="D3030" s="12">
        <v>2860.8373230619736</v>
      </c>
    </row>
    <row r="3031" spans="1:4" x14ac:dyDescent="0.25">
      <c r="A3031" s="6">
        <f t="shared" si="47"/>
        <v>43497.468749992673</v>
      </c>
      <c r="B3031" s="4">
        <v>31.46875</v>
      </c>
      <c r="C3031" s="5">
        <v>31.4791666666667</v>
      </c>
      <c r="D3031" s="12">
        <v>2862.7014874941819</v>
      </c>
    </row>
    <row r="3032" spans="1:4" x14ac:dyDescent="0.25">
      <c r="A3032" s="6">
        <f t="shared" si="47"/>
        <v>43497.479166659337</v>
      </c>
      <c r="B3032" s="4">
        <v>31.4791666666667</v>
      </c>
      <c r="C3032" s="5">
        <v>31.4895833333334</v>
      </c>
      <c r="D3032" s="12">
        <v>2852.7816657789544</v>
      </c>
    </row>
    <row r="3033" spans="1:4" x14ac:dyDescent="0.25">
      <c r="A3033" s="6">
        <f t="shared" si="47"/>
        <v>43497.489583326002</v>
      </c>
      <c r="B3033" s="4">
        <v>31.4895833333333</v>
      </c>
      <c r="C3033" s="5">
        <v>31.5</v>
      </c>
      <c r="D3033" s="12">
        <v>2825.7777035842741</v>
      </c>
    </row>
    <row r="3034" spans="1:4" x14ac:dyDescent="0.25">
      <c r="A3034" s="6">
        <f t="shared" si="47"/>
        <v>43497.499999992666</v>
      </c>
      <c r="B3034" s="4">
        <v>31.5</v>
      </c>
      <c r="C3034" s="5">
        <v>31.5104166666667</v>
      </c>
      <c r="D3034" s="12">
        <v>2397.3718685341355</v>
      </c>
    </row>
    <row r="3035" spans="1:4" x14ac:dyDescent="0.25">
      <c r="A3035" s="6">
        <f t="shared" si="47"/>
        <v>43497.51041665933</v>
      </c>
      <c r="B3035" s="4">
        <v>31.5104166666667</v>
      </c>
      <c r="C3035" s="5">
        <v>31.5208333333334</v>
      </c>
      <c r="D3035" s="12">
        <v>2228.5518459942841</v>
      </c>
    </row>
    <row r="3036" spans="1:4" x14ac:dyDescent="0.25">
      <c r="A3036" s="6">
        <f t="shared" si="47"/>
        <v>43497.520833325994</v>
      </c>
      <c r="B3036" s="4">
        <v>31.5208333333333</v>
      </c>
      <c r="C3036" s="5">
        <v>31.53125</v>
      </c>
      <c r="D3036" s="12">
        <v>2202.7494413745603</v>
      </c>
    </row>
    <row r="3037" spans="1:4" x14ac:dyDescent="0.25">
      <c r="A3037" s="6">
        <f t="shared" si="47"/>
        <v>43497.531249992659</v>
      </c>
      <c r="B3037" s="4">
        <v>31.53125</v>
      </c>
      <c r="C3037" s="5">
        <v>31.5416666666667</v>
      </c>
      <c r="D3037" s="12">
        <v>2199.7777290709355</v>
      </c>
    </row>
    <row r="3038" spans="1:4" x14ac:dyDescent="0.25">
      <c r="A3038" s="6">
        <f t="shared" si="47"/>
        <v>43497.541666659323</v>
      </c>
      <c r="B3038" s="4">
        <v>31.5416666666667</v>
      </c>
      <c r="C3038" s="5">
        <v>31.5520833333334</v>
      </c>
      <c r="D3038" s="12">
        <v>2180.1085486979673</v>
      </c>
    </row>
    <row r="3039" spans="1:4" x14ac:dyDescent="0.25">
      <c r="A3039" s="6">
        <f t="shared" si="47"/>
        <v>43497.552083325987</v>
      </c>
      <c r="B3039" s="4">
        <v>31.5520833333333</v>
      </c>
      <c r="C3039" s="5">
        <v>31.5625</v>
      </c>
      <c r="D3039" s="12">
        <v>2299.8580407401901</v>
      </c>
    </row>
    <row r="3040" spans="1:4" x14ac:dyDescent="0.25">
      <c r="A3040" s="6">
        <f t="shared" si="47"/>
        <v>43497.562499992651</v>
      </c>
      <c r="B3040" s="4">
        <v>31.5625</v>
      </c>
      <c r="C3040" s="5">
        <v>31.5729166666667</v>
      </c>
      <c r="D3040" s="12">
        <v>2337.7851151548048</v>
      </c>
    </row>
    <row r="3041" spans="1:4" x14ac:dyDescent="0.25">
      <c r="A3041" s="6">
        <f t="shared" si="47"/>
        <v>43497.572916659316</v>
      </c>
      <c r="B3041" s="4">
        <v>31.5729166666667</v>
      </c>
      <c r="C3041" s="5">
        <v>31.5833333333334</v>
      </c>
      <c r="D3041" s="12">
        <v>2326.6791603155939</v>
      </c>
    </row>
    <row r="3042" spans="1:4" x14ac:dyDescent="0.25">
      <c r="A3042" s="6">
        <f t="shared" si="47"/>
        <v>43497.58333332598</v>
      </c>
      <c r="B3042" s="4">
        <v>31.5833333333333</v>
      </c>
      <c r="C3042" s="5">
        <v>31.59375</v>
      </c>
      <c r="D3042" s="12">
        <v>2141.0846134177564</v>
      </c>
    </row>
    <row r="3043" spans="1:4" x14ac:dyDescent="0.25">
      <c r="A3043" s="6">
        <f t="shared" si="47"/>
        <v>43497.593749992644</v>
      </c>
      <c r="B3043" s="4">
        <v>31.59375</v>
      </c>
      <c r="C3043" s="5">
        <v>31.6041666666667</v>
      </c>
      <c r="D3043" s="12">
        <v>2313.7213785490521</v>
      </c>
    </row>
    <row r="3044" spans="1:4" x14ac:dyDescent="0.25">
      <c r="A3044" s="6">
        <f t="shared" si="47"/>
        <v>43497.604166659308</v>
      </c>
      <c r="B3044" s="4">
        <v>31.6041666666667</v>
      </c>
      <c r="C3044" s="5">
        <v>31.6145833333334</v>
      </c>
      <c r="D3044" s="12">
        <v>2293.6517603713378</v>
      </c>
    </row>
    <row r="3045" spans="1:4" x14ac:dyDescent="0.25">
      <c r="A3045" s="6">
        <f t="shared" si="47"/>
        <v>43497.614583325972</v>
      </c>
      <c r="B3045" s="4">
        <v>31.6145833333333</v>
      </c>
      <c r="C3045" s="5">
        <v>31.625</v>
      </c>
      <c r="D3045" s="12">
        <v>2445.8731789748795</v>
      </c>
    </row>
    <row r="3046" spans="1:4" x14ac:dyDescent="0.25">
      <c r="A3046" s="6">
        <f t="shared" si="47"/>
        <v>43497.624999992637</v>
      </c>
      <c r="B3046" s="4">
        <v>31.625</v>
      </c>
      <c r="C3046" s="5">
        <v>31.6354166666667</v>
      </c>
      <c r="D3046" s="12">
        <v>2402.3339211985081</v>
      </c>
    </row>
    <row r="3047" spans="1:4" x14ac:dyDescent="0.25">
      <c r="A3047" s="6">
        <f t="shared" si="47"/>
        <v>43497.635416659301</v>
      </c>
      <c r="B3047" s="4">
        <v>31.6354166666667</v>
      </c>
      <c r="C3047" s="5">
        <v>31.6458333333334</v>
      </c>
      <c r="D3047" s="12">
        <v>2388.3123618235713</v>
      </c>
    </row>
    <row r="3048" spans="1:4" x14ac:dyDescent="0.25">
      <c r="A3048" s="6">
        <f t="shared" si="47"/>
        <v>43497.645833325965</v>
      </c>
      <c r="B3048" s="4">
        <v>31.6458333333333</v>
      </c>
      <c r="C3048" s="5">
        <v>31.65625</v>
      </c>
      <c r="D3048" s="12">
        <v>2405.5242994502805</v>
      </c>
    </row>
    <row r="3049" spans="1:4" x14ac:dyDescent="0.25">
      <c r="A3049" s="6">
        <f t="shared" si="47"/>
        <v>43497.656249992629</v>
      </c>
      <c r="B3049" s="4">
        <v>31.65625</v>
      </c>
      <c r="C3049" s="5">
        <v>31.6666666666667</v>
      </c>
      <c r="D3049" s="12">
        <v>2550.805502563624</v>
      </c>
    </row>
    <row r="3050" spans="1:4" x14ac:dyDescent="0.25">
      <c r="A3050" s="6">
        <f t="shared" si="47"/>
        <v>43497.666666659294</v>
      </c>
      <c r="B3050" s="4">
        <v>31.6666666666667</v>
      </c>
      <c r="C3050" s="5">
        <v>31.6770833333334</v>
      </c>
      <c r="D3050" s="12">
        <v>2550.7693522175973</v>
      </c>
    </row>
    <row r="3051" spans="1:4" x14ac:dyDescent="0.25">
      <c r="A3051" s="6">
        <f t="shared" si="47"/>
        <v>43497.677083325958</v>
      </c>
      <c r="B3051" s="4">
        <v>31.6770833333333</v>
      </c>
      <c r="C3051" s="5">
        <v>31.6875</v>
      </c>
      <c r="D3051" s="12">
        <v>2636.7118179536892</v>
      </c>
    </row>
    <row r="3052" spans="1:4" x14ac:dyDescent="0.25">
      <c r="A3052" s="6">
        <f t="shared" si="47"/>
        <v>43497.687499992622</v>
      </c>
      <c r="B3052" s="4">
        <v>31.6875</v>
      </c>
      <c r="C3052" s="5">
        <v>31.6979166666667</v>
      </c>
      <c r="D3052" s="12">
        <v>2794.4831766972975</v>
      </c>
    </row>
    <row r="3053" spans="1:4" x14ac:dyDescent="0.25">
      <c r="A3053" s="6">
        <f t="shared" si="47"/>
        <v>43497.697916659286</v>
      </c>
      <c r="B3053" s="4">
        <v>31.6979166666667</v>
      </c>
      <c r="C3053" s="5">
        <v>31.7083333333334</v>
      </c>
      <c r="D3053" s="12">
        <v>2870.9250914687814</v>
      </c>
    </row>
    <row r="3054" spans="1:4" x14ac:dyDescent="0.25">
      <c r="A3054" s="6">
        <f t="shared" si="47"/>
        <v>43497.708333325951</v>
      </c>
      <c r="B3054" s="4">
        <v>31.7083333333333</v>
      </c>
      <c r="C3054" s="5">
        <v>31.71875</v>
      </c>
      <c r="D3054" s="12">
        <v>2910.7169300885917</v>
      </c>
    </row>
    <row r="3055" spans="1:4" x14ac:dyDescent="0.25">
      <c r="A3055" s="6">
        <f t="shared" si="47"/>
        <v>43497.718749992615</v>
      </c>
      <c r="B3055" s="4">
        <v>31.71875</v>
      </c>
      <c r="C3055" s="5">
        <v>31.7291666666667</v>
      </c>
      <c r="D3055" s="12">
        <v>2993.8635727240426</v>
      </c>
    </row>
    <row r="3056" spans="1:4" x14ac:dyDescent="0.25">
      <c r="A3056" s="6">
        <f t="shared" si="47"/>
        <v>43497.729166659279</v>
      </c>
      <c r="B3056" s="4">
        <v>31.7291666666667</v>
      </c>
      <c r="C3056" s="5">
        <v>31.7395833333334</v>
      </c>
      <c r="D3056" s="12">
        <v>3098.8735868746262</v>
      </c>
    </row>
    <row r="3057" spans="1:4" x14ac:dyDescent="0.25">
      <c r="A3057" s="6">
        <f t="shared" si="47"/>
        <v>43497.739583325943</v>
      </c>
      <c r="B3057" s="4">
        <v>31.7395833333333</v>
      </c>
      <c r="C3057" s="5">
        <v>31.75</v>
      </c>
      <c r="D3057" s="12">
        <v>3205.1592198429562</v>
      </c>
    </row>
    <row r="3058" spans="1:4" x14ac:dyDescent="0.25">
      <c r="A3058" s="6">
        <f t="shared" si="47"/>
        <v>43497.749999992608</v>
      </c>
      <c r="B3058" s="4">
        <v>31.75</v>
      </c>
      <c r="C3058" s="5">
        <v>31.7604166666667</v>
      </c>
      <c r="D3058" s="12">
        <v>3161.4344740150877</v>
      </c>
    </row>
    <row r="3059" spans="1:4" x14ac:dyDescent="0.25">
      <c r="A3059" s="6">
        <f t="shared" si="47"/>
        <v>43497.760416659272</v>
      </c>
      <c r="B3059" s="4">
        <v>31.7604166666667</v>
      </c>
      <c r="C3059" s="5">
        <v>31.7708333333334</v>
      </c>
      <c r="D3059" s="12">
        <v>3070.5289899831218</v>
      </c>
    </row>
    <row r="3060" spans="1:4" x14ac:dyDescent="0.25">
      <c r="A3060" s="6">
        <f t="shared" si="47"/>
        <v>43497.770833325936</v>
      </c>
      <c r="B3060" s="4">
        <v>31.7708333333333</v>
      </c>
      <c r="C3060" s="5">
        <v>31.78125</v>
      </c>
      <c r="D3060" s="12">
        <v>3032.2732146721323</v>
      </c>
    </row>
    <row r="3061" spans="1:4" x14ac:dyDescent="0.25">
      <c r="A3061" s="6">
        <f t="shared" si="47"/>
        <v>43497.7812499926</v>
      </c>
      <c r="B3061" s="4">
        <v>31.78125</v>
      </c>
      <c r="C3061" s="5">
        <v>31.7916666666667</v>
      </c>
      <c r="D3061" s="12">
        <v>3025.9813390874615</v>
      </c>
    </row>
    <row r="3062" spans="1:4" x14ac:dyDescent="0.25">
      <c r="A3062" s="6">
        <f t="shared" si="47"/>
        <v>43497.791666659265</v>
      </c>
      <c r="B3062" s="4">
        <v>31.7916666666667</v>
      </c>
      <c r="C3062" s="5">
        <v>31.8020833333334</v>
      </c>
      <c r="D3062" s="12">
        <v>2959.2865280666747</v>
      </c>
    </row>
    <row r="3063" spans="1:4" x14ac:dyDescent="0.25">
      <c r="A3063" s="6">
        <f t="shared" si="47"/>
        <v>43497.802083325929</v>
      </c>
      <c r="B3063" s="4">
        <v>31.8020833333333</v>
      </c>
      <c r="C3063" s="5">
        <v>31.8125</v>
      </c>
      <c r="D3063" s="12">
        <v>2943.3872879940154</v>
      </c>
    </row>
    <row r="3064" spans="1:4" x14ac:dyDescent="0.25">
      <c r="A3064" s="6">
        <f t="shared" si="47"/>
        <v>43497.812499992593</v>
      </c>
      <c r="B3064" s="4">
        <v>31.8125</v>
      </c>
      <c r="C3064" s="5">
        <v>31.8229166666667</v>
      </c>
      <c r="D3064" s="12">
        <v>2729.939096517187</v>
      </c>
    </row>
    <row r="3065" spans="1:4" x14ac:dyDescent="0.25">
      <c r="A3065" s="6">
        <f t="shared" si="47"/>
        <v>43497.822916659257</v>
      </c>
      <c r="B3065" s="4">
        <v>31.8229166666667</v>
      </c>
      <c r="C3065" s="5">
        <v>31.8333333333334</v>
      </c>
      <c r="D3065" s="12">
        <v>2461.3280904150383</v>
      </c>
    </row>
    <row r="3066" spans="1:4" x14ac:dyDescent="0.25">
      <c r="A3066" s="6">
        <f t="shared" si="47"/>
        <v>43497.833333325922</v>
      </c>
      <c r="B3066" s="4">
        <v>31.8333333333333</v>
      </c>
      <c r="C3066" s="5">
        <v>31.84375</v>
      </c>
      <c r="D3066" s="12">
        <v>2315.9391139584704</v>
      </c>
    </row>
    <row r="3067" spans="1:4" x14ac:dyDescent="0.25">
      <c r="A3067" s="6">
        <f t="shared" si="47"/>
        <v>43497.843749992586</v>
      </c>
      <c r="B3067" s="4">
        <v>31.84375</v>
      </c>
      <c r="C3067" s="5">
        <v>31.8541666666667</v>
      </c>
      <c r="D3067" s="12">
        <v>2186.9899247235385</v>
      </c>
    </row>
    <row r="3068" spans="1:4" x14ac:dyDescent="0.25">
      <c r="A3068" s="6">
        <f t="shared" si="47"/>
        <v>43497.85416665925</v>
      </c>
      <c r="B3068" s="4">
        <v>31.8541666666667</v>
      </c>
      <c r="C3068" s="5">
        <v>31.8645833333334</v>
      </c>
      <c r="D3068" s="12">
        <v>2013.8961102749331</v>
      </c>
    </row>
    <row r="3069" spans="1:4" x14ac:dyDescent="0.25">
      <c r="A3069" s="6">
        <f t="shared" si="47"/>
        <v>43497.864583325914</v>
      </c>
      <c r="B3069" s="4">
        <v>31.8645833333333</v>
      </c>
      <c r="C3069" s="5">
        <v>31.875</v>
      </c>
      <c r="D3069" s="12">
        <v>1970.1701028183345</v>
      </c>
    </row>
    <row r="3070" spans="1:4" x14ac:dyDescent="0.25">
      <c r="A3070" s="6">
        <f t="shared" si="47"/>
        <v>43497.874999992579</v>
      </c>
      <c r="B3070" s="4">
        <v>31.875</v>
      </c>
      <c r="C3070" s="5">
        <v>31.8854166666667</v>
      </c>
      <c r="D3070" s="12">
        <v>1988.2324968794971</v>
      </c>
    </row>
    <row r="3071" spans="1:4" x14ac:dyDescent="0.25">
      <c r="A3071" s="6">
        <f t="shared" si="47"/>
        <v>43497.885416659243</v>
      </c>
      <c r="B3071" s="4">
        <v>31.8854166666667</v>
      </c>
      <c r="C3071" s="5">
        <v>31.8958333333334</v>
      </c>
      <c r="D3071" s="12">
        <v>1916.2347021988962</v>
      </c>
    </row>
    <row r="3072" spans="1:4" x14ac:dyDescent="0.25">
      <c r="A3072" s="6">
        <f t="shared" si="47"/>
        <v>43497.895833325907</v>
      </c>
      <c r="B3072" s="4">
        <v>31.8958333333333</v>
      </c>
      <c r="C3072" s="5">
        <v>31.90625</v>
      </c>
      <c r="D3072" s="12">
        <v>1886.4150644099868</v>
      </c>
    </row>
    <row r="3073" spans="1:4" x14ac:dyDescent="0.25">
      <c r="A3073" s="6">
        <f t="shared" si="47"/>
        <v>43497.906249992571</v>
      </c>
      <c r="B3073" s="4">
        <v>31.90625</v>
      </c>
      <c r="C3073" s="5">
        <v>31.9166666666667</v>
      </c>
      <c r="D3073" s="12">
        <v>1865.6214066618795</v>
      </c>
    </row>
    <row r="3074" spans="1:4" x14ac:dyDescent="0.25">
      <c r="A3074" s="6">
        <f t="shared" si="47"/>
        <v>43497.916666659235</v>
      </c>
      <c r="B3074" s="4">
        <v>31.9166666666667</v>
      </c>
      <c r="C3074" s="5">
        <v>31.9270833333334</v>
      </c>
      <c r="D3074" s="12">
        <v>2291.406415286091</v>
      </c>
    </row>
    <row r="3075" spans="1:4" x14ac:dyDescent="0.25">
      <c r="A3075" s="6">
        <f t="shared" si="47"/>
        <v>43497.9270833259</v>
      </c>
      <c r="B3075" s="4">
        <v>31.9270833333333</v>
      </c>
      <c r="C3075" s="5">
        <v>31.9375</v>
      </c>
      <c r="D3075" s="12">
        <v>2344.2674689666869</v>
      </c>
    </row>
    <row r="3076" spans="1:4" x14ac:dyDescent="0.25">
      <c r="A3076" s="6">
        <f t="shared" si="47"/>
        <v>43497.937499992564</v>
      </c>
      <c r="B3076" s="4">
        <v>31.9375</v>
      </c>
      <c r="C3076" s="5">
        <v>31.9479166666667</v>
      </c>
      <c r="D3076" s="12">
        <v>2242.8855072037368</v>
      </c>
    </row>
    <row r="3077" spans="1:4" x14ac:dyDescent="0.25">
      <c r="A3077" s="6">
        <f t="shared" si="47"/>
        <v>43497.947916659228</v>
      </c>
      <c r="B3077" s="4">
        <v>31.9479166666667</v>
      </c>
      <c r="C3077" s="5">
        <v>31.9583333333334</v>
      </c>
      <c r="D3077" s="12">
        <v>2210.0332778864163</v>
      </c>
    </row>
    <row r="3078" spans="1:4" x14ac:dyDescent="0.25">
      <c r="A3078" s="6">
        <f t="shared" si="47"/>
        <v>43497.958333325892</v>
      </c>
      <c r="B3078" s="4">
        <v>31.9583333333333</v>
      </c>
      <c r="C3078" s="5">
        <v>31.96875</v>
      </c>
      <c r="D3078" s="12">
        <v>2131.4344830800228</v>
      </c>
    </row>
    <row r="3079" spans="1:4" x14ac:dyDescent="0.25">
      <c r="A3079" s="6">
        <f t="shared" si="47"/>
        <v>43497.968749992557</v>
      </c>
      <c r="B3079" s="4">
        <v>31.96875</v>
      </c>
      <c r="C3079" s="5">
        <v>31.9791666666667</v>
      </c>
      <c r="D3079" s="12">
        <v>2071.4854185935455</v>
      </c>
    </row>
    <row r="3080" spans="1:4" x14ac:dyDescent="0.25">
      <c r="A3080" s="6">
        <f t="shared" si="47"/>
        <v>43497.979166659221</v>
      </c>
      <c r="B3080" s="4">
        <v>31.9791666666667</v>
      </c>
      <c r="C3080" s="5">
        <v>31.9895833333334</v>
      </c>
      <c r="D3080" s="12">
        <v>1962.8871505630937</v>
      </c>
    </row>
    <row r="3081" spans="1:4" x14ac:dyDescent="0.25">
      <c r="A3081" s="6">
        <f t="shared" si="47"/>
        <v>43497.989583325885</v>
      </c>
      <c r="B3081" s="4">
        <v>31.9895833333333</v>
      </c>
      <c r="C3081" s="5">
        <v>32</v>
      </c>
      <c r="D3081" s="12">
        <v>1892.8712018500451</v>
      </c>
    </row>
    <row r="3082" spans="1:4" x14ac:dyDescent="0.25">
      <c r="A3082" s="6">
        <f t="shared" si="47"/>
        <v>43497.999999992549</v>
      </c>
      <c r="B3082" s="4">
        <v>32</v>
      </c>
      <c r="C3082" s="5">
        <v>32.0104166666667</v>
      </c>
      <c r="D3082" s="12">
        <v>1851.8309259687173</v>
      </c>
    </row>
    <row r="3083" spans="1:4" x14ac:dyDescent="0.25">
      <c r="A3083" s="6">
        <f t="shared" si="47"/>
        <v>43498.010416659214</v>
      </c>
      <c r="B3083" s="4">
        <v>32.0104166666667</v>
      </c>
      <c r="C3083" s="5">
        <v>32.0208333333334</v>
      </c>
      <c r="D3083" s="12">
        <v>1809.219800892959</v>
      </c>
    </row>
    <row r="3084" spans="1:4" x14ac:dyDescent="0.25">
      <c r="A3084" s="6">
        <f t="shared" ref="A3084:A3147" si="48">A3083+(15/60/24)</f>
        <v>43498.020833325878</v>
      </c>
      <c r="B3084" s="4">
        <v>32.0208333333333</v>
      </c>
      <c r="C3084" s="5">
        <v>32.03125</v>
      </c>
      <c r="D3084" s="12">
        <v>1733.1598362779462</v>
      </c>
    </row>
    <row r="3085" spans="1:4" x14ac:dyDescent="0.25">
      <c r="A3085" s="6">
        <f t="shared" si="48"/>
        <v>43498.031249992542</v>
      </c>
      <c r="B3085" s="4">
        <v>32.03125</v>
      </c>
      <c r="C3085" s="5">
        <v>32.0416666666667</v>
      </c>
      <c r="D3085" s="12">
        <v>1726.1519245313821</v>
      </c>
    </row>
    <row r="3086" spans="1:4" x14ac:dyDescent="0.25">
      <c r="A3086" s="6">
        <f t="shared" si="48"/>
        <v>43498.041666659206</v>
      </c>
      <c r="B3086" s="4">
        <v>32.0416666666667</v>
      </c>
      <c r="C3086" s="5">
        <v>32.0520833333334</v>
      </c>
      <c r="D3086" s="12">
        <v>1661.3621896544807</v>
      </c>
    </row>
    <row r="3087" spans="1:4" x14ac:dyDescent="0.25">
      <c r="A3087" s="6">
        <f t="shared" si="48"/>
        <v>43498.052083325871</v>
      </c>
      <c r="B3087" s="4">
        <v>32.0520833333333</v>
      </c>
      <c r="C3087" s="5">
        <v>32.0625</v>
      </c>
      <c r="D3087" s="12">
        <v>1557.5659675870252</v>
      </c>
    </row>
    <row r="3088" spans="1:4" x14ac:dyDescent="0.25">
      <c r="A3088" s="6">
        <f t="shared" si="48"/>
        <v>43498.062499992535</v>
      </c>
      <c r="B3088" s="4">
        <v>32.0625</v>
      </c>
      <c r="C3088" s="5">
        <v>32.0729166666667</v>
      </c>
      <c r="D3088" s="12">
        <v>1495.6175636664323</v>
      </c>
    </row>
    <row r="3089" spans="1:4" x14ac:dyDescent="0.25">
      <c r="A3089" s="6">
        <f t="shared" si="48"/>
        <v>43498.072916659199</v>
      </c>
      <c r="B3089" s="4">
        <v>32.0729166666667</v>
      </c>
      <c r="C3089" s="5">
        <v>32.0833333333334</v>
      </c>
      <c r="D3089" s="12">
        <v>1511.7292458690699</v>
      </c>
    </row>
    <row r="3090" spans="1:4" x14ac:dyDescent="0.25">
      <c r="A3090" s="6">
        <f t="shared" si="48"/>
        <v>43498.083333325863</v>
      </c>
      <c r="B3090" s="4">
        <v>32.0833333333333</v>
      </c>
      <c r="C3090" s="5">
        <v>32.09375</v>
      </c>
      <c r="D3090" s="12">
        <v>1423.6364231015214</v>
      </c>
    </row>
    <row r="3091" spans="1:4" x14ac:dyDescent="0.25">
      <c r="A3091" s="6">
        <f t="shared" si="48"/>
        <v>43498.093749992528</v>
      </c>
      <c r="B3091" s="4">
        <v>32.09375</v>
      </c>
      <c r="C3091" s="5">
        <v>32.1041666666667</v>
      </c>
      <c r="D3091" s="12">
        <v>1380.0999475758356</v>
      </c>
    </row>
    <row r="3092" spans="1:4" x14ac:dyDescent="0.25">
      <c r="A3092" s="6">
        <f t="shared" si="48"/>
        <v>43498.104166659192</v>
      </c>
      <c r="B3092" s="4">
        <v>32.1041666666667</v>
      </c>
      <c r="C3092" s="5">
        <v>32.1145833333334</v>
      </c>
      <c r="D3092" s="12">
        <v>1355.1592470548896</v>
      </c>
    </row>
    <row r="3093" spans="1:4" x14ac:dyDescent="0.25">
      <c r="A3093" s="6">
        <f t="shared" si="48"/>
        <v>43498.114583325856</v>
      </c>
      <c r="B3093" s="4">
        <v>32.1145833333333</v>
      </c>
      <c r="C3093" s="5">
        <v>32.125</v>
      </c>
      <c r="D3093" s="12">
        <v>1373.465918687459</v>
      </c>
    </row>
    <row r="3094" spans="1:4" x14ac:dyDescent="0.25">
      <c r="A3094" s="6">
        <f t="shared" si="48"/>
        <v>43498.12499999252</v>
      </c>
      <c r="B3094" s="4">
        <v>32.125</v>
      </c>
      <c r="C3094" s="5">
        <v>32.1354166666667</v>
      </c>
      <c r="D3094" s="12">
        <v>1385.2648351720761</v>
      </c>
    </row>
    <row r="3095" spans="1:4" x14ac:dyDescent="0.25">
      <c r="A3095" s="6">
        <f t="shared" si="48"/>
        <v>43498.135416659185</v>
      </c>
      <c r="B3095" s="4">
        <v>32.1354166666667</v>
      </c>
      <c r="C3095" s="5">
        <v>32.1458333333334</v>
      </c>
      <c r="D3095" s="12">
        <v>1375.4783840748055</v>
      </c>
    </row>
    <row r="3096" spans="1:4" x14ac:dyDescent="0.25">
      <c r="A3096" s="6">
        <f t="shared" si="48"/>
        <v>43498.145833325849</v>
      </c>
      <c r="B3096" s="4">
        <v>32.1458333333333</v>
      </c>
      <c r="C3096" s="5">
        <v>32.15625</v>
      </c>
      <c r="D3096" s="12">
        <v>1429.7677654793929</v>
      </c>
    </row>
    <row r="3097" spans="1:4" x14ac:dyDescent="0.25">
      <c r="A3097" s="6">
        <f t="shared" si="48"/>
        <v>43498.156249992513</v>
      </c>
      <c r="B3097" s="4">
        <v>32.15625</v>
      </c>
      <c r="C3097" s="5">
        <v>32.1666666666667</v>
      </c>
      <c r="D3097" s="12">
        <v>1463.3982283774642</v>
      </c>
    </row>
    <row r="3098" spans="1:4" x14ac:dyDescent="0.25">
      <c r="A3098" s="6">
        <f t="shared" si="48"/>
        <v>43498.166666659177</v>
      </c>
      <c r="B3098" s="4">
        <v>32.1666666666667</v>
      </c>
      <c r="C3098" s="5">
        <v>32.1770833333334</v>
      </c>
      <c r="D3098" s="12">
        <v>1434.7748819106923</v>
      </c>
    </row>
    <row r="3099" spans="1:4" x14ac:dyDescent="0.25">
      <c r="A3099" s="6">
        <f t="shared" si="48"/>
        <v>43498.177083325842</v>
      </c>
      <c r="B3099" s="4">
        <v>32.1770833333333</v>
      </c>
      <c r="C3099" s="5">
        <v>32.1875</v>
      </c>
      <c r="D3099" s="12">
        <v>1457.1888959449745</v>
      </c>
    </row>
    <row r="3100" spans="1:4" x14ac:dyDescent="0.25">
      <c r="A3100" s="6">
        <f t="shared" si="48"/>
        <v>43498.187499992506</v>
      </c>
      <c r="B3100" s="4">
        <v>32.1875</v>
      </c>
      <c r="C3100" s="5">
        <v>32.1979166666667</v>
      </c>
      <c r="D3100" s="12">
        <v>1548.0125388609567</v>
      </c>
    </row>
    <row r="3101" spans="1:4" x14ac:dyDescent="0.25">
      <c r="A3101" s="6">
        <f t="shared" si="48"/>
        <v>43498.19791665917</v>
      </c>
      <c r="B3101" s="4">
        <v>32.1979166666667</v>
      </c>
      <c r="C3101" s="5">
        <v>32.2083333333334</v>
      </c>
      <c r="D3101" s="12">
        <v>1600.4274637636411</v>
      </c>
    </row>
    <row r="3102" spans="1:4" x14ac:dyDescent="0.25">
      <c r="A3102" s="6">
        <f t="shared" si="48"/>
        <v>43498.208333325834</v>
      </c>
      <c r="B3102" s="4">
        <v>32.2083333333333</v>
      </c>
      <c r="C3102" s="5">
        <v>32.21875</v>
      </c>
      <c r="D3102" s="12">
        <v>1674.5977149432335</v>
      </c>
    </row>
    <row r="3103" spans="1:4" x14ac:dyDescent="0.25">
      <c r="A3103" s="6">
        <f t="shared" si="48"/>
        <v>43498.218749992498</v>
      </c>
      <c r="B3103" s="4">
        <v>32.21875</v>
      </c>
      <c r="C3103" s="5">
        <v>32.2291666666667</v>
      </c>
      <c r="D3103" s="12">
        <v>1573.9188926902625</v>
      </c>
    </row>
    <row r="3104" spans="1:4" x14ac:dyDescent="0.25">
      <c r="A3104" s="6">
        <f t="shared" si="48"/>
        <v>43498.229166659163</v>
      </c>
      <c r="B3104" s="4">
        <v>32.2291666666667</v>
      </c>
      <c r="C3104" s="5">
        <v>32.2395833333334</v>
      </c>
      <c r="D3104" s="12">
        <v>1542.2536500415893</v>
      </c>
    </row>
    <row r="3105" spans="1:4" x14ac:dyDescent="0.25">
      <c r="A3105" s="6">
        <f t="shared" si="48"/>
        <v>43498.239583325827</v>
      </c>
      <c r="B3105" s="4">
        <v>32.2395833333333</v>
      </c>
      <c r="C3105" s="5">
        <v>32.25</v>
      </c>
      <c r="D3105" s="12">
        <v>1601.4898510025389</v>
      </c>
    </row>
    <row r="3106" spans="1:4" x14ac:dyDescent="0.25">
      <c r="A3106" s="6">
        <f t="shared" si="48"/>
        <v>43498.249999992491</v>
      </c>
      <c r="B3106" s="4">
        <v>32.25</v>
      </c>
      <c r="C3106" s="5">
        <v>32.2604166666667</v>
      </c>
      <c r="D3106" s="12">
        <v>1508.6151104343776</v>
      </c>
    </row>
    <row r="3107" spans="1:4" x14ac:dyDescent="0.25">
      <c r="A3107" s="6">
        <f t="shared" si="48"/>
        <v>43498.260416659155</v>
      </c>
      <c r="B3107" s="4">
        <v>32.2604166666667</v>
      </c>
      <c r="C3107" s="5">
        <v>32.2708333333334</v>
      </c>
      <c r="D3107" s="12">
        <v>1613.2789570723398</v>
      </c>
    </row>
    <row r="3108" spans="1:4" x14ac:dyDescent="0.25">
      <c r="A3108" s="6">
        <f t="shared" si="48"/>
        <v>43498.27083332582</v>
      </c>
      <c r="B3108" s="4">
        <v>32.2708333333333</v>
      </c>
      <c r="C3108" s="5">
        <v>32.28125</v>
      </c>
      <c r="D3108" s="12">
        <v>1632.75060093927</v>
      </c>
    </row>
    <row r="3109" spans="1:4" x14ac:dyDescent="0.25">
      <c r="A3109" s="6">
        <f t="shared" si="48"/>
        <v>43498.281249992484</v>
      </c>
      <c r="B3109" s="4">
        <v>32.28125</v>
      </c>
      <c r="C3109" s="5">
        <v>32.2916666666667</v>
      </c>
      <c r="D3109" s="12">
        <v>1727.1354365406523</v>
      </c>
    </row>
    <row r="3110" spans="1:4" x14ac:dyDescent="0.25">
      <c r="A3110" s="6">
        <f t="shared" si="48"/>
        <v>43498.291666659148</v>
      </c>
      <c r="B3110" s="4">
        <v>32.2916666666667</v>
      </c>
      <c r="C3110" s="5">
        <v>32.3020833333334</v>
      </c>
      <c r="D3110" s="12">
        <v>1802.5622994693399</v>
      </c>
    </row>
    <row r="3111" spans="1:4" x14ac:dyDescent="0.25">
      <c r="A3111" s="6">
        <f t="shared" si="48"/>
        <v>43498.302083325812</v>
      </c>
      <c r="B3111" s="4">
        <v>32.3020833333333</v>
      </c>
      <c r="C3111" s="5">
        <v>32.3125</v>
      </c>
      <c r="D3111" s="12">
        <v>1863.0244381489072</v>
      </c>
    </row>
    <row r="3112" spans="1:4" x14ac:dyDescent="0.25">
      <c r="A3112" s="6">
        <f t="shared" si="48"/>
        <v>43498.312499992477</v>
      </c>
      <c r="B3112" s="4">
        <v>32.3125</v>
      </c>
      <c r="C3112" s="5">
        <v>32.3229166666667</v>
      </c>
      <c r="D3112" s="12">
        <v>1899.8660219779447</v>
      </c>
    </row>
    <row r="3113" spans="1:4" x14ac:dyDescent="0.25">
      <c r="A3113" s="6">
        <f t="shared" si="48"/>
        <v>43498.322916659141</v>
      </c>
      <c r="B3113" s="4">
        <v>32.3229166666667</v>
      </c>
      <c r="C3113" s="5">
        <v>32.3333333333334</v>
      </c>
      <c r="D3113" s="12">
        <v>2032.6604518902122</v>
      </c>
    </row>
    <row r="3114" spans="1:4" x14ac:dyDescent="0.25">
      <c r="A3114" s="6">
        <f t="shared" si="48"/>
        <v>43498.333333325805</v>
      </c>
      <c r="B3114" s="4">
        <v>32.3333333333333</v>
      </c>
      <c r="C3114" s="5">
        <v>32.34375</v>
      </c>
      <c r="D3114" s="12">
        <v>2086.1220889327133</v>
      </c>
    </row>
    <row r="3115" spans="1:4" x14ac:dyDescent="0.25">
      <c r="A3115" s="6">
        <f t="shared" si="48"/>
        <v>43498.343749992469</v>
      </c>
      <c r="B3115" s="4">
        <v>32.34375</v>
      </c>
      <c r="C3115" s="5">
        <v>32.3541666666667</v>
      </c>
      <c r="D3115" s="12">
        <v>2185.3027325560129</v>
      </c>
    </row>
    <row r="3116" spans="1:4" x14ac:dyDescent="0.25">
      <c r="A3116" s="6">
        <f t="shared" si="48"/>
        <v>43498.354166659134</v>
      </c>
      <c r="B3116" s="4">
        <v>32.3541666666667</v>
      </c>
      <c r="C3116" s="5">
        <v>32.3645833333334</v>
      </c>
      <c r="D3116" s="12">
        <v>2170.1881277673488</v>
      </c>
    </row>
    <row r="3117" spans="1:4" x14ac:dyDescent="0.25">
      <c r="A3117" s="6">
        <f t="shared" si="48"/>
        <v>43498.364583325798</v>
      </c>
      <c r="B3117" s="4">
        <v>32.3645833333333</v>
      </c>
      <c r="C3117" s="5">
        <v>32.375</v>
      </c>
      <c r="D3117" s="12">
        <v>2150.2754780151718</v>
      </c>
    </row>
    <row r="3118" spans="1:4" x14ac:dyDescent="0.25">
      <c r="A3118" s="6">
        <f t="shared" si="48"/>
        <v>43498.374999992462</v>
      </c>
      <c r="B3118" s="4">
        <v>32.375</v>
      </c>
      <c r="C3118" s="5">
        <v>32.3854166666667</v>
      </c>
      <c r="D3118" s="12">
        <v>2184.7036226119367</v>
      </c>
    </row>
    <row r="3119" spans="1:4" x14ac:dyDescent="0.25">
      <c r="A3119" s="6">
        <f t="shared" si="48"/>
        <v>43498.385416659126</v>
      </c>
      <c r="B3119" s="4">
        <v>32.3854166666667</v>
      </c>
      <c r="C3119" s="5">
        <v>32.3958333333334</v>
      </c>
      <c r="D3119" s="12">
        <v>2255.9621353827288</v>
      </c>
    </row>
    <row r="3120" spans="1:4" x14ac:dyDescent="0.25">
      <c r="A3120" s="6">
        <f t="shared" si="48"/>
        <v>43498.395833325791</v>
      </c>
      <c r="B3120" s="4">
        <v>32.3958333333333</v>
      </c>
      <c r="C3120" s="5">
        <v>32.40625</v>
      </c>
      <c r="D3120" s="12">
        <v>2287.9284178465764</v>
      </c>
    </row>
    <row r="3121" spans="1:4" x14ac:dyDescent="0.25">
      <c r="A3121" s="6">
        <f t="shared" si="48"/>
        <v>43498.406249992455</v>
      </c>
      <c r="B3121" s="4">
        <v>32.40625</v>
      </c>
      <c r="C3121" s="5">
        <v>32.4166666666667</v>
      </c>
      <c r="D3121" s="12">
        <v>2341.5626408026601</v>
      </c>
    </row>
    <row r="3122" spans="1:4" x14ac:dyDescent="0.25">
      <c r="A3122" s="6">
        <f t="shared" si="48"/>
        <v>43498.416666659119</v>
      </c>
      <c r="B3122" s="4">
        <v>32.4166666666667</v>
      </c>
      <c r="C3122" s="5">
        <v>32.4270833333334</v>
      </c>
      <c r="D3122" s="12">
        <v>2355.4088408271564</v>
      </c>
    </row>
    <row r="3123" spans="1:4" x14ac:dyDescent="0.25">
      <c r="A3123" s="6">
        <f t="shared" si="48"/>
        <v>43498.427083325783</v>
      </c>
      <c r="B3123" s="4">
        <v>32.4270833333333</v>
      </c>
      <c r="C3123" s="5">
        <v>32.4375</v>
      </c>
      <c r="D3123" s="12">
        <v>2324.7344840408568</v>
      </c>
    </row>
    <row r="3124" spans="1:4" x14ac:dyDescent="0.25">
      <c r="A3124" s="6">
        <f t="shared" si="48"/>
        <v>43498.437499992448</v>
      </c>
      <c r="B3124" s="4">
        <v>32.4375</v>
      </c>
      <c r="C3124" s="5">
        <v>32.4479166666667</v>
      </c>
      <c r="D3124" s="12">
        <v>2316.0079987690215</v>
      </c>
    </row>
    <row r="3125" spans="1:4" x14ac:dyDescent="0.25">
      <c r="A3125" s="6">
        <f t="shared" si="48"/>
        <v>43498.447916659112</v>
      </c>
      <c r="B3125" s="4">
        <v>32.4479166666667</v>
      </c>
      <c r="C3125" s="5">
        <v>32.4583333333334</v>
      </c>
      <c r="D3125" s="12">
        <v>2474.3799486721778</v>
      </c>
    </row>
    <row r="3126" spans="1:4" x14ac:dyDescent="0.25">
      <c r="A3126" s="6">
        <f t="shared" si="48"/>
        <v>43498.458333325776</v>
      </c>
      <c r="B3126" s="4">
        <v>32.4583333333333</v>
      </c>
      <c r="C3126" s="5">
        <v>32.46875</v>
      </c>
      <c r="D3126" s="12">
        <v>2417.1860628958625</v>
      </c>
    </row>
    <row r="3127" spans="1:4" x14ac:dyDescent="0.25">
      <c r="A3127" s="6">
        <f t="shared" si="48"/>
        <v>43498.46874999244</v>
      </c>
      <c r="B3127" s="4">
        <v>32.46875</v>
      </c>
      <c r="C3127" s="5">
        <v>32.4791666666667</v>
      </c>
      <c r="D3127" s="12">
        <v>2359.4620656393313</v>
      </c>
    </row>
    <row r="3128" spans="1:4" x14ac:dyDescent="0.25">
      <c r="A3128" s="6">
        <f t="shared" si="48"/>
        <v>43498.479166659105</v>
      </c>
      <c r="B3128" s="4">
        <v>32.4791666666667</v>
      </c>
      <c r="C3128" s="5">
        <v>32.4895833333334</v>
      </c>
      <c r="D3128" s="12">
        <v>2437.5845968674957</v>
      </c>
    </row>
    <row r="3129" spans="1:4" x14ac:dyDescent="0.25">
      <c r="A3129" s="6">
        <f t="shared" si="48"/>
        <v>43498.489583325769</v>
      </c>
      <c r="B3129" s="4">
        <v>32.4895833333333</v>
      </c>
      <c r="C3129" s="5">
        <v>32.5</v>
      </c>
      <c r="D3129" s="12">
        <v>2485.054694711981</v>
      </c>
    </row>
    <row r="3130" spans="1:4" x14ac:dyDescent="0.25">
      <c r="A3130" s="6">
        <f t="shared" si="48"/>
        <v>43498.499999992433</v>
      </c>
      <c r="B3130" s="4">
        <v>32.5</v>
      </c>
      <c r="C3130" s="5">
        <v>32.5104166666667</v>
      </c>
      <c r="D3130" s="12">
        <v>2328.0807027884357</v>
      </c>
    </row>
    <row r="3131" spans="1:4" x14ac:dyDescent="0.25">
      <c r="A3131" s="6">
        <f t="shared" si="48"/>
        <v>43498.510416659097</v>
      </c>
      <c r="B3131" s="4">
        <v>32.5104166666667</v>
      </c>
      <c r="C3131" s="5">
        <v>32.5208333333334</v>
      </c>
      <c r="D3131" s="12">
        <v>2360.0653290618079</v>
      </c>
    </row>
    <row r="3132" spans="1:4" x14ac:dyDescent="0.25">
      <c r="A3132" s="6">
        <f t="shared" si="48"/>
        <v>43498.520833325761</v>
      </c>
      <c r="B3132" s="4">
        <v>32.5208333333333</v>
      </c>
      <c r="C3132" s="5">
        <v>32.53125</v>
      </c>
      <c r="D3132" s="12">
        <v>2329.1708197678263</v>
      </c>
    </row>
    <row r="3133" spans="1:4" x14ac:dyDescent="0.25">
      <c r="A3133" s="6">
        <f t="shared" si="48"/>
        <v>43498.531249992426</v>
      </c>
      <c r="B3133" s="4">
        <v>32.53125</v>
      </c>
      <c r="C3133" s="5">
        <v>32.5416666666667</v>
      </c>
      <c r="D3133" s="12">
        <v>2412.8135564457139</v>
      </c>
    </row>
    <row r="3134" spans="1:4" x14ac:dyDescent="0.25">
      <c r="A3134" s="6">
        <f t="shared" si="48"/>
        <v>43498.54166665909</v>
      </c>
      <c r="B3134" s="4">
        <v>32.5416666666667</v>
      </c>
      <c r="C3134" s="5">
        <v>32.5520833333334</v>
      </c>
      <c r="D3134" s="12">
        <v>2251.9207717615691</v>
      </c>
    </row>
    <row r="3135" spans="1:4" x14ac:dyDescent="0.25">
      <c r="A3135" s="6">
        <f t="shared" si="48"/>
        <v>43498.552083325754</v>
      </c>
      <c r="B3135" s="4">
        <v>32.5520833333333</v>
      </c>
      <c r="C3135" s="5">
        <v>32.5625</v>
      </c>
      <c r="D3135" s="12">
        <v>2153.5075791100239</v>
      </c>
    </row>
    <row r="3136" spans="1:4" x14ac:dyDescent="0.25">
      <c r="A3136" s="6">
        <f t="shared" si="48"/>
        <v>43498.562499992418</v>
      </c>
      <c r="B3136" s="4">
        <v>32.5625</v>
      </c>
      <c r="C3136" s="5">
        <v>32.5729166666667</v>
      </c>
      <c r="D3136" s="12">
        <v>2234.5738209358283</v>
      </c>
    </row>
    <row r="3137" spans="1:4" x14ac:dyDescent="0.25">
      <c r="A3137" s="6">
        <f t="shared" si="48"/>
        <v>43498.572916659083</v>
      </c>
      <c r="B3137" s="4">
        <v>32.5729166666667</v>
      </c>
      <c r="C3137" s="5">
        <v>32.5833333333334</v>
      </c>
      <c r="D3137" s="12">
        <v>2296.5387139467612</v>
      </c>
    </row>
    <row r="3138" spans="1:4" x14ac:dyDescent="0.25">
      <c r="A3138" s="6">
        <f t="shared" si="48"/>
        <v>43498.583333325747</v>
      </c>
      <c r="B3138" s="4">
        <v>32.5833333333333</v>
      </c>
      <c r="C3138" s="5">
        <v>32.59375</v>
      </c>
      <c r="D3138" s="12">
        <v>2268.4736558233894</v>
      </c>
    </row>
    <row r="3139" spans="1:4" x14ac:dyDescent="0.25">
      <c r="A3139" s="6">
        <f t="shared" si="48"/>
        <v>43498.593749992411</v>
      </c>
      <c r="B3139" s="4">
        <v>32.59375</v>
      </c>
      <c r="C3139" s="5">
        <v>32.6041666666667</v>
      </c>
      <c r="D3139" s="12">
        <v>2225.2270124482138</v>
      </c>
    </row>
    <row r="3140" spans="1:4" x14ac:dyDescent="0.25">
      <c r="A3140" s="6">
        <f t="shared" si="48"/>
        <v>43498.604166659075</v>
      </c>
      <c r="B3140" s="4">
        <v>32.6041666666667</v>
      </c>
      <c r="C3140" s="5">
        <v>32.6145833333334</v>
      </c>
      <c r="D3140" s="12">
        <v>2212.5468084179397</v>
      </c>
    </row>
    <row r="3141" spans="1:4" x14ac:dyDescent="0.25">
      <c r="A3141" s="6">
        <f t="shared" si="48"/>
        <v>43498.61458332574</v>
      </c>
      <c r="B3141" s="4">
        <v>32.6145833333333</v>
      </c>
      <c r="C3141" s="5">
        <v>32.625</v>
      </c>
      <c r="D3141" s="12">
        <v>2158.6770281756808</v>
      </c>
    </row>
    <row r="3142" spans="1:4" x14ac:dyDescent="0.25">
      <c r="A3142" s="6">
        <f t="shared" si="48"/>
        <v>43498.624999992404</v>
      </c>
      <c r="B3142" s="4">
        <v>32.625</v>
      </c>
      <c r="C3142" s="5">
        <v>32.6354166666667</v>
      </c>
      <c r="D3142" s="12">
        <v>2133.9472416999806</v>
      </c>
    </row>
    <row r="3143" spans="1:4" x14ac:dyDescent="0.25">
      <c r="A3143" s="6">
        <f t="shared" si="48"/>
        <v>43498.635416659068</v>
      </c>
      <c r="B3143" s="4">
        <v>32.6354166666667</v>
      </c>
      <c r="C3143" s="5">
        <v>32.6458333333334</v>
      </c>
      <c r="D3143" s="12">
        <v>2236.2781489850513</v>
      </c>
    </row>
    <row r="3144" spans="1:4" x14ac:dyDescent="0.25">
      <c r="A3144" s="6">
        <f t="shared" si="48"/>
        <v>43498.645833325732</v>
      </c>
      <c r="B3144" s="4">
        <v>32.6458333333333</v>
      </c>
      <c r="C3144" s="5">
        <v>32.65625</v>
      </c>
      <c r="D3144" s="12">
        <v>2259.6745822372905</v>
      </c>
    </row>
    <row r="3145" spans="1:4" x14ac:dyDescent="0.25">
      <c r="A3145" s="6">
        <f t="shared" si="48"/>
        <v>43498.656249992397</v>
      </c>
      <c r="B3145" s="4">
        <v>32.65625</v>
      </c>
      <c r="C3145" s="5">
        <v>32.6666666666667</v>
      </c>
      <c r="D3145" s="12">
        <v>2283.0353124797753</v>
      </c>
    </row>
    <row r="3146" spans="1:4" x14ac:dyDescent="0.25">
      <c r="A3146" s="6">
        <f t="shared" si="48"/>
        <v>43498.666666659061</v>
      </c>
      <c r="B3146" s="4">
        <v>32.6666666666667</v>
      </c>
      <c r="C3146" s="5">
        <v>32.6770833333334</v>
      </c>
      <c r="D3146" s="12">
        <v>2303.7980606993556</v>
      </c>
    </row>
    <row r="3147" spans="1:4" x14ac:dyDescent="0.25">
      <c r="A3147" s="6">
        <f t="shared" si="48"/>
        <v>43498.677083325725</v>
      </c>
      <c r="B3147" s="4">
        <v>32.6770833333333</v>
      </c>
      <c r="C3147" s="5">
        <v>32.6875</v>
      </c>
      <c r="D3147" s="12">
        <v>2427.9887987355396</v>
      </c>
    </row>
    <row r="3148" spans="1:4" x14ac:dyDescent="0.25">
      <c r="A3148" s="6">
        <f t="shared" ref="A3148:A3211" si="49">A3147+(15/60/24)</f>
        <v>43498.687499992389</v>
      </c>
      <c r="B3148" s="4">
        <v>32.6875</v>
      </c>
      <c r="C3148" s="5">
        <v>32.6979166666667</v>
      </c>
      <c r="D3148" s="12">
        <v>2489.1283852327665</v>
      </c>
    </row>
    <row r="3149" spans="1:4" x14ac:dyDescent="0.25">
      <c r="A3149" s="6">
        <f t="shared" si="49"/>
        <v>43498.697916659054</v>
      </c>
      <c r="B3149" s="4">
        <v>32.6979166666667</v>
      </c>
      <c r="C3149" s="5">
        <v>32.7083333333334</v>
      </c>
      <c r="D3149" s="12">
        <v>2476.1973794417372</v>
      </c>
    </row>
    <row r="3150" spans="1:4" x14ac:dyDescent="0.25">
      <c r="A3150" s="6">
        <f t="shared" si="49"/>
        <v>43498.708333325718</v>
      </c>
      <c r="B3150" s="4">
        <v>32.7083333333333</v>
      </c>
      <c r="C3150" s="5">
        <v>32.71875</v>
      </c>
      <c r="D3150" s="12">
        <v>2564.4199844641939</v>
      </c>
    </row>
    <row r="3151" spans="1:4" x14ac:dyDescent="0.25">
      <c r="A3151" s="6">
        <f t="shared" si="49"/>
        <v>43498.718749992382</v>
      </c>
      <c r="B3151" s="4">
        <v>32.71875</v>
      </c>
      <c r="C3151" s="5">
        <v>32.7291666666667</v>
      </c>
      <c r="D3151" s="12">
        <v>2662.2166114520687</v>
      </c>
    </row>
    <row r="3152" spans="1:4" x14ac:dyDescent="0.25">
      <c r="A3152" s="6">
        <f t="shared" si="49"/>
        <v>43498.729166659046</v>
      </c>
      <c r="B3152" s="4">
        <v>32.7291666666667</v>
      </c>
      <c r="C3152" s="5">
        <v>32.7395833333334</v>
      </c>
      <c r="D3152" s="12">
        <v>2719.4083311198783</v>
      </c>
    </row>
    <row r="3153" spans="1:4" x14ac:dyDescent="0.25">
      <c r="A3153" s="6">
        <f t="shared" si="49"/>
        <v>43498.739583325711</v>
      </c>
      <c r="B3153" s="4">
        <v>32.7395833333333</v>
      </c>
      <c r="C3153" s="5">
        <v>32.75</v>
      </c>
      <c r="D3153" s="12">
        <v>2789.0825960723269</v>
      </c>
    </row>
    <row r="3154" spans="1:4" x14ac:dyDescent="0.25">
      <c r="A3154" s="6">
        <f t="shared" si="49"/>
        <v>43498.749999992375</v>
      </c>
      <c r="B3154" s="4">
        <v>32.75</v>
      </c>
      <c r="C3154" s="5">
        <v>32.7604166666667</v>
      </c>
      <c r="D3154" s="12">
        <v>2746.0947420032644</v>
      </c>
    </row>
    <row r="3155" spans="1:4" x14ac:dyDescent="0.25">
      <c r="A3155" s="6">
        <f t="shared" si="49"/>
        <v>43498.760416659039</v>
      </c>
      <c r="B3155" s="4">
        <v>32.7604166666667</v>
      </c>
      <c r="C3155" s="5">
        <v>32.7708333333334</v>
      </c>
      <c r="D3155" s="12">
        <v>2652.9981833013248</v>
      </c>
    </row>
    <row r="3156" spans="1:4" x14ac:dyDescent="0.25">
      <c r="A3156" s="6">
        <f t="shared" si="49"/>
        <v>43498.770833325703</v>
      </c>
      <c r="B3156" s="4">
        <v>32.7708333333333</v>
      </c>
      <c r="C3156" s="5">
        <v>32.78125</v>
      </c>
      <c r="D3156" s="12">
        <v>2580.314919739978</v>
      </c>
    </row>
    <row r="3157" spans="1:4" x14ac:dyDescent="0.25">
      <c r="A3157" s="6">
        <f t="shared" si="49"/>
        <v>43498.781249992368</v>
      </c>
      <c r="B3157" s="4">
        <v>32.78125</v>
      </c>
      <c r="C3157" s="5">
        <v>32.7916666666667</v>
      </c>
      <c r="D3157" s="12">
        <v>2520.3797401966804</v>
      </c>
    </row>
    <row r="3158" spans="1:4" x14ac:dyDescent="0.25">
      <c r="A3158" s="6">
        <f t="shared" si="49"/>
        <v>43498.791666659032</v>
      </c>
      <c r="B3158" s="4">
        <v>32.7916666666667</v>
      </c>
      <c r="C3158" s="5">
        <v>32.8020833333334</v>
      </c>
      <c r="D3158" s="12">
        <v>2494.220478668426</v>
      </c>
    </row>
    <row r="3159" spans="1:4" x14ac:dyDescent="0.25">
      <c r="A3159" s="6">
        <f t="shared" si="49"/>
        <v>43498.802083325696</v>
      </c>
      <c r="B3159" s="4">
        <v>32.8020833333333</v>
      </c>
      <c r="C3159" s="5">
        <v>32.8125</v>
      </c>
      <c r="D3159" s="12">
        <v>2489.470317142247</v>
      </c>
    </row>
    <row r="3160" spans="1:4" x14ac:dyDescent="0.25">
      <c r="A3160" s="6">
        <f t="shared" si="49"/>
        <v>43498.81249999236</v>
      </c>
      <c r="B3160" s="4">
        <v>32.8125</v>
      </c>
      <c r="C3160" s="5">
        <v>32.8229166666667</v>
      </c>
      <c r="D3160" s="12">
        <v>2423.8266767334962</v>
      </c>
    </row>
    <row r="3161" spans="1:4" x14ac:dyDescent="0.25">
      <c r="A3161" s="6">
        <f t="shared" si="49"/>
        <v>43498.822916659024</v>
      </c>
      <c r="B3161" s="4">
        <v>32.8229166666667</v>
      </c>
      <c r="C3161" s="5">
        <v>32.8333333333334</v>
      </c>
      <c r="D3161" s="12">
        <v>2360.4754666630856</v>
      </c>
    </row>
    <row r="3162" spans="1:4" x14ac:dyDescent="0.25">
      <c r="A3162" s="6">
        <f t="shared" si="49"/>
        <v>43498.833333325689</v>
      </c>
      <c r="B3162" s="4">
        <v>32.8333333333333</v>
      </c>
      <c r="C3162" s="5">
        <v>32.84375</v>
      </c>
      <c r="D3162" s="12">
        <v>2274.3827354588811</v>
      </c>
    </row>
    <row r="3163" spans="1:4" x14ac:dyDescent="0.25">
      <c r="A3163" s="6">
        <f t="shared" si="49"/>
        <v>43498.843749992353</v>
      </c>
      <c r="B3163" s="4">
        <v>32.84375</v>
      </c>
      <c r="C3163" s="5">
        <v>32.8541666666667</v>
      </c>
      <c r="D3163" s="12">
        <v>2196.0792190044672</v>
      </c>
    </row>
    <row r="3164" spans="1:4" x14ac:dyDescent="0.25">
      <c r="A3164" s="6">
        <f t="shared" si="49"/>
        <v>43498.854166659017</v>
      </c>
      <c r="B3164" s="4">
        <v>32.8541666666667</v>
      </c>
      <c r="C3164" s="5">
        <v>32.8645833333334</v>
      </c>
      <c r="D3164" s="12">
        <v>2077.9441893170315</v>
      </c>
    </row>
    <row r="3165" spans="1:4" x14ac:dyDescent="0.25">
      <c r="A3165" s="6">
        <f t="shared" si="49"/>
        <v>43498.864583325681</v>
      </c>
      <c r="B3165" s="4">
        <v>32.8645833333333</v>
      </c>
      <c r="C3165" s="5">
        <v>32.875</v>
      </c>
      <c r="D3165" s="12">
        <v>2041.7085853970041</v>
      </c>
    </row>
    <row r="3166" spans="1:4" x14ac:dyDescent="0.25">
      <c r="A3166" s="6">
        <f t="shared" si="49"/>
        <v>43498.874999992346</v>
      </c>
      <c r="B3166" s="4">
        <v>32.875</v>
      </c>
      <c r="C3166" s="5">
        <v>32.8854166666667</v>
      </c>
      <c r="D3166" s="12">
        <v>1969.8084460256848</v>
      </c>
    </row>
    <row r="3167" spans="1:4" x14ac:dyDescent="0.25">
      <c r="A3167" s="6">
        <f t="shared" si="49"/>
        <v>43498.88541665901</v>
      </c>
      <c r="B3167" s="4">
        <v>32.8854166666667</v>
      </c>
      <c r="C3167" s="5">
        <v>32.8958333333334</v>
      </c>
      <c r="D3167" s="12">
        <v>1910.1335950805462</v>
      </c>
    </row>
    <row r="3168" spans="1:4" x14ac:dyDescent="0.25">
      <c r="A3168" s="6">
        <f t="shared" si="49"/>
        <v>43498.895833325674</v>
      </c>
      <c r="B3168" s="4">
        <v>32.8958333333333</v>
      </c>
      <c r="C3168" s="5">
        <v>32.90625</v>
      </c>
      <c r="D3168" s="12">
        <v>1838.6900312913074</v>
      </c>
    </row>
    <row r="3169" spans="1:4" x14ac:dyDescent="0.25">
      <c r="A3169" s="6">
        <f t="shared" si="49"/>
        <v>43498.906249992338</v>
      </c>
      <c r="B3169" s="4">
        <v>32.90625</v>
      </c>
      <c r="C3169" s="5">
        <v>32.9166666666667</v>
      </c>
      <c r="D3169" s="12">
        <v>1822.4693577198555</v>
      </c>
    </row>
    <row r="3170" spans="1:4" x14ac:dyDescent="0.25">
      <c r="A3170" s="6">
        <f t="shared" si="49"/>
        <v>43498.916666659003</v>
      </c>
      <c r="B3170" s="4">
        <v>32.9166666666667</v>
      </c>
      <c r="C3170" s="5">
        <v>32.9270833333334</v>
      </c>
      <c r="D3170" s="12">
        <v>2231.8273249373146</v>
      </c>
    </row>
    <row r="3171" spans="1:4" x14ac:dyDescent="0.25">
      <c r="A3171" s="6">
        <f t="shared" si="49"/>
        <v>43498.927083325667</v>
      </c>
      <c r="B3171" s="4">
        <v>32.9270833333333</v>
      </c>
      <c r="C3171" s="5">
        <v>32.9375</v>
      </c>
      <c r="D3171" s="12">
        <v>2362.0649046764329</v>
      </c>
    </row>
    <row r="3172" spans="1:4" x14ac:dyDescent="0.25">
      <c r="A3172" s="6">
        <f t="shared" si="49"/>
        <v>43498.937499992331</v>
      </c>
      <c r="B3172" s="4">
        <v>32.9375</v>
      </c>
      <c r="C3172" s="5">
        <v>32.9479166666667</v>
      </c>
      <c r="D3172" s="12">
        <v>2309.4572405461904</v>
      </c>
    </row>
    <row r="3173" spans="1:4" x14ac:dyDescent="0.25">
      <c r="A3173" s="6">
        <f t="shared" si="49"/>
        <v>43498.947916658995</v>
      </c>
      <c r="B3173" s="4">
        <v>32.9479166666667</v>
      </c>
      <c r="C3173" s="5">
        <v>32.9583333333334</v>
      </c>
      <c r="D3173" s="12">
        <v>2259.5497007299623</v>
      </c>
    </row>
    <row r="3174" spans="1:4" x14ac:dyDescent="0.25">
      <c r="A3174" s="6">
        <f t="shared" si="49"/>
        <v>43498.95833332566</v>
      </c>
      <c r="B3174" s="4">
        <v>32.9583333333333</v>
      </c>
      <c r="C3174" s="5">
        <v>32.96875</v>
      </c>
      <c r="D3174" s="12">
        <v>2172.8181899359224</v>
      </c>
    </row>
    <row r="3175" spans="1:4" x14ac:dyDescent="0.25">
      <c r="A3175" s="6">
        <f t="shared" si="49"/>
        <v>43498.968749992324</v>
      </c>
      <c r="B3175" s="4">
        <v>32.96875</v>
      </c>
      <c r="C3175" s="5">
        <v>32.9791666666667</v>
      </c>
      <c r="D3175" s="12">
        <v>2117.7382375129591</v>
      </c>
    </row>
    <row r="3176" spans="1:4" x14ac:dyDescent="0.25">
      <c r="A3176" s="6">
        <f t="shared" si="49"/>
        <v>43498.979166658988</v>
      </c>
      <c r="B3176" s="4">
        <v>32.9791666666667</v>
      </c>
      <c r="C3176" s="5">
        <v>32.9895833333334</v>
      </c>
      <c r="D3176" s="12">
        <v>2027.8954977019757</v>
      </c>
    </row>
    <row r="3177" spans="1:4" x14ac:dyDescent="0.25">
      <c r="A3177" s="6">
        <f t="shared" si="49"/>
        <v>43498.989583325652</v>
      </c>
      <c r="B3177" s="4">
        <v>32.9895833333333</v>
      </c>
      <c r="C3177" s="5">
        <v>33</v>
      </c>
      <c r="D3177" s="12">
        <v>1977.8462473076331</v>
      </c>
    </row>
    <row r="3178" spans="1:4" x14ac:dyDescent="0.25">
      <c r="A3178" s="6">
        <f t="shared" si="49"/>
        <v>43498.999999992317</v>
      </c>
      <c r="B3178" s="4">
        <v>33</v>
      </c>
      <c r="C3178" s="5">
        <v>33.0104166666667</v>
      </c>
      <c r="D3178" s="12">
        <v>1895.9015198054972</v>
      </c>
    </row>
    <row r="3179" spans="1:4" x14ac:dyDescent="0.25">
      <c r="A3179" s="6">
        <f t="shared" si="49"/>
        <v>43499.010416658981</v>
      </c>
      <c r="B3179" s="4">
        <v>33.0104166666667</v>
      </c>
      <c r="C3179" s="5">
        <v>33.0208333333334</v>
      </c>
      <c r="D3179" s="12">
        <v>1843.3094003253329</v>
      </c>
    </row>
    <row r="3180" spans="1:4" x14ac:dyDescent="0.25">
      <c r="A3180" s="6">
        <f t="shared" si="49"/>
        <v>43499.020833325645</v>
      </c>
      <c r="B3180" s="4">
        <v>33.0208333333333</v>
      </c>
      <c r="C3180" s="5">
        <v>33.03125</v>
      </c>
      <c r="D3180" s="12">
        <v>1784.3513670317313</v>
      </c>
    </row>
    <row r="3181" spans="1:4" x14ac:dyDescent="0.25">
      <c r="A3181" s="6">
        <f t="shared" si="49"/>
        <v>43499.031249992309</v>
      </c>
      <c r="B3181" s="4">
        <v>33.03125</v>
      </c>
      <c r="C3181" s="5">
        <v>33.0416666666667</v>
      </c>
      <c r="D3181" s="12">
        <v>1739.3846081416498</v>
      </c>
    </row>
    <row r="3182" spans="1:4" x14ac:dyDescent="0.25">
      <c r="A3182" s="6">
        <f t="shared" si="49"/>
        <v>43499.041666658974</v>
      </c>
      <c r="B3182" s="4">
        <v>33.0416666666667</v>
      </c>
      <c r="C3182" s="5">
        <v>33.0520833333334</v>
      </c>
      <c r="D3182" s="12">
        <v>1669.3097569055201</v>
      </c>
    </row>
    <row r="3183" spans="1:4" x14ac:dyDescent="0.25">
      <c r="A3183" s="6">
        <f t="shared" si="49"/>
        <v>43499.052083325638</v>
      </c>
      <c r="B3183" s="4">
        <v>33.0520833333333</v>
      </c>
      <c r="C3183" s="5">
        <v>33.0625</v>
      </c>
      <c r="D3183" s="12">
        <v>1556.3397760280113</v>
      </c>
    </row>
    <row r="3184" spans="1:4" x14ac:dyDescent="0.25">
      <c r="A3184" s="6">
        <f t="shared" si="49"/>
        <v>43499.062499992302</v>
      </c>
      <c r="B3184" s="4">
        <v>33.0625</v>
      </c>
      <c r="C3184" s="5">
        <v>33.0729166666667</v>
      </c>
      <c r="D3184" s="12">
        <v>1484.9033431960659</v>
      </c>
    </row>
    <row r="3185" spans="1:4" x14ac:dyDescent="0.25">
      <c r="A3185" s="6">
        <f t="shared" si="49"/>
        <v>43499.072916658966</v>
      </c>
      <c r="B3185" s="4">
        <v>33.0729166666667</v>
      </c>
      <c r="C3185" s="5">
        <v>33.0833333333334</v>
      </c>
      <c r="D3185" s="12">
        <v>1408.9840709229534</v>
      </c>
    </row>
    <row r="3186" spans="1:4" x14ac:dyDescent="0.25">
      <c r="A3186" s="6">
        <f t="shared" si="49"/>
        <v>43499.083333325631</v>
      </c>
      <c r="B3186" s="4">
        <v>33.0833333333333</v>
      </c>
      <c r="C3186" s="5">
        <v>33.09375</v>
      </c>
      <c r="D3186" s="12">
        <v>1389.5031561742971</v>
      </c>
    </row>
    <row r="3187" spans="1:4" x14ac:dyDescent="0.25">
      <c r="A3187" s="6">
        <f t="shared" si="49"/>
        <v>43499.093749992295</v>
      </c>
      <c r="B3187" s="4">
        <v>33.09375</v>
      </c>
      <c r="C3187" s="5">
        <v>33.1041666666667</v>
      </c>
      <c r="D3187" s="12">
        <v>1383.7412976620121</v>
      </c>
    </row>
    <row r="3188" spans="1:4" x14ac:dyDescent="0.25">
      <c r="A3188" s="6">
        <f t="shared" si="49"/>
        <v>43499.104166658959</v>
      </c>
      <c r="B3188" s="4">
        <v>33.1041666666667</v>
      </c>
      <c r="C3188" s="5">
        <v>33.1145833333334</v>
      </c>
      <c r="D3188" s="12">
        <v>1397.5086217699966</v>
      </c>
    </row>
    <row r="3189" spans="1:4" x14ac:dyDescent="0.25">
      <c r="A3189" s="6">
        <f t="shared" si="49"/>
        <v>43499.114583325623</v>
      </c>
      <c r="B3189" s="4">
        <v>33.1145833333333</v>
      </c>
      <c r="C3189" s="5">
        <v>33.125</v>
      </c>
      <c r="D3189" s="12">
        <v>1389.7557914083657</v>
      </c>
    </row>
    <row r="3190" spans="1:4" x14ac:dyDescent="0.25">
      <c r="A3190" s="6">
        <f t="shared" si="49"/>
        <v>43499.124999992287</v>
      </c>
      <c r="B3190" s="4">
        <v>33.125</v>
      </c>
      <c r="C3190" s="5">
        <v>33.1354166666667</v>
      </c>
      <c r="D3190" s="12">
        <v>1402.8904151643742</v>
      </c>
    </row>
    <row r="3191" spans="1:4" x14ac:dyDescent="0.25">
      <c r="A3191" s="6">
        <f t="shared" si="49"/>
        <v>43499.135416658952</v>
      </c>
      <c r="B3191" s="4">
        <v>33.1354166666667</v>
      </c>
      <c r="C3191" s="5">
        <v>33.1458333333334</v>
      </c>
      <c r="D3191" s="12">
        <v>1432.184088966188</v>
      </c>
    </row>
    <row r="3192" spans="1:4" x14ac:dyDescent="0.25">
      <c r="A3192" s="6">
        <f t="shared" si="49"/>
        <v>43499.145833325616</v>
      </c>
      <c r="B3192" s="4">
        <v>33.1458333333333</v>
      </c>
      <c r="C3192" s="5">
        <v>33.15625</v>
      </c>
      <c r="D3192" s="12">
        <v>1409.2098549948178</v>
      </c>
    </row>
    <row r="3193" spans="1:4" x14ac:dyDescent="0.25">
      <c r="A3193" s="6">
        <f t="shared" si="49"/>
        <v>43499.15624999228</v>
      </c>
      <c r="B3193" s="4">
        <v>33.15625</v>
      </c>
      <c r="C3193" s="5">
        <v>33.1666666666667</v>
      </c>
      <c r="D3193" s="12">
        <v>1468.1677015735886</v>
      </c>
    </row>
    <row r="3194" spans="1:4" x14ac:dyDescent="0.25">
      <c r="A3194" s="6">
        <f t="shared" si="49"/>
        <v>43499.166666658944</v>
      </c>
      <c r="B3194" s="4">
        <v>33.1666666666667</v>
      </c>
      <c r="C3194" s="5">
        <v>33.1770833333334</v>
      </c>
      <c r="D3194" s="12">
        <v>1443.3978273886589</v>
      </c>
    </row>
    <row r="3195" spans="1:4" x14ac:dyDescent="0.25">
      <c r="A3195" s="6">
        <f t="shared" si="49"/>
        <v>43499.177083325609</v>
      </c>
      <c r="B3195" s="4">
        <v>33.1770833333333</v>
      </c>
      <c r="C3195" s="5">
        <v>33.1875</v>
      </c>
      <c r="D3195" s="12">
        <v>1458.5676941074223</v>
      </c>
    </row>
    <row r="3196" spans="1:4" x14ac:dyDescent="0.25">
      <c r="A3196" s="6">
        <f t="shared" si="49"/>
        <v>43499.187499992273</v>
      </c>
      <c r="B3196" s="4">
        <v>33.1875</v>
      </c>
      <c r="C3196" s="5">
        <v>33.1979166666667</v>
      </c>
      <c r="D3196" s="12">
        <v>1562.6408810574162</v>
      </c>
    </row>
    <row r="3197" spans="1:4" x14ac:dyDescent="0.25">
      <c r="A3197" s="6">
        <f t="shared" si="49"/>
        <v>43499.197916658937</v>
      </c>
      <c r="B3197" s="4">
        <v>33.1979166666667</v>
      </c>
      <c r="C3197" s="5">
        <v>33.2083333333334</v>
      </c>
      <c r="D3197" s="12">
        <v>1521.4669420203006</v>
      </c>
    </row>
    <row r="3198" spans="1:4" x14ac:dyDescent="0.25">
      <c r="A3198" s="6">
        <f t="shared" si="49"/>
        <v>43499.208333325601</v>
      </c>
      <c r="B3198" s="4">
        <v>33.2083333333333</v>
      </c>
      <c r="C3198" s="5">
        <v>33.21875</v>
      </c>
      <c r="D3198" s="12">
        <v>1487.8079081004778</v>
      </c>
    </row>
    <row r="3199" spans="1:4" x14ac:dyDescent="0.25">
      <c r="A3199" s="6">
        <f t="shared" si="49"/>
        <v>43499.218749992266</v>
      </c>
      <c r="B3199" s="4">
        <v>33.21875</v>
      </c>
      <c r="C3199" s="5">
        <v>33.2291666666667</v>
      </c>
      <c r="D3199" s="12">
        <v>1442.1808814382614</v>
      </c>
    </row>
    <row r="3200" spans="1:4" x14ac:dyDescent="0.25">
      <c r="A3200" s="6">
        <f t="shared" si="49"/>
        <v>43499.22916665893</v>
      </c>
      <c r="B3200" s="4">
        <v>33.2291666666667</v>
      </c>
      <c r="C3200" s="5">
        <v>33.2395833333334</v>
      </c>
      <c r="D3200" s="12">
        <v>1392.0392205461255</v>
      </c>
    </row>
    <row r="3201" spans="1:4" x14ac:dyDescent="0.25">
      <c r="A3201" s="6">
        <f t="shared" si="49"/>
        <v>43499.239583325594</v>
      </c>
      <c r="B3201" s="4">
        <v>33.2395833333333</v>
      </c>
      <c r="C3201" s="5">
        <v>33.25</v>
      </c>
      <c r="D3201" s="12">
        <v>1339.2636687150969</v>
      </c>
    </row>
    <row r="3202" spans="1:4" x14ac:dyDescent="0.25">
      <c r="A3202" s="6">
        <f t="shared" si="49"/>
        <v>43499.249999992258</v>
      </c>
      <c r="B3202" s="4">
        <v>33.25</v>
      </c>
      <c r="C3202" s="5">
        <v>33.2604166666667</v>
      </c>
      <c r="D3202" s="12">
        <v>1234.2050493995648</v>
      </c>
    </row>
    <row r="3203" spans="1:4" x14ac:dyDescent="0.25">
      <c r="A3203" s="6">
        <f t="shared" si="49"/>
        <v>43499.260416658923</v>
      </c>
      <c r="B3203" s="4">
        <v>33.2604166666667</v>
      </c>
      <c r="C3203" s="5">
        <v>33.2708333333334</v>
      </c>
      <c r="D3203" s="12">
        <v>1293.3725383616627</v>
      </c>
    </row>
    <row r="3204" spans="1:4" x14ac:dyDescent="0.25">
      <c r="A3204" s="6">
        <f t="shared" si="49"/>
        <v>43499.270833325587</v>
      </c>
      <c r="B3204" s="4">
        <v>33.2708333333333</v>
      </c>
      <c r="C3204" s="5">
        <v>33.28125</v>
      </c>
      <c r="D3204" s="12">
        <v>1326.2283086233413</v>
      </c>
    </row>
    <row r="3205" spans="1:4" x14ac:dyDescent="0.25">
      <c r="A3205" s="6">
        <f t="shared" si="49"/>
        <v>43499.281249992251</v>
      </c>
      <c r="B3205" s="4">
        <v>33.28125</v>
      </c>
      <c r="C3205" s="5">
        <v>33.2916666666667</v>
      </c>
      <c r="D3205" s="12">
        <v>1328.8142724296399</v>
      </c>
    </row>
    <row r="3206" spans="1:4" x14ac:dyDescent="0.25">
      <c r="A3206" s="6">
        <f t="shared" si="49"/>
        <v>43499.291666658915</v>
      </c>
      <c r="B3206" s="4">
        <v>33.2916666666667</v>
      </c>
      <c r="C3206" s="5">
        <v>33.3020833333334</v>
      </c>
      <c r="D3206" s="12">
        <v>1386.7557890751889</v>
      </c>
    </row>
    <row r="3207" spans="1:4" x14ac:dyDescent="0.25">
      <c r="A3207" s="6">
        <f t="shared" si="49"/>
        <v>43499.30208332558</v>
      </c>
      <c r="B3207" s="4">
        <v>33.3020833333333</v>
      </c>
      <c r="C3207" s="5">
        <v>33.3125</v>
      </c>
      <c r="D3207" s="12">
        <v>1445.491424607304</v>
      </c>
    </row>
    <row r="3208" spans="1:4" x14ac:dyDescent="0.25">
      <c r="A3208" s="6">
        <f t="shared" si="49"/>
        <v>43499.312499992244</v>
      </c>
      <c r="B3208" s="4">
        <v>33.3125</v>
      </c>
      <c r="C3208" s="5">
        <v>33.3229166666667</v>
      </c>
      <c r="D3208" s="12">
        <v>1465.7601486972553</v>
      </c>
    </row>
    <row r="3209" spans="1:4" x14ac:dyDescent="0.25">
      <c r="A3209" s="6">
        <f t="shared" si="49"/>
        <v>43499.322916658908</v>
      </c>
      <c r="B3209" s="4">
        <v>33.3229166666667</v>
      </c>
      <c r="C3209" s="5">
        <v>33.3333333333334</v>
      </c>
      <c r="D3209" s="12">
        <v>1544.5653299967389</v>
      </c>
    </row>
    <row r="3210" spans="1:4" x14ac:dyDescent="0.25">
      <c r="A3210" s="6">
        <f t="shared" si="49"/>
        <v>43499.333333325572</v>
      </c>
      <c r="B3210" s="4">
        <v>33.3333333333333</v>
      </c>
      <c r="C3210" s="5">
        <v>33.34375</v>
      </c>
      <c r="D3210" s="12">
        <v>1627.0410678813546</v>
      </c>
    </row>
    <row r="3211" spans="1:4" x14ac:dyDescent="0.25">
      <c r="A3211" s="6">
        <f t="shared" si="49"/>
        <v>43499.343749992237</v>
      </c>
      <c r="B3211" s="4">
        <v>33.34375</v>
      </c>
      <c r="C3211" s="5">
        <v>33.3541666666667</v>
      </c>
      <c r="D3211" s="12">
        <v>1715.1657424039436</v>
      </c>
    </row>
    <row r="3212" spans="1:4" x14ac:dyDescent="0.25">
      <c r="A3212" s="6">
        <f t="shared" ref="A3212:A3275" si="50">A3211+(15/60/24)</f>
        <v>43499.354166658901</v>
      </c>
      <c r="B3212" s="4">
        <v>33.3541666666667</v>
      </c>
      <c r="C3212" s="5">
        <v>33.3645833333334</v>
      </c>
      <c r="D3212" s="12">
        <v>1847.6199106057966</v>
      </c>
    </row>
    <row r="3213" spans="1:4" x14ac:dyDescent="0.25">
      <c r="A3213" s="6">
        <f t="shared" si="50"/>
        <v>43499.364583325565</v>
      </c>
      <c r="B3213" s="4">
        <v>33.3645833333333</v>
      </c>
      <c r="C3213" s="5">
        <v>33.375</v>
      </c>
      <c r="D3213" s="12">
        <v>1977.3705625778589</v>
      </c>
    </row>
    <row r="3214" spans="1:4" x14ac:dyDescent="0.25">
      <c r="A3214" s="6">
        <f t="shared" si="50"/>
        <v>43499.374999992229</v>
      </c>
      <c r="B3214" s="4">
        <v>33.375</v>
      </c>
      <c r="C3214" s="5">
        <v>33.3854166666667</v>
      </c>
      <c r="D3214" s="12">
        <v>1972.4129803889182</v>
      </c>
    </row>
    <row r="3215" spans="1:4" x14ac:dyDescent="0.25">
      <c r="A3215" s="6">
        <f t="shared" si="50"/>
        <v>43499.385416658894</v>
      </c>
      <c r="B3215" s="4">
        <v>33.3854166666667</v>
      </c>
      <c r="C3215" s="5">
        <v>33.3958333333334</v>
      </c>
      <c r="D3215" s="12">
        <v>2103.2174447817251</v>
      </c>
    </row>
    <row r="3216" spans="1:4" x14ac:dyDescent="0.25">
      <c r="A3216" s="6">
        <f t="shared" si="50"/>
        <v>43499.395833325558</v>
      </c>
      <c r="B3216" s="4">
        <v>33.3958333333333</v>
      </c>
      <c r="C3216" s="5">
        <v>33.40625</v>
      </c>
      <c r="D3216" s="12">
        <v>2169.5561412220459</v>
      </c>
    </row>
    <row r="3217" spans="1:4" x14ac:dyDescent="0.25">
      <c r="A3217" s="6">
        <f t="shared" si="50"/>
        <v>43499.406249992222</v>
      </c>
      <c r="B3217" s="4">
        <v>33.40625</v>
      </c>
      <c r="C3217" s="5">
        <v>33.4166666666667</v>
      </c>
      <c r="D3217" s="12">
        <v>2187.6727863262058</v>
      </c>
    </row>
    <row r="3218" spans="1:4" x14ac:dyDescent="0.25">
      <c r="A3218" s="6">
        <f t="shared" si="50"/>
        <v>43499.416666658886</v>
      </c>
      <c r="B3218" s="4">
        <v>33.4166666666667</v>
      </c>
      <c r="C3218" s="5">
        <v>33.4270833333334</v>
      </c>
      <c r="D3218" s="12">
        <v>2253.9310237334921</v>
      </c>
    </row>
    <row r="3219" spans="1:4" x14ac:dyDescent="0.25">
      <c r="A3219" s="6">
        <f t="shared" si="50"/>
        <v>43499.42708332555</v>
      </c>
      <c r="B3219" s="4">
        <v>33.4270833333333</v>
      </c>
      <c r="C3219" s="5">
        <v>33.4375</v>
      </c>
      <c r="D3219" s="12">
        <v>2387.3154361077873</v>
      </c>
    </row>
    <row r="3220" spans="1:4" x14ac:dyDescent="0.25">
      <c r="A3220" s="6">
        <f t="shared" si="50"/>
        <v>43499.437499992215</v>
      </c>
      <c r="B3220" s="4">
        <v>33.4375</v>
      </c>
      <c r="C3220" s="5">
        <v>33.4479166666667</v>
      </c>
      <c r="D3220" s="12">
        <v>2386.4926785128009</v>
      </c>
    </row>
    <row r="3221" spans="1:4" x14ac:dyDescent="0.25">
      <c r="A3221" s="6">
        <f t="shared" si="50"/>
        <v>43499.447916658879</v>
      </c>
      <c r="B3221" s="4">
        <v>33.4479166666667</v>
      </c>
      <c r="C3221" s="5">
        <v>33.4583333333334</v>
      </c>
      <c r="D3221" s="12">
        <v>2469.8725791924512</v>
      </c>
    </row>
    <row r="3222" spans="1:4" x14ac:dyDescent="0.25">
      <c r="A3222" s="6">
        <f t="shared" si="50"/>
        <v>43499.458333325543</v>
      </c>
      <c r="B3222" s="4">
        <v>33.4583333333333</v>
      </c>
      <c r="C3222" s="5">
        <v>33.46875</v>
      </c>
      <c r="D3222" s="12">
        <v>2497.2378567284727</v>
      </c>
    </row>
    <row r="3223" spans="1:4" x14ac:dyDescent="0.25">
      <c r="A3223" s="6">
        <f t="shared" si="50"/>
        <v>43499.468749992207</v>
      </c>
      <c r="B3223" s="4">
        <v>33.46875</v>
      </c>
      <c r="C3223" s="5">
        <v>33.4791666666667</v>
      </c>
      <c r="D3223" s="12">
        <v>2563.6664507391865</v>
      </c>
    </row>
    <row r="3224" spans="1:4" x14ac:dyDescent="0.25">
      <c r="A3224" s="6">
        <f t="shared" si="50"/>
        <v>43499.479166658872</v>
      </c>
      <c r="B3224" s="4">
        <v>33.4791666666667</v>
      </c>
      <c r="C3224" s="5">
        <v>33.4895833333334</v>
      </c>
      <c r="D3224" s="12">
        <v>2538.9500545625542</v>
      </c>
    </row>
    <row r="3225" spans="1:4" x14ac:dyDescent="0.25">
      <c r="A3225" s="6">
        <f t="shared" si="50"/>
        <v>43499.489583325536</v>
      </c>
      <c r="B3225" s="4">
        <v>33.4895833333333</v>
      </c>
      <c r="C3225" s="5">
        <v>33.5</v>
      </c>
      <c r="D3225" s="12">
        <v>2431.7478098538986</v>
      </c>
    </row>
    <row r="3226" spans="1:4" x14ac:dyDescent="0.25">
      <c r="A3226" s="6">
        <f t="shared" si="50"/>
        <v>43499.4999999922</v>
      </c>
      <c r="B3226" s="4">
        <v>33.5</v>
      </c>
      <c r="C3226" s="5">
        <v>33.5104166666667</v>
      </c>
      <c r="D3226" s="12">
        <v>2247.0488020463708</v>
      </c>
    </row>
    <row r="3227" spans="1:4" x14ac:dyDescent="0.25">
      <c r="A3227" s="6">
        <f t="shared" si="50"/>
        <v>43499.510416658864</v>
      </c>
      <c r="B3227" s="4">
        <v>33.5104166666667</v>
      </c>
      <c r="C3227" s="5">
        <v>33.5208333333334</v>
      </c>
      <c r="D3227" s="12">
        <v>2097.8201754418119</v>
      </c>
    </row>
    <row r="3228" spans="1:4" x14ac:dyDescent="0.25">
      <c r="A3228" s="6">
        <f t="shared" si="50"/>
        <v>43499.520833325529</v>
      </c>
      <c r="B3228" s="4">
        <v>33.5208333333333</v>
      </c>
      <c r="C3228" s="5">
        <v>33.53125</v>
      </c>
      <c r="D3228" s="12">
        <v>1946.6328719386133</v>
      </c>
    </row>
    <row r="3229" spans="1:4" x14ac:dyDescent="0.25">
      <c r="A3229" s="6">
        <f t="shared" si="50"/>
        <v>43499.531249992193</v>
      </c>
      <c r="B3229" s="4">
        <v>33.53125</v>
      </c>
      <c r="C3229" s="5">
        <v>33.5416666666667</v>
      </c>
      <c r="D3229" s="12">
        <v>1864.8046526386224</v>
      </c>
    </row>
    <row r="3230" spans="1:4" x14ac:dyDescent="0.25">
      <c r="A3230" s="6">
        <f t="shared" si="50"/>
        <v>43499.541666658857</v>
      </c>
      <c r="B3230" s="4">
        <v>33.5416666666667</v>
      </c>
      <c r="C3230" s="5">
        <v>33.5520833333334</v>
      </c>
      <c r="D3230" s="12">
        <v>1746.3447818255729</v>
      </c>
    </row>
    <row r="3231" spans="1:4" x14ac:dyDescent="0.25">
      <c r="A3231" s="6">
        <f t="shared" si="50"/>
        <v>43499.552083325521</v>
      </c>
      <c r="B3231" s="4">
        <v>33.5520833333333</v>
      </c>
      <c r="C3231" s="5">
        <v>33.5625</v>
      </c>
      <c r="D3231" s="12">
        <v>1662.4100188915179</v>
      </c>
    </row>
    <row r="3232" spans="1:4" x14ac:dyDescent="0.25">
      <c r="A3232" s="6">
        <f t="shared" si="50"/>
        <v>43499.562499992186</v>
      </c>
      <c r="B3232" s="4">
        <v>33.5625</v>
      </c>
      <c r="C3232" s="5">
        <v>33.5729166666667</v>
      </c>
      <c r="D3232" s="12">
        <v>1446.1567238200821</v>
      </c>
    </row>
    <row r="3233" spans="1:4" x14ac:dyDescent="0.25">
      <c r="A3233" s="6">
        <f t="shared" si="50"/>
        <v>43499.57291665885</v>
      </c>
      <c r="B3233" s="4">
        <v>33.5729166666667</v>
      </c>
      <c r="C3233" s="5">
        <v>33.5833333333334</v>
      </c>
      <c r="D3233" s="12">
        <v>1533.7473246788709</v>
      </c>
    </row>
    <row r="3234" spans="1:4" x14ac:dyDescent="0.25">
      <c r="A3234" s="6">
        <f t="shared" si="50"/>
        <v>43499.583333325514</v>
      </c>
      <c r="B3234" s="4">
        <v>33.5833333333333</v>
      </c>
      <c r="C3234" s="5">
        <v>33.59375</v>
      </c>
      <c r="D3234" s="12">
        <v>1695.3797728750096</v>
      </c>
    </row>
    <row r="3235" spans="1:4" x14ac:dyDescent="0.25">
      <c r="A3235" s="6">
        <f t="shared" si="50"/>
        <v>43499.593749992178</v>
      </c>
      <c r="B3235" s="4">
        <v>33.59375</v>
      </c>
      <c r="C3235" s="5">
        <v>33.6041666666667</v>
      </c>
      <c r="D3235" s="12">
        <v>1820.1685348676533</v>
      </c>
    </row>
    <row r="3236" spans="1:4" x14ac:dyDescent="0.25">
      <c r="A3236" s="6">
        <f t="shared" si="50"/>
        <v>43499.604166658843</v>
      </c>
      <c r="B3236" s="4">
        <v>33.6041666666667</v>
      </c>
      <c r="C3236" s="5">
        <v>33.6145833333334</v>
      </c>
      <c r="D3236" s="12">
        <v>1873.7247704078113</v>
      </c>
    </row>
    <row r="3237" spans="1:4" x14ac:dyDescent="0.25">
      <c r="A3237" s="6">
        <f t="shared" si="50"/>
        <v>43499.614583325507</v>
      </c>
      <c r="B3237" s="4">
        <v>33.6145833333333</v>
      </c>
      <c r="C3237" s="5">
        <v>33.625</v>
      </c>
      <c r="D3237" s="12">
        <v>1867.9957014288941</v>
      </c>
    </row>
    <row r="3238" spans="1:4" x14ac:dyDescent="0.25">
      <c r="A3238" s="6">
        <f t="shared" si="50"/>
        <v>43499.624999992171</v>
      </c>
      <c r="B3238" s="4">
        <v>33.625</v>
      </c>
      <c r="C3238" s="5">
        <v>33.6354166666667</v>
      </c>
      <c r="D3238" s="12">
        <v>1814.2428163789177</v>
      </c>
    </row>
    <row r="3239" spans="1:4" x14ac:dyDescent="0.25">
      <c r="A3239" s="6">
        <f t="shared" si="50"/>
        <v>43499.635416658835</v>
      </c>
      <c r="B3239" s="4">
        <v>33.6354166666667</v>
      </c>
      <c r="C3239" s="5">
        <v>33.6458333333334</v>
      </c>
      <c r="D3239" s="12">
        <v>1958.3756764490495</v>
      </c>
    </row>
    <row r="3240" spans="1:4" x14ac:dyDescent="0.25">
      <c r="A3240" s="6">
        <f t="shared" si="50"/>
        <v>43499.6458333255</v>
      </c>
      <c r="B3240" s="4">
        <v>33.6458333333333</v>
      </c>
      <c r="C3240" s="5">
        <v>33.65625</v>
      </c>
      <c r="D3240" s="12">
        <v>2012.1516096015414</v>
      </c>
    </row>
    <row r="3241" spans="1:4" x14ac:dyDescent="0.25">
      <c r="A3241" s="6">
        <f t="shared" si="50"/>
        <v>43499.656249992164</v>
      </c>
      <c r="B3241" s="4">
        <v>33.65625</v>
      </c>
      <c r="C3241" s="5">
        <v>33.6666666666667</v>
      </c>
      <c r="D3241" s="12">
        <v>1992.8331129037826</v>
      </c>
    </row>
    <row r="3242" spans="1:4" x14ac:dyDescent="0.25">
      <c r="A3242" s="6">
        <f t="shared" si="50"/>
        <v>43499.666666658828</v>
      </c>
      <c r="B3242" s="4">
        <v>33.6666666666667</v>
      </c>
      <c r="C3242" s="5">
        <v>33.6770833333334</v>
      </c>
      <c r="D3242" s="12">
        <v>1989.1384553869104</v>
      </c>
    </row>
    <row r="3243" spans="1:4" x14ac:dyDescent="0.25">
      <c r="A3243" s="6">
        <f t="shared" si="50"/>
        <v>43499.677083325492</v>
      </c>
      <c r="B3243" s="4">
        <v>33.6770833333333</v>
      </c>
      <c r="C3243" s="5">
        <v>33.6875</v>
      </c>
      <c r="D3243" s="12">
        <v>2054.1046863097772</v>
      </c>
    </row>
    <row r="3244" spans="1:4" x14ac:dyDescent="0.25">
      <c r="A3244" s="6">
        <f t="shared" si="50"/>
        <v>43499.687499992157</v>
      </c>
      <c r="B3244" s="4">
        <v>33.6875</v>
      </c>
      <c r="C3244" s="5">
        <v>33.6979166666667</v>
      </c>
      <c r="D3244" s="12">
        <v>2123.3220117907613</v>
      </c>
    </row>
    <row r="3245" spans="1:4" x14ac:dyDescent="0.25">
      <c r="A3245" s="6">
        <f t="shared" si="50"/>
        <v>43499.697916658821</v>
      </c>
      <c r="B3245" s="4">
        <v>33.6979166666667</v>
      </c>
      <c r="C3245" s="5">
        <v>33.7083333333334</v>
      </c>
      <c r="D3245" s="12">
        <v>2147.6129499783951</v>
      </c>
    </row>
    <row r="3246" spans="1:4" x14ac:dyDescent="0.25">
      <c r="A3246" s="6">
        <f t="shared" si="50"/>
        <v>43499.708333325485</v>
      </c>
      <c r="B3246" s="4">
        <v>33.7083333333333</v>
      </c>
      <c r="C3246" s="5">
        <v>33.71875</v>
      </c>
      <c r="D3246" s="12">
        <v>2227.6351193503306</v>
      </c>
    </row>
    <row r="3247" spans="1:4" x14ac:dyDescent="0.25">
      <c r="A3247" s="6">
        <f t="shared" si="50"/>
        <v>43499.718749992149</v>
      </c>
      <c r="B3247" s="4">
        <v>33.71875</v>
      </c>
      <c r="C3247" s="5">
        <v>33.7291666666667</v>
      </c>
      <c r="D3247" s="12">
        <v>2403.3645872608595</v>
      </c>
    </row>
    <row r="3248" spans="1:4" x14ac:dyDescent="0.25">
      <c r="A3248" s="6">
        <f t="shared" si="50"/>
        <v>43499.729166658813</v>
      </c>
      <c r="B3248" s="4">
        <v>33.7291666666667</v>
      </c>
      <c r="C3248" s="5">
        <v>33.7395833333334</v>
      </c>
      <c r="D3248" s="12">
        <v>2472.6008546811881</v>
      </c>
    </row>
    <row r="3249" spans="1:4" x14ac:dyDescent="0.25">
      <c r="A3249" s="6">
        <f t="shared" si="50"/>
        <v>43499.739583325478</v>
      </c>
      <c r="B3249" s="4">
        <v>33.7395833333333</v>
      </c>
      <c r="C3249" s="5">
        <v>33.75</v>
      </c>
      <c r="D3249" s="12">
        <v>2460.7288401689857</v>
      </c>
    </row>
    <row r="3250" spans="1:4" x14ac:dyDescent="0.25">
      <c r="A3250" s="6">
        <f t="shared" si="50"/>
        <v>43499.749999992142</v>
      </c>
      <c r="B3250" s="4">
        <v>33.75</v>
      </c>
      <c r="C3250" s="5">
        <v>33.7604166666667</v>
      </c>
      <c r="D3250" s="12">
        <v>2456.8789580444995</v>
      </c>
    </row>
    <row r="3251" spans="1:4" x14ac:dyDescent="0.25">
      <c r="A3251" s="6">
        <f t="shared" si="50"/>
        <v>43499.760416658806</v>
      </c>
      <c r="B3251" s="4">
        <v>33.7604166666667</v>
      </c>
      <c r="C3251" s="5">
        <v>33.7708333333334</v>
      </c>
      <c r="D3251" s="12">
        <v>2450.5031119428158</v>
      </c>
    </row>
    <row r="3252" spans="1:4" x14ac:dyDescent="0.25">
      <c r="A3252" s="6">
        <f t="shared" si="50"/>
        <v>43499.77083332547</v>
      </c>
      <c r="B3252" s="4">
        <v>33.7708333333333</v>
      </c>
      <c r="C3252" s="5">
        <v>33.78125</v>
      </c>
      <c r="D3252" s="12">
        <v>2454.6200357458456</v>
      </c>
    </row>
    <row r="3253" spans="1:4" x14ac:dyDescent="0.25">
      <c r="A3253" s="6">
        <f t="shared" si="50"/>
        <v>43499.781249992135</v>
      </c>
      <c r="B3253" s="4">
        <v>33.78125</v>
      </c>
      <c r="C3253" s="5">
        <v>33.7916666666667</v>
      </c>
      <c r="D3253" s="12">
        <v>2374.3474490713043</v>
      </c>
    </row>
    <row r="3254" spans="1:4" x14ac:dyDescent="0.25">
      <c r="A3254" s="6">
        <f t="shared" si="50"/>
        <v>43499.791666658799</v>
      </c>
      <c r="B3254" s="4">
        <v>33.7916666666667</v>
      </c>
      <c r="C3254" s="5">
        <v>33.8020833333334</v>
      </c>
      <c r="D3254" s="12">
        <v>2287.4335693063704</v>
      </c>
    </row>
    <row r="3255" spans="1:4" x14ac:dyDescent="0.25">
      <c r="A3255" s="6">
        <f t="shared" si="50"/>
        <v>43499.802083325463</v>
      </c>
      <c r="B3255" s="4">
        <v>33.8020833333333</v>
      </c>
      <c r="C3255" s="5">
        <v>33.8125</v>
      </c>
      <c r="D3255" s="12">
        <v>2241.2839625205502</v>
      </c>
    </row>
    <row r="3256" spans="1:4" x14ac:dyDescent="0.25">
      <c r="A3256" s="6">
        <f t="shared" si="50"/>
        <v>43499.812499992127</v>
      </c>
      <c r="B3256" s="4">
        <v>33.8125</v>
      </c>
      <c r="C3256" s="5">
        <v>33.8229166666667</v>
      </c>
      <c r="D3256" s="12">
        <v>2180.6049733811792</v>
      </c>
    </row>
    <row r="3257" spans="1:4" x14ac:dyDescent="0.25">
      <c r="A3257" s="6">
        <f t="shared" si="50"/>
        <v>43499.822916658792</v>
      </c>
      <c r="B3257" s="4">
        <v>33.8229166666667</v>
      </c>
      <c r="C3257" s="5">
        <v>33.8333333333334</v>
      </c>
      <c r="D3257" s="12">
        <v>2196.164031401227</v>
      </c>
    </row>
    <row r="3258" spans="1:4" x14ac:dyDescent="0.25">
      <c r="A3258" s="6">
        <f t="shared" si="50"/>
        <v>43499.833333325456</v>
      </c>
      <c r="B3258" s="4">
        <v>33.8333333333333</v>
      </c>
      <c r="C3258" s="5">
        <v>33.84375</v>
      </c>
      <c r="D3258" s="12">
        <v>2109.8998794728614</v>
      </c>
    </row>
    <row r="3259" spans="1:4" x14ac:dyDescent="0.25">
      <c r="A3259" s="6">
        <f t="shared" si="50"/>
        <v>43499.84374999212</v>
      </c>
      <c r="B3259" s="4">
        <v>33.84375</v>
      </c>
      <c r="C3259" s="5">
        <v>33.8541666666667</v>
      </c>
      <c r="D3259" s="12">
        <v>2047.2891739608031</v>
      </c>
    </row>
    <row r="3260" spans="1:4" x14ac:dyDescent="0.25">
      <c r="A3260" s="6">
        <f t="shared" si="50"/>
        <v>43499.854166658784</v>
      </c>
      <c r="B3260" s="4">
        <v>33.8541666666667</v>
      </c>
      <c r="C3260" s="5">
        <v>33.8645833333334</v>
      </c>
      <c r="D3260" s="12">
        <v>1943.8375435325354</v>
      </c>
    </row>
    <row r="3261" spans="1:4" x14ac:dyDescent="0.25">
      <c r="A3261" s="6">
        <f t="shared" si="50"/>
        <v>43499.864583325449</v>
      </c>
      <c r="B3261" s="4">
        <v>33.8645833333333</v>
      </c>
      <c r="C3261" s="5">
        <v>33.875</v>
      </c>
      <c r="D3261" s="12">
        <v>1894.5267726111676</v>
      </c>
    </row>
    <row r="3262" spans="1:4" x14ac:dyDescent="0.25">
      <c r="A3262" s="6">
        <f t="shared" si="50"/>
        <v>43499.874999992113</v>
      </c>
      <c r="B3262" s="4">
        <v>33.875</v>
      </c>
      <c r="C3262" s="5">
        <v>33.8854166666667</v>
      </c>
      <c r="D3262" s="12">
        <v>1856.2509818436258</v>
      </c>
    </row>
    <row r="3263" spans="1:4" x14ac:dyDescent="0.25">
      <c r="A3263" s="6">
        <f t="shared" si="50"/>
        <v>43499.885416658777</v>
      </c>
      <c r="B3263" s="4">
        <v>33.8854166666667</v>
      </c>
      <c r="C3263" s="5">
        <v>33.8958333333334</v>
      </c>
      <c r="D3263" s="12">
        <v>1889.0390016537019</v>
      </c>
    </row>
    <row r="3264" spans="1:4" x14ac:dyDescent="0.25">
      <c r="A3264" s="6">
        <f t="shared" si="50"/>
        <v>43499.895833325441</v>
      </c>
      <c r="B3264" s="4">
        <v>33.8958333333333</v>
      </c>
      <c r="C3264" s="5">
        <v>33.90625</v>
      </c>
      <c r="D3264" s="12">
        <v>1803.4772478942702</v>
      </c>
    </row>
    <row r="3265" spans="1:4" x14ac:dyDescent="0.25">
      <c r="A3265" s="6">
        <f t="shared" si="50"/>
        <v>43499.906249992106</v>
      </c>
      <c r="B3265" s="4">
        <v>33.90625</v>
      </c>
      <c r="C3265" s="5">
        <v>33.9166666666667</v>
      </c>
      <c r="D3265" s="12">
        <v>1745.259276939049</v>
      </c>
    </row>
    <row r="3266" spans="1:4" x14ac:dyDescent="0.25">
      <c r="A3266" s="6">
        <f t="shared" si="50"/>
        <v>43499.91666665877</v>
      </c>
      <c r="B3266" s="4">
        <v>33.9166666666667</v>
      </c>
      <c r="C3266" s="5">
        <v>33.9270833333334</v>
      </c>
      <c r="D3266" s="12">
        <v>2096.0820046638414</v>
      </c>
    </row>
    <row r="3267" spans="1:4" x14ac:dyDescent="0.25">
      <c r="A3267" s="6">
        <f t="shared" si="50"/>
        <v>43499.927083325434</v>
      </c>
      <c r="B3267" s="4">
        <v>33.9270833333333</v>
      </c>
      <c r="C3267" s="5">
        <v>33.9375</v>
      </c>
      <c r="D3267" s="12">
        <v>2148.5398512994766</v>
      </c>
    </row>
    <row r="3268" spans="1:4" x14ac:dyDescent="0.25">
      <c r="A3268" s="6">
        <f t="shared" si="50"/>
        <v>43499.937499992098</v>
      </c>
      <c r="B3268" s="4">
        <v>33.9375</v>
      </c>
      <c r="C3268" s="5">
        <v>33.9479166666667</v>
      </c>
      <c r="D3268" s="12">
        <v>2062.8323581191985</v>
      </c>
    </row>
    <row r="3269" spans="1:4" x14ac:dyDescent="0.25">
      <c r="A3269" s="6">
        <f t="shared" si="50"/>
        <v>43499.947916658763</v>
      </c>
      <c r="B3269" s="4">
        <v>33.9479166666667</v>
      </c>
      <c r="C3269" s="5">
        <v>33.9583333333334</v>
      </c>
      <c r="D3269" s="12">
        <v>2050.8918695623115</v>
      </c>
    </row>
    <row r="3270" spans="1:4" x14ac:dyDescent="0.25">
      <c r="A3270" s="6">
        <f t="shared" si="50"/>
        <v>43499.958333325427</v>
      </c>
      <c r="B3270" s="4">
        <v>33.9583333333333</v>
      </c>
      <c r="C3270" s="5">
        <v>33.96875</v>
      </c>
      <c r="D3270" s="12">
        <v>1927.6719022477246</v>
      </c>
    </row>
    <row r="3271" spans="1:4" x14ac:dyDescent="0.25">
      <c r="A3271" s="6">
        <f t="shared" si="50"/>
        <v>43499.968749992091</v>
      </c>
      <c r="B3271" s="4">
        <v>33.96875</v>
      </c>
      <c r="C3271" s="5">
        <v>33.9791666666667</v>
      </c>
      <c r="D3271" s="12">
        <v>1838.8307854618251</v>
      </c>
    </row>
    <row r="3272" spans="1:4" x14ac:dyDescent="0.25">
      <c r="A3272" s="6">
        <f t="shared" si="50"/>
        <v>43499.979166658755</v>
      </c>
      <c r="B3272" s="4">
        <v>33.9791666666667</v>
      </c>
      <c r="C3272" s="5">
        <v>33.9895833333334</v>
      </c>
      <c r="D3272" s="12">
        <v>1799.8652251496908</v>
      </c>
    </row>
    <row r="3273" spans="1:4" x14ac:dyDescent="0.25">
      <c r="A3273" s="6">
        <f t="shared" si="50"/>
        <v>43499.98958332542</v>
      </c>
      <c r="B3273" s="4">
        <v>33.9895833333333</v>
      </c>
      <c r="C3273" s="5">
        <v>34</v>
      </c>
      <c r="D3273" s="12">
        <v>1771.4550533444074</v>
      </c>
    </row>
    <row r="3274" spans="1:4" x14ac:dyDescent="0.25">
      <c r="A3274" s="6">
        <f t="shared" si="50"/>
        <v>43499.999999992084</v>
      </c>
      <c r="B3274" s="4">
        <v>34</v>
      </c>
      <c r="C3274" s="5">
        <v>34.0104166666667</v>
      </c>
      <c r="D3274" s="12">
        <v>1772.3718670258261</v>
      </c>
    </row>
    <row r="3275" spans="1:4" x14ac:dyDescent="0.25">
      <c r="A3275" s="6">
        <f t="shared" si="50"/>
        <v>43500.010416658748</v>
      </c>
      <c r="B3275" s="4">
        <v>34.0104166666667</v>
      </c>
      <c r="C3275" s="5">
        <v>34.0208333333334</v>
      </c>
      <c r="D3275" s="12">
        <v>1763.5953545097807</v>
      </c>
    </row>
    <row r="3276" spans="1:4" x14ac:dyDescent="0.25">
      <c r="A3276" s="6">
        <f t="shared" ref="A3276:A3339" si="51">A3275+(15/60/24)</f>
        <v>43500.020833325412</v>
      </c>
      <c r="B3276" s="4">
        <v>34.0208333333333</v>
      </c>
      <c r="C3276" s="5">
        <v>34.03125</v>
      </c>
      <c r="D3276" s="12">
        <v>1646.1904424189379</v>
      </c>
    </row>
    <row r="3277" spans="1:4" x14ac:dyDescent="0.25">
      <c r="A3277" s="6">
        <f t="shared" si="51"/>
        <v>43500.031249992076</v>
      </c>
      <c r="B3277" s="4">
        <v>34.03125</v>
      </c>
      <c r="C3277" s="5">
        <v>34.0416666666667</v>
      </c>
      <c r="D3277" s="12">
        <v>1600.4816192230182</v>
      </c>
    </row>
    <row r="3278" spans="1:4" x14ac:dyDescent="0.25">
      <c r="A3278" s="6">
        <f t="shared" si="51"/>
        <v>43500.041666658741</v>
      </c>
      <c r="B3278" s="4">
        <v>34.0416666666667</v>
      </c>
      <c r="C3278" s="5">
        <v>34.0520833333334</v>
      </c>
      <c r="D3278" s="12">
        <v>1600.9871744936288</v>
      </c>
    </row>
    <row r="3279" spans="1:4" x14ac:dyDescent="0.25">
      <c r="A3279" s="6">
        <f t="shared" si="51"/>
        <v>43500.052083325405</v>
      </c>
      <c r="B3279" s="4">
        <v>34.0520833333333</v>
      </c>
      <c r="C3279" s="5">
        <v>34.0625</v>
      </c>
      <c r="D3279" s="12">
        <v>1560.5201271989661</v>
      </c>
    </row>
    <row r="3280" spans="1:4" x14ac:dyDescent="0.25">
      <c r="A3280" s="6">
        <f t="shared" si="51"/>
        <v>43500.062499992069</v>
      </c>
      <c r="B3280" s="4">
        <v>34.0625</v>
      </c>
      <c r="C3280" s="5">
        <v>34.0729166666667</v>
      </c>
      <c r="D3280" s="12">
        <v>1458.423732101696</v>
      </c>
    </row>
    <row r="3281" spans="1:4" x14ac:dyDescent="0.25">
      <c r="A3281" s="6">
        <f t="shared" si="51"/>
        <v>43500.072916658733</v>
      </c>
      <c r="B3281" s="4">
        <v>34.0729166666667</v>
      </c>
      <c r="C3281" s="5">
        <v>34.0833333333334</v>
      </c>
      <c r="D3281" s="12">
        <v>1495.2550586225129</v>
      </c>
    </row>
    <row r="3282" spans="1:4" x14ac:dyDescent="0.25">
      <c r="A3282" s="6">
        <f t="shared" si="51"/>
        <v>43500.083333325398</v>
      </c>
      <c r="B3282" s="4">
        <v>34.0833333333333</v>
      </c>
      <c r="C3282" s="5">
        <v>34.09375</v>
      </c>
      <c r="D3282" s="12">
        <v>1371.4867768420288</v>
      </c>
    </row>
    <row r="3283" spans="1:4" x14ac:dyDescent="0.25">
      <c r="A3283" s="6">
        <f t="shared" si="51"/>
        <v>43500.093749992062</v>
      </c>
      <c r="B3283" s="4">
        <v>34.09375</v>
      </c>
      <c r="C3283" s="5">
        <v>34.1041666666667</v>
      </c>
      <c r="D3283" s="12">
        <v>1393.4585641704655</v>
      </c>
    </row>
    <row r="3284" spans="1:4" x14ac:dyDescent="0.25">
      <c r="A3284" s="6">
        <f t="shared" si="51"/>
        <v>43500.104166658726</v>
      </c>
      <c r="B3284" s="4">
        <v>34.1041666666667</v>
      </c>
      <c r="C3284" s="5">
        <v>34.1145833333334</v>
      </c>
      <c r="D3284" s="12">
        <v>1361.5449845832927</v>
      </c>
    </row>
    <row r="3285" spans="1:4" x14ac:dyDescent="0.25">
      <c r="A3285" s="6">
        <f t="shared" si="51"/>
        <v>43500.11458332539</v>
      </c>
      <c r="B3285" s="4">
        <v>34.1145833333333</v>
      </c>
      <c r="C3285" s="5">
        <v>34.125</v>
      </c>
      <c r="D3285" s="12">
        <v>1389.8779242800613</v>
      </c>
    </row>
    <row r="3286" spans="1:4" x14ac:dyDescent="0.25">
      <c r="A3286" s="6">
        <f t="shared" si="51"/>
        <v>43500.124999992055</v>
      </c>
      <c r="B3286" s="4">
        <v>34.125</v>
      </c>
      <c r="C3286" s="5">
        <v>34.1354166666667</v>
      </c>
      <c r="D3286" s="12">
        <v>1437.3233395655297</v>
      </c>
    </row>
    <row r="3287" spans="1:4" x14ac:dyDescent="0.25">
      <c r="A3287" s="6">
        <f t="shared" si="51"/>
        <v>43500.135416658719</v>
      </c>
      <c r="B3287" s="4">
        <v>34.1354166666667</v>
      </c>
      <c r="C3287" s="5">
        <v>34.1458333333334</v>
      </c>
      <c r="D3287" s="12">
        <v>1394.6478614948096</v>
      </c>
    </row>
    <row r="3288" spans="1:4" x14ac:dyDescent="0.25">
      <c r="A3288" s="6">
        <f t="shared" si="51"/>
        <v>43500.145833325383</v>
      </c>
      <c r="B3288" s="4">
        <v>34.1458333333333</v>
      </c>
      <c r="C3288" s="5">
        <v>34.15625</v>
      </c>
      <c r="D3288" s="12">
        <v>1430.3662267481936</v>
      </c>
    </row>
    <row r="3289" spans="1:4" x14ac:dyDescent="0.25">
      <c r="A3289" s="6">
        <f t="shared" si="51"/>
        <v>43500.156249992047</v>
      </c>
      <c r="B3289" s="4">
        <v>34.15625</v>
      </c>
      <c r="C3289" s="5">
        <v>34.1666666666667</v>
      </c>
      <c r="D3289" s="12">
        <v>1456.5285705289436</v>
      </c>
    </row>
    <row r="3290" spans="1:4" x14ac:dyDescent="0.25">
      <c r="A3290" s="6">
        <f t="shared" si="51"/>
        <v>43500.166666658712</v>
      </c>
      <c r="B3290" s="4">
        <v>34.1666666666667</v>
      </c>
      <c r="C3290" s="5">
        <v>34.1770833333334</v>
      </c>
      <c r="D3290" s="12">
        <v>1547.1459857018365</v>
      </c>
    </row>
    <row r="3291" spans="1:4" x14ac:dyDescent="0.25">
      <c r="A3291" s="6">
        <f t="shared" si="51"/>
        <v>43500.177083325376</v>
      </c>
      <c r="B3291" s="4">
        <v>34.1770833333333</v>
      </c>
      <c r="C3291" s="5">
        <v>34.1875</v>
      </c>
      <c r="D3291" s="12">
        <v>1587.4358937963109</v>
      </c>
    </row>
    <row r="3292" spans="1:4" x14ac:dyDescent="0.25">
      <c r="A3292" s="6">
        <f t="shared" si="51"/>
        <v>43500.18749999204</v>
      </c>
      <c r="B3292" s="4">
        <v>34.1875</v>
      </c>
      <c r="C3292" s="5">
        <v>34.1979166666667</v>
      </c>
      <c r="D3292" s="12">
        <v>1716.9895641279425</v>
      </c>
    </row>
    <row r="3293" spans="1:4" x14ac:dyDescent="0.25">
      <c r="A3293" s="6">
        <f t="shared" si="51"/>
        <v>43500.197916658704</v>
      </c>
      <c r="B3293" s="4">
        <v>34.1979166666667</v>
      </c>
      <c r="C3293" s="5">
        <v>34.2083333333334</v>
      </c>
      <c r="D3293" s="12">
        <v>1721.4822427624235</v>
      </c>
    </row>
    <row r="3294" spans="1:4" x14ac:dyDescent="0.25">
      <c r="A3294" s="6">
        <f t="shared" si="51"/>
        <v>43500.208333325369</v>
      </c>
      <c r="B3294" s="4">
        <v>34.2083333333333</v>
      </c>
      <c r="C3294" s="5">
        <v>34.21875</v>
      </c>
      <c r="D3294" s="12">
        <v>1858.3107923930941</v>
      </c>
    </row>
    <row r="3295" spans="1:4" x14ac:dyDescent="0.25">
      <c r="A3295" s="6">
        <f t="shared" si="51"/>
        <v>43500.218749992033</v>
      </c>
      <c r="B3295" s="4">
        <v>34.21875</v>
      </c>
      <c r="C3295" s="5">
        <v>34.2291666666667</v>
      </c>
      <c r="D3295" s="12">
        <v>1881.9504594417713</v>
      </c>
    </row>
    <row r="3296" spans="1:4" x14ac:dyDescent="0.25">
      <c r="A3296" s="6">
        <f t="shared" si="51"/>
        <v>43500.229166658697</v>
      </c>
      <c r="B3296" s="4">
        <v>34.2291666666667</v>
      </c>
      <c r="C3296" s="5">
        <v>34.2395833333334</v>
      </c>
      <c r="D3296" s="12">
        <v>2026.5868301289054</v>
      </c>
    </row>
    <row r="3297" spans="1:4" x14ac:dyDescent="0.25">
      <c r="A3297" s="6">
        <f t="shared" si="51"/>
        <v>43500.239583325361</v>
      </c>
      <c r="B3297" s="4">
        <v>34.2395833333333</v>
      </c>
      <c r="C3297" s="5">
        <v>34.25</v>
      </c>
      <c r="D3297" s="12">
        <v>2216.5336890491326</v>
      </c>
    </row>
    <row r="3298" spans="1:4" x14ac:dyDescent="0.25">
      <c r="A3298" s="6">
        <f t="shared" si="51"/>
        <v>43500.249999992026</v>
      </c>
      <c r="B3298" s="4">
        <v>34.25</v>
      </c>
      <c r="C3298" s="5">
        <v>34.2604166666667</v>
      </c>
      <c r="D3298" s="12">
        <v>2180.2010034554146</v>
      </c>
    </row>
    <row r="3299" spans="1:4" x14ac:dyDescent="0.25">
      <c r="A3299" s="6">
        <f t="shared" si="51"/>
        <v>43500.26041665869</v>
      </c>
      <c r="B3299" s="4">
        <v>34.2604166666667</v>
      </c>
      <c r="C3299" s="5">
        <v>34.2708333333334</v>
      </c>
      <c r="D3299" s="12">
        <v>2323.8972286228909</v>
      </c>
    </row>
    <row r="3300" spans="1:4" x14ac:dyDescent="0.25">
      <c r="A3300" s="6">
        <f t="shared" si="51"/>
        <v>43500.270833325354</v>
      </c>
      <c r="B3300" s="4">
        <v>34.2708333333333</v>
      </c>
      <c r="C3300" s="5">
        <v>34.28125</v>
      </c>
      <c r="D3300" s="12">
        <v>2441.5001114553129</v>
      </c>
    </row>
    <row r="3301" spans="1:4" x14ac:dyDescent="0.25">
      <c r="A3301" s="6">
        <f t="shared" si="51"/>
        <v>43500.281249992018</v>
      </c>
      <c r="B3301" s="4">
        <v>34.28125</v>
      </c>
      <c r="C3301" s="5">
        <v>34.2916666666667</v>
      </c>
      <c r="D3301" s="12">
        <v>2669.5459561977609</v>
      </c>
    </row>
    <row r="3302" spans="1:4" x14ac:dyDescent="0.25">
      <c r="A3302" s="6">
        <f t="shared" si="51"/>
        <v>43500.291666658683</v>
      </c>
      <c r="B3302" s="4">
        <v>34.2916666666667</v>
      </c>
      <c r="C3302" s="5">
        <v>34.3020833333334</v>
      </c>
      <c r="D3302" s="12">
        <v>2724.7867174547937</v>
      </c>
    </row>
    <row r="3303" spans="1:4" x14ac:dyDescent="0.25">
      <c r="A3303" s="6">
        <f t="shared" si="51"/>
        <v>43500.302083325347</v>
      </c>
      <c r="B3303" s="4">
        <v>34.3020833333333</v>
      </c>
      <c r="C3303" s="5">
        <v>34.3125</v>
      </c>
      <c r="D3303" s="12">
        <v>2801.2278581132432</v>
      </c>
    </row>
    <row r="3304" spans="1:4" x14ac:dyDescent="0.25">
      <c r="A3304" s="6">
        <f t="shared" si="51"/>
        <v>43500.312499992011</v>
      </c>
      <c r="B3304" s="4">
        <v>34.3125</v>
      </c>
      <c r="C3304" s="5">
        <v>34.3229166666667</v>
      </c>
      <c r="D3304" s="12">
        <v>2739.989241266599</v>
      </c>
    </row>
    <row r="3305" spans="1:4" x14ac:dyDescent="0.25">
      <c r="A3305" s="6">
        <f t="shared" si="51"/>
        <v>43500.322916658675</v>
      </c>
      <c r="B3305" s="4">
        <v>34.3229166666667</v>
      </c>
      <c r="C3305" s="5">
        <v>34.3333333333334</v>
      </c>
      <c r="D3305" s="12">
        <v>2753.4812444765084</v>
      </c>
    </row>
    <row r="3306" spans="1:4" x14ac:dyDescent="0.25">
      <c r="A3306" s="6">
        <f t="shared" si="51"/>
        <v>43500.333333325339</v>
      </c>
      <c r="B3306" s="4">
        <v>34.3333333333333</v>
      </c>
      <c r="C3306" s="5">
        <v>34.34375</v>
      </c>
      <c r="D3306" s="12">
        <v>2691.6588204576037</v>
      </c>
    </row>
    <row r="3307" spans="1:4" x14ac:dyDescent="0.25">
      <c r="A3307" s="6">
        <f t="shared" si="51"/>
        <v>43500.343749992004</v>
      </c>
      <c r="B3307" s="4">
        <v>34.34375</v>
      </c>
      <c r="C3307" s="5">
        <v>34.3541666666667</v>
      </c>
      <c r="D3307" s="12">
        <v>2760.1310485907738</v>
      </c>
    </row>
    <row r="3308" spans="1:4" x14ac:dyDescent="0.25">
      <c r="A3308" s="6">
        <f t="shared" si="51"/>
        <v>43500.354166658668</v>
      </c>
      <c r="B3308" s="4">
        <v>34.3541666666667</v>
      </c>
      <c r="C3308" s="5">
        <v>34.3645833333334</v>
      </c>
      <c r="D3308" s="12">
        <v>2719.2590025737286</v>
      </c>
    </row>
    <row r="3309" spans="1:4" x14ac:dyDescent="0.25">
      <c r="A3309" s="6">
        <f t="shared" si="51"/>
        <v>43500.364583325332</v>
      </c>
      <c r="B3309" s="4">
        <v>34.3645833333333</v>
      </c>
      <c r="C3309" s="5">
        <v>34.375</v>
      </c>
      <c r="D3309" s="12">
        <v>2685.1336864899845</v>
      </c>
    </row>
    <row r="3310" spans="1:4" x14ac:dyDescent="0.25">
      <c r="A3310" s="6">
        <f t="shared" si="51"/>
        <v>43500.374999991996</v>
      </c>
      <c r="B3310" s="4">
        <v>34.375</v>
      </c>
      <c r="C3310" s="5">
        <v>34.3854166666667</v>
      </c>
      <c r="D3310" s="12">
        <v>2569.1649417519093</v>
      </c>
    </row>
    <row r="3311" spans="1:4" x14ac:dyDescent="0.25">
      <c r="A3311" s="6">
        <f t="shared" si="51"/>
        <v>43500.385416658661</v>
      </c>
      <c r="B3311" s="4">
        <v>34.3854166666667</v>
      </c>
      <c r="C3311" s="5">
        <v>34.3958333333334</v>
      </c>
      <c r="D3311" s="12">
        <v>2498.9787944723098</v>
      </c>
    </row>
    <row r="3312" spans="1:4" x14ac:dyDescent="0.25">
      <c r="A3312" s="6">
        <f t="shared" si="51"/>
        <v>43500.395833325325</v>
      </c>
      <c r="B3312" s="4">
        <v>34.3958333333333</v>
      </c>
      <c r="C3312" s="5">
        <v>34.40625</v>
      </c>
      <c r="D3312" s="12">
        <v>2450.3080845749528</v>
      </c>
    </row>
    <row r="3313" spans="1:4" x14ac:dyDescent="0.25">
      <c r="A3313" s="6">
        <f t="shared" si="51"/>
        <v>43500.406249991989</v>
      </c>
      <c r="B3313" s="4">
        <v>34.40625</v>
      </c>
      <c r="C3313" s="5">
        <v>34.4166666666667</v>
      </c>
      <c r="D3313" s="12">
        <v>2295.2541988556482</v>
      </c>
    </row>
    <row r="3314" spans="1:4" x14ac:dyDescent="0.25">
      <c r="A3314" s="6">
        <f t="shared" si="51"/>
        <v>43500.416666658653</v>
      </c>
      <c r="B3314" s="4">
        <v>34.4166666666667</v>
      </c>
      <c r="C3314" s="5">
        <v>34.4270833333334</v>
      </c>
      <c r="D3314" s="12">
        <v>2146.8034200823886</v>
      </c>
    </row>
    <row r="3315" spans="1:4" x14ac:dyDescent="0.25">
      <c r="A3315" s="6">
        <f t="shared" si="51"/>
        <v>43500.427083325318</v>
      </c>
      <c r="B3315" s="4">
        <v>34.4270833333333</v>
      </c>
      <c r="C3315" s="5">
        <v>34.4375</v>
      </c>
      <c r="D3315" s="12">
        <v>1922.5383250614818</v>
      </c>
    </row>
    <row r="3316" spans="1:4" x14ac:dyDescent="0.25">
      <c r="A3316" s="6">
        <f t="shared" si="51"/>
        <v>43500.437499991982</v>
      </c>
      <c r="B3316" s="4">
        <v>34.4375</v>
      </c>
      <c r="C3316" s="5">
        <v>34.4479166666667</v>
      </c>
      <c r="D3316" s="12">
        <v>1501.092121534118</v>
      </c>
    </row>
    <row r="3317" spans="1:4" x14ac:dyDescent="0.25">
      <c r="A3317" s="6">
        <f t="shared" si="51"/>
        <v>43500.447916658646</v>
      </c>
      <c r="B3317" s="4">
        <v>34.4479166666667</v>
      </c>
      <c r="C3317" s="5">
        <v>34.4583333333334</v>
      </c>
      <c r="D3317" s="12">
        <v>1311.9121401168279</v>
      </c>
    </row>
    <row r="3318" spans="1:4" x14ac:dyDescent="0.25">
      <c r="A3318" s="6">
        <f t="shared" si="51"/>
        <v>43500.45833332531</v>
      </c>
      <c r="B3318" s="4">
        <v>34.4583333333333</v>
      </c>
      <c r="C3318" s="5">
        <v>34.46875</v>
      </c>
      <c r="D3318" s="12">
        <v>1131.5218340756978</v>
      </c>
    </row>
    <row r="3319" spans="1:4" x14ac:dyDescent="0.25">
      <c r="A3319" s="6">
        <f t="shared" si="51"/>
        <v>43500.468749991975</v>
      </c>
      <c r="B3319" s="4">
        <v>34.46875</v>
      </c>
      <c r="C3319" s="5">
        <v>34.4791666666667</v>
      </c>
      <c r="D3319" s="12">
        <v>1246.1751091405254</v>
      </c>
    </row>
    <row r="3320" spans="1:4" x14ac:dyDescent="0.25">
      <c r="A3320" s="6">
        <f t="shared" si="51"/>
        <v>43500.479166658639</v>
      </c>
      <c r="B3320" s="4">
        <v>34.4791666666667</v>
      </c>
      <c r="C3320" s="5">
        <v>34.4895833333334</v>
      </c>
      <c r="D3320" s="12">
        <v>1084.3424134759073</v>
      </c>
    </row>
    <row r="3321" spans="1:4" x14ac:dyDescent="0.25">
      <c r="A3321" s="6">
        <f t="shared" si="51"/>
        <v>43500.489583325303</v>
      </c>
      <c r="B3321" s="4">
        <v>34.4895833333333</v>
      </c>
      <c r="C3321" s="5">
        <v>34.5</v>
      </c>
      <c r="D3321" s="12">
        <v>1050.7088236232785</v>
      </c>
    </row>
    <row r="3322" spans="1:4" x14ac:dyDescent="0.25">
      <c r="A3322" s="6">
        <f t="shared" si="51"/>
        <v>43500.499999991967</v>
      </c>
      <c r="B3322" s="4">
        <v>34.5</v>
      </c>
      <c r="C3322" s="5">
        <v>34.5104166666667</v>
      </c>
      <c r="D3322" s="12">
        <v>1097.0490595681945</v>
      </c>
    </row>
    <row r="3323" spans="1:4" x14ac:dyDescent="0.25">
      <c r="A3323" s="6">
        <f t="shared" si="51"/>
        <v>43500.510416658632</v>
      </c>
      <c r="B3323" s="4">
        <v>34.5104166666667</v>
      </c>
      <c r="C3323" s="5">
        <v>34.5208333333334</v>
      </c>
      <c r="D3323" s="12">
        <v>1448.3300019429103</v>
      </c>
    </row>
    <row r="3324" spans="1:4" x14ac:dyDescent="0.25">
      <c r="A3324" s="6">
        <f t="shared" si="51"/>
        <v>43500.520833325296</v>
      </c>
      <c r="B3324" s="4">
        <v>34.5208333333333</v>
      </c>
      <c r="C3324" s="5">
        <v>34.53125</v>
      </c>
      <c r="D3324" s="12">
        <v>1334.6090262887262</v>
      </c>
    </row>
    <row r="3325" spans="1:4" x14ac:dyDescent="0.25">
      <c r="A3325" s="6">
        <f t="shared" si="51"/>
        <v>43500.53124999196</v>
      </c>
      <c r="B3325" s="4">
        <v>34.53125</v>
      </c>
      <c r="C3325" s="5">
        <v>34.5416666666667</v>
      </c>
      <c r="D3325" s="12">
        <v>1299.7571939820825</v>
      </c>
    </row>
    <row r="3326" spans="1:4" x14ac:dyDescent="0.25">
      <c r="A3326" s="6">
        <f t="shared" si="51"/>
        <v>43500.541666658624</v>
      </c>
      <c r="B3326" s="4">
        <v>34.5416666666667</v>
      </c>
      <c r="C3326" s="5">
        <v>34.5520833333334</v>
      </c>
      <c r="D3326" s="12">
        <v>1322.4360840853369</v>
      </c>
    </row>
    <row r="3327" spans="1:4" x14ac:dyDescent="0.25">
      <c r="A3327" s="6">
        <f t="shared" si="51"/>
        <v>43500.552083325289</v>
      </c>
      <c r="B3327" s="4">
        <v>34.5520833333333</v>
      </c>
      <c r="C3327" s="5">
        <v>34.5625</v>
      </c>
      <c r="D3327" s="12">
        <v>1183.458208002874</v>
      </c>
    </row>
    <row r="3328" spans="1:4" x14ac:dyDescent="0.25">
      <c r="A3328" s="6">
        <f t="shared" si="51"/>
        <v>43500.562499991953</v>
      </c>
      <c r="B3328" s="4">
        <v>34.5625</v>
      </c>
      <c r="C3328" s="5">
        <v>34.5729166666667</v>
      </c>
      <c r="D3328" s="12">
        <v>1188.8764904543061</v>
      </c>
    </row>
    <row r="3329" spans="1:4" x14ac:dyDescent="0.25">
      <c r="A3329" s="6">
        <f t="shared" si="51"/>
        <v>43500.572916658617</v>
      </c>
      <c r="B3329" s="4">
        <v>34.5729166666667</v>
      </c>
      <c r="C3329" s="5">
        <v>34.5833333333334</v>
      </c>
      <c r="D3329" s="12">
        <v>1142.809074541683</v>
      </c>
    </row>
    <row r="3330" spans="1:4" x14ac:dyDescent="0.25">
      <c r="A3330" s="6">
        <f t="shared" si="51"/>
        <v>43500.583333325281</v>
      </c>
      <c r="B3330" s="4">
        <v>34.5833333333333</v>
      </c>
      <c r="C3330" s="5">
        <v>34.59375</v>
      </c>
      <c r="D3330" s="12">
        <v>1109.5736578509018</v>
      </c>
    </row>
    <row r="3331" spans="1:4" x14ac:dyDescent="0.25">
      <c r="A3331" s="6">
        <f t="shared" si="51"/>
        <v>43500.593749991946</v>
      </c>
      <c r="B3331" s="4">
        <v>34.59375</v>
      </c>
      <c r="C3331" s="5">
        <v>34.6041666666667</v>
      </c>
      <c r="D3331" s="12">
        <v>1308.0025023836988</v>
      </c>
    </row>
    <row r="3332" spans="1:4" x14ac:dyDescent="0.25">
      <c r="A3332" s="6">
        <f t="shared" si="51"/>
        <v>43500.60416665861</v>
      </c>
      <c r="B3332" s="4">
        <v>34.6041666666667</v>
      </c>
      <c r="C3332" s="5">
        <v>34.6145833333334</v>
      </c>
      <c r="D3332" s="12">
        <v>1454.1155043578897</v>
      </c>
    </row>
    <row r="3333" spans="1:4" x14ac:dyDescent="0.25">
      <c r="A3333" s="6">
        <f t="shared" si="51"/>
        <v>43500.614583325274</v>
      </c>
      <c r="B3333" s="4">
        <v>34.6145833333333</v>
      </c>
      <c r="C3333" s="5">
        <v>34.625</v>
      </c>
      <c r="D3333" s="12">
        <v>1518.9857568533232</v>
      </c>
    </row>
    <row r="3334" spans="1:4" x14ac:dyDescent="0.25">
      <c r="A3334" s="6">
        <f t="shared" si="51"/>
        <v>43500.624999991938</v>
      </c>
      <c r="B3334" s="4">
        <v>34.625</v>
      </c>
      <c r="C3334" s="5">
        <v>34.6354166666667</v>
      </c>
      <c r="D3334" s="12">
        <v>1457.7660268102672</v>
      </c>
    </row>
    <row r="3335" spans="1:4" x14ac:dyDescent="0.25">
      <c r="A3335" s="6">
        <f t="shared" si="51"/>
        <v>43500.635416658602</v>
      </c>
      <c r="B3335" s="4">
        <v>34.6354166666667</v>
      </c>
      <c r="C3335" s="5">
        <v>34.6458333333334</v>
      </c>
      <c r="D3335" s="12">
        <v>1950.3079212491164</v>
      </c>
    </row>
    <row r="3336" spans="1:4" x14ac:dyDescent="0.25">
      <c r="A3336" s="6">
        <f t="shared" si="51"/>
        <v>43500.645833325267</v>
      </c>
      <c r="B3336" s="4">
        <v>34.6458333333333</v>
      </c>
      <c r="C3336" s="5">
        <v>34.65625</v>
      </c>
      <c r="D3336" s="12">
        <v>2176.8993435861703</v>
      </c>
    </row>
    <row r="3337" spans="1:4" x14ac:dyDescent="0.25">
      <c r="A3337" s="6">
        <f t="shared" si="51"/>
        <v>43500.656249991931</v>
      </c>
      <c r="B3337" s="4">
        <v>34.65625</v>
      </c>
      <c r="C3337" s="5">
        <v>34.6666666666667</v>
      </c>
      <c r="D3337" s="12">
        <v>2260.8794724443906</v>
      </c>
    </row>
    <row r="3338" spans="1:4" x14ac:dyDescent="0.25">
      <c r="A3338" s="6">
        <f t="shared" si="51"/>
        <v>43500.666666658595</v>
      </c>
      <c r="B3338" s="4">
        <v>34.6666666666667</v>
      </c>
      <c r="C3338" s="5">
        <v>34.6770833333334</v>
      </c>
      <c r="D3338" s="12">
        <v>2339.9394631633372</v>
      </c>
    </row>
    <row r="3339" spans="1:4" x14ac:dyDescent="0.25">
      <c r="A3339" s="6">
        <f t="shared" si="51"/>
        <v>43500.677083325259</v>
      </c>
      <c r="B3339" s="4">
        <v>34.6770833333333</v>
      </c>
      <c r="C3339" s="5">
        <v>34.6875</v>
      </c>
      <c r="D3339" s="12">
        <v>2478.9515720932445</v>
      </c>
    </row>
    <row r="3340" spans="1:4" x14ac:dyDescent="0.25">
      <c r="A3340" s="6">
        <f t="shared" ref="A3340:A3403" si="52">A3339+(15/60/24)</f>
        <v>43500.687499991924</v>
      </c>
      <c r="B3340" s="4">
        <v>34.6875</v>
      </c>
      <c r="C3340" s="5">
        <v>34.6979166666667</v>
      </c>
      <c r="D3340" s="12">
        <v>2625.1190433099123</v>
      </c>
    </row>
    <row r="3341" spans="1:4" x14ac:dyDescent="0.25">
      <c r="A3341" s="6">
        <f t="shared" si="52"/>
        <v>43500.697916658588</v>
      </c>
      <c r="B3341" s="4">
        <v>34.6979166666667</v>
      </c>
      <c r="C3341" s="5">
        <v>34.7083333333334</v>
      </c>
      <c r="D3341" s="12">
        <v>2877.3189913298743</v>
      </c>
    </row>
    <row r="3342" spans="1:4" x14ac:dyDescent="0.25">
      <c r="A3342" s="6">
        <f t="shared" si="52"/>
        <v>43500.708333325252</v>
      </c>
      <c r="B3342" s="4">
        <v>34.7083333333333</v>
      </c>
      <c r="C3342" s="5">
        <v>34.71875</v>
      </c>
      <c r="D3342" s="12">
        <v>3047.4300636706866</v>
      </c>
    </row>
    <row r="3343" spans="1:4" x14ac:dyDescent="0.25">
      <c r="A3343" s="6">
        <f t="shared" si="52"/>
        <v>43500.718749991916</v>
      </c>
      <c r="B3343" s="4">
        <v>34.71875</v>
      </c>
      <c r="C3343" s="5">
        <v>34.7291666666667</v>
      </c>
      <c r="D3343" s="12">
        <v>3031.2837410987531</v>
      </c>
    </row>
    <row r="3344" spans="1:4" x14ac:dyDescent="0.25">
      <c r="A3344" s="6">
        <f t="shared" si="52"/>
        <v>43500.729166658581</v>
      </c>
      <c r="B3344" s="4">
        <v>34.7291666666667</v>
      </c>
      <c r="C3344" s="5">
        <v>34.7395833333334</v>
      </c>
      <c r="D3344" s="12">
        <v>3093.7206927913589</v>
      </c>
    </row>
    <row r="3345" spans="1:4" x14ac:dyDescent="0.25">
      <c r="A3345" s="6">
        <f t="shared" si="52"/>
        <v>43500.739583325245</v>
      </c>
      <c r="B3345" s="4">
        <v>34.7395833333333</v>
      </c>
      <c r="C3345" s="5">
        <v>34.75</v>
      </c>
      <c r="D3345" s="12">
        <v>3204.3709299280549</v>
      </c>
    </row>
    <row r="3346" spans="1:4" x14ac:dyDescent="0.25">
      <c r="A3346" s="6">
        <f t="shared" si="52"/>
        <v>43500.749999991909</v>
      </c>
      <c r="B3346" s="4">
        <v>34.75</v>
      </c>
      <c r="C3346" s="5">
        <v>34.7604166666667</v>
      </c>
      <c r="D3346" s="12">
        <v>3337.4989439157503</v>
      </c>
    </row>
    <row r="3347" spans="1:4" x14ac:dyDescent="0.25">
      <c r="A3347" s="6">
        <f t="shared" si="52"/>
        <v>43500.760416658573</v>
      </c>
      <c r="B3347" s="4">
        <v>34.7604166666667</v>
      </c>
      <c r="C3347" s="5">
        <v>34.7708333333334</v>
      </c>
      <c r="D3347" s="12">
        <v>3293.7421358842416</v>
      </c>
    </row>
    <row r="3348" spans="1:4" x14ac:dyDescent="0.25">
      <c r="A3348" s="6">
        <f t="shared" si="52"/>
        <v>43500.770833325238</v>
      </c>
      <c r="B3348" s="4">
        <v>34.7708333333333</v>
      </c>
      <c r="C3348" s="5">
        <v>34.78125</v>
      </c>
      <c r="D3348" s="12">
        <v>3333.3192226959318</v>
      </c>
    </row>
    <row r="3349" spans="1:4" x14ac:dyDescent="0.25">
      <c r="A3349" s="6">
        <f t="shared" si="52"/>
        <v>43500.781249991902</v>
      </c>
      <c r="B3349" s="4">
        <v>34.78125</v>
      </c>
      <c r="C3349" s="5">
        <v>34.7916666666667</v>
      </c>
      <c r="D3349" s="12">
        <v>3296.8427246300462</v>
      </c>
    </row>
    <row r="3350" spans="1:4" x14ac:dyDescent="0.25">
      <c r="A3350" s="6">
        <f t="shared" si="52"/>
        <v>43500.791666658566</v>
      </c>
      <c r="B3350" s="4">
        <v>34.7916666666667</v>
      </c>
      <c r="C3350" s="5">
        <v>34.8020833333334</v>
      </c>
      <c r="D3350" s="12">
        <v>3263.1755585552332</v>
      </c>
    </row>
    <row r="3351" spans="1:4" x14ac:dyDescent="0.25">
      <c r="A3351" s="6">
        <f t="shared" si="52"/>
        <v>43500.80208332523</v>
      </c>
      <c r="B3351" s="4">
        <v>34.8020833333333</v>
      </c>
      <c r="C3351" s="5">
        <v>34.8125</v>
      </c>
      <c r="D3351" s="12">
        <v>3374.0254298144268</v>
      </c>
    </row>
    <row r="3352" spans="1:4" x14ac:dyDescent="0.25">
      <c r="A3352" s="6">
        <f t="shared" si="52"/>
        <v>43500.812499991895</v>
      </c>
      <c r="B3352" s="4">
        <v>34.8125</v>
      </c>
      <c r="C3352" s="5">
        <v>34.8229166666667</v>
      </c>
      <c r="D3352" s="12">
        <v>3240.5720411382845</v>
      </c>
    </row>
    <row r="3353" spans="1:4" x14ac:dyDescent="0.25">
      <c r="A3353" s="6">
        <f t="shared" si="52"/>
        <v>43500.822916658559</v>
      </c>
      <c r="B3353" s="4">
        <v>34.8229166666667</v>
      </c>
      <c r="C3353" s="5">
        <v>34.8333333333334</v>
      </c>
      <c r="D3353" s="12">
        <v>3144.7509754152316</v>
      </c>
    </row>
    <row r="3354" spans="1:4" x14ac:dyDescent="0.25">
      <c r="A3354" s="6">
        <f t="shared" si="52"/>
        <v>43500.833333325223</v>
      </c>
      <c r="B3354" s="4">
        <v>34.8333333333333</v>
      </c>
      <c r="C3354" s="5">
        <v>34.84375</v>
      </c>
      <c r="D3354" s="12">
        <v>3111.4488014884478</v>
      </c>
    </row>
    <row r="3355" spans="1:4" x14ac:dyDescent="0.25">
      <c r="A3355" s="6">
        <f t="shared" si="52"/>
        <v>43500.843749991887</v>
      </c>
      <c r="B3355" s="4">
        <v>34.84375</v>
      </c>
      <c r="C3355" s="5">
        <v>34.8541666666667</v>
      </c>
      <c r="D3355" s="12">
        <v>2867.9951314430573</v>
      </c>
    </row>
    <row r="3356" spans="1:4" x14ac:dyDescent="0.25">
      <c r="A3356" s="6">
        <f t="shared" si="52"/>
        <v>43500.854166658552</v>
      </c>
      <c r="B3356" s="4">
        <v>34.8541666666667</v>
      </c>
      <c r="C3356" s="5">
        <v>34.8645833333334</v>
      </c>
      <c r="D3356" s="12">
        <v>2401.3311354546022</v>
      </c>
    </row>
    <row r="3357" spans="1:4" x14ac:dyDescent="0.25">
      <c r="A3357" s="6">
        <f t="shared" si="52"/>
        <v>43500.864583325216</v>
      </c>
      <c r="B3357" s="4">
        <v>34.8645833333333</v>
      </c>
      <c r="C3357" s="5">
        <v>34.875</v>
      </c>
      <c r="D3357" s="12">
        <v>2197.8631183996822</v>
      </c>
    </row>
    <row r="3358" spans="1:4" x14ac:dyDescent="0.25">
      <c r="A3358" s="6">
        <f t="shared" si="52"/>
        <v>43500.87499999188</v>
      </c>
      <c r="B3358" s="4">
        <v>34.875</v>
      </c>
      <c r="C3358" s="5">
        <v>34.8854166666667</v>
      </c>
      <c r="D3358" s="12">
        <v>2052.6948399315311</v>
      </c>
    </row>
    <row r="3359" spans="1:4" x14ac:dyDescent="0.25">
      <c r="A3359" s="6">
        <f t="shared" si="52"/>
        <v>43500.885416658544</v>
      </c>
      <c r="B3359" s="4">
        <v>34.8854166666667</v>
      </c>
      <c r="C3359" s="5">
        <v>34.8958333333334</v>
      </c>
      <c r="D3359" s="12">
        <v>1960.6212267909611</v>
      </c>
    </row>
    <row r="3360" spans="1:4" x14ac:dyDescent="0.25">
      <c r="A3360" s="6">
        <f t="shared" si="52"/>
        <v>43500.895833325209</v>
      </c>
      <c r="B3360" s="4">
        <v>34.8958333333333</v>
      </c>
      <c r="C3360" s="5">
        <v>34.90625</v>
      </c>
      <c r="D3360" s="12">
        <v>1902.3884353249211</v>
      </c>
    </row>
    <row r="3361" spans="1:4" x14ac:dyDescent="0.25">
      <c r="A3361" s="6">
        <f t="shared" si="52"/>
        <v>43500.906249991873</v>
      </c>
      <c r="B3361" s="4">
        <v>34.90625</v>
      </c>
      <c r="C3361" s="5">
        <v>34.9166666666667</v>
      </c>
      <c r="D3361" s="12">
        <v>1825.7642847614093</v>
      </c>
    </row>
    <row r="3362" spans="1:4" x14ac:dyDescent="0.25">
      <c r="A3362" s="6">
        <f t="shared" si="52"/>
        <v>43500.916666658537</v>
      </c>
      <c r="B3362" s="4">
        <v>34.9166666666667</v>
      </c>
      <c r="C3362" s="5">
        <v>34.9270833333334</v>
      </c>
      <c r="D3362" s="12">
        <v>2236.2770457648689</v>
      </c>
    </row>
    <row r="3363" spans="1:4" x14ac:dyDescent="0.25">
      <c r="A3363" s="6">
        <f t="shared" si="52"/>
        <v>43500.927083325201</v>
      </c>
      <c r="B3363" s="4">
        <v>34.9270833333333</v>
      </c>
      <c r="C3363" s="5">
        <v>34.9375</v>
      </c>
      <c r="D3363" s="12">
        <v>2307.8689057288443</v>
      </c>
    </row>
    <row r="3364" spans="1:4" x14ac:dyDescent="0.25">
      <c r="A3364" s="6">
        <f t="shared" si="52"/>
        <v>43500.937499991865</v>
      </c>
      <c r="B3364" s="4">
        <v>34.9375</v>
      </c>
      <c r="C3364" s="5">
        <v>34.9479166666667</v>
      </c>
      <c r="D3364" s="12">
        <v>2132.6469365849325</v>
      </c>
    </row>
    <row r="3365" spans="1:4" x14ac:dyDescent="0.25">
      <c r="A3365" s="6">
        <f t="shared" si="52"/>
        <v>43500.94791665853</v>
      </c>
      <c r="B3365" s="4">
        <v>34.9479166666667</v>
      </c>
      <c r="C3365" s="5">
        <v>34.9583333333334</v>
      </c>
      <c r="D3365" s="12">
        <v>2064.0191779553984</v>
      </c>
    </row>
    <row r="3366" spans="1:4" x14ac:dyDescent="0.25">
      <c r="A3366" s="6">
        <f t="shared" si="52"/>
        <v>43500.958333325194</v>
      </c>
      <c r="B3366" s="4">
        <v>34.9583333333333</v>
      </c>
      <c r="C3366" s="5">
        <v>34.96875</v>
      </c>
      <c r="D3366" s="12">
        <v>1979.611695340129</v>
      </c>
    </row>
    <row r="3367" spans="1:4" x14ac:dyDescent="0.25">
      <c r="A3367" s="6">
        <f t="shared" si="52"/>
        <v>43500.968749991858</v>
      </c>
      <c r="B3367" s="4">
        <v>34.96875</v>
      </c>
      <c r="C3367" s="5">
        <v>34.9791666666667</v>
      </c>
      <c r="D3367" s="12">
        <v>1961.0602040481431</v>
      </c>
    </row>
    <row r="3368" spans="1:4" x14ac:dyDescent="0.25">
      <c r="A3368" s="6">
        <f t="shared" si="52"/>
        <v>43500.979166658522</v>
      </c>
      <c r="B3368" s="4">
        <v>34.9791666666667</v>
      </c>
      <c r="C3368" s="5">
        <v>34.9895833333334</v>
      </c>
      <c r="D3368" s="12">
        <v>1850.3988185098285</v>
      </c>
    </row>
    <row r="3369" spans="1:4" x14ac:dyDescent="0.25">
      <c r="A3369" s="6">
        <f t="shared" si="52"/>
        <v>43500.989583325187</v>
      </c>
      <c r="B3369" s="4">
        <v>34.9895833333333</v>
      </c>
      <c r="C3369" s="5">
        <v>35</v>
      </c>
      <c r="D3369" s="12">
        <v>1794.8223418476587</v>
      </c>
    </row>
    <row r="3370" spans="1:4" x14ac:dyDescent="0.25">
      <c r="A3370" s="6">
        <f t="shared" si="52"/>
        <v>43500.999999991851</v>
      </c>
      <c r="B3370" s="4">
        <v>35</v>
      </c>
      <c r="C3370" s="5">
        <v>35.0104166666667</v>
      </c>
      <c r="D3370" s="12">
        <v>1712.4664180008756</v>
      </c>
    </row>
    <row r="3371" spans="1:4" x14ac:dyDescent="0.25">
      <c r="A3371" s="6">
        <f t="shared" si="52"/>
        <v>43501.010416658515</v>
      </c>
      <c r="B3371" s="4">
        <v>35.0104166666667</v>
      </c>
      <c r="C3371" s="5">
        <v>35.0208333333334</v>
      </c>
      <c r="D3371" s="12">
        <v>1768.6700789532445</v>
      </c>
    </row>
    <row r="3372" spans="1:4" x14ac:dyDescent="0.25">
      <c r="A3372" s="6">
        <f t="shared" si="52"/>
        <v>43501.020833325179</v>
      </c>
      <c r="B3372" s="4">
        <v>35.0208333333333</v>
      </c>
      <c r="C3372" s="5">
        <v>35.03125</v>
      </c>
      <c r="D3372" s="12">
        <v>1700.4071761800888</v>
      </c>
    </row>
    <row r="3373" spans="1:4" x14ac:dyDescent="0.25">
      <c r="A3373" s="6">
        <f t="shared" si="52"/>
        <v>43501.031249991844</v>
      </c>
      <c r="B3373" s="4">
        <v>35.03125</v>
      </c>
      <c r="C3373" s="5">
        <v>35.0416666666667</v>
      </c>
      <c r="D3373" s="12">
        <v>1652.1485431253941</v>
      </c>
    </row>
    <row r="3374" spans="1:4" x14ac:dyDescent="0.25">
      <c r="A3374" s="6">
        <f t="shared" si="52"/>
        <v>43501.041666658508</v>
      </c>
      <c r="B3374" s="4">
        <v>35.0416666666667</v>
      </c>
      <c r="C3374" s="5">
        <v>35.0520833333334</v>
      </c>
      <c r="D3374" s="12">
        <v>1587.5556081375976</v>
      </c>
    </row>
    <row r="3375" spans="1:4" x14ac:dyDescent="0.25">
      <c r="A3375" s="6">
        <f t="shared" si="52"/>
        <v>43501.052083325172</v>
      </c>
      <c r="B3375" s="4">
        <v>35.0520833333333</v>
      </c>
      <c r="C3375" s="5">
        <v>35.0625</v>
      </c>
      <c r="D3375" s="12">
        <v>1560.9004000417017</v>
      </c>
    </row>
    <row r="3376" spans="1:4" x14ac:dyDescent="0.25">
      <c r="A3376" s="6">
        <f t="shared" si="52"/>
        <v>43501.062499991836</v>
      </c>
      <c r="B3376" s="4">
        <v>35.0625</v>
      </c>
      <c r="C3376" s="5">
        <v>35.0729166666667</v>
      </c>
      <c r="D3376" s="12">
        <v>1504.9592152078906</v>
      </c>
    </row>
    <row r="3377" spans="1:4" x14ac:dyDescent="0.25">
      <c r="A3377" s="6">
        <f t="shared" si="52"/>
        <v>43501.072916658501</v>
      </c>
      <c r="B3377" s="4">
        <v>35.0729166666667</v>
      </c>
      <c r="C3377" s="5">
        <v>35.0833333333334</v>
      </c>
      <c r="D3377" s="12">
        <v>1482.7747250834591</v>
      </c>
    </row>
    <row r="3378" spans="1:4" x14ac:dyDescent="0.25">
      <c r="A3378" s="6">
        <f t="shared" si="52"/>
        <v>43501.083333325165</v>
      </c>
      <c r="B3378" s="4">
        <v>35.0833333333333</v>
      </c>
      <c r="C3378" s="5">
        <v>35.09375</v>
      </c>
      <c r="D3378" s="12">
        <v>1431.1127921261962</v>
      </c>
    </row>
    <row r="3379" spans="1:4" x14ac:dyDescent="0.25">
      <c r="A3379" s="6">
        <f t="shared" si="52"/>
        <v>43501.093749991829</v>
      </c>
      <c r="B3379" s="4">
        <v>35.09375</v>
      </c>
      <c r="C3379" s="5">
        <v>35.1041666666667</v>
      </c>
      <c r="D3379" s="12">
        <v>1390.5338511358714</v>
      </c>
    </row>
    <row r="3380" spans="1:4" x14ac:dyDescent="0.25">
      <c r="A3380" s="6">
        <f t="shared" si="52"/>
        <v>43501.104166658493</v>
      </c>
      <c r="B3380" s="4">
        <v>35.1041666666667</v>
      </c>
      <c r="C3380" s="5">
        <v>35.1145833333334</v>
      </c>
      <c r="D3380" s="12">
        <v>1393.1803312213344</v>
      </c>
    </row>
    <row r="3381" spans="1:4" x14ac:dyDescent="0.25">
      <c r="A3381" s="6">
        <f t="shared" si="52"/>
        <v>43501.114583325158</v>
      </c>
      <c r="B3381" s="4">
        <v>35.1145833333333</v>
      </c>
      <c r="C3381" s="5">
        <v>35.125</v>
      </c>
      <c r="D3381" s="12">
        <v>1434.2722703687557</v>
      </c>
    </row>
    <row r="3382" spans="1:4" x14ac:dyDescent="0.25">
      <c r="A3382" s="6">
        <f t="shared" si="52"/>
        <v>43501.124999991822</v>
      </c>
      <c r="B3382" s="4">
        <v>35.125</v>
      </c>
      <c r="C3382" s="5">
        <v>35.1354166666667</v>
      </c>
      <c r="D3382" s="12">
        <v>1430.7218011307561</v>
      </c>
    </row>
    <row r="3383" spans="1:4" x14ac:dyDescent="0.25">
      <c r="A3383" s="6">
        <f t="shared" si="52"/>
        <v>43501.135416658486</v>
      </c>
      <c r="B3383" s="4">
        <v>35.1354166666667</v>
      </c>
      <c r="C3383" s="5">
        <v>35.1458333333334</v>
      </c>
      <c r="D3383" s="12">
        <v>1440.8157902302912</v>
      </c>
    </row>
    <row r="3384" spans="1:4" x14ac:dyDescent="0.25">
      <c r="A3384" s="6">
        <f t="shared" si="52"/>
        <v>43501.14583332515</v>
      </c>
      <c r="B3384" s="4">
        <v>35.1458333333333</v>
      </c>
      <c r="C3384" s="5">
        <v>35.15625</v>
      </c>
      <c r="D3384" s="12">
        <v>1448.1427697166775</v>
      </c>
    </row>
    <row r="3385" spans="1:4" x14ac:dyDescent="0.25">
      <c r="A3385" s="6">
        <f t="shared" si="52"/>
        <v>43501.156249991815</v>
      </c>
      <c r="B3385" s="4">
        <v>35.15625</v>
      </c>
      <c r="C3385" s="5">
        <v>35.1666666666667</v>
      </c>
      <c r="D3385" s="12">
        <v>1486.9665041444832</v>
      </c>
    </row>
    <row r="3386" spans="1:4" x14ac:dyDescent="0.25">
      <c r="A3386" s="6">
        <f t="shared" si="52"/>
        <v>43501.166666658479</v>
      </c>
      <c r="B3386" s="4">
        <v>35.1666666666667</v>
      </c>
      <c r="C3386" s="5">
        <v>35.1770833333334</v>
      </c>
      <c r="D3386" s="12">
        <v>1572.1002963558315</v>
      </c>
    </row>
    <row r="3387" spans="1:4" x14ac:dyDescent="0.25">
      <c r="A3387" s="6">
        <f t="shared" si="52"/>
        <v>43501.177083325143</v>
      </c>
      <c r="B3387" s="4">
        <v>35.1770833333333</v>
      </c>
      <c r="C3387" s="5">
        <v>35.1875</v>
      </c>
      <c r="D3387" s="12">
        <v>1570.9800424579923</v>
      </c>
    </row>
    <row r="3388" spans="1:4" x14ac:dyDescent="0.25">
      <c r="A3388" s="6">
        <f t="shared" si="52"/>
        <v>43501.187499991807</v>
      </c>
      <c r="B3388" s="4">
        <v>35.1875</v>
      </c>
      <c r="C3388" s="5">
        <v>35.1979166666667</v>
      </c>
      <c r="D3388" s="12">
        <v>1725.4239397544395</v>
      </c>
    </row>
    <row r="3389" spans="1:4" x14ac:dyDescent="0.25">
      <c r="A3389" s="6">
        <f t="shared" si="52"/>
        <v>43501.197916658472</v>
      </c>
      <c r="B3389" s="4">
        <v>35.1979166666667</v>
      </c>
      <c r="C3389" s="5">
        <v>35.2083333333334</v>
      </c>
      <c r="D3389" s="12">
        <v>1728.3932415752236</v>
      </c>
    </row>
    <row r="3390" spans="1:4" x14ac:dyDescent="0.25">
      <c r="A3390" s="6">
        <f t="shared" si="52"/>
        <v>43501.208333325136</v>
      </c>
      <c r="B3390" s="4">
        <v>35.2083333333333</v>
      </c>
      <c r="C3390" s="5">
        <v>35.21875</v>
      </c>
      <c r="D3390" s="12">
        <v>1845.8012761676071</v>
      </c>
    </row>
    <row r="3391" spans="1:4" x14ac:dyDescent="0.25">
      <c r="A3391" s="6">
        <f t="shared" si="52"/>
        <v>43501.2187499918</v>
      </c>
      <c r="B3391" s="4">
        <v>35.21875</v>
      </c>
      <c r="C3391" s="5">
        <v>35.2291666666667</v>
      </c>
      <c r="D3391" s="12">
        <v>1945.3963920770996</v>
      </c>
    </row>
    <row r="3392" spans="1:4" x14ac:dyDescent="0.25">
      <c r="A3392" s="6">
        <f t="shared" si="52"/>
        <v>43501.229166658464</v>
      </c>
      <c r="B3392" s="4">
        <v>35.2291666666667</v>
      </c>
      <c r="C3392" s="5">
        <v>35.2395833333334</v>
      </c>
      <c r="D3392" s="12">
        <v>2003.5113569915472</v>
      </c>
    </row>
    <row r="3393" spans="1:4" x14ac:dyDescent="0.25">
      <c r="A3393" s="6">
        <f t="shared" si="52"/>
        <v>43501.239583325128</v>
      </c>
      <c r="B3393" s="4">
        <v>35.2395833333333</v>
      </c>
      <c r="C3393" s="5">
        <v>35.25</v>
      </c>
      <c r="D3393" s="12">
        <v>2118.6014040546547</v>
      </c>
    </row>
    <row r="3394" spans="1:4" x14ac:dyDescent="0.25">
      <c r="A3394" s="6">
        <f t="shared" si="52"/>
        <v>43501.249999991793</v>
      </c>
      <c r="B3394" s="4">
        <v>35.25</v>
      </c>
      <c r="C3394" s="5">
        <v>35.2604166666667</v>
      </c>
      <c r="D3394" s="12">
        <v>2130.2580466668974</v>
      </c>
    </row>
    <row r="3395" spans="1:4" x14ac:dyDescent="0.25">
      <c r="A3395" s="6">
        <f t="shared" si="52"/>
        <v>43501.260416658457</v>
      </c>
      <c r="B3395" s="4">
        <v>35.2604166666667</v>
      </c>
      <c r="C3395" s="5">
        <v>35.2708333333334</v>
      </c>
      <c r="D3395" s="12">
        <v>2270.7715699490504</v>
      </c>
    </row>
    <row r="3396" spans="1:4" x14ac:dyDescent="0.25">
      <c r="A3396" s="6">
        <f t="shared" si="52"/>
        <v>43501.270833325121</v>
      </c>
      <c r="B3396" s="4">
        <v>35.2708333333333</v>
      </c>
      <c r="C3396" s="5">
        <v>35.28125</v>
      </c>
      <c r="D3396" s="12">
        <v>2327.8938270941144</v>
      </c>
    </row>
    <row r="3397" spans="1:4" x14ac:dyDescent="0.25">
      <c r="A3397" s="6">
        <f t="shared" si="52"/>
        <v>43501.281249991785</v>
      </c>
      <c r="B3397" s="4">
        <v>35.28125</v>
      </c>
      <c r="C3397" s="5">
        <v>35.2916666666667</v>
      </c>
      <c r="D3397" s="12">
        <v>2505.647344309587</v>
      </c>
    </row>
    <row r="3398" spans="1:4" x14ac:dyDescent="0.25">
      <c r="A3398" s="6">
        <f t="shared" si="52"/>
        <v>43501.29166665845</v>
      </c>
      <c r="B3398" s="4">
        <v>35.2916666666667</v>
      </c>
      <c r="C3398" s="5">
        <v>35.3020833333334</v>
      </c>
      <c r="D3398" s="12">
        <v>2604.1508363427729</v>
      </c>
    </row>
    <row r="3399" spans="1:4" x14ac:dyDescent="0.25">
      <c r="A3399" s="6">
        <f t="shared" si="52"/>
        <v>43501.302083325114</v>
      </c>
      <c r="B3399" s="4">
        <v>35.3020833333333</v>
      </c>
      <c r="C3399" s="5">
        <v>35.3125</v>
      </c>
      <c r="D3399" s="12">
        <v>2785.2229188593701</v>
      </c>
    </row>
    <row r="3400" spans="1:4" x14ac:dyDescent="0.25">
      <c r="A3400" s="6">
        <f t="shared" si="52"/>
        <v>43501.312499991778</v>
      </c>
      <c r="B3400" s="4">
        <v>35.3125</v>
      </c>
      <c r="C3400" s="5">
        <v>35.3229166666667</v>
      </c>
      <c r="D3400" s="12">
        <v>2725.2857005307369</v>
      </c>
    </row>
    <row r="3401" spans="1:4" x14ac:dyDescent="0.25">
      <c r="A3401" s="6">
        <f t="shared" si="52"/>
        <v>43501.322916658442</v>
      </c>
      <c r="B3401" s="4">
        <v>35.3229166666667</v>
      </c>
      <c r="C3401" s="5">
        <v>35.3333333333334</v>
      </c>
      <c r="D3401" s="12">
        <v>2721.8995640251833</v>
      </c>
    </row>
    <row r="3402" spans="1:4" x14ac:dyDescent="0.25">
      <c r="A3402" s="6">
        <f t="shared" si="52"/>
        <v>43501.333333325107</v>
      </c>
      <c r="B3402" s="4">
        <v>35.3333333333333</v>
      </c>
      <c r="C3402" s="5">
        <v>35.34375</v>
      </c>
      <c r="D3402" s="12">
        <v>2758.9422387452964</v>
      </c>
    </row>
    <row r="3403" spans="1:4" x14ac:dyDescent="0.25">
      <c r="A3403" s="6">
        <f t="shared" si="52"/>
        <v>43501.343749991771</v>
      </c>
      <c r="B3403" s="4">
        <v>35.34375</v>
      </c>
      <c r="C3403" s="5">
        <v>35.3541666666667</v>
      </c>
      <c r="D3403" s="12">
        <v>2764.9811060460979</v>
      </c>
    </row>
    <row r="3404" spans="1:4" x14ac:dyDescent="0.25">
      <c r="A3404" s="6">
        <f t="shared" ref="A3404:A3467" si="53">A3403+(15/60/24)</f>
        <v>43501.354166658435</v>
      </c>
      <c r="B3404" s="4">
        <v>35.3541666666667</v>
      </c>
      <c r="C3404" s="5">
        <v>35.3645833333334</v>
      </c>
      <c r="D3404" s="12">
        <v>2831.2894685823599</v>
      </c>
    </row>
    <row r="3405" spans="1:4" x14ac:dyDescent="0.25">
      <c r="A3405" s="6">
        <f t="shared" si="53"/>
        <v>43501.364583325099</v>
      </c>
      <c r="B3405" s="4">
        <v>35.3645833333333</v>
      </c>
      <c r="C3405" s="5">
        <v>35.375</v>
      </c>
      <c r="D3405" s="12">
        <v>2971.7705287040435</v>
      </c>
    </row>
    <row r="3406" spans="1:4" x14ac:dyDescent="0.25">
      <c r="A3406" s="6">
        <f t="shared" si="53"/>
        <v>43501.374999991764</v>
      </c>
      <c r="B3406" s="4">
        <v>35.375</v>
      </c>
      <c r="C3406" s="5">
        <v>35.3854166666667</v>
      </c>
      <c r="D3406" s="12">
        <v>2820.4033148980538</v>
      </c>
    </row>
    <row r="3407" spans="1:4" x14ac:dyDescent="0.25">
      <c r="A3407" s="6">
        <f t="shared" si="53"/>
        <v>43501.385416658428</v>
      </c>
      <c r="B3407" s="4">
        <v>35.3854166666667</v>
      </c>
      <c r="C3407" s="5">
        <v>35.3958333333334</v>
      </c>
      <c r="D3407" s="12">
        <v>2704.1596466055153</v>
      </c>
    </row>
    <row r="3408" spans="1:4" x14ac:dyDescent="0.25">
      <c r="A3408" s="6">
        <f t="shared" si="53"/>
        <v>43501.395833325092</v>
      </c>
      <c r="B3408" s="4">
        <v>35.3958333333333</v>
      </c>
      <c r="C3408" s="5">
        <v>35.40625</v>
      </c>
      <c r="D3408" s="12">
        <v>2827.9813807141377</v>
      </c>
    </row>
    <row r="3409" spans="1:4" x14ac:dyDescent="0.25">
      <c r="A3409" s="6">
        <f t="shared" si="53"/>
        <v>43501.406249991756</v>
      </c>
      <c r="B3409" s="4">
        <v>35.40625</v>
      </c>
      <c r="C3409" s="5">
        <v>35.4166666666667</v>
      </c>
      <c r="D3409" s="12">
        <v>2965.6412870302474</v>
      </c>
    </row>
    <row r="3410" spans="1:4" x14ac:dyDescent="0.25">
      <c r="A3410" s="6">
        <f t="shared" si="53"/>
        <v>43501.416666658421</v>
      </c>
      <c r="B3410" s="4">
        <v>35.4166666666667</v>
      </c>
      <c r="C3410" s="5">
        <v>35.4270833333334</v>
      </c>
      <c r="D3410" s="12">
        <v>2984.5075159163471</v>
      </c>
    </row>
    <row r="3411" spans="1:4" x14ac:dyDescent="0.25">
      <c r="A3411" s="6">
        <f t="shared" si="53"/>
        <v>43501.427083325085</v>
      </c>
      <c r="B3411" s="4">
        <v>35.4270833333333</v>
      </c>
      <c r="C3411" s="5">
        <v>35.4375</v>
      </c>
      <c r="D3411" s="12">
        <v>2988.0718888902857</v>
      </c>
    </row>
    <row r="3412" spans="1:4" x14ac:dyDescent="0.25">
      <c r="A3412" s="6">
        <f t="shared" si="53"/>
        <v>43501.437499991749</v>
      </c>
      <c r="B3412" s="4">
        <v>35.4375</v>
      </c>
      <c r="C3412" s="5">
        <v>35.4479166666667</v>
      </c>
      <c r="D3412" s="12">
        <v>2852.205334320965</v>
      </c>
    </row>
    <row r="3413" spans="1:4" x14ac:dyDescent="0.25">
      <c r="A3413" s="6">
        <f t="shared" si="53"/>
        <v>43501.447916658413</v>
      </c>
      <c r="B3413" s="4">
        <v>35.4479166666667</v>
      </c>
      <c r="C3413" s="5">
        <v>35.4583333333334</v>
      </c>
      <c r="D3413" s="12">
        <v>2961.8965435597993</v>
      </c>
    </row>
    <row r="3414" spans="1:4" x14ac:dyDescent="0.25">
      <c r="A3414" s="6">
        <f t="shared" si="53"/>
        <v>43501.458333325078</v>
      </c>
      <c r="B3414" s="4">
        <v>35.4583333333333</v>
      </c>
      <c r="C3414" s="5">
        <v>35.46875</v>
      </c>
      <c r="D3414" s="12">
        <v>2884.1065016910557</v>
      </c>
    </row>
    <row r="3415" spans="1:4" x14ac:dyDescent="0.25">
      <c r="A3415" s="6">
        <f t="shared" si="53"/>
        <v>43501.468749991742</v>
      </c>
      <c r="B3415" s="4">
        <v>35.46875</v>
      </c>
      <c r="C3415" s="5">
        <v>35.4791666666667</v>
      </c>
      <c r="D3415" s="12">
        <v>2768.8664218994504</v>
      </c>
    </row>
    <row r="3416" spans="1:4" x14ac:dyDescent="0.25">
      <c r="A3416" s="6">
        <f t="shared" si="53"/>
        <v>43501.479166658406</v>
      </c>
      <c r="B3416" s="4">
        <v>35.4791666666667</v>
      </c>
      <c r="C3416" s="5">
        <v>35.4895833333334</v>
      </c>
      <c r="D3416" s="12">
        <v>2613.0654074496811</v>
      </c>
    </row>
    <row r="3417" spans="1:4" x14ac:dyDescent="0.25">
      <c r="A3417" s="6">
        <f t="shared" si="53"/>
        <v>43501.48958332507</v>
      </c>
      <c r="B3417" s="4">
        <v>35.4895833333333</v>
      </c>
      <c r="C3417" s="5">
        <v>35.5</v>
      </c>
      <c r="D3417" s="12">
        <v>2605.8612868489122</v>
      </c>
    </row>
    <row r="3418" spans="1:4" x14ac:dyDescent="0.25">
      <c r="A3418" s="6">
        <f t="shared" si="53"/>
        <v>43501.499999991735</v>
      </c>
      <c r="B3418" s="4">
        <v>35.5</v>
      </c>
      <c r="C3418" s="5">
        <v>35.5104166666667</v>
      </c>
      <c r="D3418" s="12">
        <v>2581.0843509268175</v>
      </c>
    </row>
    <row r="3419" spans="1:4" x14ac:dyDescent="0.25">
      <c r="A3419" s="6">
        <f t="shared" si="53"/>
        <v>43501.510416658399</v>
      </c>
      <c r="B3419" s="4">
        <v>35.5104166666667</v>
      </c>
      <c r="C3419" s="5">
        <v>35.5208333333334</v>
      </c>
      <c r="D3419" s="12">
        <v>2534.0801403511168</v>
      </c>
    </row>
    <row r="3420" spans="1:4" x14ac:dyDescent="0.25">
      <c r="A3420" s="6">
        <f t="shared" si="53"/>
        <v>43501.520833325063</v>
      </c>
      <c r="B3420" s="4">
        <v>35.5208333333333</v>
      </c>
      <c r="C3420" s="5">
        <v>35.53125</v>
      </c>
      <c r="D3420" s="12">
        <v>2417.5551860905189</v>
      </c>
    </row>
    <row r="3421" spans="1:4" x14ac:dyDescent="0.25">
      <c r="A3421" s="6">
        <f t="shared" si="53"/>
        <v>43501.531249991727</v>
      </c>
      <c r="B3421" s="4">
        <v>35.53125</v>
      </c>
      <c r="C3421" s="5">
        <v>35.5416666666667</v>
      </c>
      <c r="D3421" s="12">
        <v>2588.6126840084676</v>
      </c>
    </row>
    <row r="3422" spans="1:4" x14ac:dyDescent="0.25">
      <c r="A3422" s="6">
        <f t="shared" si="53"/>
        <v>43501.541666658391</v>
      </c>
      <c r="B3422" s="4">
        <v>35.5416666666667</v>
      </c>
      <c r="C3422" s="5">
        <v>35.5520833333334</v>
      </c>
      <c r="D3422" s="12">
        <v>2405.0113810097669</v>
      </c>
    </row>
    <row r="3423" spans="1:4" x14ac:dyDescent="0.25">
      <c r="A3423" s="6">
        <f t="shared" si="53"/>
        <v>43501.552083325056</v>
      </c>
      <c r="B3423" s="4">
        <v>35.5520833333333</v>
      </c>
      <c r="C3423" s="5">
        <v>35.5625</v>
      </c>
      <c r="D3423" s="12">
        <v>2512.0634980220734</v>
      </c>
    </row>
    <row r="3424" spans="1:4" x14ac:dyDescent="0.25">
      <c r="A3424" s="6">
        <f t="shared" si="53"/>
        <v>43501.56249999172</v>
      </c>
      <c r="B3424" s="4">
        <v>35.5625</v>
      </c>
      <c r="C3424" s="5">
        <v>35.5729166666667</v>
      </c>
      <c r="D3424" s="12">
        <v>2490.2396386766191</v>
      </c>
    </row>
    <row r="3425" spans="1:4" x14ac:dyDescent="0.25">
      <c r="A3425" s="6">
        <f t="shared" si="53"/>
        <v>43501.572916658384</v>
      </c>
      <c r="B3425" s="4">
        <v>35.5729166666667</v>
      </c>
      <c r="C3425" s="5">
        <v>35.5833333333334</v>
      </c>
      <c r="D3425" s="12">
        <v>2522.1329581201826</v>
      </c>
    </row>
    <row r="3426" spans="1:4" x14ac:dyDescent="0.25">
      <c r="A3426" s="6">
        <f t="shared" si="53"/>
        <v>43501.583333325048</v>
      </c>
      <c r="B3426" s="4">
        <v>35.5833333333333</v>
      </c>
      <c r="C3426" s="5">
        <v>35.59375</v>
      </c>
      <c r="D3426" s="12">
        <v>2627.5612358919061</v>
      </c>
    </row>
    <row r="3427" spans="1:4" x14ac:dyDescent="0.25">
      <c r="A3427" s="6">
        <f t="shared" si="53"/>
        <v>43501.593749991713</v>
      </c>
      <c r="B3427" s="4">
        <v>35.59375</v>
      </c>
      <c r="C3427" s="5">
        <v>35.6041666666667</v>
      </c>
      <c r="D3427" s="12">
        <v>2592.544035298703</v>
      </c>
    </row>
    <row r="3428" spans="1:4" x14ac:dyDescent="0.25">
      <c r="A3428" s="6">
        <f t="shared" si="53"/>
        <v>43501.604166658377</v>
      </c>
      <c r="B3428" s="4">
        <v>35.6041666666667</v>
      </c>
      <c r="C3428" s="5">
        <v>35.6145833333334</v>
      </c>
      <c r="D3428" s="12">
        <v>2616.8199981124558</v>
      </c>
    </row>
    <row r="3429" spans="1:4" x14ac:dyDescent="0.25">
      <c r="A3429" s="6">
        <f t="shared" si="53"/>
        <v>43501.614583325041</v>
      </c>
      <c r="B3429" s="4">
        <v>35.6145833333333</v>
      </c>
      <c r="C3429" s="5">
        <v>35.625</v>
      </c>
      <c r="D3429" s="12">
        <v>2643.1472888437106</v>
      </c>
    </row>
    <row r="3430" spans="1:4" x14ac:dyDescent="0.25">
      <c r="A3430" s="6">
        <f t="shared" si="53"/>
        <v>43501.624999991705</v>
      </c>
      <c r="B3430" s="4">
        <v>35.625</v>
      </c>
      <c r="C3430" s="5">
        <v>35.6354166666667</v>
      </c>
      <c r="D3430" s="12">
        <v>2632.9110572142581</v>
      </c>
    </row>
    <row r="3431" spans="1:4" x14ac:dyDescent="0.25">
      <c r="A3431" s="6">
        <f t="shared" si="53"/>
        <v>43501.63541665837</v>
      </c>
      <c r="B3431" s="4">
        <v>35.6354166666667</v>
      </c>
      <c r="C3431" s="5">
        <v>35.6458333333334</v>
      </c>
      <c r="D3431" s="12">
        <v>2683.4021271660154</v>
      </c>
    </row>
    <row r="3432" spans="1:4" x14ac:dyDescent="0.25">
      <c r="A3432" s="6">
        <f t="shared" si="53"/>
        <v>43501.645833325034</v>
      </c>
      <c r="B3432" s="4">
        <v>35.6458333333333</v>
      </c>
      <c r="C3432" s="5">
        <v>35.65625</v>
      </c>
      <c r="D3432" s="12">
        <v>2721.3436946291822</v>
      </c>
    </row>
    <row r="3433" spans="1:4" x14ac:dyDescent="0.25">
      <c r="A3433" s="6">
        <f t="shared" si="53"/>
        <v>43501.656249991698</v>
      </c>
      <c r="B3433" s="4">
        <v>35.65625</v>
      </c>
      <c r="C3433" s="5">
        <v>35.6666666666667</v>
      </c>
      <c r="D3433" s="12">
        <v>2792.2928080571869</v>
      </c>
    </row>
    <row r="3434" spans="1:4" x14ac:dyDescent="0.25">
      <c r="A3434" s="6">
        <f t="shared" si="53"/>
        <v>43501.666666658362</v>
      </c>
      <c r="B3434" s="4">
        <v>35.6666666666667</v>
      </c>
      <c r="C3434" s="5">
        <v>35.6770833333334</v>
      </c>
      <c r="D3434" s="12">
        <v>2858.0819792189491</v>
      </c>
    </row>
    <row r="3435" spans="1:4" x14ac:dyDescent="0.25">
      <c r="A3435" s="6">
        <f t="shared" si="53"/>
        <v>43501.677083325027</v>
      </c>
      <c r="B3435" s="4">
        <v>35.6770833333333</v>
      </c>
      <c r="C3435" s="5">
        <v>35.6875</v>
      </c>
      <c r="D3435" s="12">
        <v>2983.2681065376014</v>
      </c>
    </row>
    <row r="3436" spans="1:4" x14ac:dyDescent="0.25">
      <c r="A3436" s="6">
        <f t="shared" si="53"/>
        <v>43501.687499991691</v>
      </c>
      <c r="B3436" s="4">
        <v>35.6875</v>
      </c>
      <c r="C3436" s="5">
        <v>35.6979166666667</v>
      </c>
      <c r="D3436" s="12">
        <v>2992.5208999933584</v>
      </c>
    </row>
    <row r="3437" spans="1:4" x14ac:dyDescent="0.25">
      <c r="A3437" s="6">
        <f t="shared" si="53"/>
        <v>43501.697916658355</v>
      </c>
      <c r="B3437" s="4">
        <v>35.6979166666667</v>
      </c>
      <c r="C3437" s="5">
        <v>35.7083333333334</v>
      </c>
      <c r="D3437" s="12">
        <v>3091.2572705210941</v>
      </c>
    </row>
    <row r="3438" spans="1:4" x14ac:dyDescent="0.25">
      <c r="A3438" s="6">
        <f t="shared" si="53"/>
        <v>43501.708333325019</v>
      </c>
      <c r="B3438" s="4">
        <v>35.7083333333333</v>
      </c>
      <c r="C3438" s="5">
        <v>35.71875</v>
      </c>
      <c r="D3438" s="12">
        <v>3269.0376417537436</v>
      </c>
    </row>
    <row r="3439" spans="1:4" x14ac:dyDescent="0.25">
      <c r="A3439" s="6">
        <f t="shared" si="53"/>
        <v>43501.718749991684</v>
      </c>
      <c r="B3439" s="4">
        <v>35.71875</v>
      </c>
      <c r="C3439" s="5">
        <v>35.7291666666667</v>
      </c>
      <c r="D3439" s="12">
        <v>3414.5875968318528</v>
      </c>
    </row>
    <row r="3440" spans="1:4" x14ac:dyDescent="0.25">
      <c r="A3440" s="6">
        <f t="shared" si="53"/>
        <v>43501.729166658348</v>
      </c>
      <c r="B3440" s="4">
        <v>35.7291666666667</v>
      </c>
      <c r="C3440" s="5">
        <v>35.7395833333334</v>
      </c>
      <c r="D3440" s="12">
        <v>3471.3376226428481</v>
      </c>
    </row>
    <row r="3441" spans="1:4" x14ac:dyDescent="0.25">
      <c r="A3441" s="6">
        <f t="shared" si="53"/>
        <v>43501.739583325012</v>
      </c>
      <c r="B3441" s="4">
        <v>35.7395833333333</v>
      </c>
      <c r="C3441" s="5">
        <v>35.75</v>
      </c>
      <c r="D3441" s="12">
        <v>3491.8353242539797</v>
      </c>
    </row>
    <row r="3442" spans="1:4" x14ac:dyDescent="0.25">
      <c r="A3442" s="6">
        <f t="shared" si="53"/>
        <v>43501.749999991676</v>
      </c>
      <c r="B3442" s="4">
        <v>35.75</v>
      </c>
      <c r="C3442" s="5">
        <v>35.7604166666667</v>
      </c>
      <c r="D3442" s="12">
        <v>3287.8180298716347</v>
      </c>
    </row>
    <row r="3443" spans="1:4" x14ac:dyDescent="0.25">
      <c r="A3443" s="6">
        <f t="shared" si="53"/>
        <v>43501.760416658341</v>
      </c>
      <c r="B3443" s="4">
        <v>35.7604166666667</v>
      </c>
      <c r="C3443" s="5">
        <v>35.7708333333334</v>
      </c>
      <c r="D3443" s="12">
        <v>3299.0586229719215</v>
      </c>
    </row>
    <row r="3444" spans="1:4" x14ac:dyDescent="0.25">
      <c r="A3444" s="6">
        <f t="shared" si="53"/>
        <v>43501.770833325005</v>
      </c>
      <c r="B3444" s="4">
        <v>35.7708333333333</v>
      </c>
      <c r="C3444" s="5">
        <v>35.78125</v>
      </c>
      <c r="D3444" s="12">
        <v>3360.1364366608373</v>
      </c>
    </row>
    <row r="3445" spans="1:4" x14ac:dyDescent="0.25">
      <c r="A3445" s="6">
        <f t="shared" si="53"/>
        <v>43501.781249991669</v>
      </c>
      <c r="B3445" s="4">
        <v>35.78125</v>
      </c>
      <c r="C3445" s="5">
        <v>35.7916666666667</v>
      </c>
      <c r="D3445" s="12">
        <v>3411.7195380260073</v>
      </c>
    </row>
    <row r="3446" spans="1:4" x14ac:dyDescent="0.25">
      <c r="A3446" s="6">
        <f t="shared" si="53"/>
        <v>43501.791666658333</v>
      </c>
      <c r="B3446" s="4">
        <v>35.7916666666667</v>
      </c>
      <c r="C3446" s="5">
        <v>35.8020833333334</v>
      </c>
      <c r="D3446" s="12">
        <v>3401.2559072630943</v>
      </c>
    </row>
    <row r="3447" spans="1:4" x14ac:dyDescent="0.25">
      <c r="A3447" s="6">
        <f t="shared" si="53"/>
        <v>43501.802083324998</v>
      </c>
      <c r="B3447" s="4">
        <v>35.8020833333333</v>
      </c>
      <c r="C3447" s="5">
        <v>35.8125</v>
      </c>
      <c r="D3447" s="12">
        <v>3408.0425285888327</v>
      </c>
    </row>
    <row r="3448" spans="1:4" x14ac:dyDescent="0.25">
      <c r="A3448" s="6">
        <f t="shared" si="53"/>
        <v>43501.812499991662</v>
      </c>
      <c r="B3448" s="4">
        <v>35.8125</v>
      </c>
      <c r="C3448" s="5">
        <v>35.8229166666667</v>
      </c>
      <c r="D3448" s="12">
        <v>3234.5247712139158</v>
      </c>
    </row>
    <row r="3449" spans="1:4" x14ac:dyDescent="0.25">
      <c r="A3449" s="6">
        <f t="shared" si="53"/>
        <v>43501.822916658326</v>
      </c>
      <c r="B3449" s="4">
        <v>35.8229166666667</v>
      </c>
      <c r="C3449" s="5">
        <v>35.8333333333334</v>
      </c>
      <c r="D3449" s="12">
        <v>3121.8725385965117</v>
      </c>
    </row>
    <row r="3450" spans="1:4" x14ac:dyDescent="0.25">
      <c r="A3450" s="6">
        <f t="shared" si="53"/>
        <v>43501.83333332499</v>
      </c>
      <c r="B3450" s="4">
        <v>35.8333333333333</v>
      </c>
      <c r="C3450" s="5">
        <v>35.84375</v>
      </c>
      <c r="D3450" s="12">
        <v>3110.7989294205445</v>
      </c>
    </row>
    <row r="3451" spans="1:4" x14ac:dyDescent="0.25">
      <c r="A3451" s="6">
        <f t="shared" si="53"/>
        <v>43501.843749991654</v>
      </c>
      <c r="B3451" s="4">
        <v>35.84375</v>
      </c>
      <c r="C3451" s="5">
        <v>35.8541666666667</v>
      </c>
      <c r="D3451" s="12">
        <v>2911.9500535287243</v>
      </c>
    </row>
    <row r="3452" spans="1:4" x14ac:dyDescent="0.25">
      <c r="A3452" s="6">
        <f t="shared" si="53"/>
        <v>43501.854166658319</v>
      </c>
      <c r="B3452" s="4">
        <v>35.8541666666667</v>
      </c>
      <c r="C3452" s="5">
        <v>35.8645833333334</v>
      </c>
      <c r="D3452" s="12">
        <v>2657.8634761534722</v>
      </c>
    </row>
    <row r="3453" spans="1:4" x14ac:dyDescent="0.25">
      <c r="A3453" s="6">
        <f t="shared" si="53"/>
        <v>43501.864583324983</v>
      </c>
      <c r="B3453" s="4">
        <v>35.8645833333333</v>
      </c>
      <c r="C3453" s="5">
        <v>35.875</v>
      </c>
      <c r="D3453" s="12">
        <v>2384.2937645059778</v>
      </c>
    </row>
    <row r="3454" spans="1:4" x14ac:dyDescent="0.25">
      <c r="A3454" s="6">
        <f t="shared" si="53"/>
        <v>43501.874999991647</v>
      </c>
      <c r="B3454" s="4">
        <v>35.875</v>
      </c>
      <c r="C3454" s="5">
        <v>35.8854166666667</v>
      </c>
      <c r="D3454" s="12">
        <v>2177.8572516558047</v>
      </c>
    </row>
    <row r="3455" spans="1:4" x14ac:dyDescent="0.25">
      <c r="A3455" s="6">
        <f t="shared" si="53"/>
        <v>43501.885416658311</v>
      </c>
      <c r="B3455" s="4">
        <v>35.8854166666667</v>
      </c>
      <c r="C3455" s="5">
        <v>35.8958333333334</v>
      </c>
      <c r="D3455" s="12">
        <v>2085.4649499087814</v>
      </c>
    </row>
    <row r="3456" spans="1:4" x14ac:dyDescent="0.25">
      <c r="A3456" s="6">
        <f t="shared" si="53"/>
        <v>43501.895833324976</v>
      </c>
      <c r="B3456" s="4">
        <v>35.8958333333333</v>
      </c>
      <c r="C3456" s="5">
        <v>35.90625</v>
      </c>
      <c r="D3456" s="12">
        <v>2002.6315416093998</v>
      </c>
    </row>
    <row r="3457" spans="1:4" x14ac:dyDescent="0.25">
      <c r="A3457" s="6">
        <f t="shared" si="53"/>
        <v>43501.90624999164</v>
      </c>
      <c r="B3457" s="4">
        <v>35.90625</v>
      </c>
      <c r="C3457" s="5">
        <v>35.9166666666667</v>
      </c>
      <c r="D3457" s="12">
        <v>1964.4771355738969</v>
      </c>
    </row>
    <row r="3458" spans="1:4" x14ac:dyDescent="0.25">
      <c r="A3458" s="6">
        <f t="shared" si="53"/>
        <v>43501.916666658304</v>
      </c>
      <c r="B3458" s="4">
        <v>35.9166666666667</v>
      </c>
      <c r="C3458" s="5">
        <v>35.9270833333334</v>
      </c>
      <c r="D3458" s="12">
        <v>2287.0959456862643</v>
      </c>
    </row>
    <row r="3459" spans="1:4" x14ac:dyDescent="0.25">
      <c r="A3459" s="6">
        <f t="shared" si="53"/>
        <v>43501.927083324968</v>
      </c>
      <c r="B3459" s="4">
        <v>35.9270833333333</v>
      </c>
      <c r="C3459" s="5">
        <v>35.9375</v>
      </c>
      <c r="D3459" s="12">
        <v>2265.1537034472635</v>
      </c>
    </row>
    <row r="3460" spans="1:4" x14ac:dyDescent="0.25">
      <c r="A3460" s="6">
        <f t="shared" si="53"/>
        <v>43501.937499991633</v>
      </c>
      <c r="B3460" s="4">
        <v>35.9375</v>
      </c>
      <c r="C3460" s="5">
        <v>35.9479166666667</v>
      </c>
      <c r="D3460" s="12">
        <v>2187.8661586620115</v>
      </c>
    </row>
    <row r="3461" spans="1:4" x14ac:dyDescent="0.25">
      <c r="A3461" s="6">
        <f t="shared" si="53"/>
        <v>43501.947916658297</v>
      </c>
      <c r="B3461" s="4">
        <v>35.9479166666667</v>
      </c>
      <c r="C3461" s="5">
        <v>35.9583333333334</v>
      </c>
      <c r="D3461" s="12">
        <v>2141.794724478772</v>
      </c>
    </row>
    <row r="3462" spans="1:4" x14ac:dyDescent="0.25">
      <c r="A3462" s="6">
        <f t="shared" si="53"/>
        <v>43501.958333324961</v>
      </c>
      <c r="B3462" s="4">
        <v>35.9583333333333</v>
      </c>
      <c r="C3462" s="5">
        <v>35.96875</v>
      </c>
      <c r="D3462" s="12">
        <v>2032.7578137220921</v>
      </c>
    </row>
    <row r="3463" spans="1:4" x14ac:dyDescent="0.25">
      <c r="A3463" s="6">
        <f t="shared" si="53"/>
        <v>43501.968749991625</v>
      </c>
      <c r="B3463" s="4">
        <v>35.96875</v>
      </c>
      <c r="C3463" s="5">
        <v>35.9791666666667</v>
      </c>
      <c r="D3463" s="12">
        <v>1972.3091366340529</v>
      </c>
    </row>
    <row r="3464" spans="1:4" x14ac:dyDescent="0.25">
      <c r="A3464" s="6">
        <f t="shared" si="53"/>
        <v>43501.97916665829</v>
      </c>
      <c r="B3464" s="4">
        <v>35.9791666666667</v>
      </c>
      <c r="C3464" s="5">
        <v>35.9895833333334</v>
      </c>
      <c r="D3464" s="12">
        <v>1897.2742680720178</v>
      </c>
    </row>
    <row r="3465" spans="1:4" x14ac:dyDescent="0.25">
      <c r="A3465" s="6">
        <f t="shared" si="53"/>
        <v>43501.989583324954</v>
      </c>
      <c r="B3465" s="4">
        <v>35.9895833333333</v>
      </c>
      <c r="C3465" s="5">
        <v>36</v>
      </c>
      <c r="D3465" s="12">
        <v>1834.9594718573487</v>
      </c>
    </row>
    <row r="3466" spans="1:4" x14ac:dyDescent="0.25">
      <c r="A3466" s="6">
        <f t="shared" si="53"/>
        <v>43501.999999991618</v>
      </c>
      <c r="B3466" s="4">
        <v>36</v>
      </c>
      <c r="C3466" s="5">
        <v>36.0104166666667</v>
      </c>
      <c r="D3466" s="12">
        <v>1767.3660842596717</v>
      </c>
    </row>
    <row r="3467" spans="1:4" x14ac:dyDescent="0.25">
      <c r="A3467" s="6">
        <f t="shared" si="53"/>
        <v>43502.010416658282</v>
      </c>
      <c r="B3467" s="4">
        <v>36.0104166666667</v>
      </c>
      <c r="C3467" s="5">
        <v>36.0208333333334</v>
      </c>
      <c r="D3467" s="12">
        <v>1728.2470539726658</v>
      </c>
    </row>
    <row r="3468" spans="1:4" x14ac:dyDescent="0.25">
      <c r="A3468" s="6">
        <f t="shared" ref="A3468:A3531" si="54">A3467+(15/60/24)</f>
        <v>43502.020833324947</v>
      </c>
      <c r="B3468" s="4">
        <v>36.0208333333333</v>
      </c>
      <c r="C3468" s="5">
        <v>36.03125</v>
      </c>
      <c r="D3468" s="12">
        <v>1683.0441030381955</v>
      </c>
    </row>
    <row r="3469" spans="1:4" x14ac:dyDescent="0.25">
      <c r="A3469" s="6">
        <f t="shared" si="54"/>
        <v>43502.031249991611</v>
      </c>
      <c r="B3469" s="4">
        <v>36.03125</v>
      </c>
      <c r="C3469" s="5">
        <v>36.0416666666667</v>
      </c>
      <c r="D3469" s="12">
        <v>1631.333506381432</v>
      </c>
    </row>
    <row r="3470" spans="1:4" x14ac:dyDescent="0.25">
      <c r="A3470" s="6">
        <f t="shared" si="54"/>
        <v>43502.041666658275</v>
      </c>
      <c r="B3470" s="4">
        <v>36.0416666666667</v>
      </c>
      <c r="C3470" s="5">
        <v>36.0520833333334</v>
      </c>
      <c r="D3470" s="12">
        <v>1592.538109933829</v>
      </c>
    </row>
    <row r="3471" spans="1:4" x14ac:dyDescent="0.25">
      <c r="A3471" s="6">
        <f t="shared" si="54"/>
        <v>43502.052083324939</v>
      </c>
      <c r="B3471" s="4">
        <v>36.0520833333333</v>
      </c>
      <c r="C3471" s="5">
        <v>36.0625</v>
      </c>
      <c r="D3471" s="12">
        <v>1547.3012232959447</v>
      </c>
    </row>
    <row r="3472" spans="1:4" x14ac:dyDescent="0.25">
      <c r="A3472" s="6">
        <f t="shared" si="54"/>
        <v>43502.062499991604</v>
      </c>
      <c r="B3472" s="4">
        <v>36.0625</v>
      </c>
      <c r="C3472" s="5">
        <v>36.0729166666667</v>
      </c>
      <c r="D3472" s="12">
        <v>1486.0917564443423</v>
      </c>
    </row>
    <row r="3473" spans="1:4" x14ac:dyDescent="0.25">
      <c r="A3473" s="6">
        <f t="shared" si="54"/>
        <v>43502.072916658268</v>
      </c>
      <c r="B3473" s="4">
        <v>36.0729166666667</v>
      </c>
      <c r="C3473" s="5">
        <v>36.0833333333334</v>
      </c>
      <c r="D3473" s="12">
        <v>1484.4523014705403</v>
      </c>
    </row>
    <row r="3474" spans="1:4" x14ac:dyDescent="0.25">
      <c r="A3474" s="6">
        <f t="shared" si="54"/>
        <v>43502.083333324932</v>
      </c>
      <c r="B3474" s="4">
        <v>36.0833333333333</v>
      </c>
      <c r="C3474" s="5">
        <v>36.09375</v>
      </c>
      <c r="D3474" s="12">
        <v>1450.290910043371</v>
      </c>
    </row>
    <row r="3475" spans="1:4" x14ac:dyDescent="0.25">
      <c r="A3475" s="6">
        <f t="shared" si="54"/>
        <v>43502.093749991596</v>
      </c>
      <c r="B3475" s="4">
        <v>36.09375</v>
      </c>
      <c r="C3475" s="5">
        <v>36.1041666666667</v>
      </c>
      <c r="D3475" s="12">
        <v>1382.4294736913887</v>
      </c>
    </row>
    <row r="3476" spans="1:4" x14ac:dyDescent="0.25">
      <c r="A3476" s="6">
        <f t="shared" si="54"/>
        <v>43502.104166658261</v>
      </c>
      <c r="B3476" s="4">
        <v>36.1041666666667</v>
      </c>
      <c r="C3476" s="5">
        <v>36.1145833333334</v>
      </c>
      <c r="D3476" s="12">
        <v>1400.627902158762</v>
      </c>
    </row>
    <row r="3477" spans="1:4" x14ac:dyDescent="0.25">
      <c r="A3477" s="6">
        <f t="shared" si="54"/>
        <v>43502.114583324925</v>
      </c>
      <c r="B3477" s="4">
        <v>36.1145833333333</v>
      </c>
      <c r="C3477" s="5">
        <v>36.125</v>
      </c>
      <c r="D3477" s="12">
        <v>1440.3257120771036</v>
      </c>
    </row>
    <row r="3478" spans="1:4" x14ac:dyDescent="0.25">
      <c r="A3478" s="6">
        <f t="shared" si="54"/>
        <v>43502.124999991589</v>
      </c>
      <c r="B3478" s="4">
        <v>36.125</v>
      </c>
      <c r="C3478" s="5">
        <v>36.1354166666667</v>
      </c>
      <c r="D3478" s="12">
        <v>1442.2193417957747</v>
      </c>
    </row>
    <row r="3479" spans="1:4" x14ac:dyDescent="0.25">
      <c r="A3479" s="6">
        <f t="shared" si="54"/>
        <v>43502.135416658253</v>
      </c>
      <c r="B3479" s="4">
        <v>36.1354166666667</v>
      </c>
      <c r="C3479" s="5">
        <v>36.1458333333334</v>
      </c>
      <c r="D3479" s="12">
        <v>1472.5540615424491</v>
      </c>
    </row>
    <row r="3480" spans="1:4" x14ac:dyDescent="0.25">
      <c r="A3480" s="6">
        <f t="shared" si="54"/>
        <v>43502.145833324917</v>
      </c>
      <c r="B3480" s="4">
        <v>36.1458333333333</v>
      </c>
      <c r="C3480" s="5">
        <v>36.15625</v>
      </c>
      <c r="D3480" s="12">
        <v>1446.7277789532509</v>
      </c>
    </row>
    <row r="3481" spans="1:4" x14ac:dyDescent="0.25">
      <c r="A3481" s="6">
        <f t="shared" si="54"/>
        <v>43502.156249991582</v>
      </c>
      <c r="B3481" s="4">
        <v>36.15625</v>
      </c>
      <c r="C3481" s="5">
        <v>36.1666666666667</v>
      </c>
      <c r="D3481" s="12">
        <v>1535.6178390039606</v>
      </c>
    </row>
    <row r="3482" spans="1:4" x14ac:dyDescent="0.25">
      <c r="A3482" s="6">
        <f t="shared" si="54"/>
        <v>43502.166666658246</v>
      </c>
      <c r="B3482" s="4">
        <v>36.1666666666667</v>
      </c>
      <c r="C3482" s="5">
        <v>36.1770833333334</v>
      </c>
      <c r="D3482" s="12">
        <v>1517.8314235048065</v>
      </c>
    </row>
    <row r="3483" spans="1:4" x14ac:dyDescent="0.25">
      <c r="A3483" s="6">
        <f t="shared" si="54"/>
        <v>43502.17708332491</v>
      </c>
      <c r="B3483" s="4">
        <v>36.1770833333333</v>
      </c>
      <c r="C3483" s="5">
        <v>36.1875</v>
      </c>
      <c r="D3483" s="12">
        <v>1612.7115788512069</v>
      </c>
    </row>
    <row r="3484" spans="1:4" x14ac:dyDescent="0.25">
      <c r="A3484" s="6">
        <f t="shared" si="54"/>
        <v>43502.187499991574</v>
      </c>
      <c r="B3484" s="4">
        <v>36.1875</v>
      </c>
      <c r="C3484" s="5">
        <v>36.1979166666667</v>
      </c>
      <c r="D3484" s="12">
        <v>1694.0972659321812</v>
      </c>
    </row>
    <row r="3485" spans="1:4" x14ac:dyDescent="0.25">
      <c r="A3485" s="6">
        <f t="shared" si="54"/>
        <v>43502.197916658239</v>
      </c>
      <c r="B3485" s="4">
        <v>36.1979166666667</v>
      </c>
      <c r="C3485" s="5">
        <v>36.2083333333334</v>
      </c>
      <c r="D3485" s="12">
        <v>1760.0928536970894</v>
      </c>
    </row>
    <row r="3486" spans="1:4" x14ac:dyDescent="0.25">
      <c r="A3486" s="6">
        <f t="shared" si="54"/>
        <v>43502.208333324903</v>
      </c>
      <c r="B3486" s="4">
        <v>36.2083333333333</v>
      </c>
      <c r="C3486" s="5">
        <v>36.21875</v>
      </c>
      <c r="D3486" s="12">
        <v>1796.6858366679419</v>
      </c>
    </row>
    <row r="3487" spans="1:4" x14ac:dyDescent="0.25">
      <c r="A3487" s="6">
        <f t="shared" si="54"/>
        <v>43502.218749991567</v>
      </c>
      <c r="B3487" s="4">
        <v>36.21875</v>
      </c>
      <c r="C3487" s="5">
        <v>36.2291666666667</v>
      </c>
      <c r="D3487" s="12">
        <v>1989.7552573746373</v>
      </c>
    </row>
    <row r="3488" spans="1:4" x14ac:dyDescent="0.25">
      <c r="A3488" s="6">
        <f t="shared" si="54"/>
        <v>43502.229166658231</v>
      </c>
      <c r="B3488" s="4">
        <v>36.2291666666667</v>
      </c>
      <c r="C3488" s="5">
        <v>36.2395833333334</v>
      </c>
      <c r="D3488" s="12">
        <v>2143.0239450476088</v>
      </c>
    </row>
    <row r="3489" spans="1:4" x14ac:dyDescent="0.25">
      <c r="A3489" s="6">
        <f t="shared" si="54"/>
        <v>43502.239583324896</v>
      </c>
      <c r="B3489" s="4">
        <v>36.2395833333333</v>
      </c>
      <c r="C3489" s="5">
        <v>36.25</v>
      </c>
      <c r="D3489" s="12">
        <v>2266.8058495783202</v>
      </c>
    </row>
    <row r="3490" spans="1:4" x14ac:dyDescent="0.25">
      <c r="A3490" s="6">
        <f t="shared" si="54"/>
        <v>43502.24999999156</v>
      </c>
      <c r="B3490" s="4">
        <v>36.25</v>
      </c>
      <c r="C3490" s="5">
        <v>36.2604166666667</v>
      </c>
      <c r="D3490" s="12">
        <v>2261.1889646940867</v>
      </c>
    </row>
    <row r="3491" spans="1:4" x14ac:dyDescent="0.25">
      <c r="A3491" s="6">
        <f t="shared" si="54"/>
        <v>43502.260416658224</v>
      </c>
      <c r="B3491" s="4">
        <v>36.2604166666667</v>
      </c>
      <c r="C3491" s="5">
        <v>36.2708333333334</v>
      </c>
      <c r="D3491" s="12">
        <v>2455.5111378827028</v>
      </c>
    </row>
    <row r="3492" spans="1:4" x14ac:dyDescent="0.25">
      <c r="A3492" s="6">
        <f t="shared" si="54"/>
        <v>43502.270833324888</v>
      </c>
      <c r="B3492" s="4">
        <v>36.2708333333333</v>
      </c>
      <c r="C3492" s="5">
        <v>36.28125</v>
      </c>
      <c r="D3492" s="12">
        <v>2640.3494683276372</v>
      </c>
    </row>
    <row r="3493" spans="1:4" x14ac:dyDescent="0.25">
      <c r="A3493" s="6">
        <f t="shared" si="54"/>
        <v>43502.281249991553</v>
      </c>
      <c r="B3493" s="4">
        <v>36.28125</v>
      </c>
      <c r="C3493" s="5">
        <v>36.2916666666667</v>
      </c>
      <c r="D3493" s="12">
        <v>2911.0229579156248</v>
      </c>
    </row>
    <row r="3494" spans="1:4" x14ac:dyDescent="0.25">
      <c r="A3494" s="6">
        <f t="shared" si="54"/>
        <v>43502.291666658217</v>
      </c>
      <c r="B3494" s="4">
        <v>36.2916666666667</v>
      </c>
      <c r="C3494" s="5">
        <v>36.3020833333334</v>
      </c>
      <c r="D3494" s="12">
        <v>2948.7648196836913</v>
      </c>
    </row>
    <row r="3495" spans="1:4" x14ac:dyDescent="0.25">
      <c r="A3495" s="6">
        <f t="shared" si="54"/>
        <v>43502.302083324881</v>
      </c>
      <c r="B3495" s="4">
        <v>36.3020833333333</v>
      </c>
      <c r="C3495" s="5">
        <v>36.3125</v>
      </c>
      <c r="D3495" s="12">
        <v>2981.7452470935282</v>
      </c>
    </row>
    <row r="3496" spans="1:4" x14ac:dyDescent="0.25">
      <c r="A3496" s="6">
        <f t="shared" si="54"/>
        <v>43502.312499991545</v>
      </c>
      <c r="B3496" s="4">
        <v>36.3125</v>
      </c>
      <c r="C3496" s="5">
        <v>36.3229166666667</v>
      </c>
      <c r="D3496" s="12">
        <v>2852.8700963992947</v>
      </c>
    </row>
    <row r="3497" spans="1:4" x14ac:dyDescent="0.25">
      <c r="A3497" s="6">
        <f t="shared" si="54"/>
        <v>43502.32291665821</v>
      </c>
      <c r="B3497" s="4">
        <v>36.3229166666667</v>
      </c>
      <c r="C3497" s="5">
        <v>36.3333333333334</v>
      </c>
      <c r="D3497" s="12">
        <v>2797.2497974343983</v>
      </c>
    </row>
    <row r="3498" spans="1:4" x14ac:dyDescent="0.25">
      <c r="A3498" s="6">
        <f t="shared" si="54"/>
        <v>43502.333333324874</v>
      </c>
      <c r="B3498" s="4">
        <v>36.3333333333333</v>
      </c>
      <c r="C3498" s="5">
        <v>36.34375</v>
      </c>
      <c r="D3498" s="12">
        <v>2777.7674548610421</v>
      </c>
    </row>
    <row r="3499" spans="1:4" x14ac:dyDescent="0.25">
      <c r="A3499" s="6">
        <f t="shared" si="54"/>
        <v>43502.343749991538</v>
      </c>
      <c r="B3499" s="4">
        <v>36.34375</v>
      </c>
      <c r="C3499" s="5">
        <v>36.3541666666667</v>
      </c>
      <c r="D3499" s="12">
        <v>2881.9417759768921</v>
      </c>
    </row>
    <row r="3500" spans="1:4" x14ac:dyDescent="0.25">
      <c r="A3500" s="6">
        <f t="shared" si="54"/>
        <v>43502.354166658202</v>
      </c>
      <c r="B3500" s="4">
        <v>36.3541666666667</v>
      </c>
      <c r="C3500" s="5">
        <v>36.3645833333334</v>
      </c>
      <c r="D3500" s="12">
        <v>2842.0392163872943</v>
      </c>
    </row>
    <row r="3501" spans="1:4" x14ac:dyDescent="0.25">
      <c r="A3501" s="6">
        <f t="shared" si="54"/>
        <v>43502.364583324867</v>
      </c>
      <c r="B3501" s="4">
        <v>36.3645833333333</v>
      </c>
      <c r="C3501" s="5">
        <v>36.375</v>
      </c>
      <c r="D3501" s="12">
        <v>2884.7002707844554</v>
      </c>
    </row>
    <row r="3502" spans="1:4" x14ac:dyDescent="0.25">
      <c r="A3502" s="6">
        <f t="shared" si="54"/>
        <v>43502.374999991531</v>
      </c>
      <c r="B3502" s="4">
        <v>36.375</v>
      </c>
      <c r="C3502" s="5">
        <v>36.3854166666667</v>
      </c>
      <c r="D3502" s="12">
        <v>2743.3656246168798</v>
      </c>
    </row>
    <row r="3503" spans="1:4" x14ac:dyDescent="0.25">
      <c r="A3503" s="6">
        <f t="shared" si="54"/>
        <v>43502.385416658195</v>
      </c>
      <c r="B3503" s="4">
        <v>36.3854166666667</v>
      </c>
      <c r="C3503" s="5">
        <v>36.3958333333334</v>
      </c>
      <c r="D3503" s="12">
        <v>2625.1667400988963</v>
      </c>
    </row>
    <row r="3504" spans="1:4" x14ac:dyDescent="0.25">
      <c r="A3504" s="6">
        <f t="shared" si="54"/>
        <v>43502.395833324859</v>
      </c>
      <c r="B3504" s="4">
        <v>36.3958333333333</v>
      </c>
      <c r="C3504" s="5">
        <v>36.40625</v>
      </c>
      <c r="D3504" s="12">
        <v>2639.5599708051673</v>
      </c>
    </row>
    <row r="3505" spans="1:4" x14ac:dyDescent="0.25">
      <c r="A3505" s="6">
        <f t="shared" si="54"/>
        <v>43502.406249991524</v>
      </c>
      <c r="B3505" s="4">
        <v>36.40625</v>
      </c>
      <c r="C3505" s="5">
        <v>36.4166666666667</v>
      </c>
      <c r="D3505" s="12">
        <v>2542.557783463441</v>
      </c>
    </row>
    <row r="3506" spans="1:4" x14ac:dyDescent="0.25">
      <c r="A3506" s="6">
        <f t="shared" si="54"/>
        <v>43502.416666658188</v>
      </c>
      <c r="B3506" s="4">
        <v>36.4166666666667</v>
      </c>
      <c r="C3506" s="5">
        <v>36.4270833333334</v>
      </c>
      <c r="D3506" s="12">
        <v>2365.0663500957662</v>
      </c>
    </row>
    <row r="3507" spans="1:4" x14ac:dyDescent="0.25">
      <c r="A3507" s="6">
        <f t="shared" si="54"/>
        <v>43502.427083324852</v>
      </c>
      <c r="B3507" s="4">
        <v>36.4270833333333</v>
      </c>
      <c r="C3507" s="5">
        <v>36.4375</v>
      </c>
      <c r="D3507" s="12">
        <v>2250.3718365837672</v>
      </c>
    </row>
    <row r="3508" spans="1:4" x14ac:dyDescent="0.25">
      <c r="A3508" s="6">
        <f t="shared" si="54"/>
        <v>43502.437499991516</v>
      </c>
      <c r="B3508" s="4">
        <v>36.4375</v>
      </c>
      <c r="C3508" s="5">
        <v>36.4479166666667</v>
      </c>
      <c r="D3508" s="12">
        <v>2117.4821066690092</v>
      </c>
    </row>
    <row r="3509" spans="1:4" x14ac:dyDescent="0.25">
      <c r="A3509" s="6">
        <f t="shared" si="54"/>
        <v>43502.44791665818</v>
      </c>
      <c r="B3509" s="4">
        <v>36.4479166666667</v>
      </c>
      <c r="C3509" s="5">
        <v>36.4583333333334</v>
      </c>
      <c r="D3509" s="12">
        <v>2024.5582297754954</v>
      </c>
    </row>
    <row r="3510" spans="1:4" x14ac:dyDescent="0.25">
      <c r="A3510" s="6">
        <f t="shared" si="54"/>
        <v>43502.458333324845</v>
      </c>
      <c r="B3510" s="4">
        <v>36.4583333333333</v>
      </c>
      <c r="C3510" s="5">
        <v>36.46875</v>
      </c>
      <c r="D3510" s="12">
        <v>1728.7068842304898</v>
      </c>
    </row>
    <row r="3511" spans="1:4" x14ac:dyDescent="0.25">
      <c r="A3511" s="6">
        <f t="shared" si="54"/>
        <v>43502.468749991509</v>
      </c>
      <c r="B3511" s="4">
        <v>36.46875</v>
      </c>
      <c r="C3511" s="5">
        <v>36.4791666666667</v>
      </c>
      <c r="D3511" s="12">
        <v>1503.415112941849</v>
      </c>
    </row>
    <row r="3512" spans="1:4" x14ac:dyDescent="0.25">
      <c r="A3512" s="6">
        <f t="shared" si="54"/>
        <v>43502.479166658173</v>
      </c>
      <c r="B3512" s="4">
        <v>36.4791666666667</v>
      </c>
      <c r="C3512" s="5">
        <v>36.4895833333334</v>
      </c>
      <c r="D3512" s="12">
        <v>1359.132597464823</v>
      </c>
    </row>
    <row r="3513" spans="1:4" x14ac:dyDescent="0.25">
      <c r="A3513" s="6">
        <f t="shared" si="54"/>
        <v>43502.489583324837</v>
      </c>
      <c r="B3513" s="4">
        <v>36.4895833333333</v>
      </c>
      <c r="C3513" s="5">
        <v>36.5</v>
      </c>
      <c r="D3513" s="12">
        <v>1116.3879234225722</v>
      </c>
    </row>
    <row r="3514" spans="1:4" x14ac:dyDescent="0.25">
      <c r="A3514" s="6">
        <f t="shared" si="54"/>
        <v>43502.499999991502</v>
      </c>
      <c r="B3514" s="4">
        <v>36.5</v>
      </c>
      <c r="C3514" s="5">
        <v>36.5104166666667</v>
      </c>
      <c r="D3514" s="12">
        <v>998.87584782358226</v>
      </c>
    </row>
    <row r="3515" spans="1:4" x14ac:dyDescent="0.25">
      <c r="A3515" s="6">
        <f t="shared" si="54"/>
        <v>43502.510416658166</v>
      </c>
      <c r="B3515" s="4">
        <v>36.5104166666667</v>
      </c>
      <c r="C3515" s="5">
        <v>36.5208333333334</v>
      </c>
      <c r="D3515" s="12">
        <v>953.53942880058571</v>
      </c>
    </row>
    <row r="3516" spans="1:4" x14ac:dyDescent="0.25">
      <c r="A3516" s="6">
        <f t="shared" si="54"/>
        <v>43502.52083332483</v>
      </c>
      <c r="B3516" s="4">
        <v>36.5208333333333</v>
      </c>
      <c r="C3516" s="5">
        <v>36.53125</v>
      </c>
      <c r="D3516" s="12">
        <v>903.02021814771956</v>
      </c>
    </row>
    <row r="3517" spans="1:4" x14ac:dyDescent="0.25">
      <c r="A3517" s="6">
        <f t="shared" si="54"/>
        <v>43502.531249991494</v>
      </c>
      <c r="B3517" s="4">
        <v>36.53125</v>
      </c>
      <c r="C3517" s="5">
        <v>36.5416666666667</v>
      </c>
      <c r="D3517" s="12">
        <v>915.8486022550652</v>
      </c>
    </row>
    <row r="3518" spans="1:4" x14ac:dyDescent="0.25">
      <c r="A3518" s="6">
        <f t="shared" si="54"/>
        <v>43502.541666658159</v>
      </c>
      <c r="B3518" s="4">
        <v>36.5416666666667</v>
      </c>
      <c r="C3518" s="5">
        <v>36.5520833333334</v>
      </c>
      <c r="D3518" s="12">
        <v>1045.5391156881192</v>
      </c>
    </row>
    <row r="3519" spans="1:4" x14ac:dyDescent="0.25">
      <c r="A3519" s="6">
        <f t="shared" si="54"/>
        <v>43502.552083324823</v>
      </c>
      <c r="B3519" s="4">
        <v>36.5520833333333</v>
      </c>
      <c r="C3519" s="5">
        <v>36.5625</v>
      </c>
      <c r="D3519" s="12">
        <v>1010.9148506797852</v>
      </c>
    </row>
    <row r="3520" spans="1:4" x14ac:dyDescent="0.25">
      <c r="A3520" s="6">
        <f t="shared" si="54"/>
        <v>43502.562499991487</v>
      </c>
      <c r="B3520" s="4">
        <v>36.5625</v>
      </c>
      <c r="C3520" s="5">
        <v>36.5729166666667</v>
      </c>
      <c r="D3520" s="12">
        <v>950.62163892693059</v>
      </c>
    </row>
    <row r="3521" spans="1:4" x14ac:dyDescent="0.25">
      <c r="A3521" s="6">
        <f t="shared" si="54"/>
        <v>43502.572916658151</v>
      </c>
      <c r="B3521" s="4">
        <v>36.5729166666667</v>
      </c>
      <c r="C3521" s="5">
        <v>36.5833333333334</v>
      </c>
      <c r="D3521" s="12">
        <v>1157.0210515561137</v>
      </c>
    </row>
    <row r="3522" spans="1:4" x14ac:dyDescent="0.25">
      <c r="A3522" s="6">
        <f t="shared" si="54"/>
        <v>43502.583333324816</v>
      </c>
      <c r="B3522" s="4">
        <v>36.5833333333333</v>
      </c>
      <c r="C3522" s="5">
        <v>36.59375</v>
      </c>
      <c r="D3522" s="12">
        <v>1211.3025094454424</v>
      </c>
    </row>
    <row r="3523" spans="1:4" x14ac:dyDescent="0.25">
      <c r="A3523" s="6">
        <f t="shared" si="54"/>
        <v>43502.59374999148</v>
      </c>
      <c r="B3523" s="4">
        <v>36.59375</v>
      </c>
      <c r="C3523" s="5">
        <v>36.6041666666667</v>
      </c>
      <c r="D3523" s="12">
        <v>1375.8569192028549</v>
      </c>
    </row>
    <row r="3524" spans="1:4" x14ac:dyDescent="0.25">
      <c r="A3524" s="6">
        <f t="shared" si="54"/>
        <v>43502.604166658144</v>
      </c>
      <c r="B3524" s="4">
        <v>36.6041666666667</v>
      </c>
      <c r="C3524" s="5">
        <v>36.6145833333334</v>
      </c>
      <c r="D3524" s="12">
        <v>1443.9510564915897</v>
      </c>
    </row>
    <row r="3525" spans="1:4" x14ac:dyDescent="0.25">
      <c r="A3525" s="6">
        <f t="shared" si="54"/>
        <v>43502.614583324808</v>
      </c>
      <c r="B3525" s="4">
        <v>36.6145833333333</v>
      </c>
      <c r="C3525" s="5">
        <v>36.625</v>
      </c>
      <c r="D3525" s="12">
        <v>1513.9040270987546</v>
      </c>
    </row>
    <row r="3526" spans="1:4" x14ac:dyDescent="0.25">
      <c r="A3526" s="6">
        <f t="shared" si="54"/>
        <v>43502.624999991473</v>
      </c>
      <c r="B3526" s="4">
        <v>36.625</v>
      </c>
      <c r="C3526" s="5">
        <v>36.6354166666667</v>
      </c>
      <c r="D3526" s="12">
        <v>1566.6960634063989</v>
      </c>
    </row>
    <row r="3527" spans="1:4" x14ac:dyDescent="0.25">
      <c r="A3527" s="6">
        <f t="shared" si="54"/>
        <v>43502.635416658137</v>
      </c>
      <c r="B3527" s="4">
        <v>36.6354166666667</v>
      </c>
      <c r="C3527" s="5">
        <v>36.6458333333334</v>
      </c>
      <c r="D3527" s="12">
        <v>1830.2551419027154</v>
      </c>
    </row>
    <row r="3528" spans="1:4" x14ac:dyDescent="0.25">
      <c r="A3528" s="6">
        <f t="shared" si="54"/>
        <v>43502.645833324801</v>
      </c>
      <c r="B3528" s="4">
        <v>36.6458333333333</v>
      </c>
      <c r="C3528" s="5">
        <v>36.65625</v>
      </c>
      <c r="D3528" s="12">
        <v>1907.1138431379663</v>
      </c>
    </row>
    <row r="3529" spans="1:4" x14ac:dyDescent="0.25">
      <c r="A3529" s="6">
        <f t="shared" si="54"/>
        <v>43502.656249991465</v>
      </c>
      <c r="B3529" s="4">
        <v>36.65625</v>
      </c>
      <c r="C3529" s="5">
        <v>36.6666666666667</v>
      </c>
      <c r="D3529" s="12">
        <v>1988.8794988532552</v>
      </c>
    </row>
    <row r="3530" spans="1:4" x14ac:dyDescent="0.25">
      <c r="A3530" s="6">
        <f t="shared" si="54"/>
        <v>43502.66666665813</v>
      </c>
      <c r="B3530" s="4">
        <v>36.6666666666667</v>
      </c>
      <c r="C3530" s="5">
        <v>36.6770833333334</v>
      </c>
      <c r="D3530" s="12">
        <v>2146.8982729274444</v>
      </c>
    </row>
    <row r="3531" spans="1:4" x14ac:dyDescent="0.25">
      <c r="A3531" s="6">
        <f t="shared" si="54"/>
        <v>43502.677083324794</v>
      </c>
      <c r="B3531" s="4">
        <v>36.6770833333333</v>
      </c>
      <c r="C3531" s="5">
        <v>36.6875</v>
      </c>
      <c r="D3531" s="12">
        <v>2240.4773714263833</v>
      </c>
    </row>
    <row r="3532" spans="1:4" x14ac:dyDescent="0.25">
      <c r="A3532" s="6">
        <f t="shared" ref="A3532:A3595" si="55">A3531+(15/60/24)</f>
        <v>43502.687499991458</v>
      </c>
      <c r="B3532" s="4">
        <v>36.6875</v>
      </c>
      <c r="C3532" s="5">
        <v>36.6979166666667</v>
      </c>
      <c r="D3532" s="12">
        <v>2384.2021059451313</v>
      </c>
    </row>
    <row r="3533" spans="1:4" x14ac:dyDescent="0.25">
      <c r="A3533" s="6">
        <f t="shared" si="55"/>
        <v>43502.697916658122</v>
      </c>
      <c r="B3533" s="4">
        <v>36.6979166666667</v>
      </c>
      <c r="C3533" s="5">
        <v>36.7083333333334</v>
      </c>
      <c r="D3533" s="12">
        <v>2582.3652026031104</v>
      </c>
    </row>
    <row r="3534" spans="1:4" x14ac:dyDescent="0.25">
      <c r="A3534" s="6">
        <f t="shared" si="55"/>
        <v>43502.708333324787</v>
      </c>
      <c r="B3534" s="4">
        <v>36.7083333333333</v>
      </c>
      <c r="C3534" s="5">
        <v>36.71875</v>
      </c>
      <c r="D3534" s="12">
        <v>2916.5471932949249</v>
      </c>
    </row>
    <row r="3535" spans="1:4" x14ac:dyDescent="0.25">
      <c r="A3535" s="6">
        <f t="shared" si="55"/>
        <v>43502.718749991451</v>
      </c>
      <c r="B3535" s="4">
        <v>36.71875</v>
      </c>
      <c r="C3535" s="5">
        <v>36.7291666666667</v>
      </c>
      <c r="D3535" s="12">
        <v>3091.2182455684019</v>
      </c>
    </row>
    <row r="3536" spans="1:4" x14ac:dyDescent="0.25">
      <c r="A3536" s="6">
        <f t="shared" si="55"/>
        <v>43502.729166658115</v>
      </c>
      <c r="B3536" s="4">
        <v>36.7291666666667</v>
      </c>
      <c r="C3536" s="5">
        <v>36.7395833333334</v>
      </c>
      <c r="D3536" s="12">
        <v>3254.0023530165813</v>
      </c>
    </row>
    <row r="3537" spans="1:4" x14ac:dyDescent="0.25">
      <c r="A3537" s="6">
        <f t="shared" si="55"/>
        <v>43502.739583324779</v>
      </c>
      <c r="B3537" s="4">
        <v>36.7395833333333</v>
      </c>
      <c r="C3537" s="5">
        <v>36.75</v>
      </c>
      <c r="D3537" s="12">
        <v>3417.2563921532565</v>
      </c>
    </row>
    <row r="3538" spans="1:4" x14ac:dyDescent="0.25">
      <c r="A3538" s="6">
        <f t="shared" si="55"/>
        <v>43502.749999991443</v>
      </c>
      <c r="B3538" s="4">
        <v>36.75</v>
      </c>
      <c r="C3538" s="5">
        <v>36.7604166666667</v>
      </c>
      <c r="D3538" s="12">
        <v>3337.8779025074241</v>
      </c>
    </row>
    <row r="3539" spans="1:4" x14ac:dyDescent="0.25">
      <c r="A3539" s="6">
        <f t="shared" si="55"/>
        <v>43502.760416658108</v>
      </c>
      <c r="B3539" s="4">
        <v>36.7604166666667</v>
      </c>
      <c r="C3539" s="5">
        <v>36.7708333333334</v>
      </c>
      <c r="D3539" s="12">
        <v>3256.3150618737545</v>
      </c>
    </row>
    <row r="3540" spans="1:4" x14ac:dyDescent="0.25">
      <c r="A3540" s="6">
        <f t="shared" si="55"/>
        <v>43502.770833324772</v>
      </c>
      <c r="B3540" s="4">
        <v>36.7708333333333</v>
      </c>
      <c r="C3540" s="5">
        <v>36.78125</v>
      </c>
      <c r="D3540" s="12">
        <v>3175.7838869593165</v>
      </c>
    </row>
    <row r="3541" spans="1:4" x14ac:dyDescent="0.25">
      <c r="A3541" s="6">
        <f t="shared" si="55"/>
        <v>43502.781249991436</v>
      </c>
      <c r="B3541" s="4">
        <v>36.78125</v>
      </c>
      <c r="C3541" s="5">
        <v>36.7916666666667</v>
      </c>
      <c r="D3541" s="12">
        <v>3228.1453139774458</v>
      </c>
    </row>
    <row r="3542" spans="1:4" x14ac:dyDescent="0.25">
      <c r="A3542" s="6">
        <f t="shared" si="55"/>
        <v>43502.7916666581</v>
      </c>
      <c r="B3542" s="4">
        <v>36.7916666666667</v>
      </c>
      <c r="C3542" s="5">
        <v>36.8020833333334</v>
      </c>
      <c r="D3542" s="12">
        <v>3258.2375505677478</v>
      </c>
    </row>
    <row r="3543" spans="1:4" x14ac:dyDescent="0.25">
      <c r="A3543" s="6">
        <f t="shared" si="55"/>
        <v>43502.802083324765</v>
      </c>
      <c r="B3543" s="4">
        <v>36.8020833333333</v>
      </c>
      <c r="C3543" s="5">
        <v>36.8125</v>
      </c>
      <c r="D3543" s="12">
        <v>3324.6072621699041</v>
      </c>
    </row>
    <row r="3544" spans="1:4" x14ac:dyDescent="0.25">
      <c r="A3544" s="6">
        <f t="shared" si="55"/>
        <v>43502.812499991429</v>
      </c>
      <c r="B3544" s="4">
        <v>36.8125</v>
      </c>
      <c r="C3544" s="5">
        <v>36.8229166666667</v>
      </c>
      <c r="D3544" s="12">
        <v>3276.030105016725</v>
      </c>
    </row>
    <row r="3545" spans="1:4" x14ac:dyDescent="0.25">
      <c r="A3545" s="6">
        <f t="shared" si="55"/>
        <v>43502.822916658093</v>
      </c>
      <c r="B3545" s="4">
        <v>36.8229166666667</v>
      </c>
      <c r="C3545" s="5">
        <v>36.8333333333334</v>
      </c>
      <c r="D3545" s="12">
        <v>3142.9127020869078</v>
      </c>
    </row>
    <row r="3546" spans="1:4" x14ac:dyDescent="0.25">
      <c r="A3546" s="6">
        <f t="shared" si="55"/>
        <v>43502.833333324757</v>
      </c>
      <c r="B3546" s="4">
        <v>36.8333333333333</v>
      </c>
      <c r="C3546" s="5">
        <v>36.84375</v>
      </c>
      <c r="D3546" s="12">
        <v>2881.9287020291526</v>
      </c>
    </row>
    <row r="3547" spans="1:4" x14ac:dyDescent="0.25">
      <c r="A3547" s="6">
        <f t="shared" si="55"/>
        <v>43502.843749991422</v>
      </c>
      <c r="B3547" s="4">
        <v>36.84375</v>
      </c>
      <c r="C3547" s="5">
        <v>36.8541666666667</v>
      </c>
      <c r="D3547" s="12">
        <v>2764.8601680890979</v>
      </c>
    </row>
    <row r="3548" spans="1:4" x14ac:dyDescent="0.25">
      <c r="A3548" s="6">
        <f t="shared" si="55"/>
        <v>43502.854166658086</v>
      </c>
      <c r="B3548" s="4">
        <v>36.8541666666667</v>
      </c>
      <c r="C3548" s="5">
        <v>36.8645833333334</v>
      </c>
      <c r="D3548" s="12">
        <v>2574.2658044548421</v>
      </c>
    </row>
    <row r="3549" spans="1:4" x14ac:dyDescent="0.25">
      <c r="A3549" s="6">
        <f t="shared" si="55"/>
        <v>43502.86458332475</v>
      </c>
      <c r="B3549" s="4">
        <v>36.8645833333333</v>
      </c>
      <c r="C3549" s="5">
        <v>36.875</v>
      </c>
      <c r="D3549" s="12">
        <v>2334.1855751220419</v>
      </c>
    </row>
    <row r="3550" spans="1:4" x14ac:dyDescent="0.25">
      <c r="A3550" s="6">
        <f t="shared" si="55"/>
        <v>43502.874999991414</v>
      </c>
      <c r="B3550" s="4">
        <v>36.875</v>
      </c>
      <c r="C3550" s="5">
        <v>36.8854166666667</v>
      </c>
      <c r="D3550" s="12">
        <v>2057.4678873385942</v>
      </c>
    </row>
    <row r="3551" spans="1:4" x14ac:dyDescent="0.25">
      <c r="A3551" s="6">
        <f t="shared" si="55"/>
        <v>43502.885416658079</v>
      </c>
      <c r="B3551" s="4">
        <v>36.8854166666667</v>
      </c>
      <c r="C3551" s="5">
        <v>36.8958333333334</v>
      </c>
      <c r="D3551" s="12">
        <v>2022.8170184418345</v>
      </c>
    </row>
    <row r="3552" spans="1:4" x14ac:dyDescent="0.25">
      <c r="A3552" s="6">
        <f t="shared" si="55"/>
        <v>43502.895833324743</v>
      </c>
      <c r="B3552" s="4">
        <v>36.8958333333333</v>
      </c>
      <c r="C3552" s="5">
        <v>36.90625</v>
      </c>
      <c r="D3552" s="12">
        <v>1948.2702260843575</v>
      </c>
    </row>
    <row r="3553" spans="1:4" x14ac:dyDescent="0.25">
      <c r="A3553" s="6">
        <f t="shared" si="55"/>
        <v>43502.906249991407</v>
      </c>
      <c r="B3553" s="4">
        <v>36.90625</v>
      </c>
      <c r="C3553" s="5">
        <v>36.9166666666667</v>
      </c>
      <c r="D3553" s="12">
        <v>1866.7614380521595</v>
      </c>
    </row>
    <row r="3554" spans="1:4" x14ac:dyDescent="0.25">
      <c r="A3554" s="6">
        <f t="shared" si="55"/>
        <v>43502.916666658071</v>
      </c>
      <c r="B3554" s="4">
        <v>36.9166666666667</v>
      </c>
      <c r="C3554" s="5">
        <v>36.9270833333334</v>
      </c>
      <c r="D3554" s="12">
        <v>2217.2521038982704</v>
      </c>
    </row>
    <row r="3555" spans="1:4" x14ac:dyDescent="0.25">
      <c r="A3555" s="6">
        <f t="shared" si="55"/>
        <v>43502.927083324736</v>
      </c>
      <c r="B3555" s="4">
        <v>36.9270833333333</v>
      </c>
      <c r="C3555" s="5">
        <v>36.9375</v>
      </c>
      <c r="D3555" s="12">
        <v>2282.8209527022109</v>
      </c>
    </row>
    <row r="3556" spans="1:4" x14ac:dyDescent="0.25">
      <c r="A3556" s="6">
        <f t="shared" si="55"/>
        <v>43502.9374999914</v>
      </c>
      <c r="B3556" s="4">
        <v>36.9375</v>
      </c>
      <c r="C3556" s="5">
        <v>36.9479166666667</v>
      </c>
      <c r="D3556" s="12">
        <v>2175.3823339454234</v>
      </c>
    </row>
    <row r="3557" spans="1:4" x14ac:dyDescent="0.25">
      <c r="A3557" s="6">
        <f t="shared" si="55"/>
        <v>43502.947916658064</v>
      </c>
      <c r="B3557" s="4">
        <v>36.9479166666667</v>
      </c>
      <c r="C3557" s="5">
        <v>36.9583333333334</v>
      </c>
      <c r="D3557" s="12">
        <v>2117.6552712182961</v>
      </c>
    </row>
    <row r="3558" spans="1:4" x14ac:dyDescent="0.25">
      <c r="A3558" s="6">
        <f t="shared" si="55"/>
        <v>43502.958333324728</v>
      </c>
      <c r="B3558" s="4">
        <v>36.9583333333333</v>
      </c>
      <c r="C3558" s="5">
        <v>36.96875</v>
      </c>
      <c r="D3558" s="12">
        <v>2037.6247604658538</v>
      </c>
    </row>
    <row r="3559" spans="1:4" x14ac:dyDescent="0.25">
      <c r="A3559" s="6">
        <f t="shared" si="55"/>
        <v>43502.968749991393</v>
      </c>
      <c r="B3559" s="4">
        <v>36.96875</v>
      </c>
      <c r="C3559" s="5">
        <v>36.9791666666667</v>
      </c>
      <c r="D3559" s="12">
        <v>1966.0171114152772</v>
      </c>
    </row>
    <row r="3560" spans="1:4" x14ac:dyDescent="0.25">
      <c r="A3560" s="6">
        <f t="shared" si="55"/>
        <v>43502.979166658057</v>
      </c>
      <c r="B3560" s="4">
        <v>36.9791666666667</v>
      </c>
      <c r="C3560" s="5">
        <v>36.9895833333334</v>
      </c>
      <c r="D3560" s="12">
        <v>1860.0870034193401</v>
      </c>
    </row>
    <row r="3561" spans="1:4" x14ac:dyDescent="0.25">
      <c r="A3561" s="6">
        <f t="shared" si="55"/>
        <v>43502.989583324721</v>
      </c>
      <c r="B3561" s="4">
        <v>36.9895833333333</v>
      </c>
      <c r="C3561" s="5">
        <v>37</v>
      </c>
      <c r="D3561" s="12">
        <v>1847.2007444727797</v>
      </c>
    </row>
    <row r="3562" spans="1:4" x14ac:dyDescent="0.25">
      <c r="A3562" s="6">
        <f t="shared" si="55"/>
        <v>43502.999999991385</v>
      </c>
      <c r="B3562" s="4">
        <v>37</v>
      </c>
      <c r="C3562" s="5">
        <v>37.0104166666667</v>
      </c>
      <c r="D3562" s="12">
        <v>1752.152967959973</v>
      </c>
    </row>
    <row r="3563" spans="1:4" x14ac:dyDescent="0.25">
      <c r="A3563" s="6">
        <f t="shared" si="55"/>
        <v>43503.01041665805</v>
      </c>
      <c r="B3563" s="4">
        <v>37.0104166666667</v>
      </c>
      <c r="C3563" s="5">
        <v>37.0208333333334</v>
      </c>
      <c r="D3563" s="12">
        <v>1750.9076696253474</v>
      </c>
    </row>
    <row r="3564" spans="1:4" x14ac:dyDescent="0.25">
      <c r="A3564" s="6">
        <f t="shared" si="55"/>
        <v>43503.020833324714</v>
      </c>
      <c r="B3564" s="4">
        <v>37.0208333333333</v>
      </c>
      <c r="C3564" s="5">
        <v>37.03125</v>
      </c>
      <c r="D3564" s="12">
        <v>1624.7007842494966</v>
      </c>
    </row>
    <row r="3565" spans="1:4" x14ac:dyDescent="0.25">
      <c r="A3565" s="6">
        <f t="shared" si="55"/>
        <v>43503.031249991378</v>
      </c>
      <c r="B3565" s="4">
        <v>37.03125</v>
      </c>
      <c r="C3565" s="5">
        <v>37.0416666666667</v>
      </c>
      <c r="D3565" s="12">
        <v>1686.0312854409099</v>
      </c>
    </row>
    <row r="3566" spans="1:4" x14ac:dyDescent="0.25">
      <c r="A3566" s="6">
        <f t="shared" si="55"/>
        <v>43503.041666658042</v>
      </c>
      <c r="B3566" s="4">
        <v>37.0416666666667</v>
      </c>
      <c r="C3566" s="5">
        <v>37.0520833333334</v>
      </c>
      <c r="D3566" s="12">
        <v>1686.984711016054</v>
      </c>
    </row>
    <row r="3567" spans="1:4" x14ac:dyDescent="0.25">
      <c r="A3567" s="6">
        <f t="shared" si="55"/>
        <v>43503.052083324706</v>
      </c>
      <c r="B3567" s="4">
        <v>37.0520833333333</v>
      </c>
      <c r="C3567" s="5">
        <v>37.0625</v>
      </c>
      <c r="D3567" s="12">
        <v>1569.4233638854737</v>
      </c>
    </row>
    <row r="3568" spans="1:4" x14ac:dyDescent="0.25">
      <c r="A3568" s="6">
        <f t="shared" si="55"/>
        <v>43503.062499991371</v>
      </c>
      <c r="B3568" s="4">
        <v>37.0625</v>
      </c>
      <c r="C3568" s="5">
        <v>37.0729166666667</v>
      </c>
      <c r="D3568" s="12">
        <v>1494.3124168664172</v>
      </c>
    </row>
    <row r="3569" spans="1:4" x14ac:dyDescent="0.25">
      <c r="A3569" s="6">
        <f t="shared" si="55"/>
        <v>43503.072916658035</v>
      </c>
      <c r="B3569" s="4">
        <v>37.0729166666667</v>
      </c>
      <c r="C3569" s="5">
        <v>37.0833333333334</v>
      </c>
      <c r="D3569" s="12">
        <v>1491.2498732460676</v>
      </c>
    </row>
    <row r="3570" spans="1:4" x14ac:dyDescent="0.25">
      <c r="A3570" s="6">
        <f t="shared" si="55"/>
        <v>43503.083333324699</v>
      </c>
      <c r="B3570" s="4">
        <v>37.0833333333333</v>
      </c>
      <c r="C3570" s="5">
        <v>37.09375</v>
      </c>
      <c r="D3570" s="12">
        <v>1473.6041527235839</v>
      </c>
    </row>
    <row r="3571" spans="1:4" x14ac:dyDescent="0.25">
      <c r="A3571" s="6">
        <f t="shared" si="55"/>
        <v>43503.093749991363</v>
      </c>
      <c r="B3571" s="4">
        <v>37.09375</v>
      </c>
      <c r="C3571" s="5">
        <v>37.1041666666667</v>
      </c>
      <c r="D3571" s="12">
        <v>1458.3921476209862</v>
      </c>
    </row>
    <row r="3572" spans="1:4" x14ac:dyDescent="0.25">
      <c r="A3572" s="6">
        <f t="shared" si="55"/>
        <v>43503.104166658028</v>
      </c>
      <c r="B3572" s="4">
        <v>37.1041666666667</v>
      </c>
      <c r="C3572" s="5">
        <v>37.1145833333334</v>
      </c>
      <c r="D3572" s="12">
        <v>1429.0985341382352</v>
      </c>
    </row>
    <row r="3573" spans="1:4" x14ac:dyDescent="0.25">
      <c r="A3573" s="6">
        <f t="shared" si="55"/>
        <v>43503.114583324692</v>
      </c>
      <c r="B3573" s="4">
        <v>37.1145833333333</v>
      </c>
      <c r="C3573" s="5">
        <v>37.125</v>
      </c>
      <c r="D3573" s="12">
        <v>1453.70349666997</v>
      </c>
    </row>
    <row r="3574" spans="1:4" x14ac:dyDescent="0.25">
      <c r="A3574" s="6">
        <f t="shared" si="55"/>
        <v>43503.124999991356</v>
      </c>
      <c r="B3574" s="4">
        <v>37.125</v>
      </c>
      <c r="C3574" s="5">
        <v>37.1354166666667</v>
      </c>
      <c r="D3574" s="12">
        <v>1501.5300703475771</v>
      </c>
    </row>
    <row r="3575" spans="1:4" x14ac:dyDescent="0.25">
      <c r="A3575" s="6">
        <f t="shared" si="55"/>
        <v>43503.13541665802</v>
      </c>
      <c r="B3575" s="4">
        <v>37.1354166666667</v>
      </c>
      <c r="C3575" s="5">
        <v>37.1458333333334</v>
      </c>
      <c r="D3575" s="12">
        <v>1456.9852394058028</v>
      </c>
    </row>
    <row r="3576" spans="1:4" x14ac:dyDescent="0.25">
      <c r="A3576" s="6">
        <f t="shared" si="55"/>
        <v>43503.145833324685</v>
      </c>
      <c r="B3576" s="4">
        <v>37.1458333333333</v>
      </c>
      <c r="C3576" s="5">
        <v>37.15625</v>
      </c>
      <c r="D3576" s="12">
        <v>1444.5687775295974</v>
      </c>
    </row>
    <row r="3577" spans="1:4" x14ac:dyDescent="0.25">
      <c r="A3577" s="6">
        <f t="shared" si="55"/>
        <v>43503.156249991349</v>
      </c>
      <c r="B3577" s="4">
        <v>37.15625</v>
      </c>
      <c r="C3577" s="5">
        <v>37.1666666666667</v>
      </c>
      <c r="D3577" s="12">
        <v>1505.7335267868084</v>
      </c>
    </row>
    <row r="3578" spans="1:4" x14ac:dyDescent="0.25">
      <c r="A3578" s="6">
        <f t="shared" si="55"/>
        <v>43503.166666658013</v>
      </c>
      <c r="B3578" s="4">
        <v>37.1666666666667</v>
      </c>
      <c r="C3578" s="5">
        <v>37.1770833333334</v>
      </c>
      <c r="D3578" s="12">
        <v>1552.5809539488594</v>
      </c>
    </row>
    <row r="3579" spans="1:4" x14ac:dyDescent="0.25">
      <c r="A3579" s="6">
        <f t="shared" si="55"/>
        <v>43503.177083324677</v>
      </c>
      <c r="B3579" s="4">
        <v>37.1770833333333</v>
      </c>
      <c r="C3579" s="5">
        <v>37.1875</v>
      </c>
      <c r="D3579" s="12">
        <v>1683.8635623978496</v>
      </c>
    </row>
    <row r="3580" spans="1:4" x14ac:dyDescent="0.25">
      <c r="A3580" s="6">
        <f t="shared" si="55"/>
        <v>43503.187499991342</v>
      </c>
      <c r="B3580" s="4">
        <v>37.1875</v>
      </c>
      <c r="C3580" s="5">
        <v>37.1979166666667</v>
      </c>
      <c r="D3580" s="12">
        <v>1701.4224313477314</v>
      </c>
    </row>
    <row r="3581" spans="1:4" x14ac:dyDescent="0.25">
      <c r="A3581" s="6">
        <f t="shared" si="55"/>
        <v>43503.197916658006</v>
      </c>
      <c r="B3581" s="4">
        <v>37.1979166666667</v>
      </c>
      <c r="C3581" s="5">
        <v>37.2083333333334</v>
      </c>
      <c r="D3581" s="12">
        <v>1732.6011038525608</v>
      </c>
    </row>
    <row r="3582" spans="1:4" x14ac:dyDescent="0.25">
      <c r="A3582" s="6">
        <f t="shared" si="55"/>
        <v>43503.20833332467</v>
      </c>
      <c r="B3582" s="4">
        <v>37.2083333333333</v>
      </c>
      <c r="C3582" s="5">
        <v>37.21875</v>
      </c>
      <c r="D3582" s="12">
        <v>1818.2167480107637</v>
      </c>
    </row>
    <row r="3583" spans="1:4" x14ac:dyDescent="0.25">
      <c r="A3583" s="6">
        <f t="shared" si="55"/>
        <v>43503.218749991334</v>
      </c>
      <c r="B3583" s="4">
        <v>37.21875</v>
      </c>
      <c r="C3583" s="5">
        <v>37.2291666666667</v>
      </c>
      <c r="D3583" s="12">
        <v>1962.4228984993572</v>
      </c>
    </row>
    <row r="3584" spans="1:4" x14ac:dyDescent="0.25">
      <c r="A3584" s="6">
        <f t="shared" si="55"/>
        <v>43503.229166657999</v>
      </c>
      <c r="B3584" s="4">
        <v>37.2291666666667</v>
      </c>
      <c r="C3584" s="5">
        <v>37.2395833333334</v>
      </c>
      <c r="D3584" s="12">
        <v>2061.6772355638482</v>
      </c>
    </row>
    <row r="3585" spans="1:4" x14ac:dyDescent="0.25">
      <c r="A3585" s="6">
        <f t="shared" si="55"/>
        <v>43503.239583324663</v>
      </c>
      <c r="B3585" s="4">
        <v>37.2395833333333</v>
      </c>
      <c r="C3585" s="5">
        <v>37.25</v>
      </c>
      <c r="D3585" s="12">
        <v>2215.1796151415101</v>
      </c>
    </row>
    <row r="3586" spans="1:4" x14ac:dyDescent="0.25">
      <c r="A3586" s="6">
        <f t="shared" si="55"/>
        <v>43503.249999991327</v>
      </c>
      <c r="B3586" s="4">
        <v>37.25</v>
      </c>
      <c r="C3586" s="5">
        <v>37.2604166666667</v>
      </c>
      <c r="D3586" s="12">
        <v>2245.6573043856024</v>
      </c>
    </row>
    <row r="3587" spans="1:4" x14ac:dyDescent="0.25">
      <c r="A3587" s="6">
        <f t="shared" si="55"/>
        <v>43503.260416657991</v>
      </c>
      <c r="B3587" s="4">
        <v>37.2604166666667</v>
      </c>
      <c r="C3587" s="5">
        <v>37.2708333333334</v>
      </c>
      <c r="D3587" s="12">
        <v>2370.5174389521885</v>
      </c>
    </row>
    <row r="3588" spans="1:4" x14ac:dyDescent="0.25">
      <c r="A3588" s="6">
        <f t="shared" si="55"/>
        <v>43503.270833324656</v>
      </c>
      <c r="B3588" s="4">
        <v>37.2708333333333</v>
      </c>
      <c r="C3588" s="5">
        <v>37.28125</v>
      </c>
      <c r="D3588" s="12">
        <v>2672.5724096026056</v>
      </c>
    </row>
    <row r="3589" spans="1:4" x14ac:dyDescent="0.25">
      <c r="A3589" s="6">
        <f t="shared" si="55"/>
        <v>43503.28124999132</v>
      </c>
      <c r="B3589" s="4">
        <v>37.28125</v>
      </c>
      <c r="C3589" s="5">
        <v>37.2916666666667</v>
      </c>
      <c r="D3589" s="12">
        <v>2888.8462788646407</v>
      </c>
    </row>
    <row r="3590" spans="1:4" x14ac:dyDescent="0.25">
      <c r="A3590" s="6">
        <f t="shared" si="55"/>
        <v>43503.291666657984</v>
      </c>
      <c r="B3590" s="4">
        <v>37.2916666666667</v>
      </c>
      <c r="C3590" s="5">
        <v>37.3020833333334</v>
      </c>
      <c r="D3590" s="12">
        <v>2960.2369439555705</v>
      </c>
    </row>
    <row r="3591" spans="1:4" x14ac:dyDescent="0.25">
      <c r="A3591" s="6">
        <f t="shared" si="55"/>
        <v>43503.302083324648</v>
      </c>
      <c r="B3591" s="4">
        <v>37.3020833333333</v>
      </c>
      <c r="C3591" s="5">
        <v>37.3125</v>
      </c>
      <c r="D3591" s="12">
        <v>2966.176075002621</v>
      </c>
    </row>
    <row r="3592" spans="1:4" x14ac:dyDescent="0.25">
      <c r="A3592" s="6">
        <f t="shared" si="55"/>
        <v>43503.312499991313</v>
      </c>
      <c r="B3592" s="4">
        <v>37.3125</v>
      </c>
      <c r="C3592" s="5">
        <v>37.3229166666667</v>
      </c>
      <c r="D3592" s="12">
        <v>2879.9551035103746</v>
      </c>
    </row>
    <row r="3593" spans="1:4" x14ac:dyDescent="0.25">
      <c r="A3593" s="6">
        <f t="shared" si="55"/>
        <v>43503.322916657977</v>
      </c>
      <c r="B3593" s="4">
        <v>37.3229166666667</v>
      </c>
      <c r="C3593" s="5">
        <v>37.3333333333334</v>
      </c>
      <c r="D3593" s="12">
        <v>2913.7619494949531</v>
      </c>
    </row>
    <row r="3594" spans="1:4" x14ac:dyDescent="0.25">
      <c r="A3594" s="6">
        <f t="shared" si="55"/>
        <v>43503.333333324641</v>
      </c>
      <c r="B3594" s="4">
        <v>37.3333333333333</v>
      </c>
      <c r="C3594" s="5">
        <v>37.34375</v>
      </c>
      <c r="D3594" s="12">
        <v>2840.6717438049695</v>
      </c>
    </row>
    <row r="3595" spans="1:4" x14ac:dyDescent="0.25">
      <c r="A3595" s="6">
        <f t="shared" si="55"/>
        <v>43503.343749991305</v>
      </c>
      <c r="B3595" s="4">
        <v>37.34375</v>
      </c>
      <c r="C3595" s="5">
        <v>37.3541666666667</v>
      </c>
      <c r="D3595" s="12">
        <v>2780.7981236105229</v>
      </c>
    </row>
    <row r="3596" spans="1:4" x14ac:dyDescent="0.25">
      <c r="A3596" s="6">
        <f t="shared" ref="A3596:A3659" si="56">A3595+(15/60/24)</f>
        <v>43503.354166657969</v>
      </c>
      <c r="B3596" s="4">
        <v>37.3541666666667</v>
      </c>
      <c r="C3596" s="5">
        <v>37.3645833333334</v>
      </c>
      <c r="D3596" s="12">
        <v>2639.0942651026344</v>
      </c>
    </row>
    <row r="3597" spans="1:4" x14ac:dyDescent="0.25">
      <c r="A3597" s="6">
        <f t="shared" si="56"/>
        <v>43503.364583324634</v>
      </c>
      <c r="B3597" s="4">
        <v>37.3645833333333</v>
      </c>
      <c r="C3597" s="5">
        <v>37.375</v>
      </c>
      <c r="D3597" s="12">
        <v>2688.2769685914327</v>
      </c>
    </row>
    <row r="3598" spans="1:4" x14ac:dyDescent="0.25">
      <c r="A3598" s="6">
        <f t="shared" si="56"/>
        <v>43503.374999991298</v>
      </c>
      <c r="B3598" s="4">
        <v>37.375</v>
      </c>
      <c r="C3598" s="5">
        <v>37.3854166666667</v>
      </c>
      <c r="D3598" s="12">
        <v>2749.9063485294596</v>
      </c>
    </row>
    <row r="3599" spans="1:4" x14ac:dyDescent="0.25">
      <c r="A3599" s="6">
        <f t="shared" si="56"/>
        <v>43503.385416657962</v>
      </c>
      <c r="B3599" s="4">
        <v>37.3854166666667</v>
      </c>
      <c r="C3599" s="5">
        <v>37.3958333333334</v>
      </c>
      <c r="D3599" s="12">
        <v>2699.7457259991638</v>
      </c>
    </row>
    <row r="3600" spans="1:4" x14ac:dyDescent="0.25">
      <c r="A3600" s="6">
        <f t="shared" si="56"/>
        <v>43503.395833324626</v>
      </c>
      <c r="B3600" s="4">
        <v>37.3958333333333</v>
      </c>
      <c r="C3600" s="5">
        <v>37.40625</v>
      </c>
      <c r="D3600" s="12">
        <v>2679.0985030076154</v>
      </c>
    </row>
    <row r="3601" spans="1:4" x14ac:dyDescent="0.25">
      <c r="A3601" s="6">
        <f t="shared" si="56"/>
        <v>43503.406249991291</v>
      </c>
      <c r="B3601" s="4">
        <v>37.40625</v>
      </c>
      <c r="C3601" s="5">
        <v>37.4166666666667</v>
      </c>
      <c r="D3601" s="12">
        <v>2709.511442029303</v>
      </c>
    </row>
    <row r="3602" spans="1:4" x14ac:dyDescent="0.25">
      <c r="A3602" s="6">
        <f t="shared" si="56"/>
        <v>43503.416666657955</v>
      </c>
      <c r="B3602" s="4">
        <v>37.4166666666667</v>
      </c>
      <c r="C3602" s="5">
        <v>37.4270833333334</v>
      </c>
      <c r="D3602" s="12">
        <v>2741.0012906814509</v>
      </c>
    </row>
    <row r="3603" spans="1:4" x14ac:dyDescent="0.25">
      <c r="A3603" s="6">
        <f t="shared" si="56"/>
        <v>43503.427083324619</v>
      </c>
      <c r="B3603" s="4">
        <v>37.4270833333333</v>
      </c>
      <c r="C3603" s="5">
        <v>37.4375</v>
      </c>
      <c r="D3603" s="12">
        <v>2771.1139456089031</v>
      </c>
    </row>
    <row r="3604" spans="1:4" x14ac:dyDescent="0.25">
      <c r="A3604" s="6">
        <f t="shared" si="56"/>
        <v>43503.437499991283</v>
      </c>
      <c r="B3604" s="4">
        <v>37.4375</v>
      </c>
      <c r="C3604" s="5">
        <v>37.4479166666667</v>
      </c>
      <c r="D3604" s="12">
        <v>2748.8687008622715</v>
      </c>
    </row>
    <row r="3605" spans="1:4" x14ac:dyDescent="0.25">
      <c r="A3605" s="6">
        <f t="shared" si="56"/>
        <v>43503.447916657948</v>
      </c>
      <c r="B3605" s="4">
        <v>37.4479166666667</v>
      </c>
      <c r="C3605" s="5">
        <v>37.4583333333334</v>
      </c>
      <c r="D3605" s="12">
        <v>2735.0013924828763</v>
      </c>
    </row>
    <row r="3606" spans="1:4" x14ac:dyDescent="0.25">
      <c r="A3606" s="6">
        <f t="shared" si="56"/>
        <v>43503.458333324612</v>
      </c>
      <c r="B3606" s="4">
        <v>37.4583333333333</v>
      </c>
      <c r="C3606" s="5">
        <v>37.46875</v>
      </c>
      <c r="D3606" s="12">
        <v>2428.4854225326885</v>
      </c>
    </row>
    <row r="3607" spans="1:4" x14ac:dyDescent="0.25">
      <c r="A3607" s="6">
        <f t="shared" si="56"/>
        <v>43503.468749991276</v>
      </c>
      <c r="B3607" s="4">
        <v>37.46875</v>
      </c>
      <c r="C3607" s="5">
        <v>37.4791666666667</v>
      </c>
      <c r="D3607" s="12">
        <v>2512.5176960649828</v>
      </c>
    </row>
    <row r="3608" spans="1:4" x14ac:dyDescent="0.25">
      <c r="A3608" s="6">
        <f t="shared" si="56"/>
        <v>43503.47916665794</v>
      </c>
      <c r="B3608" s="4">
        <v>37.4791666666667</v>
      </c>
      <c r="C3608" s="5">
        <v>37.4895833333334</v>
      </c>
      <c r="D3608" s="12">
        <v>2694.5465356058085</v>
      </c>
    </row>
    <row r="3609" spans="1:4" x14ac:dyDescent="0.25">
      <c r="A3609" s="6">
        <f t="shared" si="56"/>
        <v>43503.489583324605</v>
      </c>
      <c r="B3609" s="4">
        <v>37.4895833333333</v>
      </c>
      <c r="C3609" s="5">
        <v>37.5</v>
      </c>
      <c r="D3609" s="12">
        <v>2745.5611086980894</v>
      </c>
    </row>
    <row r="3610" spans="1:4" x14ac:dyDescent="0.25">
      <c r="A3610" s="6">
        <f t="shared" si="56"/>
        <v>43503.499999991269</v>
      </c>
      <c r="B3610" s="4">
        <v>37.5</v>
      </c>
      <c r="C3610" s="5">
        <v>37.5104166666667</v>
      </c>
      <c r="D3610" s="12">
        <v>2697.3232741758079</v>
      </c>
    </row>
    <row r="3611" spans="1:4" x14ac:dyDescent="0.25">
      <c r="A3611" s="6">
        <f t="shared" si="56"/>
        <v>43503.510416657933</v>
      </c>
      <c r="B3611" s="4">
        <v>37.5104166666667</v>
      </c>
      <c r="C3611" s="5">
        <v>37.5208333333334</v>
      </c>
      <c r="D3611" s="12">
        <v>2718.1231377815639</v>
      </c>
    </row>
    <row r="3612" spans="1:4" x14ac:dyDescent="0.25">
      <c r="A3612" s="6">
        <f t="shared" si="56"/>
        <v>43503.520833324597</v>
      </c>
      <c r="B3612" s="4">
        <v>37.5208333333333</v>
      </c>
      <c r="C3612" s="5">
        <v>37.53125</v>
      </c>
      <c r="D3612" s="12">
        <v>2624.9872284186749</v>
      </c>
    </row>
    <row r="3613" spans="1:4" x14ac:dyDescent="0.25">
      <c r="A3613" s="6">
        <f t="shared" si="56"/>
        <v>43503.531249991262</v>
      </c>
      <c r="B3613" s="4">
        <v>37.53125</v>
      </c>
      <c r="C3613" s="5">
        <v>37.5416666666667</v>
      </c>
      <c r="D3613" s="12">
        <v>2565.9405429325702</v>
      </c>
    </row>
    <row r="3614" spans="1:4" x14ac:dyDescent="0.25">
      <c r="A3614" s="6">
        <f t="shared" si="56"/>
        <v>43503.541666657926</v>
      </c>
      <c r="B3614" s="4">
        <v>37.5416666666667</v>
      </c>
      <c r="C3614" s="5">
        <v>37.5520833333334</v>
      </c>
      <c r="D3614" s="12">
        <v>2371.7269925205874</v>
      </c>
    </row>
    <row r="3615" spans="1:4" x14ac:dyDescent="0.25">
      <c r="A3615" s="6">
        <f t="shared" si="56"/>
        <v>43503.55208332459</v>
      </c>
      <c r="B3615" s="4">
        <v>37.5520833333333</v>
      </c>
      <c r="C3615" s="5">
        <v>37.5625</v>
      </c>
      <c r="D3615" s="12">
        <v>2475.8322367180258</v>
      </c>
    </row>
    <row r="3616" spans="1:4" x14ac:dyDescent="0.25">
      <c r="A3616" s="6">
        <f t="shared" si="56"/>
        <v>43503.562499991254</v>
      </c>
      <c r="B3616" s="4">
        <v>37.5625</v>
      </c>
      <c r="C3616" s="5">
        <v>37.5729166666667</v>
      </c>
      <c r="D3616" s="12">
        <v>2678.8246562721215</v>
      </c>
    </row>
    <row r="3617" spans="1:4" x14ac:dyDescent="0.25">
      <c r="A3617" s="6">
        <f t="shared" si="56"/>
        <v>43503.572916657919</v>
      </c>
      <c r="B3617" s="4">
        <v>37.5729166666667</v>
      </c>
      <c r="C3617" s="5">
        <v>37.5833333333334</v>
      </c>
      <c r="D3617" s="12">
        <v>2819.3052757859614</v>
      </c>
    </row>
    <row r="3618" spans="1:4" x14ac:dyDescent="0.25">
      <c r="A3618" s="6">
        <f t="shared" si="56"/>
        <v>43503.583333324583</v>
      </c>
      <c r="B3618" s="4">
        <v>37.5833333333333</v>
      </c>
      <c r="C3618" s="5">
        <v>37.59375</v>
      </c>
      <c r="D3618" s="12">
        <v>2813.6211438746723</v>
      </c>
    </row>
    <row r="3619" spans="1:4" x14ac:dyDescent="0.25">
      <c r="A3619" s="6">
        <f t="shared" si="56"/>
        <v>43503.593749991247</v>
      </c>
      <c r="B3619" s="4">
        <v>37.59375</v>
      </c>
      <c r="C3619" s="5">
        <v>37.6041666666667</v>
      </c>
      <c r="D3619" s="12">
        <v>2797.3591387870733</v>
      </c>
    </row>
    <row r="3620" spans="1:4" x14ac:dyDescent="0.25">
      <c r="A3620" s="6">
        <f t="shared" si="56"/>
        <v>43503.604166657911</v>
      </c>
      <c r="B3620" s="4">
        <v>37.6041666666667</v>
      </c>
      <c r="C3620" s="5">
        <v>37.6145833333334</v>
      </c>
      <c r="D3620" s="12">
        <v>2705.8011679063629</v>
      </c>
    </row>
    <row r="3621" spans="1:4" x14ac:dyDescent="0.25">
      <c r="A3621" s="6">
        <f t="shared" si="56"/>
        <v>43503.614583324576</v>
      </c>
      <c r="B3621" s="4">
        <v>37.6145833333333</v>
      </c>
      <c r="C3621" s="5">
        <v>37.625</v>
      </c>
      <c r="D3621" s="12">
        <v>2698.9233809034567</v>
      </c>
    </row>
    <row r="3622" spans="1:4" x14ac:dyDescent="0.25">
      <c r="A3622" s="6">
        <f t="shared" si="56"/>
        <v>43503.62499999124</v>
      </c>
      <c r="B3622" s="4">
        <v>37.625</v>
      </c>
      <c r="C3622" s="5">
        <v>37.6354166666667</v>
      </c>
      <c r="D3622" s="12">
        <v>2682.9123060939073</v>
      </c>
    </row>
    <row r="3623" spans="1:4" x14ac:dyDescent="0.25">
      <c r="A3623" s="6">
        <f t="shared" si="56"/>
        <v>43503.635416657904</v>
      </c>
      <c r="B3623" s="4">
        <v>37.6354166666667</v>
      </c>
      <c r="C3623" s="5">
        <v>37.6458333333334</v>
      </c>
      <c r="D3623" s="12">
        <v>2827.9980085545967</v>
      </c>
    </row>
    <row r="3624" spans="1:4" x14ac:dyDescent="0.25">
      <c r="A3624" s="6">
        <f t="shared" si="56"/>
        <v>43503.645833324568</v>
      </c>
      <c r="B3624" s="4">
        <v>37.6458333333333</v>
      </c>
      <c r="C3624" s="5">
        <v>37.65625</v>
      </c>
      <c r="D3624" s="12">
        <v>2706.2862359132359</v>
      </c>
    </row>
    <row r="3625" spans="1:4" x14ac:dyDescent="0.25">
      <c r="A3625" s="6">
        <f t="shared" si="56"/>
        <v>43503.656249991232</v>
      </c>
      <c r="B3625" s="4">
        <v>37.65625</v>
      </c>
      <c r="C3625" s="5">
        <v>37.6666666666667</v>
      </c>
      <c r="D3625" s="12">
        <v>2800.2690513733</v>
      </c>
    </row>
    <row r="3626" spans="1:4" x14ac:dyDescent="0.25">
      <c r="A3626" s="6">
        <f t="shared" si="56"/>
        <v>43503.666666657897</v>
      </c>
      <c r="B3626" s="4">
        <v>37.6666666666667</v>
      </c>
      <c r="C3626" s="5">
        <v>37.6770833333334</v>
      </c>
      <c r="D3626" s="12">
        <v>2810.8601703004856</v>
      </c>
    </row>
    <row r="3627" spans="1:4" x14ac:dyDescent="0.25">
      <c r="A3627" s="6">
        <f t="shared" si="56"/>
        <v>43503.677083324561</v>
      </c>
      <c r="B3627" s="4">
        <v>37.6770833333333</v>
      </c>
      <c r="C3627" s="5">
        <v>37.6875</v>
      </c>
      <c r="D3627" s="12">
        <v>2794.3330899021503</v>
      </c>
    </row>
    <row r="3628" spans="1:4" x14ac:dyDescent="0.25">
      <c r="A3628" s="6">
        <f t="shared" si="56"/>
        <v>43503.687499991225</v>
      </c>
      <c r="B3628" s="4">
        <v>37.6875</v>
      </c>
      <c r="C3628" s="5">
        <v>37.6979166666667</v>
      </c>
      <c r="D3628" s="12">
        <v>2861.2716235576822</v>
      </c>
    </row>
    <row r="3629" spans="1:4" x14ac:dyDescent="0.25">
      <c r="A3629" s="6">
        <f t="shared" si="56"/>
        <v>43503.697916657889</v>
      </c>
      <c r="B3629" s="4">
        <v>37.6979166666667</v>
      </c>
      <c r="C3629" s="5">
        <v>37.7083333333334</v>
      </c>
      <c r="D3629" s="12">
        <v>2857.2213642135598</v>
      </c>
    </row>
    <row r="3630" spans="1:4" x14ac:dyDescent="0.25">
      <c r="A3630" s="6">
        <f t="shared" si="56"/>
        <v>43503.708333324554</v>
      </c>
      <c r="B3630" s="4">
        <v>37.7083333333333</v>
      </c>
      <c r="C3630" s="5">
        <v>37.71875</v>
      </c>
      <c r="D3630" s="12">
        <v>2897.6385364973999</v>
      </c>
    </row>
    <row r="3631" spans="1:4" x14ac:dyDescent="0.25">
      <c r="A3631" s="6">
        <f t="shared" si="56"/>
        <v>43503.718749991218</v>
      </c>
      <c r="B3631" s="4">
        <v>37.71875</v>
      </c>
      <c r="C3631" s="5">
        <v>37.7291666666667</v>
      </c>
      <c r="D3631" s="12">
        <v>3141.8756484018609</v>
      </c>
    </row>
    <row r="3632" spans="1:4" x14ac:dyDescent="0.25">
      <c r="A3632" s="6">
        <f t="shared" si="56"/>
        <v>43503.729166657882</v>
      </c>
      <c r="B3632" s="4">
        <v>37.7291666666667</v>
      </c>
      <c r="C3632" s="5">
        <v>37.7395833333334</v>
      </c>
      <c r="D3632" s="12">
        <v>3264.1245448885388</v>
      </c>
    </row>
    <row r="3633" spans="1:4" x14ac:dyDescent="0.25">
      <c r="A3633" s="6">
        <f t="shared" si="56"/>
        <v>43503.739583324546</v>
      </c>
      <c r="B3633" s="4">
        <v>37.7395833333333</v>
      </c>
      <c r="C3633" s="5">
        <v>37.75</v>
      </c>
      <c r="D3633" s="12">
        <v>3420.8470025917354</v>
      </c>
    </row>
    <row r="3634" spans="1:4" x14ac:dyDescent="0.25">
      <c r="A3634" s="6">
        <f t="shared" si="56"/>
        <v>43503.749999991211</v>
      </c>
      <c r="B3634" s="4">
        <v>37.75</v>
      </c>
      <c r="C3634" s="5">
        <v>37.7604166666667</v>
      </c>
      <c r="D3634" s="12">
        <v>3314.811800803388</v>
      </c>
    </row>
    <row r="3635" spans="1:4" x14ac:dyDescent="0.25">
      <c r="A3635" s="6">
        <f t="shared" si="56"/>
        <v>43503.760416657875</v>
      </c>
      <c r="B3635" s="4">
        <v>37.7604166666667</v>
      </c>
      <c r="C3635" s="5">
        <v>37.7708333333334</v>
      </c>
      <c r="D3635" s="12">
        <v>3333.2236826977473</v>
      </c>
    </row>
    <row r="3636" spans="1:4" x14ac:dyDescent="0.25">
      <c r="A3636" s="6">
        <f t="shared" si="56"/>
        <v>43503.770833324539</v>
      </c>
      <c r="B3636" s="4">
        <v>37.7708333333333</v>
      </c>
      <c r="C3636" s="5">
        <v>37.78125</v>
      </c>
      <c r="D3636" s="12">
        <v>3289.0838821759958</v>
      </c>
    </row>
    <row r="3637" spans="1:4" x14ac:dyDescent="0.25">
      <c r="A3637" s="6">
        <f t="shared" si="56"/>
        <v>43503.781249991203</v>
      </c>
      <c r="B3637" s="4">
        <v>37.78125</v>
      </c>
      <c r="C3637" s="5">
        <v>37.7916666666667</v>
      </c>
      <c r="D3637" s="12">
        <v>3359.7626835071683</v>
      </c>
    </row>
    <row r="3638" spans="1:4" x14ac:dyDescent="0.25">
      <c r="A3638" s="6">
        <f t="shared" si="56"/>
        <v>43503.791666657868</v>
      </c>
      <c r="B3638" s="4">
        <v>37.7916666666667</v>
      </c>
      <c r="C3638" s="5">
        <v>37.8020833333334</v>
      </c>
      <c r="D3638" s="12">
        <v>3319.3101081181658</v>
      </c>
    </row>
    <row r="3639" spans="1:4" x14ac:dyDescent="0.25">
      <c r="A3639" s="6">
        <f t="shared" si="56"/>
        <v>43503.802083324532</v>
      </c>
      <c r="B3639" s="4">
        <v>37.8020833333333</v>
      </c>
      <c r="C3639" s="5">
        <v>37.8125</v>
      </c>
      <c r="D3639" s="12">
        <v>3194.0300161572022</v>
      </c>
    </row>
    <row r="3640" spans="1:4" x14ac:dyDescent="0.25">
      <c r="A3640" s="6">
        <f t="shared" si="56"/>
        <v>43503.812499991196</v>
      </c>
      <c r="B3640" s="4">
        <v>37.8125</v>
      </c>
      <c r="C3640" s="5">
        <v>37.8229166666667</v>
      </c>
      <c r="D3640" s="12">
        <v>3136.07684429952</v>
      </c>
    </row>
    <row r="3641" spans="1:4" x14ac:dyDescent="0.25">
      <c r="A3641" s="6">
        <f t="shared" si="56"/>
        <v>43503.82291665786</v>
      </c>
      <c r="B3641" s="4">
        <v>37.8229166666667</v>
      </c>
      <c r="C3641" s="5">
        <v>37.8333333333334</v>
      </c>
      <c r="D3641" s="12">
        <v>3190.0675176259815</v>
      </c>
    </row>
    <row r="3642" spans="1:4" x14ac:dyDescent="0.25">
      <c r="A3642" s="6">
        <f t="shared" si="56"/>
        <v>43503.833333324525</v>
      </c>
      <c r="B3642" s="4">
        <v>37.8333333333333</v>
      </c>
      <c r="C3642" s="5">
        <v>37.84375</v>
      </c>
      <c r="D3642" s="12">
        <v>3141.1289036156368</v>
      </c>
    </row>
    <row r="3643" spans="1:4" x14ac:dyDescent="0.25">
      <c r="A3643" s="6">
        <f t="shared" si="56"/>
        <v>43503.843749991189</v>
      </c>
      <c r="B3643" s="4">
        <v>37.84375</v>
      </c>
      <c r="C3643" s="5">
        <v>37.8541666666667</v>
      </c>
      <c r="D3643" s="12">
        <v>2950.1005846310586</v>
      </c>
    </row>
    <row r="3644" spans="1:4" x14ac:dyDescent="0.25">
      <c r="A3644" s="6">
        <f t="shared" si="56"/>
        <v>43503.854166657853</v>
      </c>
      <c r="B3644" s="4">
        <v>37.8541666666667</v>
      </c>
      <c r="C3644" s="5">
        <v>37.8645833333334</v>
      </c>
      <c r="D3644" s="12">
        <v>2627.4261735036271</v>
      </c>
    </row>
    <row r="3645" spans="1:4" x14ac:dyDescent="0.25">
      <c r="A3645" s="6">
        <f t="shared" si="56"/>
        <v>43503.864583324517</v>
      </c>
      <c r="B3645" s="4">
        <v>37.8645833333333</v>
      </c>
      <c r="C3645" s="5">
        <v>37.875</v>
      </c>
      <c r="D3645" s="12">
        <v>2311.4715464680012</v>
      </c>
    </row>
    <row r="3646" spans="1:4" x14ac:dyDescent="0.25">
      <c r="A3646" s="6">
        <f t="shared" si="56"/>
        <v>43503.874999991182</v>
      </c>
      <c r="B3646" s="4">
        <v>37.875</v>
      </c>
      <c r="C3646" s="5">
        <v>37.8854166666667</v>
      </c>
      <c r="D3646" s="12">
        <v>2052.170950712014</v>
      </c>
    </row>
    <row r="3647" spans="1:4" x14ac:dyDescent="0.25">
      <c r="A3647" s="6">
        <f t="shared" si="56"/>
        <v>43503.885416657846</v>
      </c>
      <c r="B3647" s="4">
        <v>37.8854166666667</v>
      </c>
      <c r="C3647" s="5">
        <v>37.8958333333334</v>
      </c>
      <c r="D3647" s="12">
        <v>2051.1339211872264</v>
      </c>
    </row>
    <row r="3648" spans="1:4" x14ac:dyDescent="0.25">
      <c r="A3648" s="6">
        <f t="shared" si="56"/>
        <v>43503.89583332451</v>
      </c>
      <c r="B3648" s="4">
        <v>37.8958333333333</v>
      </c>
      <c r="C3648" s="5">
        <v>37.90625</v>
      </c>
      <c r="D3648" s="12">
        <v>1960.79734258089</v>
      </c>
    </row>
    <row r="3649" spans="1:4" x14ac:dyDescent="0.25">
      <c r="A3649" s="6">
        <f t="shared" si="56"/>
        <v>43503.906249991174</v>
      </c>
      <c r="B3649" s="4">
        <v>37.90625</v>
      </c>
      <c r="C3649" s="5">
        <v>37.9166666666667</v>
      </c>
      <c r="D3649" s="12">
        <v>1901.1212703003648</v>
      </c>
    </row>
    <row r="3650" spans="1:4" x14ac:dyDescent="0.25">
      <c r="A3650" s="6">
        <f t="shared" si="56"/>
        <v>43503.916666657839</v>
      </c>
      <c r="B3650" s="4">
        <v>37.9166666666667</v>
      </c>
      <c r="C3650" s="5">
        <v>37.9270833333334</v>
      </c>
      <c r="D3650" s="12">
        <v>2328.7896924467755</v>
      </c>
    </row>
    <row r="3651" spans="1:4" x14ac:dyDescent="0.25">
      <c r="A3651" s="6">
        <f t="shared" si="56"/>
        <v>43503.927083324503</v>
      </c>
      <c r="B3651" s="4">
        <v>37.9270833333333</v>
      </c>
      <c r="C3651" s="5">
        <v>37.9375</v>
      </c>
      <c r="D3651" s="12">
        <v>2327.6094478358777</v>
      </c>
    </row>
    <row r="3652" spans="1:4" x14ac:dyDescent="0.25">
      <c r="A3652" s="6">
        <f t="shared" si="56"/>
        <v>43503.937499991167</v>
      </c>
      <c r="B3652" s="4">
        <v>37.9375</v>
      </c>
      <c r="C3652" s="5">
        <v>37.9479166666667</v>
      </c>
      <c r="D3652" s="12">
        <v>2225.6138984592344</v>
      </c>
    </row>
    <row r="3653" spans="1:4" x14ac:dyDescent="0.25">
      <c r="A3653" s="6">
        <f t="shared" si="56"/>
        <v>43503.947916657831</v>
      </c>
      <c r="B3653" s="4">
        <v>37.9479166666667</v>
      </c>
      <c r="C3653" s="5">
        <v>37.9583333333334</v>
      </c>
      <c r="D3653" s="12">
        <v>2150.8444811741606</v>
      </c>
    </row>
    <row r="3654" spans="1:4" x14ac:dyDescent="0.25">
      <c r="A3654" s="6">
        <f t="shared" si="56"/>
        <v>43503.958333324495</v>
      </c>
      <c r="B3654" s="4">
        <v>37.9583333333333</v>
      </c>
      <c r="C3654" s="5">
        <v>37.96875</v>
      </c>
      <c r="D3654" s="12">
        <v>2070.1294933289983</v>
      </c>
    </row>
    <row r="3655" spans="1:4" x14ac:dyDescent="0.25">
      <c r="A3655" s="6">
        <f t="shared" si="56"/>
        <v>43503.96874999116</v>
      </c>
      <c r="B3655" s="4">
        <v>37.96875</v>
      </c>
      <c r="C3655" s="5">
        <v>37.9791666666667</v>
      </c>
      <c r="D3655" s="12">
        <v>2012.7981470327063</v>
      </c>
    </row>
    <row r="3656" spans="1:4" x14ac:dyDescent="0.25">
      <c r="A3656" s="6">
        <f t="shared" si="56"/>
        <v>43503.979166657824</v>
      </c>
      <c r="B3656" s="4">
        <v>37.9791666666667</v>
      </c>
      <c r="C3656" s="5">
        <v>37.9895833333334</v>
      </c>
      <c r="D3656" s="12">
        <v>1883.2447925579474</v>
      </c>
    </row>
    <row r="3657" spans="1:4" x14ac:dyDescent="0.25">
      <c r="A3657" s="6">
        <f t="shared" si="56"/>
        <v>43503.989583324488</v>
      </c>
      <c r="B3657" s="4">
        <v>37.9895833333333</v>
      </c>
      <c r="C3657" s="5">
        <v>38</v>
      </c>
      <c r="D3657" s="12">
        <v>1831.7458433351435</v>
      </c>
    </row>
    <row r="3658" spans="1:4" x14ac:dyDescent="0.25">
      <c r="A3658" s="6">
        <f t="shared" si="56"/>
        <v>43503.999999991152</v>
      </c>
      <c r="B3658" s="4">
        <v>38</v>
      </c>
      <c r="C3658" s="5">
        <v>38.0104166666667</v>
      </c>
      <c r="D3658" s="12">
        <v>1784.0380603838448</v>
      </c>
    </row>
    <row r="3659" spans="1:4" x14ac:dyDescent="0.25">
      <c r="A3659" s="6">
        <f t="shared" si="56"/>
        <v>43504.010416657817</v>
      </c>
      <c r="B3659" s="4">
        <v>38.0104166666667</v>
      </c>
      <c r="C3659" s="5">
        <v>38.0208333333334</v>
      </c>
      <c r="D3659" s="12">
        <v>1772.3594231717236</v>
      </c>
    </row>
    <row r="3660" spans="1:4" x14ac:dyDescent="0.25">
      <c r="A3660" s="6">
        <f t="shared" ref="A3660:A3723" si="57">A3659+(15/60/24)</f>
        <v>43504.020833324481</v>
      </c>
      <c r="B3660" s="4">
        <v>38.0208333333333</v>
      </c>
      <c r="C3660" s="5">
        <v>38.03125</v>
      </c>
      <c r="D3660" s="12">
        <v>1705.7514216928096</v>
      </c>
    </row>
    <row r="3661" spans="1:4" x14ac:dyDescent="0.25">
      <c r="A3661" s="6">
        <f t="shared" si="57"/>
        <v>43504.031249991145</v>
      </c>
      <c r="B3661" s="4">
        <v>38.03125</v>
      </c>
      <c r="C3661" s="5">
        <v>38.0416666666667</v>
      </c>
      <c r="D3661" s="12">
        <v>1645.9922935223153</v>
      </c>
    </row>
    <row r="3662" spans="1:4" x14ac:dyDescent="0.25">
      <c r="A3662" s="6">
        <f t="shared" si="57"/>
        <v>43504.041666657809</v>
      </c>
      <c r="B3662" s="4">
        <v>38.0416666666667</v>
      </c>
      <c r="C3662" s="5">
        <v>38.0520833333334</v>
      </c>
      <c r="D3662" s="12">
        <v>1621.8761004027633</v>
      </c>
    </row>
    <row r="3663" spans="1:4" x14ac:dyDescent="0.25">
      <c r="A3663" s="6">
        <f t="shared" si="57"/>
        <v>43504.052083324474</v>
      </c>
      <c r="B3663" s="4">
        <v>38.0520833333333</v>
      </c>
      <c r="C3663" s="5">
        <v>38.0625</v>
      </c>
      <c r="D3663" s="12">
        <v>1506.6666384238747</v>
      </c>
    </row>
    <row r="3664" spans="1:4" x14ac:dyDescent="0.25">
      <c r="A3664" s="6">
        <f t="shared" si="57"/>
        <v>43504.062499991138</v>
      </c>
      <c r="B3664" s="4">
        <v>38.0625</v>
      </c>
      <c r="C3664" s="5">
        <v>38.0729166666667</v>
      </c>
      <c r="D3664" s="12">
        <v>1472.1735200744745</v>
      </c>
    </row>
    <row r="3665" spans="1:4" x14ac:dyDescent="0.25">
      <c r="A3665" s="6">
        <f t="shared" si="57"/>
        <v>43504.072916657802</v>
      </c>
      <c r="B3665" s="4">
        <v>38.0729166666667</v>
      </c>
      <c r="C3665" s="5">
        <v>38.0833333333334</v>
      </c>
      <c r="D3665" s="12">
        <v>1466.2718735223636</v>
      </c>
    </row>
    <row r="3666" spans="1:4" x14ac:dyDescent="0.25">
      <c r="A3666" s="6">
        <f t="shared" si="57"/>
        <v>43504.083333324466</v>
      </c>
      <c r="B3666" s="4">
        <v>38.0833333333333</v>
      </c>
      <c r="C3666" s="5">
        <v>38.09375</v>
      </c>
      <c r="D3666" s="12">
        <v>1384.4822575868993</v>
      </c>
    </row>
    <row r="3667" spans="1:4" x14ac:dyDescent="0.25">
      <c r="A3667" s="6">
        <f t="shared" si="57"/>
        <v>43504.093749991131</v>
      </c>
      <c r="B3667" s="4">
        <v>38.09375</v>
      </c>
      <c r="C3667" s="5">
        <v>38.1041666666667</v>
      </c>
      <c r="D3667" s="12">
        <v>1324.6420233251133</v>
      </c>
    </row>
    <row r="3668" spans="1:4" x14ac:dyDescent="0.25">
      <c r="A3668" s="6">
        <f t="shared" si="57"/>
        <v>43504.104166657795</v>
      </c>
      <c r="B3668" s="4">
        <v>38.1041666666667</v>
      </c>
      <c r="C3668" s="5">
        <v>38.1145833333334</v>
      </c>
      <c r="D3668" s="12">
        <v>1359.1412357019594</v>
      </c>
    </row>
    <row r="3669" spans="1:4" x14ac:dyDescent="0.25">
      <c r="A3669" s="6">
        <f t="shared" si="57"/>
        <v>43504.114583324459</v>
      </c>
      <c r="B3669" s="4">
        <v>38.1145833333333</v>
      </c>
      <c r="C3669" s="5">
        <v>38.125</v>
      </c>
      <c r="D3669" s="12">
        <v>1371.2844098655059</v>
      </c>
    </row>
    <row r="3670" spans="1:4" x14ac:dyDescent="0.25">
      <c r="A3670" s="6">
        <f t="shared" si="57"/>
        <v>43504.124999991123</v>
      </c>
      <c r="B3670" s="4">
        <v>38.125</v>
      </c>
      <c r="C3670" s="5">
        <v>38.1354166666667</v>
      </c>
      <c r="D3670" s="12">
        <v>1358.9467742000588</v>
      </c>
    </row>
    <row r="3671" spans="1:4" x14ac:dyDescent="0.25">
      <c r="A3671" s="6">
        <f t="shared" si="57"/>
        <v>43504.135416657788</v>
      </c>
      <c r="B3671" s="4">
        <v>38.1354166666667</v>
      </c>
      <c r="C3671" s="5">
        <v>38.1458333333334</v>
      </c>
      <c r="D3671" s="12">
        <v>1381.2628856022134</v>
      </c>
    </row>
    <row r="3672" spans="1:4" x14ac:dyDescent="0.25">
      <c r="A3672" s="6">
        <f t="shared" si="57"/>
        <v>43504.145833324452</v>
      </c>
      <c r="B3672" s="4">
        <v>38.1458333333333</v>
      </c>
      <c r="C3672" s="5">
        <v>38.15625</v>
      </c>
      <c r="D3672" s="12">
        <v>1422.5215280670066</v>
      </c>
    </row>
    <row r="3673" spans="1:4" x14ac:dyDescent="0.25">
      <c r="A3673" s="6">
        <f t="shared" si="57"/>
        <v>43504.156249991116</v>
      </c>
      <c r="B3673" s="4">
        <v>38.15625</v>
      </c>
      <c r="C3673" s="5">
        <v>38.1666666666667</v>
      </c>
      <c r="D3673" s="12">
        <v>1457.7623938076142</v>
      </c>
    </row>
    <row r="3674" spans="1:4" x14ac:dyDescent="0.25">
      <c r="A3674" s="6">
        <f t="shared" si="57"/>
        <v>43504.16666665778</v>
      </c>
      <c r="B3674" s="4">
        <v>38.1666666666667</v>
      </c>
      <c r="C3674" s="5">
        <v>38.1770833333334</v>
      </c>
      <c r="D3674" s="12">
        <v>1429.0980534185726</v>
      </c>
    </row>
    <row r="3675" spans="1:4" x14ac:dyDescent="0.25">
      <c r="A3675" s="6">
        <f t="shared" si="57"/>
        <v>43504.177083324445</v>
      </c>
      <c r="B3675" s="4">
        <v>38.1770833333333</v>
      </c>
      <c r="C3675" s="5">
        <v>38.1875</v>
      </c>
      <c r="D3675" s="12">
        <v>1579.4647577628705</v>
      </c>
    </row>
    <row r="3676" spans="1:4" x14ac:dyDescent="0.25">
      <c r="A3676" s="6">
        <f t="shared" si="57"/>
        <v>43504.187499991109</v>
      </c>
      <c r="B3676" s="4">
        <v>38.1875</v>
      </c>
      <c r="C3676" s="5">
        <v>38.1979166666667</v>
      </c>
      <c r="D3676" s="12">
        <v>1712.3026406424035</v>
      </c>
    </row>
    <row r="3677" spans="1:4" x14ac:dyDescent="0.25">
      <c r="A3677" s="6">
        <f t="shared" si="57"/>
        <v>43504.197916657773</v>
      </c>
      <c r="B3677" s="4">
        <v>38.1979166666667</v>
      </c>
      <c r="C3677" s="5">
        <v>38.2083333333334</v>
      </c>
      <c r="D3677" s="12">
        <v>1703.7426456215098</v>
      </c>
    </row>
    <row r="3678" spans="1:4" x14ac:dyDescent="0.25">
      <c r="A3678" s="6">
        <f t="shared" si="57"/>
        <v>43504.208333324437</v>
      </c>
      <c r="B3678" s="4">
        <v>38.2083333333333</v>
      </c>
      <c r="C3678" s="5">
        <v>38.21875</v>
      </c>
      <c r="D3678" s="12">
        <v>1795.0518036623439</v>
      </c>
    </row>
    <row r="3679" spans="1:4" x14ac:dyDescent="0.25">
      <c r="A3679" s="6">
        <f t="shared" si="57"/>
        <v>43504.218749991102</v>
      </c>
      <c r="B3679" s="4">
        <v>38.21875</v>
      </c>
      <c r="C3679" s="5">
        <v>38.2291666666667</v>
      </c>
      <c r="D3679" s="12">
        <v>1807.1278269958916</v>
      </c>
    </row>
    <row r="3680" spans="1:4" x14ac:dyDescent="0.25">
      <c r="A3680" s="6">
        <f t="shared" si="57"/>
        <v>43504.229166657766</v>
      </c>
      <c r="B3680" s="4">
        <v>38.2291666666667</v>
      </c>
      <c r="C3680" s="5">
        <v>38.2395833333334</v>
      </c>
      <c r="D3680" s="12">
        <v>1970.5882396405593</v>
      </c>
    </row>
    <row r="3681" spans="1:4" x14ac:dyDescent="0.25">
      <c r="A3681" s="6">
        <f t="shared" si="57"/>
        <v>43504.23958332443</v>
      </c>
      <c r="B3681" s="4">
        <v>38.2395833333333</v>
      </c>
      <c r="C3681" s="5">
        <v>38.25</v>
      </c>
      <c r="D3681" s="12">
        <v>2124.6247284793262</v>
      </c>
    </row>
    <row r="3682" spans="1:4" x14ac:dyDescent="0.25">
      <c r="A3682" s="6">
        <f t="shared" si="57"/>
        <v>43504.249999991094</v>
      </c>
      <c r="B3682" s="4">
        <v>38.25</v>
      </c>
      <c r="C3682" s="5">
        <v>38.2604166666667</v>
      </c>
      <c r="D3682" s="12">
        <v>2216.8227874105751</v>
      </c>
    </row>
    <row r="3683" spans="1:4" x14ac:dyDescent="0.25">
      <c r="A3683" s="6">
        <f t="shared" si="57"/>
        <v>43504.260416657758</v>
      </c>
      <c r="B3683" s="4">
        <v>38.2604166666667</v>
      </c>
      <c r="C3683" s="5">
        <v>38.2708333333334</v>
      </c>
      <c r="D3683" s="12">
        <v>2432.8265676636656</v>
      </c>
    </row>
    <row r="3684" spans="1:4" x14ac:dyDescent="0.25">
      <c r="A3684" s="6">
        <f t="shared" si="57"/>
        <v>43504.270833324423</v>
      </c>
      <c r="B3684" s="4">
        <v>38.2708333333333</v>
      </c>
      <c r="C3684" s="5">
        <v>38.28125</v>
      </c>
      <c r="D3684" s="12">
        <v>2600.7621696599294</v>
      </c>
    </row>
    <row r="3685" spans="1:4" x14ac:dyDescent="0.25">
      <c r="A3685" s="6">
        <f t="shared" si="57"/>
        <v>43504.281249991087</v>
      </c>
      <c r="B3685" s="4">
        <v>38.28125</v>
      </c>
      <c r="C3685" s="5">
        <v>38.2916666666667</v>
      </c>
      <c r="D3685" s="12">
        <v>2804.925509627159</v>
      </c>
    </row>
    <row r="3686" spans="1:4" x14ac:dyDescent="0.25">
      <c r="A3686" s="6">
        <f t="shared" si="57"/>
        <v>43504.291666657751</v>
      </c>
      <c r="B3686" s="4">
        <v>38.2916666666667</v>
      </c>
      <c r="C3686" s="5">
        <v>38.3020833333334</v>
      </c>
      <c r="D3686" s="12">
        <v>2916.3237746013369</v>
      </c>
    </row>
    <row r="3687" spans="1:4" x14ac:dyDescent="0.25">
      <c r="A3687" s="6">
        <f t="shared" si="57"/>
        <v>43504.302083324415</v>
      </c>
      <c r="B3687" s="4">
        <v>38.3020833333333</v>
      </c>
      <c r="C3687" s="5">
        <v>38.3125</v>
      </c>
      <c r="D3687" s="12">
        <v>2929.1528337807149</v>
      </c>
    </row>
    <row r="3688" spans="1:4" x14ac:dyDescent="0.25">
      <c r="A3688" s="6">
        <f t="shared" si="57"/>
        <v>43504.31249999108</v>
      </c>
      <c r="B3688" s="4">
        <v>38.3125</v>
      </c>
      <c r="C3688" s="5">
        <v>38.3229166666667</v>
      </c>
      <c r="D3688" s="12">
        <v>2931.4289753319049</v>
      </c>
    </row>
    <row r="3689" spans="1:4" x14ac:dyDescent="0.25">
      <c r="A3689" s="6">
        <f t="shared" si="57"/>
        <v>43504.322916657744</v>
      </c>
      <c r="B3689" s="4">
        <v>38.3229166666667</v>
      </c>
      <c r="C3689" s="5">
        <v>38.3333333333334</v>
      </c>
      <c r="D3689" s="12">
        <v>2942.9033934088752</v>
      </c>
    </row>
    <row r="3690" spans="1:4" x14ac:dyDescent="0.25">
      <c r="A3690" s="6">
        <f t="shared" si="57"/>
        <v>43504.333333324408</v>
      </c>
      <c r="B3690" s="4">
        <v>38.3333333333333</v>
      </c>
      <c r="C3690" s="5">
        <v>38.34375</v>
      </c>
      <c r="D3690" s="12">
        <v>2903.2023305733082</v>
      </c>
    </row>
    <row r="3691" spans="1:4" x14ac:dyDescent="0.25">
      <c r="A3691" s="6">
        <f t="shared" si="57"/>
        <v>43504.343749991072</v>
      </c>
      <c r="B3691" s="4">
        <v>38.34375</v>
      </c>
      <c r="C3691" s="5">
        <v>38.3541666666667</v>
      </c>
      <c r="D3691" s="12">
        <v>2989.1661711516126</v>
      </c>
    </row>
    <row r="3692" spans="1:4" x14ac:dyDescent="0.25">
      <c r="A3692" s="6">
        <f t="shared" si="57"/>
        <v>43504.354166657737</v>
      </c>
      <c r="B3692" s="4">
        <v>38.3541666666667</v>
      </c>
      <c r="C3692" s="5">
        <v>38.3645833333334</v>
      </c>
      <c r="D3692" s="12">
        <v>2970.3115831607442</v>
      </c>
    </row>
    <row r="3693" spans="1:4" x14ac:dyDescent="0.25">
      <c r="A3693" s="6">
        <f t="shared" si="57"/>
        <v>43504.364583324401</v>
      </c>
      <c r="B3693" s="4">
        <v>38.3645833333333</v>
      </c>
      <c r="C3693" s="5">
        <v>38.375</v>
      </c>
      <c r="D3693" s="12">
        <v>2936.1399034827245</v>
      </c>
    </row>
    <row r="3694" spans="1:4" x14ac:dyDescent="0.25">
      <c r="A3694" s="6">
        <f t="shared" si="57"/>
        <v>43504.374999991065</v>
      </c>
      <c r="B3694" s="4">
        <v>38.375</v>
      </c>
      <c r="C3694" s="5">
        <v>38.3854166666667</v>
      </c>
      <c r="D3694" s="12">
        <v>2699.2285681047865</v>
      </c>
    </row>
    <row r="3695" spans="1:4" x14ac:dyDescent="0.25">
      <c r="A3695" s="6">
        <f t="shared" si="57"/>
        <v>43504.385416657729</v>
      </c>
      <c r="B3695" s="4">
        <v>38.3854166666667</v>
      </c>
      <c r="C3695" s="5">
        <v>38.3958333333334</v>
      </c>
      <c r="D3695" s="12">
        <v>2629.0490220865081</v>
      </c>
    </row>
    <row r="3696" spans="1:4" x14ac:dyDescent="0.25">
      <c r="A3696" s="6">
        <f t="shared" si="57"/>
        <v>43504.395833324394</v>
      </c>
      <c r="B3696" s="4">
        <v>38.3958333333333</v>
      </c>
      <c r="C3696" s="5">
        <v>38.40625</v>
      </c>
      <c r="D3696" s="12">
        <v>2639.5734001021629</v>
      </c>
    </row>
    <row r="3697" spans="1:4" x14ac:dyDescent="0.25">
      <c r="A3697" s="6">
        <f t="shared" si="57"/>
        <v>43504.406249991058</v>
      </c>
      <c r="B3697" s="4">
        <v>38.40625</v>
      </c>
      <c r="C3697" s="5">
        <v>38.4166666666667</v>
      </c>
      <c r="D3697" s="12">
        <v>2714.7258493089735</v>
      </c>
    </row>
    <row r="3698" spans="1:4" x14ac:dyDescent="0.25">
      <c r="A3698" s="6">
        <f t="shared" si="57"/>
        <v>43504.416666657722</v>
      </c>
      <c r="B3698" s="4">
        <v>38.4166666666667</v>
      </c>
      <c r="C3698" s="5">
        <v>38.4270833333334</v>
      </c>
      <c r="D3698" s="12">
        <v>2794.3749257915179</v>
      </c>
    </row>
    <row r="3699" spans="1:4" x14ac:dyDescent="0.25">
      <c r="A3699" s="6">
        <f t="shared" si="57"/>
        <v>43504.427083324386</v>
      </c>
      <c r="B3699" s="4">
        <v>38.4270833333333</v>
      </c>
      <c r="C3699" s="5">
        <v>38.4375</v>
      </c>
      <c r="D3699" s="12">
        <v>2739.900205348913</v>
      </c>
    </row>
    <row r="3700" spans="1:4" x14ac:dyDescent="0.25">
      <c r="A3700" s="6">
        <f t="shared" si="57"/>
        <v>43504.437499991051</v>
      </c>
      <c r="B3700" s="4">
        <v>38.4375</v>
      </c>
      <c r="C3700" s="5">
        <v>38.4479166666667</v>
      </c>
      <c r="D3700" s="12">
        <v>2805.3540870536276</v>
      </c>
    </row>
    <row r="3701" spans="1:4" x14ac:dyDescent="0.25">
      <c r="A3701" s="6">
        <f t="shared" si="57"/>
        <v>43504.447916657715</v>
      </c>
      <c r="B3701" s="4">
        <v>38.4479166666667</v>
      </c>
      <c r="C3701" s="5">
        <v>38.4583333333334</v>
      </c>
      <c r="D3701" s="12">
        <v>2522.5564491629661</v>
      </c>
    </row>
    <row r="3702" spans="1:4" x14ac:dyDescent="0.25">
      <c r="A3702" s="6">
        <f t="shared" si="57"/>
        <v>43504.458333324379</v>
      </c>
      <c r="B3702" s="4">
        <v>38.4583333333333</v>
      </c>
      <c r="C3702" s="5">
        <v>38.46875</v>
      </c>
      <c r="D3702" s="12">
        <v>2318.2478486918244</v>
      </c>
    </row>
    <row r="3703" spans="1:4" x14ac:dyDescent="0.25">
      <c r="A3703" s="6">
        <f t="shared" si="57"/>
        <v>43504.468749991043</v>
      </c>
      <c r="B3703" s="4">
        <v>38.46875</v>
      </c>
      <c r="C3703" s="5">
        <v>38.4791666666667</v>
      </c>
      <c r="D3703" s="12">
        <v>2384.6704480251801</v>
      </c>
    </row>
    <row r="3704" spans="1:4" x14ac:dyDescent="0.25">
      <c r="A3704" s="6">
        <f t="shared" si="57"/>
        <v>43504.479166657708</v>
      </c>
      <c r="B3704" s="4">
        <v>38.4791666666667</v>
      </c>
      <c r="C3704" s="5">
        <v>38.4895833333334</v>
      </c>
      <c r="D3704" s="12">
        <v>2225.0837707532196</v>
      </c>
    </row>
    <row r="3705" spans="1:4" x14ac:dyDescent="0.25">
      <c r="A3705" s="6">
        <f t="shared" si="57"/>
        <v>43504.489583324372</v>
      </c>
      <c r="B3705" s="4">
        <v>38.4895833333333</v>
      </c>
      <c r="C3705" s="5">
        <v>38.5</v>
      </c>
      <c r="D3705" s="12">
        <v>1471.6379514843734</v>
      </c>
    </row>
    <row r="3706" spans="1:4" x14ac:dyDescent="0.25">
      <c r="A3706" s="6">
        <f t="shared" si="57"/>
        <v>43504.499999991036</v>
      </c>
      <c r="B3706" s="4">
        <v>38.5</v>
      </c>
      <c r="C3706" s="5">
        <v>38.5104166666667</v>
      </c>
      <c r="D3706" s="12">
        <v>930.38473489105911</v>
      </c>
    </row>
    <row r="3707" spans="1:4" x14ac:dyDescent="0.25">
      <c r="A3707" s="6">
        <f t="shared" si="57"/>
        <v>43504.5104166577</v>
      </c>
      <c r="B3707" s="4">
        <v>38.5104166666667</v>
      </c>
      <c r="C3707" s="5">
        <v>38.5208333333334</v>
      </c>
      <c r="D3707" s="12">
        <v>740.28582950276916</v>
      </c>
    </row>
    <row r="3708" spans="1:4" x14ac:dyDescent="0.25">
      <c r="A3708" s="6">
        <f t="shared" si="57"/>
        <v>43504.520833324365</v>
      </c>
      <c r="B3708" s="4">
        <v>38.5208333333333</v>
      </c>
      <c r="C3708" s="5">
        <v>38.53125</v>
      </c>
      <c r="D3708" s="12">
        <v>736.75733634448011</v>
      </c>
    </row>
    <row r="3709" spans="1:4" x14ac:dyDescent="0.25">
      <c r="A3709" s="6">
        <f t="shared" si="57"/>
        <v>43504.531249991029</v>
      </c>
      <c r="B3709" s="4">
        <v>38.53125</v>
      </c>
      <c r="C3709" s="5">
        <v>38.5416666666667</v>
      </c>
      <c r="D3709" s="12">
        <v>730.70068327945864</v>
      </c>
    </row>
    <row r="3710" spans="1:4" x14ac:dyDescent="0.25">
      <c r="A3710" s="6">
        <f t="shared" si="57"/>
        <v>43504.541666657693</v>
      </c>
      <c r="B3710" s="4">
        <v>38.5416666666667</v>
      </c>
      <c r="C3710" s="5">
        <v>38.5520833333334</v>
      </c>
      <c r="D3710" s="12">
        <v>815.01128275723784</v>
      </c>
    </row>
    <row r="3711" spans="1:4" x14ac:dyDescent="0.25">
      <c r="A3711" s="6">
        <f t="shared" si="57"/>
        <v>43504.552083324357</v>
      </c>
      <c r="B3711" s="4">
        <v>38.5520833333333</v>
      </c>
      <c r="C3711" s="5">
        <v>38.5625</v>
      </c>
      <c r="D3711" s="12">
        <v>1095.2846245263161</v>
      </c>
    </row>
    <row r="3712" spans="1:4" x14ac:dyDescent="0.25">
      <c r="A3712" s="6">
        <f t="shared" si="57"/>
        <v>43504.562499991021</v>
      </c>
      <c r="B3712" s="4">
        <v>38.5625</v>
      </c>
      <c r="C3712" s="5">
        <v>38.5729166666667</v>
      </c>
      <c r="D3712" s="12">
        <v>1698.768213543314</v>
      </c>
    </row>
    <row r="3713" spans="1:4" x14ac:dyDescent="0.25">
      <c r="A3713" s="6">
        <f t="shared" si="57"/>
        <v>43504.572916657686</v>
      </c>
      <c r="B3713" s="4">
        <v>38.5729166666667</v>
      </c>
      <c r="C3713" s="5">
        <v>38.5833333333334</v>
      </c>
      <c r="D3713" s="12">
        <v>2113.315266293082</v>
      </c>
    </row>
    <row r="3714" spans="1:4" x14ac:dyDescent="0.25">
      <c r="A3714" s="6">
        <f t="shared" si="57"/>
        <v>43504.58333332435</v>
      </c>
      <c r="B3714" s="4">
        <v>38.5833333333333</v>
      </c>
      <c r="C3714" s="5">
        <v>38.59375</v>
      </c>
      <c r="D3714" s="12">
        <v>2205.7156680131061</v>
      </c>
    </row>
    <row r="3715" spans="1:4" x14ac:dyDescent="0.25">
      <c r="A3715" s="6">
        <f t="shared" si="57"/>
        <v>43504.593749991014</v>
      </c>
      <c r="B3715" s="4">
        <v>38.59375</v>
      </c>
      <c r="C3715" s="5">
        <v>38.6041666666667</v>
      </c>
      <c r="D3715" s="12">
        <v>2347.8833331831052</v>
      </c>
    </row>
    <row r="3716" spans="1:4" x14ac:dyDescent="0.25">
      <c r="A3716" s="6">
        <f t="shared" si="57"/>
        <v>43504.604166657678</v>
      </c>
      <c r="B3716" s="4">
        <v>38.6041666666667</v>
      </c>
      <c r="C3716" s="5">
        <v>38.6145833333334</v>
      </c>
      <c r="D3716" s="12">
        <v>2238.1936619719977</v>
      </c>
    </row>
    <row r="3717" spans="1:4" x14ac:dyDescent="0.25">
      <c r="A3717" s="6">
        <f t="shared" si="57"/>
        <v>43504.614583324343</v>
      </c>
      <c r="B3717" s="4">
        <v>38.6145833333333</v>
      </c>
      <c r="C3717" s="5">
        <v>38.625</v>
      </c>
      <c r="D3717" s="12">
        <v>2352.0121700091067</v>
      </c>
    </row>
    <row r="3718" spans="1:4" x14ac:dyDescent="0.25">
      <c r="A3718" s="6">
        <f t="shared" si="57"/>
        <v>43504.624999991007</v>
      </c>
      <c r="B3718" s="4">
        <v>38.625</v>
      </c>
      <c r="C3718" s="5">
        <v>38.6354166666667</v>
      </c>
      <c r="D3718" s="12">
        <v>2388.2558565541731</v>
      </c>
    </row>
    <row r="3719" spans="1:4" x14ac:dyDescent="0.25">
      <c r="A3719" s="6">
        <f t="shared" si="57"/>
        <v>43504.635416657671</v>
      </c>
      <c r="B3719" s="4">
        <v>38.6354166666667</v>
      </c>
      <c r="C3719" s="5">
        <v>38.6458333333334</v>
      </c>
      <c r="D3719" s="12">
        <v>2418.6157343318268</v>
      </c>
    </row>
    <row r="3720" spans="1:4" x14ac:dyDescent="0.25">
      <c r="A3720" s="6">
        <f t="shared" si="57"/>
        <v>43504.645833324335</v>
      </c>
      <c r="B3720" s="4">
        <v>38.6458333333333</v>
      </c>
      <c r="C3720" s="5">
        <v>38.65625</v>
      </c>
      <c r="D3720" s="12">
        <v>2383.7450639073181</v>
      </c>
    </row>
    <row r="3721" spans="1:4" x14ac:dyDescent="0.25">
      <c r="A3721" s="6">
        <f t="shared" si="57"/>
        <v>43504.656249991</v>
      </c>
      <c r="B3721" s="4">
        <v>38.65625</v>
      </c>
      <c r="C3721" s="5">
        <v>38.6666666666667</v>
      </c>
      <c r="D3721" s="12">
        <v>2601.1651085191893</v>
      </c>
    </row>
    <row r="3722" spans="1:4" x14ac:dyDescent="0.25">
      <c r="A3722" s="6">
        <f t="shared" si="57"/>
        <v>43504.666666657664</v>
      </c>
      <c r="B3722" s="4">
        <v>38.6666666666667</v>
      </c>
      <c r="C3722" s="5">
        <v>38.6770833333334</v>
      </c>
      <c r="D3722" s="12">
        <v>2613.238100332976</v>
      </c>
    </row>
    <row r="3723" spans="1:4" x14ac:dyDescent="0.25">
      <c r="A3723" s="6">
        <f t="shared" si="57"/>
        <v>43504.677083324328</v>
      </c>
      <c r="B3723" s="4">
        <v>38.6770833333333</v>
      </c>
      <c r="C3723" s="5">
        <v>38.6875</v>
      </c>
      <c r="D3723" s="12">
        <v>2724.0657927911611</v>
      </c>
    </row>
    <row r="3724" spans="1:4" x14ac:dyDescent="0.25">
      <c r="A3724" s="6">
        <f t="shared" ref="A3724:A3787" si="58">A3723+(15/60/24)</f>
        <v>43504.687499990992</v>
      </c>
      <c r="B3724" s="4">
        <v>38.6875</v>
      </c>
      <c r="C3724" s="5">
        <v>38.6979166666667</v>
      </c>
      <c r="D3724" s="12">
        <v>2736.1859213659704</v>
      </c>
    </row>
    <row r="3725" spans="1:4" x14ac:dyDescent="0.25">
      <c r="A3725" s="6">
        <f t="shared" si="58"/>
        <v>43504.697916657657</v>
      </c>
      <c r="B3725" s="4">
        <v>38.6979166666667</v>
      </c>
      <c r="C3725" s="5">
        <v>38.7083333333334</v>
      </c>
      <c r="D3725" s="12">
        <v>2739.2813227794131</v>
      </c>
    </row>
    <row r="3726" spans="1:4" x14ac:dyDescent="0.25">
      <c r="A3726" s="6">
        <f t="shared" si="58"/>
        <v>43504.708333324321</v>
      </c>
      <c r="B3726" s="4">
        <v>38.7083333333333</v>
      </c>
      <c r="C3726" s="5">
        <v>38.71875</v>
      </c>
      <c r="D3726" s="12">
        <v>2618.243506554797</v>
      </c>
    </row>
    <row r="3727" spans="1:4" x14ac:dyDescent="0.25">
      <c r="A3727" s="6">
        <f t="shared" si="58"/>
        <v>43504.718749990985</v>
      </c>
      <c r="B3727" s="4">
        <v>38.71875</v>
      </c>
      <c r="C3727" s="5">
        <v>38.7291666666667</v>
      </c>
      <c r="D3727" s="12">
        <v>2678.2612054557717</v>
      </c>
    </row>
    <row r="3728" spans="1:4" x14ac:dyDescent="0.25">
      <c r="A3728" s="6">
        <f t="shared" si="58"/>
        <v>43504.729166657649</v>
      </c>
      <c r="B3728" s="4">
        <v>38.7291666666667</v>
      </c>
      <c r="C3728" s="5">
        <v>38.7395833333334</v>
      </c>
      <c r="D3728" s="12">
        <v>2870.4241101823568</v>
      </c>
    </row>
    <row r="3729" spans="1:4" x14ac:dyDescent="0.25">
      <c r="A3729" s="6">
        <f t="shared" si="58"/>
        <v>43504.739583324314</v>
      </c>
      <c r="B3729" s="4">
        <v>38.7395833333333</v>
      </c>
      <c r="C3729" s="5">
        <v>38.75</v>
      </c>
      <c r="D3729" s="12">
        <v>3150.330495467605</v>
      </c>
    </row>
    <row r="3730" spans="1:4" x14ac:dyDescent="0.25">
      <c r="A3730" s="6">
        <f t="shared" si="58"/>
        <v>43504.749999990978</v>
      </c>
      <c r="B3730" s="4">
        <v>38.75</v>
      </c>
      <c r="C3730" s="5">
        <v>38.7604166666667</v>
      </c>
      <c r="D3730" s="12">
        <v>3144.8371442376865</v>
      </c>
    </row>
    <row r="3731" spans="1:4" x14ac:dyDescent="0.25">
      <c r="A3731" s="6">
        <f t="shared" si="58"/>
        <v>43504.760416657642</v>
      </c>
      <c r="B3731" s="4">
        <v>38.7604166666667</v>
      </c>
      <c r="C3731" s="5">
        <v>38.7708333333334</v>
      </c>
      <c r="D3731" s="12">
        <v>3175.1515156785772</v>
      </c>
    </row>
    <row r="3732" spans="1:4" x14ac:dyDescent="0.25">
      <c r="A3732" s="6">
        <f t="shared" si="58"/>
        <v>43504.770833324306</v>
      </c>
      <c r="B3732" s="4">
        <v>38.7708333333333</v>
      </c>
      <c r="C3732" s="5">
        <v>38.78125</v>
      </c>
      <c r="D3732" s="12">
        <v>3128.9296241589914</v>
      </c>
    </row>
    <row r="3733" spans="1:4" x14ac:dyDescent="0.25">
      <c r="A3733" s="6">
        <f t="shared" si="58"/>
        <v>43504.781249990971</v>
      </c>
      <c r="B3733" s="4">
        <v>38.78125</v>
      </c>
      <c r="C3733" s="5">
        <v>38.7916666666667</v>
      </c>
      <c r="D3733" s="12">
        <v>3104.226624093204</v>
      </c>
    </row>
    <row r="3734" spans="1:4" x14ac:dyDescent="0.25">
      <c r="A3734" s="6">
        <f t="shared" si="58"/>
        <v>43504.791666657635</v>
      </c>
      <c r="B3734" s="4">
        <v>38.7916666666667</v>
      </c>
      <c r="C3734" s="5">
        <v>38.8020833333334</v>
      </c>
      <c r="D3734" s="12">
        <v>3006.4731318096292</v>
      </c>
    </row>
    <row r="3735" spans="1:4" x14ac:dyDescent="0.25">
      <c r="A3735" s="6">
        <f t="shared" si="58"/>
        <v>43504.802083324299</v>
      </c>
      <c r="B3735" s="4">
        <v>38.8020833333333</v>
      </c>
      <c r="C3735" s="5">
        <v>38.8125</v>
      </c>
      <c r="D3735" s="12">
        <v>2891.1680947013951</v>
      </c>
    </row>
    <row r="3736" spans="1:4" x14ac:dyDescent="0.25">
      <c r="A3736" s="6">
        <f t="shared" si="58"/>
        <v>43504.812499990963</v>
      </c>
      <c r="B3736" s="4">
        <v>38.8125</v>
      </c>
      <c r="C3736" s="5">
        <v>38.8229166666667</v>
      </c>
      <c r="D3736" s="12">
        <v>2782.8794374192248</v>
      </c>
    </row>
    <row r="3737" spans="1:4" x14ac:dyDescent="0.25">
      <c r="A3737" s="6">
        <f t="shared" si="58"/>
        <v>43504.822916657628</v>
      </c>
      <c r="B3737" s="4">
        <v>38.8229166666667</v>
      </c>
      <c r="C3737" s="5">
        <v>38.8333333333334</v>
      </c>
      <c r="D3737" s="12">
        <v>2475.0854093559929</v>
      </c>
    </row>
    <row r="3738" spans="1:4" x14ac:dyDescent="0.25">
      <c r="A3738" s="6">
        <f t="shared" si="58"/>
        <v>43504.833333324292</v>
      </c>
      <c r="B3738" s="4">
        <v>38.8333333333333</v>
      </c>
      <c r="C3738" s="5">
        <v>38.84375</v>
      </c>
      <c r="D3738" s="12">
        <v>2261.1859479000236</v>
      </c>
    </row>
    <row r="3739" spans="1:4" x14ac:dyDescent="0.25">
      <c r="A3739" s="6">
        <f t="shared" si="58"/>
        <v>43504.843749990956</v>
      </c>
      <c r="B3739" s="4">
        <v>38.84375</v>
      </c>
      <c r="C3739" s="5">
        <v>38.8541666666667</v>
      </c>
      <c r="D3739" s="12">
        <v>2161.9159272293264</v>
      </c>
    </row>
    <row r="3740" spans="1:4" x14ac:dyDescent="0.25">
      <c r="A3740" s="6">
        <f t="shared" si="58"/>
        <v>43504.85416665762</v>
      </c>
      <c r="B3740" s="4">
        <v>38.8541666666667</v>
      </c>
      <c r="C3740" s="5">
        <v>38.8645833333334</v>
      </c>
      <c r="D3740" s="12">
        <v>2066.0161063550454</v>
      </c>
    </row>
    <row r="3741" spans="1:4" x14ac:dyDescent="0.25">
      <c r="A3741" s="6">
        <f t="shared" si="58"/>
        <v>43504.864583324284</v>
      </c>
      <c r="B3741" s="4">
        <v>38.8645833333333</v>
      </c>
      <c r="C3741" s="5">
        <v>38.875</v>
      </c>
      <c r="D3741" s="12">
        <v>1970.3589817515019</v>
      </c>
    </row>
    <row r="3742" spans="1:4" x14ac:dyDescent="0.25">
      <c r="A3742" s="6">
        <f t="shared" si="58"/>
        <v>43504.874999990949</v>
      </c>
      <c r="B3742" s="4">
        <v>38.875</v>
      </c>
      <c r="C3742" s="5">
        <v>38.8854166666667</v>
      </c>
      <c r="D3742" s="12">
        <v>1917.1181404306612</v>
      </c>
    </row>
    <row r="3743" spans="1:4" x14ac:dyDescent="0.25">
      <c r="A3743" s="6">
        <f t="shared" si="58"/>
        <v>43504.885416657613</v>
      </c>
      <c r="B3743" s="4">
        <v>38.8854166666667</v>
      </c>
      <c r="C3743" s="5">
        <v>38.8958333333334</v>
      </c>
      <c r="D3743" s="12">
        <v>1865.5312332352989</v>
      </c>
    </row>
    <row r="3744" spans="1:4" x14ac:dyDescent="0.25">
      <c r="A3744" s="6">
        <f t="shared" si="58"/>
        <v>43504.895833324277</v>
      </c>
      <c r="B3744" s="4">
        <v>38.8958333333333</v>
      </c>
      <c r="C3744" s="5">
        <v>38.90625</v>
      </c>
      <c r="D3744" s="12">
        <v>1793.0467297773982</v>
      </c>
    </row>
    <row r="3745" spans="1:4" x14ac:dyDescent="0.25">
      <c r="A3745" s="6">
        <f t="shared" si="58"/>
        <v>43504.906249990941</v>
      </c>
      <c r="B3745" s="4">
        <v>38.90625</v>
      </c>
      <c r="C3745" s="5">
        <v>38.9166666666667</v>
      </c>
      <c r="D3745" s="12">
        <v>1789.1975720542464</v>
      </c>
    </row>
    <row r="3746" spans="1:4" x14ac:dyDescent="0.25">
      <c r="A3746" s="6">
        <f t="shared" si="58"/>
        <v>43504.916666657606</v>
      </c>
      <c r="B3746" s="4">
        <v>38.9166666666667</v>
      </c>
      <c r="C3746" s="5">
        <v>38.9270833333334</v>
      </c>
      <c r="D3746" s="12">
        <v>2182.8155160539409</v>
      </c>
    </row>
    <row r="3747" spans="1:4" x14ac:dyDescent="0.25">
      <c r="A3747" s="6">
        <f t="shared" si="58"/>
        <v>43504.92708332427</v>
      </c>
      <c r="B3747" s="4">
        <v>38.9270833333333</v>
      </c>
      <c r="C3747" s="5">
        <v>38.9375</v>
      </c>
      <c r="D3747" s="12">
        <v>2235.5529436593288</v>
      </c>
    </row>
    <row r="3748" spans="1:4" x14ac:dyDescent="0.25">
      <c r="A3748" s="6">
        <f t="shared" si="58"/>
        <v>43504.937499990934</v>
      </c>
      <c r="B3748" s="4">
        <v>38.9375</v>
      </c>
      <c r="C3748" s="5">
        <v>38.9479166666667</v>
      </c>
      <c r="D3748" s="12">
        <v>2148.290288073676</v>
      </c>
    </row>
    <row r="3749" spans="1:4" x14ac:dyDescent="0.25">
      <c r="A3749" s="6">
        <f t="shared" si="58"/>
        <v>43504.947916657598</v>
      </c>
      <c r="B3749" s="4">
        <v>38.9479166666667</v>
      </c>
      <c r="C3749" s="5">
        <v>38.9583333333334</v>
      </c>
      <c r="D3749" s="12">
        <v>2088.2755361043755</v>
      </c>
    </row>
    <row r="3750" spans="1:4" x14ac:dyDescent="0.25">
      <c r="A3750" s="6">
        <f t="shared" si="58"/>
        <v>43504.958333324263</v>
      </c>
      <c r="B3750" s="4">
        <v>38.9583333333333</v>
      </c>
      <c r="C3750" s="5">
        <v>38.96875</v>
      </c>
      <c r="D3750" s="12">
        <v>2031.8946391432951</v>
      </c>
    </row>
    <row r="3751" spans="1:4" x14ac:dyDescent="0.25">
      <c r="A3751" s="6">
        <f t="shared" si="58"/>
        <v>43504.968749990927</v>
      </c>
      <c r="B3751" s="4">
        <v>38.96875</v>
      </c>
      <c r="C3751" s="5">
        <v>38.9791666666667</v>
      </c>
      <c r="D3751" s="12">
        <v>1991.1371997985702</v>
      </c>
    </row>
    <row r="3752" spans="1:4" x14ac:dyDescent="0.25">
      <c r="A3752" s="6">
        <f t="shared" si="58"/>
        <v>43504.979166657591</v>
      </c>
      <c r="B3752" s="4">
        <v>38.9791666666667</v>
      </c>
      <c r="C3752" s="5">
        <v>38.9895833333334</v>
      </c>
      <c r="D3752" s="12">
        <v>1938.2153281032272</v>
      </c>
    </row>
    <row r="3753" spans="1:4" x14ac:dyDescent="0.25">
      <c r="A3753" s="6">
        <f t="shared" si="58"/>
        <v>43504.989583324255</v>
      </c>
      <c r="B3753" s="4">
        <v>38.9895833333333</v>
      </c>
      <c r="C3753" s="5">
        <v>39</v>
      </c>
      <c r="D3753" s="12">
        <v>1883.9157862809059</v>
      </c>
    </row>
    <row r="3754" spans="1:4" x14ac:dyDescent="0.25">
      <c r="A3754" s="6">
        <f t="shared" si="58"/>
        <v>43504.99999999092</v>
      </c>
      <c r="B3754" s="4">
        <v>39</v>
      </c>
      <c r="C3754" s="5">
        <v>39.0104166666667</v>
      </c>
      <c r="D3754" s="12">
        <v>1749.926527020308</v>
      </c>
    </row>
    <row r="3755" spans="1:4" x14ac:dyDescent="0.25">
      <c r="A3755" s="6">
        <f t="shared" si="58"/>
        <v>43505.010416657584</v>
      </c>
      <c r="B3755" s="4">
        <v>39.0104166666667</v>
      </c>
      <c r="C3755" s="5">
        <v>39.0208333333334</v>
      </c>
      <c r="D3755" s="12">
        <v>1701.6945059719196</v>
      </c>
    </row>
    <row r="3756" spans="1:4" x14ac:dyDescent="0.25">
      <c r="A3756" s="6">
        <f t="shared" si="58"/>
        <v>43505.020833324248</v>
      </c>
      <c r="B3756" s="4">
        <v>39.0208333333333</v>
      </c>
      <c r="C3756" s="5">
        <v>39.03125</v>
      </c>
      <c r="D3756" s="12">
        <v>1690.5470273345029</v>
      </c>
    </row>
    <row r="3757" spans="1:4" x14ac:dyDescent="0.25">
      <c r="A3757" s="6">
        <f t="shared" si="58"/>
        <v>43505.031249990912</v>
      </c>
      <c r="B3757" s="4">
        <v>39.03125</v>
      </c>
      <c r="C3757" s="5">
        <v>39.0416666666667</v>
      </c>
      <c r="D3757" s="12">
        <v>1664.1070403974127</v>
      </c>
    </row>
    <row r="3758" spans="1:4" x14ac:dyDescent="0.25">
      <c r="A3758" s="6">
        <f t="shared" si="58"/>
        <v>43505.041666657577</v>
      </c>
      <c r="B3758" s="4">
        <v>39.0416666666667</v>
      </c>
      <c r="C3758" s="5">
        <v>39.0520833333334</v>
      </c>
      <c r="D3758" s="12">
        <v>1576.6208095645202</v>
      </c>
    </row>
    <row r="3759" spans="1:4" x14ac:dyDescent="0.25">
      <c r="A3759" s="6">
        <f t="shared" si="58"/>
        <v>43505.052083324241</v>
      </c>
      <c r="B3759" s="4">
        <v>39.0520833333333</v>
      </c>
      <c r="C3759" s="5">
        <v>39.0625</v>
      </c>
      <c r="D3759" s="12">
        <v>1491.8894760208645</v>
      </c>
    </row>
    <row r="3760" spans="1:4" x14ac:dyDescent="0.25">
      <c r="A3760" s="6">
        <f t="shared" si="58"/>
        <v>43505.062499990905</v>
      </c>
      <c r="B3760" s="4">
        <v>39.0625</v>
      </c>
      <c r="C3760" s="5">
        <v>39.0729166666667</v>
      </c>
      <c r="D3760" s="12">
        <v>1493.0833213928549</v>
      </c>
    </row>
    <row r="3761" spans="1:4" x14ac:dyDescent="0.25">
      <c r="A3761" s="6">
        <f t="shared" si="58"/>
        <v>43505.072916657569</v>
      </c>
      <c r="B3761" s="4">
        <v>39.0729166666667</v>
      </c>
      <c r="C3761" s="5">
        <v>39.0833333333334</v>
      </c>
      <c r="D3761" s="12">
        <v>1415.6746361788259</v>
      </c>
    </row>
    <row r="3762" spans="1:4" x14ac:dyDescent="0.25">
      <c r="A3762" s="6">
        <f t="shared" si="58"/>
        <v>43505.083333324234</v>
      </c>
      <c r="B3762" s="4">
        <v>39.0833333333333</v>
      </c>
      <c r="C3762" s="5">
        <v>39.09375</v>
      </c>
      <c r="D3762" s="12">
        <v>1379.3430701810739</v>
      </c>
    </row>
    <row r="3763" spans="1:4" x14ac:dyDescent="0.25">
      <c r="A3763" s="6">
        <f t="shared" si="58"/>
        <v>43505.093749990898</v>
      </c>
      <c r="B3763" s="4">
        <v>39.09375</v>
      </c>
      <c r="C3763" s="5">
        <v>39.1041666666667</v>
      </c>
      <c r="D3763" s="12">
        <v>1409.6116824604335</v>
      </c>
    </row>
    <row r="3764" spans="1:4" x14ac:dyDescent="0.25">
      <c r="A3764" s="6">
        <f t="shared" si="58"/>
        <v>43505.104166657562</v>
      </c>
      <c r="B3764" s="4">
        <v>39.1041666666667</v>
      </c>
      <c r="C3764" s="5">
        <v>39.1145833333334</v>
      </c>
      <c r="D3764" s="12">
        <v>1380.8651978470284</v>
      </c>
    </row>
    <row r="3765" spans="1:4" x14ac:dyDescent="0.25">
      <c r="A3765" s="6">
        <f t="shared" si="58"/>
        <v>43505.114583324226</v>
      </c>
      <c r="B3765" s="4">
        <v>39.1145833333333</v>
      </c>
      <c r="C3765" s="5">
        <v>39.125</v>
      </c>
      <c r="D3765" s="12">
        <v>1366.2651864922343</v>
      </c>
    </row>
    <row r="3766" spans="1:4" x14ac:dyDescent="0.25">
      <c r="A3766" s="6">
        <f t="shared" si="58"/>
        <v>43505.124999990891</v>
      </c>
      <c r="B3766" s="4">
        <v>39.125</v>
      </c>
      <c r="C3766" s="5">
        <v>39.1354166666667</v>
      </c>
      <c r="D3766" s="12">
        <v>1342.2804112939973</v>
      </c>
    </row>
    <row r="3767" spans="1:4" x14ac:dyDescent="0.25">
      <c r="A3767" s="6">
        <f t="shared" si="58"/>
        <v>43505.135416657555</v>
      </c>
      <c r="B3767" s="4">
        <v>39.1354166666667</v>
      </c>
      <c r="C3767" s="5">
        <v>39.1458333333334</v>
      </c>
      <c r="D3767" s="12">
        <v>1341.3127246089884</v>
      </c>
    </row>
    <row r="3768" spans="1:4" x14ac:dyDescent="0.25">
      <c r="A3768" s="6">
        <f t="shared" si="58"/>
        <v>43505.145833324219</v>
      </c>
      <c r="B3768" s="4">
        <v>39.1458333333333</v>
      </c>
      <c r="C3768" s="5">
        <v>39.15625</v>
      </c>
      <c r="D3768" s="12">
        <v>1375.5963064648872</v>
      </c>
    </row>
    <row r="3769" spans="1:4" x14ac:dyDescent="0.25">
      <c r="A3769" s="6">
        <f t="shared" si="58"/>
        <v>43505.156249990883</v>
      </c>
      <c r="B3769" s="4">
        <v>39.15625</v>
      </c>
      <c r="C3769" s="5">
        <v>39.1666666666667</v>
      </c>
      <c r="D3769" s="12">
        <v>1407.1790346150187</v>
      </c>
    </row>
    <row r="3770" spans="1:4" x14ac:dyDescent="0.25">
      <c r="A3770" s="6">
        <f t="shared" si="58"/>
        <v>43505.166666657547</v>
      </c>
      <c r="B3770" s="4">
        <v>39.1666666666667</v>
      </c>
      <c r="C3770" s="5">
        <v>39.1770833333334</v>
      </c>
      <c r="D3770" s="12">
        <v>1398.5867189105534</v>
      </c>
    </row>
    <row r="3771" spans="1:4" x14ac:dyDescent="0.25">
      <c r="A3771" s="6">
        <f t="shared" si="58"/>
        <v>43505.177083324212</v>
      </c>
      <c r="B3771" s="4">
        <v>39.1770833333333</v>
      </c>
      <c r="C3771" s="5">
        <v>39.1875</v>
      </c>
      <c r="D3771" s="12">
        <v>1395.4766440123249</v>
      </c>
    </row>
    <row r="3772" spans="1:4" x14ac:dyDescent="0.25">
      <c r="A3772" s="6">
        <f t="shared" si="58"/>
        <v>43505.187499990876</v>
      </c>
      <c r="B3772" s="4">
        <v>39.1875</v>
      </c>
      <c r="C3772" s="5">
        <v>39.1979166666667</v>
      </c>
      <c r="D3772" s="12">
        <v>1450.1337854055619</v>
      </c>
    </row>
    <row r="3773" spans="1:4" x14ac:dyDescent="0.25">
      <c r="A3773" s="6">
        <f t="shared" si="58"/>
        <v>43505.19791665754</v>
      </c>
      <c r="B3773" s="4">
        <v>39.1979166666667</v>
      </c>
      <c r="C3773" s="5">
        <v>39.2083333333334</v>
      </c>
      <c r="D3773" s="12">
        <v>1514.0220495648584</v>
      </c>
    </row>
    <row r="3774" spans="1:4" x14ac:dyDescent="0.25">
      <c r="A3774" s="6">
        <f t="shared" si="58"/>
        <v>43505.208333324204</v>
      </c>
      <c r="B3774" s="4">
        <v>39.2083333333333</v>
      </c>
      <c r="C3774" s="5">
        <v>39.21875</v>
      </c>
      <c r="D3774" s="12">
        <v>1461.7249250409936</v>
      </c>
    </row>
    <row r="3775" spans="1:4" x14ac:dyDescent="0.25">
      <c r="A3775" s="6">
        <f t="shared" si="58"/>
        <v>43505.218749990869</v>
      </c>
      <c r="B3775" s="4">
        <v>39.21875</v>
      </c>
      <c r="C3775" s="5">
        <v>39.2291666666667</v>
      </c>
      <c r="D3775" s="12">
        <v>1481.7834382270726</v>
      </c>
    </row>
    <row r="3776" spans="1:4" x14ac:dyDescent="0.25">
      <c r="A3776" s="6">
        <f t="shared" si="58"/>
        <v>43505.229166657533</v>
      </c>
      <c r="B3776" s="4">
        <v>39.2291666666667</v>
      </c>
      <c r="C3776" s="5">
        <v>39.2395833333334</v>
      </c>
      <c r="D3776" s="12">
        <v>1468.5487906652859</v>
      </c>
    </row>
    <row r="3777" spans="1:4" x14ac:dyDescent="0.25">
      <c r="A3777" s="6">
        <f t="shared" si="58"/>
        <v>43505.239583324197</v>
      </c>
      <c r="B3777" s="4">
        <v>39.2395833333333</v>
      </c>
      <c r="C3777" s="5">
        <v>39.25</v>
      </c>
      <c r="D3777" s="12">
        <v>1468.1262554234356</v>
      </c>
    </row>
    <row r="3778" spans="1:4" x14ac:dyDescent="0.25">
      <c r="A3778" s="6">
        <f t="shared" si="58"/>
        <v>43505.249999990861</v>
      </c>
      <c r="B3778" s="4">
        <v>39.25</v>
      </c>
      <c r="C3778" s="5">
        <v>39.2604166666667</v>
      </c>
      <c r="D3778" s="12">
        <v>1403.7781002557203</v>
      </c>
    </row>
    <row r="3779" spans="1:4" x14ac:dyDescent="0.25">
      <c r="A3779" s="6">
        <f t="shared" si="58"/>
        <v>43505.260416657526</v>
      </c>
      <c r="B3779" s="4">
        <v>39.2604166666667</v>
      </c>
      <c r="C3779" s="5">
        <v>39.2708333333334</v>
      </c>
      <c r="D3779" s="12">
        <v>1509.3400457125456</v>
      </c>
    </row>
    <row r="3780" spans="1:4" x14ac:dyDescent="0.25">
      <c r="A3780" s="6">
        <f t="shared" si="58"/>
        <v>43505.27083332419</v>
      </c>
      <c r="B3780" s="4">
        <v>39.2708333333333</v>
      </c>
      <c r="C3780" s="5">
        <v>39.28125</v>
      </c>
      <c r="D3780" s="12">
        <v>1516.2241073562143</v>
      </c>
    </row>
    <row r="3781" spans="1:4" x14ac:dyDescent="0.25">
      <c r="A3781" s="6">
        <f t="shared" si="58"/>
        <v>43505.281249990854</v>
      </c>
      <c r="B3781" s="4">
        <v>39.28125</v>
      </c>
      <c r="C3781" s="5">
        <v>39.2916666666667</v>
      </c>
      <c r="D3781" s="12">
        <v>1619.6568087397191</v>
      </c>
    </row>
    <row r="3782" spans="1:4" x14ac:dyDescent="0.25">
      <c r="A3782" s="6">
        <f t="shared" si="58"/>
        <v>43505.291666657518</v>
      </c>
      <c r="B3782" s="4">
        <v>39.2916666666667</v>
      </c>
      <c r="C3782" s="5">
        <v>39.3020833333334</v>
      </c>
      <c r="D3782" s="12">
        <v>1680.1400907958109</v>
      </c>
    </row>
    <row r="3783" spans="1:4" x14ac:dyDescent="0.25">
      <c r="A3783" s="6">
        <f t="shared" si="58"/>
        <v>43505.302083324183</v>
      </c>
      <c r="B3783" s="4">
        <v>39.3020833333333</v>
      </c>
      <c r="C3783" s="5">
        <v>39.3125</v>
      </c>
      <c r="D3783" s="12">
        <v>1743.2895526030147</v>
      </c>
    </row>
    <row r="3784" spans="1:4" x14ac:dyDescent="0.25">
      <c r="A3784" s="6">
        <f t="shared" si="58"/>
        <v>43505.312499990847</v>
      </c>
      <c r="B3784" s="4">
        <v>39.3125</v>
      </c>
      <c r="C3784" s="5">
        <v>39.3229166666667</v>
      </c>
      <c r="D3784" s="12">
        <v>1807.3328022357775</v>
      </c>
    </row>
    <row r="3785" spans="1:4" x14ac:dyDescent="0.25">
      <c r="A3785" s="6">
        <f t="shared" si="58"/>
        <v>43505.322916657511</v>
      </c>
      <c r="B3785" s="4">
        <v>39.3229166666667</v>
      </c>
      <c r="C3785" s="5">
        <v>39.3333333333334</v>
      </c>
      <c r="D3785" s="12">
        <v>1839.2231164642244</v>
      </c>
    </row>
    <row r="3786" spans="1:4" x14ac:dyDescent="0.25">
      <c r="A3786" s="6">
        <f t="shared" si="58"/>
        <v>43505.333333324175</v>
      </c>
      <c r="B3786" s="4">
        <v>39.3333333333333</v>
      </c>
      <c r="C3786" s="5">
        <v>39.34375</v>
      </c>
      <c r="D3786" s="12">
        <v>1933.2207060980272</v>
      </c>
    </row>
    <row r="3787" spans="1:4" x14ac:dyDescent="0.25">
      <c r="A3787" s="6">
        <f t="shared" si="58"/>
        <v>43505.34374999084</v>
      </c>
      <c r="B3787" s="4">
        <v>39.34375</v>
      </c>
      <c r="C3787" s="5">
        <v>39.3541666666667</v>
      </c>
      <c r="D3787" s="12">
        <v>1965.2479401256305</v>
      </c>
    </row>
    <row r="3788" spans="1:4" x14ac:dyDescent="0.25">
      <c r="A3788" s="6">
        <f t="shared" ref="A3788:A3851" si="59">A3787+(15/60/24)</f>
        <v>43505.354166657504</v>
      </c>
      <c r="B3788" s="4">
        <v>39.3541666666667</v>
      </c>
      <c r="C3788" s="5">
        <v>39.3645833333334</v>
      </c>
      <c r="D3788" s="12">
        <v>2006.5986944020028</v>
      </c>
    </row>
    <row r="3789" spans="1:4" x14ac:dyDescent="0.25">
      <c r="A3789" s="6">
        <f t="shared" si="59"/>
        <v>43505.364583324168</v>
      </c>
      <c r="B3789" s="4">
        <v>39.3645833333333</v>
      </c>
      <c r="C3789" s="5">
        <v>39.375</v>
      </c>
      <c r="D3789" s="12">
        <v>1989.6377575558981</v>
      </c>
    </row>
    <row r="3790" spans="1:4" x14ac:dyDescent="0.25">
      <c r="A3790" s="6">
        <f t="shared" si="59"/>
        <v>43505.374999990832</v>
      </c>
      <c r="B3790" s="4">
        <v>39.375</v>
      </c>
      <c r="C3790" s="5">
        <v>39.3854166666667</v>
      </c>
      <c r="D3790" s="12">
        <v>2002.3019250890582</v>
      </c>
    </row>
    <row r="3791" spans="1:4" x14ac:dyDescent="0.25">
      <c r="A3791" s="6">
        <f t="shared" si="59"/>
        <v>43505.385416657497</v>
      </c>
      <c r="B3791" s="4">
        <v>39.3854166666667</v>
      </c>
      <c r="C3791" s="5">
        <v>39.3958333333334</v>
      </c>
      <c r="D3791" s="12">
        <v>2166.9982579866678</v>
      </c>
    </row>
    <row r="3792" spans="1:4" x14ac:dyDescent="0.25">
      <c r="A3792" s="6">
        <f t="shared" si="59"/>
        <v>43505.395833324161</v>
      </c>
      <c r="B3792" s="4">
        <v>39.3958333333333</v>
      </c>
      <c r="C3792" s="5">
        <v>39.40625</v>
      </c>
      <c r="D3792" s="12">
        <v>2132.2324633839748</v>
      </c>
    </row>
    <row r="3793" spans="1:4" x14ac:dyDescent="0.25">
      <c r="A3793" s="6">
        <f t="shared" si="59"/>
        <v>43505.406249990825</v>
      </c>
      <c r="B3793" s="4">
        <v>39.40625</v>
      </c>
      <c r="C3793" s="5">
        <v>39.4166666666667</v>
      </c>
      <c r="D3793" s="12">
        <v>2090.5052847492539</v>
      </c>
    </row>
    <row r="3794" spans="1:4" x14ac:dyDescent="0.25">
      <c r="A3794" s="6">
        <f t="shared" si="59"/>
        <v>43505.416666657489</v>
      </c>
      <c r="B3794" s="4">
        <v>39.4166666666667</v>
      </c>
      <c r="C3794" s="5">
        <v>39.4270833333334</v>
      </c>
      <c r="D3794" s="12">
        <v>2181.4505177333876</v>
      </c>
    </row>
    <row r="3795" spans="1:4" x14ac:dyDescent="0.25">
      <c r="A3795" s="6">
        <f t="shared" si="59"/>
        <v>43505.427083324154</v>
      </c>
      <c r="B3795" s="4">
        <v>39.4270833333333</v>
      </c>
      <c r="C3795" s="5">
        <v>39.4375</v>
      </c>
      <c r="D3795" s="12">
        <v>2129.3937149431363</v>
      </c>
    </row>
    <row r="3796" spans="1:4" x14ac:dyDescent="0.25">
      <c r="A3796" s="6">
        <f t="shared" si="59"/>
        <v>43505.437499990818</v>
      </c>
      <c r="B3796" s="4">
        <v>39.4375</v>
      </c>
      <c r="C3796" s="5">
        <v>39.4479166666667</v>
      </c>
      <c r="D3796" s="12">
        <v>2193.9168600193998</v>
      </c>
    </row>
    <row r="3797" spans="1:4" x14ac:dyDescent="0.25">
      <c r="A3797" s="6">
        <f t="shared" si="59"/>
        <v>43505.447916657482</v>
      </c>
      <c r="B3797" s="4">
        <v>39.4479166666667</v>
      </c>
      <c r="C3797" s="5">
        <v>39.4583333333334</v>
      </c>
      <c r="D3797" s="12">
        <v>2236.7842122249913</v>
      </c>
    </row>
    <row r="3798" spans="1:4" x14ac:dyDescent="0.25">
      <c r="A3798" s="6">
        <f t="shared" si="59"/>
        <v>43505.458333324146</v>
      </c>
      <c r="B3798" s="4">
        <v>39.4583333333333</v>
      </c>
      <c r="C3798" s="5">
        <v>39.46875</v>
      </c>
      <c r="D3798" s="12">
        <v>2209.7120730779984</v>
      </c>
    </row>
    <row r="3799" spans="1:4" x14ac:dyDescent="0.25">
      <c r="A3799" s="6">
        <f t="shared" si="59"/>
        <v>43505.46874999081</v>
      </c>
      <c r="B3799" s="4">
        <v>39.46875</v>
      </c>
      <c r="C3799" s="5">
        <v>39.4791666666667</v>
      </c>
      <c r="D3799" s="12">
        <v>2257.367010423859</v>
      </c>
    </row>
    <row r="3800" spans="1:4" x14ac:dyDescent="0.25">
      <c r="A3800" s="6">
        <f t="shared" si="59"/>
        <v>43505.479166657475</v>
      </c>
      <c r="B3800" s="4">
        <v>39.4791666666667</v>
      </c>
      <c r="C3800" s="5">
        <v>39.4895833333334</v>
      </c>
      <c r="D3800" s="12">
        <v>2280.7141772350628</v>
      </c>
    </row>
    <row r="3801" spans="1:4" x14ac:dyDescent="0.25">
      <c r="A3801" s="6">
        <f t="shared" si="59"/>
        <v>43505.489583324139</v>
      </c>
      <c r="B3801" s="4">
        <v>39.4895833333333</v>
      </c>
      <c r="C3801" s="5">
        <v>39.5</v>
      </c>
      <c r="D3801" s="12">
        <v>2104.8932638278088</v>
      </c>
    </row>
    <row r="3802" spans="1:4" x14ac:dyDescent="0.25">
      <c r="A3802" s="6">
        <f t="shared" si="59"/>
        <v>43505.499999990803</v>
      </c>
      <c r="B3802" s="4">
        <v>39.5</v>
      </c>
      <c r="C3802" s="5">
        <v>39.5104166666667</v>
      </c>
      <c r="D3802" s="12">
        <v>1165.50561994688</v>
      </c>
    </row>
    <row r="3803" spans="1:4" x14ac:dyDescent="0.25">
      <c r="A3803" s="6">
        <f t="shared" si="59"/>
        <v>43505.510416657467</v>
      </c>
      <c r="B3803" s="4">
        <v>39.5104166666667</v>
      </c>
      <c r="C3803" s="5">
        <v>39.5208333333334</v>
      </c>
      <c r="D3803" s="12">
        <v>1948.7216522150009</v>
      </c>
    </row>
    <row r="3804" spans="1:4" x14ac:dyDescent="0.25">
      <c r="A3804" s="6">
        <f t="shared" si="59"/>
        <v>43505.520833324132</v>
      </c>
      <c r="B3804" s="4">
        <v>39.5208333333333</v>
      </c>
      <c r="C3804" s="5">
        <v>39.53125</v>
      </c>
      <c r="D3804" s="12">
        <v>1897.4459269257591</v>
      </c>
    </row>
    <row r="3805" spans="1:4" x14ac:dyDescent="0.25">
      <c r="A3805" s="6">
        <f t="shared" si="59"/>
        <v>43505.531249990796</v>
      </c>
      <c r="B3805" s="4">
        <v>39.53125</v>
      </c>
      <c r="C3805" s="5">
        <v>39.5416666666667</v>
      </c>
      <c r="D3805" s="12">
        <v>1940.6447766944152</v>
      </c>
    </row>
    <row r="3806" spans="1:4" x14ac:dyDescent="0.25">
      <c r="A3806" s="6">
        <f t="shared" si="59"/>
        <v>43505.54166665746</v>
      </c>
      <c r="B3806" s="4">
        <v>39.5416666666667</v>
      </c>
      <c r="C3806" s="5">
        <v>39.5520833333334</v>
      </c>
      <c r="D3806" s="12">
        <v>1830.4807074731009</v>
      </c>
    </row>
    <row r="3807" spans="1:4" x14ac:dyDescent="0.25">
      <c r="A3807" s="6">
        <f t="shared" si="59"/>
        <v>43505.552083324124</v>
      </c>
      <c r="B3807" s="4">
        <v>39.5520833333333</v>
      </c>
      <c r="C3807" s="5">
        <v>39.5625</v>
      </c>
      <c r="D3807" s="12">
        <v>1785.3695853297095</v>
      </c>
    </row>
    <row r="3808" spans="1:4" x14ac:dyDescent="0.25">
      <c r="A3808" s="6">
        <f t="shared" si="59"/>
        <v>43505.562499990789</v>
      </c>
      <c r="B3808" s="4">
        <v>39.5625</v>
      </c>
      <c r="C3808" s="5">
        <v>39.5729166666667</v>
      </c>
      <c r="D3808" s="12">
        <v>1982.5733602594332</v>
      </c>
    </row>
    <row r="3809" spans="1:4" x14ac:dyDescent="0.25">
      <c r="A3809" s="6">
        <f t="shared" si="59"/>
        <v>43505.572916657453</v>
      </c>
      <c r="B3809" s="4">
        <v>39.5729166666667</v>
      </c>
      <c r="C3809" s="5">
        <v>39.5833333333334</v>
      </c>
      <c r="D3809" s="12">
        <v>1870.7457170739847</v>
      </c>
    </row>
    <row r="3810" spans="1:4" x14ac:dyDescent="0.25">
      <c r="A3810" s="6">
        <f t="shared" si="59"/>
        <v>43505.583333324117</v>
      </c>
      <c r="B3810" s="4">
        <v>39.5833333333333</v>
      </c>
      <c r="C3810" s="5">
        <v>39.59375</v>
      </c>
      <c r="D3810" s="12">
        <v>1861.8506375055679</v>
      </c>
    </row>
    <row r="3811" spans="1:4" x14ac:dyDescent="0.25">
      <c r="A3811" s="6">
        <f t="shared" si="59"/>
        <v>43505.593749990781</v>
      </c>
      <c r="B3811" s="4">
        <v>39.59375</v>
      </c>
      <c r="C3811" s="5">
        <v>39.6041666666667</v>
      </c>
      <c r="D3811" s="12">
        <v>1706.4356998098895</v>
      </c>
    </row>
    <row r="3812" spans="1:4" x14ac:dyDescent="0.25">
      <c r="A3812" s="6">
        <f t="shared" si="59"/>
        <v>43505.604166657446</v>
      </c>
      <c r="B3812" s="4">
        <v>39.6041666666667</v>
      </c>
      <c r="C3812" s="5">
        <v>39.6145833333334</v>
      </c>
      <c r="D3812" s="12">
        <v>1649.5455741050525</v>
      </c>
    </row>
    <row r="3813" spans="1:4" x14ac:dyDescent="0.25">
      <c r="A3813" s="6">
        <f t="shared" si="59"/>
        <v>43505.61458332411</v>
      </c>
      <c r="B3813" s="4">
        <v>39.6145833333333</v>
      </c>
      <c r="C3813" s="5">
        <v>39.625</v>
      </c>
      <c r="D3813" s="12">
        <v>1343.5975344650556</v>
      </c>
    </row>
    <row r="3814" spans="1:4" x14ac:dyDescent="0.25">
      <c r="A3814" s="6">
        <f t="shared" si="59"/>
        <v>43505.624999990774</v>
      </c>
      <c r="B3814" s="4">
        <v>39.625</v>
      </c>
      <c r="C3814" s="5">
        <v>39.6354166666667</v>
      </c>
      <c r="D3814" s="12">
        <v>730.15875011600542</v>
      </c>
    </row>
    <row r="3815" spans="1:4" x14ac:dyDescent="0.25">
      <c r="A3815" s="6">
        <f t="shared" si="59"/>
        <v>43505.635416657438</v>
      </c>
      <c r="B3815" s="4">
        <v>39.6354166666667</v>
      </c>
      <c r="C3815" s="5">
        <v>39.6458333333334</v>
      </c>
      <c r="D3815" s="12">
        <v>1438.9812596683644</v>
      </c>
    </row>
    <row r="3816" spans="1:4" x14ac:dyDescent="0.25">
      <c r="A3816" s="6">
        <f t="shared" si="59"/>
        <v>43505.645833324103</v>
      </c>
      <c r="B3816" s="4">
        <v>39.6458333333333</v>
      </c>
      <c r="C3816" s="5">
        <v>39.65625</v>
      </c>
      <c r="D3816" s="12">
        <v>1852.2307800889992</v>
      </c>
    </row>
    <row r="3817" spans="1:4" x14ac:dyDescent="0.25">
      <c r="A3817" s="6">
        <f t="shared" si="59"/>
        <v>43505.656249990767</v>
      </c>
      <c r="B3817" s="4">
        <v>39.65625</v>
      </c>
      <c r="C3817" s="5">
        <v>39.6666666666667</v>
      </c>
      <c r="D3817" s="12">
        <v>1940.8472665927438</v>
      </c>
    </row>
    <row r="3818" spans="1:4" x14ac:dyDescent="0.25">
      <c r="A3818" s="6">
        <f t="shared" si="59"/>
        <v>43505.666666657431</v>
      </c>
      <c r="B3818" s="4">
        <v>39.6666666666667</v>
      </c>
      <c r="C3818" s="5">
        <v>39.6770833333334</v>
      </c>
      <c r="D3818" s="12">
        <v>1922.1260436214664</v>
      </c>
    </row>
    <row r="3819" spans="1:4" x14ac:dyDescent="0.25">
      <c r="A3819" s="6">
        <f t="shared" si="59"/>
        <v>43505.677083324095</v>
      </c>
      <c r="B3819" s="4">
        <v>39.6770833333333</v>
      </c>
      <c r="C3819" s="5">
        <v>39.6875</v>
      </c>
      <c r="D3819" s="12">
        <v>1870.4828605078155</v>
      </c>
    </row>
    <row r="3820" spans="1:4" x14ac:dyDescent="0.25">
      <c r="A3820" s="6">
        <f t="shared" si="59"/>
        <v>43505.68749999076</v>
      </c>
      <c r="B3820" s="4">
        <v>39.6875</v>
      </c>
      <c r="C3820" s="5">
        <v>39.6979166666667</v>
      </c>
      <c r="D3820" s="12">
        <v>2048.8530052136584</v>
      </c>
    </row>
    <row r="3821" spans="1:4" x14ac:dyDescent="0.25">
      <c r="A3821" s="6">
        <f t="shared" si="59"/>
        <v>43505.697916657424</v>
      </c>
      <c r="B3821" s="4">
        <v>39.6979166666667</v>
      </c>
      <c r="C3821" s="5">
        <v>39.7083333333334</v>
      </c>
      <c r="D3821" s="12">
        <v>2238.1406116972744</v>
      </c>
    </row>
    <row r="3822" spans="1:4" x14ac:dyDescent="0.25">
      <c r="A3822" s="6">
        <f t="shared" si="59"/>
        <v>43505.708333324088</v>
      </c>
      <c r="B3822" s="4">
        <v>39.7083333333333</v>
      </c>
      <c r="C3822" s="5">
        <v>39.71875</v>
      </c>
      <c r="D3822" s="12">
        <v>2235.7800559617508</v>
      </c>
    </row>
    <row r="3823" spans="1:4" x14ac:dyDescent="0.25">
      <c r="A3823" s="6">
        <f t="shared" si="59"/>
        <v>43505.718749990752</v>
      </c>
      <c r="B3823" s="4">
        <v>39.71875</v>
      </c>
      <c r="C3823" s="5">
        <v>39.7291666666667</v>
      </c>
      <c r="D3823" s="12">
        <v>2405.1937621540378</v>
      </c>
    </row>
    <row r="3824" spans="1:4" x14ac:dyDescent="0.25">
      <c r="A3824" s="6">
        <f t="shared" si="59"/>
        <v>43505.729166657416</v>
      </c>
      <c r="B3824" s="4">
        <v>39.7291666666667</v>
      </c>
      <c r="C3824" s="5">
        <v>39.7395833333334</v>
      </c>
      <c r="D3824" s="12">
        <v>2595.9939457724927</v>
      </c>
    </row>
    <row r="3825" spans="1:4" x14ac:dyDescent="0.25">
      <c r="A3825" s="6">
        <f t="shared" si="59"/>
        <v>43505.739583324081</v>
      </c>
      <c r="B3825" s="4">
        <v>39.7395833333333</v>
      </c>
      <c r="C3825" s="5">
        <v>39.75</v>
      </c>
      <c r="D3825" s="12">
        <v>2657.634764462457</v>
      </c>
    </row>
    <row r="3826" spans="1:4" x14ac:dyDescent="0.25">
      <c r="A3826" s="6">
        <f t="shared" si="59"/>
        <v>43505.749999990745</v>
      </c>
      <c r="B3826" s="4">
        <v>39.75</v>
      </c>
      <c r="C3826" s="5">
        <v>39.7604166666667</v>
      </c>
      <c r="D3826" s="12">
        <v>2591.0073472377585</v>
      </c>
    </row>
    <row r="3827" spans="1:4" x14ac:dyDescent="0.25">
      <c r="A3827" s="6">
        <f t="shared" si="59"/>
        <v>43505.760416657409</v>
      </c>
      <c r="B3827" s="4">
        <v>39.7604166666667</v>
      </c>
      <c r="C3827" s="5">
        <v>39.7708333333334</v>
      </c>
      <c r="D3827" s="12">
        <v>2613.1930456713635</v>
      </c>
    </row>
    <row r="3828" spans="1:4" x14ac:dyDescent="0.25">
      <c r="A3828" s="6">
        <f t="shared" si="59"/>
        <v>43505.770833324073</v>
      </c>
      <c r="B3828" s="4">
        <v>39.7708333333333</v>
      </c>
      <c r="C3828" s="5">
        <v>39.78125</v>
      </c>
      <c r="D3828" s="12">
        <v>2593.1915986198364</v>
      </c>
    </row>
    <row r="3829" spans="1:4" x14ac:dyDescent="0.25">
      <c r="A3829" s="6">
        <f t="shared" si="59"/>
        <v>43505.781249990738</v>
      </c>
      <c r="B3829" s="4">
        <v>39.78125</v>
      </c>
      <c r="C3829" s="5">
        <v>39.7916666666667</v>
      </c>
      <c r="D3829" s="12">
        <v>2588.570086683309</v>
      </c>
    </row>
    <row r="3830" spans="1:4" x14ac:dyDescent="0.25">
      <c r="A3830" s="6">
        <f t="shared" si="59"/>
        <v>43505.791666657402</v>
      </c>
      <c r="B3830" s="4">
        <v>39.7916666666667</v>
      </c>
      <c r="C3830" s="5">
        <v>39.8020833333334</v>
      </c>
      <c r="D3830" s="12">
        <v>2460.1096102692022</v>
      </c>
    </row>
    <row r="3831" spans="1:4" x14ac:dyDescent="0.25">
      <c r="A3831" s="6">
        <f t="shared" si="59"/>
        <v>43505.802083324066</v>
      </c>
      <c r="B3831" s="4">
        <v>39.8020833333333</v>
      </c>
      <c r="C3831" s="5">
        <v>39.8125</v>
      </c>
      <c r="D3831" s="12">
        <v>2441.4171888237784</v>
      </c>
    </row>
    <row r="3832" spans="1:4" x14ac:dyDescent="0.25">
      <c r="A3832" s="6">
        <f t="shared" si="59"/>
        <v>43505.81249999073</v>
      </c>
      <c r="B3832" s="4">
        <v>39.8125</v>
      </c>
      <c r="C3832" s="5">
        <v>39.8229166666667</v>
      </c>
      <c r="D3832" s="12">
        <v>2358.1439965533123</v>
      </c>
    </row>
    <row r="3833" spans="1:4" x14ac:dyDescent="0.25">
      <c r="A3833" s="6">
        <f t="shared" si="59"/>
        <v>43505.822916657395</v>
      </c>
      <c r="B3833" s="4">
        <v>39.8229166666667</v>
      </c>
      <c r="C3833" s="5">
        <v>39.8333333333334</v>
      </c>
      <c r="D3833" s="12">
        <v>2298.8066977933313</v>
      </c>
    </row>
    <row r="3834" spans="1:4" x14ac:dyDescent="0.25">
      <c r="A3834" s="6">
        <f t="shared" si="59"/>
        <v>43505.833333324059</v>
      </c>
      <c r="B3834" s="4">
        <v>39.8333333333333</v>
      </c>
      <c r="C3834" s="5">
        <v>39.84375</v>
      </c>
      <c r="D3834" s="12">
        <v>2212.556838358928</v>
      </c>
    </row>
    <row r="3835" spans="1:4" x14ac:dyDescent="0.25">
      <c r="A3835" s="6">
        <f t="shared" si="59"/>
        <v>43505.843749990723</v>
      </c>
      <c r="B3835" s="4">
        <v>39.84375</v>
      </c>
      <c r="C3835" s="5">
        <v>39.8541666666667</v>
      </c>
      <c r="D3835" s="12">
        <v>2112.4403010608989</v>
      </c>
    </row>
    <row r="3836" spans="1:4" x14ac:dyDescent="0.25">
      <c r="A3836" s="6">
        <f t="shared" si="59"/>
        <v>43505.854166657387</v>
      </c>
      <c r="B3836" s="4">
        <v>39.8541666666667</v>
      </c>
      <c r="C3836" s="5">
        <v>39.8645833333334</v>
      </c>
      <c r="D3836" s="12">
        <v>2015.0372366211166</v>
      </c>
    </row>
    <row r="3837" spans="1:4" x14ac:dyDescent="0.25">
      <c r="A3837" s="6">
        <f t="shared" si="59"/>
        <v>43505.864583324052</v>
      </c>
      <c r="B3837" s="4">
        <v>39.8645833333333</v>
      </c>
      <c r="C3837" s="5">
        <v>39.875</v>
      </c>
      <c r="D3837" s="12">
        <v>1943.4197959356195</v>
      </c>
    </row>
    <row r="3838" spans="1:4" x14ac:dyDescent="0.25">
      <c r="A3838" s="6">
        <f t="shared" si="59"/>
        <v>43505.874999990716</v>
      </c>
      <c r="B3838" s="4">
        <v>39.875</v>
      </c>
      <c r="C3838" s="5">
        <v>39.8854166666667</v>
      </c>
      <c r="D3838" s="12">
        <v>1910.5821068467956</v>
      </c>
    </row>
    <row r="3839" spans="1:4" x14ac:dyDescent="0.25">
      <c r="A3839" s="6">
        <f t="shared" si="59"/>
        <v>43505.88541665738</v>
      </c>
      <c r="B3839" s="4">
        <v>39.8854166666667</v>
      </c>
      <c r="C3839" s="5">
        <v>39.8958333333334</v>
      </c>
      <c r="D3839" s="12">
        <v>1867.233526576033</v>
      </c>
    </row>
    <row r="3840" spans="1:4" x14ac:dyDescent="0.25">
      <c r="A3840" s="6">
        <f t="shared" si="59"/>
        <v>43505.895833324044</v>
      </c>
      <c r="B3840" s="4">
        <v>39.8958333333333</v>
      </c>
      <c r="C3840" s="5">
        <v>39.90625</v>
      </c>
      <c r="D3840" s="12">
        <v>1761.8533958630853</v>
      </c>
    </row>
    <row r="3841" spans="1:4" x14ac:dyDescent="0.25">
      <c r="A3841" s="6">
        <f t="shared" si="59"/>
        <v>43505.906249990709</v>
      </c>
      <c r="B3841" s="4">
        <v>39.90625</v>
      </c>
      <c r="C3841" s="5">
        <v>39.9166666666667</v>
      </c>
      <c r="D3841" s="12">
        <v>1764.4274208372954</v>
      </c>
    </row>
    <row r="3842" spans="1:4" x14ac:dyDescent="0.25">
      <c r="A3842" s="6">
        <f t="shared" si="59"/>
        <v>43505.916666657373</v>
      </c>
      <c r="B3842" s="4">
        <v>39.9166666666667</v>
      </c>
      <c r="C3842" s="5">
        <v>39.9270833333334</v>
      </c>
      <c r="D3842" s="12">
        <v>2120.370669519692</v>
      </c>
    </row>
    <row r="3843" spans="1:4" x14ac:dyDescent="0.25">
      <c r="A3843" s="6">
        <f t="shared" si="59"/>
        <v>43505.927083324037</v>
      </c>
      <c r="B3843" s="4">
        <v>39.9270833333333</v>
      </c>
      <c r="C3843" s="5">
        <v>39.9375</v>
      </c>
      <c r="D3843" s="12">
        <v>2186.3161542567273</v>
      </c>
    </row>
    <row r="3844" spans="1:4" x14ac:dyDescent="0.25">
      <c r="A3844" s="6">
        <f t="shared" si="59"/>
        <v>43505.937499990701</v>
      </c>
      <c r="B3844" s="4">
        <v>39.9375</v>
      </c>
      <c r="C3844" s="5">
        <v>39.9479166666667</v>
      </c>
      <c r="D3844" s="12">
        <v>2086.7367951978572</v>
      </c>
    </row>
    <row r="3845" spans="1:4" x14ac:dyDescent="0.25">
      <c r="A3845" s="6">
        <f t="shared" si="59"/>
        <v>43505.947916657366</v>
      </c>
      <c r="B3845" s="4">
        <v>39.9479166666667</v>
      </c>
      <c r="C3845" s="5">
        <v>39.9583333333334</v>
      </c>
      <c r="D3845" s="12">
        <v>2099.4452540258017</v>
      </c>
    </row>
    <row r="3846" spans="1:4" x14ac:dyDescent="0.25">
      <c r="A3846" s="6">
        <f t="shared" si="59"/>
        <v>43505.95833332403</v>
      </c>
      <c r="B3846" s="4">
        <v>39.9583333333333</v>
      </c>
      <c r="C3846" s="5">
        <v>39.96875</v>
      </c>
      <c r="D3846" s="12">
        <v>2007.8945247639895</v>
      </c>
    </row>
    <row r="3847" spans="1:4" x14ac:dyDescent="0.25">
      <c r="A3847" s="6">
        <f t="shared" si="59"/>
        <v>43505.968749990694</v>
      </c>
      <c r="B3847" s="4">
        <v>39.96875</v>
      </c>
      <c r="C3847" s="5">
        <v>39.9791666666667</v>
      </c>
      <c r="D3847" s="12">
        <v>1948.2361145481764</v>
      </c>
    </row>
    <row r="3848" spans="1:4" x14ac:dyDescent="0.25">
      <c r="A3848" s="6">
        <f t="shared" si="59"/>
        <v>43505.979166657358</v>
      </c>
      <c r="B3848" s="4">
        <v>39.9791666666667</v>
      </c>
      <c r="C3848" s="5">
        <v>39.9895833333334</v>
      </c>
      <c r="D3848" s="12">
        <v>1866.3598264542338</v>
      </c>
    </row>
    <row r="3849" spans="1:4" x14ac:dyDescent="0.25">
      <c r="A3849" s="6">
        <f t="shared" si="59"/>
        <v>43505.989583324023</v>
      </c>
      <c r="B3849" s="4">
        <v>39.9895833333333</v>
      </c>
      <c r="C3849" s="5">
        <v>40</v>
      </c>
      <c r="D3849" s="12">
        <v>1796.0792403771984</v>
      </c>
    </row>
    <row r="3850" spans="1:4" x14ac:dyDescent="0.25">
      <c r="A3850" s="6">
        <f t="shared" si="59"/>
        <v>43505.999999990687</v>
      </c>
      <c r="B3850" s="4">
        <v>40</v>
      </c>
      <c r="C3850" s="5">
        <v>40.0104166666667</v>
      </c>
      <c r="D3850" s="12">
        <v>1726.2614018587717</v>
      </c>
    </row>
    <row r="3851" spans="1:4" x14ac:dyDescent="0.25">
      <c r="A3851" s="6">
        <f t="shared" si="59"/>
        <v>43506.010416657351</v>
      </c>
      <c r="B3851" s="4">
        <v>40.0104166666667</v>
      </c>
      <c r="C3851" s="5">
        <v>40.0208333333334</v>
      </c>
      <c r="D3851" s="12">
        <v>1673.9368128805893</v>
      </c>
    </row>
    <row r="3852" spans="1:4" x14ac:dyDescent="0.25">
      <c r="A3852" s="6">
        <f t="shared" ref="A3852:A3915" si="60">A3851+(15/60/24)</f>
        <v>43506.020833324015</v>
      </c>
      <c r="B3852" s="4">
        <v>40.0208333333333</v>
      </c>
      <c r="C3852" s="5">
        <v>40.03125</v>
      </c>
      <c r="D3852" s="12">
        <v>1603.9471076431764</v>
      </c>
    </row>
    <row r="3853" spans="1:4" x14ac:dyDescent="0.25">
      <c r="A3853" s="6">
        <f t="shared" si="60"/>
        <v>43506.031249990679</v>
      </c>
      <c r="B3853" s="4">
        <v>40.03125</v>
      </c>
      <c r="C3853" s="5">
        <v>40.0416666666667</v>
      </c>
      <c r="D3853" s="12">
        <v>1537.8708437326561</v>
      </c>
    </row>
    <row r="3854" spans="1:4" x14ac:dyDescent="0.25">
      <c r="A3854" s="6">
        <f t="shared" si="60"/>
        <v>43506.041666657344</v>
      </c>
      <c r="B3854" s="4">
        <v>40.0416666666667</v>
      </c>
      <c r="C3854" s="5">
        <v>40.0520833333334</v>
      </c>
      <c r="D3854" s="12">
        <v>1509.3289790450294</v>
      </c>
    </row>
    <row r="3855" spans="1:4" x14ac:dyDescent="0.25">
      <c r="A3855" s="6">
        <f t="shared" si="60"/>
        <v>43506.052083324008</v>
      </c>
      <c r="B3855" s="4">
        <v>40.0520833333333</v>
      </c>
      <c r="C3855" s="5">
        <v>40.0625</v>
      </c>
      <c r="D3855" s="12">
        <v>1393.3231606263976</v>
      </c>
    </row>
    <row r="3856" spans="1:4" x14ac:dyDescent="0.25">
      <c r="A3856" s="6">
        <f t="shared" si="60"/>
        <v>43506.062499990672</v>
      </c>
      <c r="B3856" s="4">
        <v>40.0625</v>
      </c>
      <c r="C3856" s="5">
        <v>40.0729166666667</v>
      </c>
      <c r="D3856" s="12">
        <v>1293.9362802711321</v>
      </c>
    </row>
    <row r="3857" spans="1:4" x14ac:dyDescent="0.25">
      <c r="A3857" s="6">
        <f t="shared" si="60"/>
        <v>43506.072916657336</v>
      </c>
      <c r="B3857" s="4">
        <v>40.0729166666667</v>
      </c>
      <c r="C3857" s="5">
        <v>40.0833333333334</v>
      </c>
      <c r="D3857" s="12">
        <v>1282.6137694025915</v>
      </c>
    </row>
    <row r="3858" spans="1:4" x14ac:dyDescent="0.25">
      <c r="A3858" s="6">
        <f t="shared" si="60"/>
        <v>43506.083333324001</v>
      </c>
      <c r="B3858" s="4">
        <v>40.0833333333333</v>
      </c>
      <c r="C3858" s="5">
        <v>40.09375</v>
      </c>
      <c r="D3858" s="12">
        <v>1245.7748979622106</v>
      </c>
    </row>
    <row r="3859" spans="1:4" x14ac:dyDescent="0.25">
      <c r="A3859" s="6">
        <f t="shared" si="60"/>
        <v>43506.093749990665</v>
      </c>
      <c r="B3859" s="4">
        <v>40.09375</v>
      </c>
      <c r="C3859" s="5">
        <v>40.1041666666667</v>
      </c>
      <c r="D3859" s="12">
        <v>1258.1328200898606</v>
      </c>
    </row>
    <row r="3860" spans="1:4" x14ac:dyDescent="0.25">
      <c r="A3860" s="6">
        <f t="shared" si="60"/>
        <v>43506.104166657329</v>
      </c>
      <c r="B3860" s="4">
        <v>40.1041666666667</v>
      </c>
      <c r="C3860" s="5">
        <v>40.1145833333334</v>
      </c>
      <c r="D3860" s="12">
        <v>1237.4117380049656</v>
      </c>
    </row>
    <row r="3861" spans="1:4" x14ac:dyDescent="0.25">
      <c r="A3861" s="6">
        <f t="shared" si="60"/>
        <v>43506.114583323993</v>
      </c>
      <c r="B3861" s="4">
        <v>40.1145833333333</v>
      </c>
      <c r="C3861" s="5">
        <v>40.125</v>
      </c>
      <c r="D3861" s="12">
        <v>1253.7226814071525</v>
      </c>
    </row>
    <row r="3862" spans="1:4" x14ac:dyDescent="0.25">
      <c r="A3862" s="6">
        <f t="shared" si="60"/>
        <v>43506.124999990658</v>
      </c>
      <c r="B3862" s="4">
        <v>40.125</v>
      </c>
      <c r="C3862" s="5">
        <v>40.1354166666667</v>
      </c>
      <c r="D3862" s="12">
        <v>1242.4300983253286</v>
      </c>
    </row>
    <row r="3863" spans="1:4" x14ac:dyDescent="0.25">
      <c r="A3863" s="6">
        <f t="shared" si="60"/>
        <v>43506.135416657322</v>
      </c>
      <c r="B3863" s="4">
        <v>40.1354166666667</v>
      </c>
      <c r="C3863" s="5">
        <v>40.1458333333334</v>
      </c>
      <c r="D3863" s="12">
        <v>1254.0067368802318</v>
      </c>
    </row>
    <row r="3864" spans="1:4" x14ac:dyDescent="0.25">
      <c r="A3864" s="6">
        <f t="shared" si="60"/>
        <v>43506.145833323986</v>
      </c>
      <c r="B3864" s="4">
        <v>40.1458333333333</v>
      </c>
      <c r="C3864" s="5">
        <v>40.15625</v>
      </c>
      <c r="D3864" s="12">
        <v>1262.9260684558792</v>
      </c>
    </row>
    <row r="3865" spans="1:4" x14ac:dyDescent="0.25">
      <c r="A3865" s="6">
        <f t="shared" si="60"/>
        <v>43506.15624999065</v>
      </c>
      <c r="B3865" s="4">
        <v>40.15625</v>
      </c>
      <c r="C3865" s="5">
        <v>40.1666666666667</v>
      </c>
      <c r="D3865" s="12">
        <v>1347.9826151818197</v>
      </c>
    </row>
    <row r="3866" spans="1:4" x14ac:dyDescent="0.25">
      <c r="A3866" s="6">
        <f t="shared" si="60"/>
        <v>43506.166666657315</v>
      </c>
      <c r="B3866" s="4">
        <v>40.1666666666667</v>
      </c>
      <c r="C3866" s="5">
        <v>40.1770833333334</v>
      </c>
      <c r="D3866" s="12">
        <v>1298.1466597012316</v>
      </c>
    </row>
    <row r="3867" spans="1:4" x14ac:dyDescent="0.25">
      <c r="A3867" s="6">
        <f t="shared" si="60"/>
        <v>43506.177083323979</v>
      </c>
      <c r="B3867" s="4">
        <v>40.1770833333333</v>
      </c>
      <c r="C3867" s="5">
        <v>40.1875</v>
      </c>
      <c r="D3867" s="12">
        <v>1307.5207017388877</v>
      </c>
    </row>
    <row r="3868" spans="1:4" x14ac:dyDescent="0.25">
      <c r="A3868" s="6">
        <f t="shared" si="60"/>
        <v>43506.187499990643</v>
      </c>
      <c r="B3868" s="4">
        <v>40.1875</v>
      </c>
      <c r="C3868" s="5">
        <v>40.1979166666667</v>
      </c>
      <c r="D3868" s="12">
        <v>1405.6630320677855</v>
      </c>
    </row>
    <row r="3869" spans="1:4" x14ac:dyDescent="0.25">
      <c r="A3869" s="6">
        <f t="shared" si="60"/>
        <v>43506.197916657307</v>
      </c>
      <c r="B3869" s="4">
        <v>40.1979166666667</v>
      </c>
      <c r="C3869" s="5">
        <v>40.2083333333334</v>
      </c>
      <c r="D3869" s="12">
        <v>1501.1944837955275</v>
      </c>
    </row>
    <row r="3870" spans="1:4" x14ac:dyDescent="0.25">
      <c r="A3870" s="6">
        <f t="shared" si="60"/>
        <v>43506.208333323972</v>
      </c>
      <c r="B3870" s="4">
        <v>40.2083333333333</v>
      </c>
      <c r="C3870" s="5">
        <v>40.21875</v>
      </c>
      <c r="D3870" s="12">
        <v>1446.8484860646925</v>
      </c>
    </row>
    <row r="3871" spans="1:4" x14ac:dyDescent="0.25">
      <c r="A3871" s="6">
        <f t="shared" si="60"/>
        <v>43506.218749990636</v>
      </c>
      <c r="B3871" s="4">
        <v>40.21875</v>
      </c>
      <c r="C3871" s="5">
        <v>40.2291666666667</v>
      </c>
      <c r="D3871" s="12">
        <v>1359.4314486647377</v>
      </c>
    </row>
    <row r="3872" spans="1:4" x14ac:dyDescent="0.25">
      <c r="A3872" s="6">
        <f t="shared" si="60"/>
        <v>43506.2291666573</v>
      </c>
      <c r="B3872" s="4">
        <v>40.2291666666667</v>
      </c>
      <c r="C3872" s="5">
        <v>40.2395833333334</v>
      </c>
      <c r="D3872" s="12">
        <v>1305.9241673195124</v>
      </c>
    </row>
    <row r="3873" spans="1:4" x14ac:dyDescent="0.25">
      <c r="A3873" s="6">
        <f t="shared" si="60"/>
        <v>43506.239583323964</v>
      </c>
      <c r="B3873" s="4">
        <v>40.2395833333333</v>
      </c>
      <c r="C3873" s="5">
        <v>40.25</v>
      </c>
      <c r="D3873" s="12">
        <v>1298.8859457629042</v>
      </c>
    </row>
    <row r="3874" spans="1:4" x14ac:dyDescent="0.25">
      <c r="A3874" s="6">
        <f t="shared" si="60"/>
        <v>43506.249999990629</v>
      </c>
      <c r="B3874" s="4">
        <v>40.25</v>
      </c>
      <c r="C3874" s="5">
        <v>40.2604166666667</v>
      </c>
      <c r="D3874" s="12">
        <v>1145.7798585491214</v>
      </c>
    </row>
    <row r="3875" spans="1:4" x14ac:dyDescent="0.25">
      <c r="A3875" s="6">
        <f t="shared" si="60"/>
        <v>43506.260416657293</v>
      </c>
      <c r="B3875" s="4">
        <v>40.2604166666667</v>
      </c>
      <c r="C3875" s="5">
        <v>40.2708333333334</v>
      </c>
      <c r="D3875" s="12">
        <v>1184.4274097887808</v>
      </c>
    </row>
    <row r="3876" spans="1:4" x14ac:dyDescent="0.25">
      <c r="A3876" s="6">
        <f t="shared" si="60"/>
        <v>43506.270833323957</v>
      </c>
      <c r="B3876" s="4">
        <v>40.2708333333333</v>
      </c>
      <c r="C3876" s="5">
        <v>40.28125</v>
      </c>
      <c r="D3876" s="12">
        <v>1227.0300863483537</v>
      </c>
    </row>
    <row r="3877" spans="1:4" x14ac:dyDescent="0.25">
      <c r="A3877" s="6">
        <f t="shared" si="60"/>
        <v>43506.281249990621</v>
      </c>
      <c r="B3877" s="4">
        <v>40.28125</v>
      </c>
      <c r="C3877" s="5">
        <v>40.2916666666667</v>
      </c>
      <c r="D3877" s="12">
        <v>1247.9243670273459</v>
      </c>
    </row>
    <row r="3878" spans="1:4" x14ac:dyDescent="0.25">
      <c r="A3878" s="6">
        <f t="shared" si="60"/>
        <v>43506.291666657286</v>
      </c>
      <c r="B3878" s="4">
        <v>40.2916666666667</v>
      </c>
      <c r="C3878" s="5">
        <v>40.3020833333334</v>
      </c>
      <c r="D3878" s="12">
        <v>1305.4667759835384</v>
      </c>
    </row>
    <row r="3879" spans="1:4" x14ac:dyDescent="0.25">
      <c r="A3879" s="6">
        <f t="shared" si="60"/>
        <v>43506.30208332395</v>
      </c>
      <c r="B3879" s="4">
        <v>40.3020833333333</v>
      </c>
      <c r="C3879" s="5">
        <v>40.3125</v>
      </c>
      <c r="D3879" s="12">
        <v>1437.2709061957939</v>
      </c>
    </row>
    <row r="3880" spans="1:4" x14ac:dyDescent="0.25">
      <c r="A3880" s="6">
        <f t="shared" si="60"/>
        <v>43506.312499990614</v>
      </c>
      <c r="B3880" s="4">
        <v>40.3125</v>
      </c>
      <c r="C3880" s="5">
        <v>40.3229166666667</v>
      </c>
      <c r="D3880" s="12">
        <v>1479.1014389613333</v>
      </c>
    </row>
    <row r="3881" spans="1:4" x14ac:dyDescent="0.25">
      <c r="A3881" s="6">
        <f t="shared" si="60"/>
        <v>43506.322916657278</v>
      </c>
      <c r="B3881" s="4">
        <v>40.3229166666667</v>
      </c>
      <c r="C3881" s="5">
        <v>40.3333333333334</v>
      </c>
      <c r="D3881" s="12">
        <v>1487.2362533543478</v>
      </c>
    </row>
    <row r="3882" spans="1:4" x14ac:dyDescent="0.25">
      <c r="A3882" s="6">
        <f t="shared" si="60"/>
        <v>43506.333333323942</v>
      </c>
      <c r="B3882" s="4">
        <v>40.3333333333333</v>
      </c>
      <c r="C3882" s="5">
        <v>40.34375</v>
      </c>
      <c r="D3882" s="12">
        <v>1496.353964882087</v>
      </c>
    </row>
    <row r="3883" spans="1:4" x14ac:dyDescent="0.25">
      <c r="A3883" s="6">
        <f t="shared" si="60"/>
        <v>43506.343749990607</v>
      </c>
      <c r="B3883" s="4">
        <v>40.34375</v>
      </c>
      <c r="C3883" s="5">
        <v>40.3541666666667</v>
      </c>
      <c r="D3883" s="12">
        <v>1617.1582555418447</v>
      </c>
    </row>
    <row r="3884" spans="1:4" x14ac:dyDescent="0.25">
      <c r="A3884" s="6">
        <f t="shared" si="60"/>
        <v>43506.354166657271</v>
      </c>
      <c r="B3884" s="4">
        <v>40.3541666666667</v>
      </c>
      <c r="C3884" s="5">
        <v>40.3645833333334</v>
      </c>
      <c r="D3884" s="12">
        <v>1692.1752238796116</v>
      </c>
    </row>
    <row r="3885" spans="1:4" x14ac:dyDescent="0.25">
      <c r="A3885" s="6">
        <f t="shared" si="60"/>
        <v>43506.364583323935</v>
      </c>
      <c r="B3885" s="4">
        <v>40.3645833333333</v>
      </c>
      <c r="C3885" s="5">
        <v>40.375</v>
      </c>
      <c r="D3885" s="12">
        <v>1771.827848175441</v>
      </c>
    </row>
    <row r="3886" spans="1:4" x14ac:dyDescent="0.25">
      <c r="A3886" s="6">
        <f t="shared" si="60"/>
        <v>43506.374999990599</v>
      </c>
      <c r="B3886" s="4">
        <v>40.375</v>
      </c>
      <c r="C3886" s="5">
        <v>40.3854166666667</v>
      </c>
      <c r="D3886" s="12">
        <v>1863.149361043784</v>
      </c>
    </row>
    <row r="3887" spans="1:4" x14ac:dyDescent="0.25">
      <c r="A3887" s="6">
        <f t="shared" si="60"/>
        <v>43506.385416657264</v>
      </c>
      <c r="B3887" s="4">
        <v>40.3854166666667</v>
      </c>
      <c r="C3887" s="5">
        <v>40.3958333333334</v>
      </c>
      <c r="D3887" s="12">
        <v>1950.5262320149041</v>
      </c>
    </row>
    <row r="3888" spans="1:4" x14ac:dyDescent="0.25">
      <c r="A3888" s="6">
        <f t="shared" si="60"/>
        <v>43506.395833323928</v>
      </c>
      <c r="B3888" s="4">
        <v>40.3958333333333</v>
      </c>
      <c r="C3888" s="5">
        <v>40.40625</v>
      </c>
      <c r="D3888" s="12">
        <v>1996.3259817109761</v>
      </c>
    </row>
    <row r="3889" spans="1:4" x14ac:dyDescent="0.25">
      <c r="A3889" s="6">
        <f t="shared" si="60"/>
        <v>43506.406249990592</v>
      </c>
      <c r="B3889" s="4">
        <v>40.40625</v>
      </c>
      <c r="C3889" s="5">
        <v>40.4166666666667</v>
      </c>
      <c r="D3889" s="12">
        <v>2072.6826034690357</v>
      </c>
    </row>
    <row r="3890" spans="1:4" x14ac:dyDescent="0.25">
      <c r="A3890" s="6">
        <f t="shared" si="60"/>
        <v>43506.416666657256</v>
      </c>
      <c r="B3890" s="4">
        <v>40.4166666666667</v>
      </c>
      <c r="C3890" s="5">
        <v>40.4270833333334</v>
      </c>
      <c r="D3890" s="12">
        <v>2063.480152813363</v>
      </c>
    </row>
    <row r="3891" spans="1:4" x14ac:dyDescent="0.25">
      <c r="A3891" s="6">
        <f t="shared" si="60"/>
        <v>43506.427083323921</v>
      </c>
      <c r="B3891" s="4">
        <v>40.4270833333333</v>
      </c>
      <c r="C3891" s="5">
        <v>40.4375</v>
      </c>
      <c r="D3891" s="12">
        <v>2248.1725205755101</v>
      </c>
    </row>
    <row r="3892" spans="1:4" x14ac:dyDescent="0.25">
      <c r="A3892" s="6">
        <f t="shared" si="60"/>
        <v>43506.437499990585</v>
      </c>
      <c r="B3892" s="4">
        <v>40.4375</v>
      </c>
      <c r="C3892" s="5">
        <v>40.4479166666667</v>
      </c>
      <c r="D3892" s="12">
        <v>2272.9189316560223</v>
      </c>
    </row>
    <row r="3893" spans="1:4" x14ac:dyDescent="0.25">
      <c r="A3893" s="6">
        <f t="shared" si="60"/>
        <v>43506.447916657249</v>
      </c>
      <c r="B3893" s="4">
        <v>40.4479166666667</v>
      </c>
      <c r="C3893" s="5">
        <v>40.4583333333334</v>
      </c>
      <c r="D3893" s="12">
        <v>2305.2576827020848</v>
      </c>
    </row>
    <row r="3894" spans="1:4" x14ac:dyDescent="0.25">
      <c r="A3894" s="6">
        <f t="shared" si="60"/>
        <v>43506.458333323913</v>
      </c>
      <c r="B3894" s="4">
        <v>40.4583333333333</v>
      </c>
      <c r="C3894" s="5">
        <v>40.46875</v>
      </c>
      <c r="D3894" s="12">
        <v>2427.8402065577206</v>
      </c>
    </row>
    <row r="3895" spans="1:4" x14ac:dyDescent="0.25">
      <c r="A3895" s="6">
        <f t="shared" si="60"/>
        <v>43506.468749990578</v>
      </c>
      <c r="B3895" s="4">
        <v>40.46875</v>
      </c>
      <c r="C3895" s="5">
        <v>40.4791666666667</v>
      </c>
      <c r="D3895" s="12">
        <v>2544.7203317697054</v>
      </c>
    </row>
    <row r="3896" spans="1:4" x14ac:dyDescent="0.25">
      <c r="A3896" s="6">
        <f t="shared" si="60"/>
        <v>43506.479166657242</v>
      </c>
      <c r="B3896" s="4">
        <v>40.4791666666667</v>
      </c>
      <c r="C3896" s="5">
        <v>40.4895833333334</v>
      </c>
      <c r="D3896" s="12">
        <v>2569.8562509047333</v>
      </c>
    </row>
    <row r="3897" spans="1:4" x14ac:dyDescent="0.25">
      <c r="A3897" s="6">
        <f t="shared" si="60"/>
        <v>43506.489583323906</v>
      </c>
      <c r="B3897" s="4">
        <v>40.4895833333333</v>
      </c>
      <c r="C3897" s="5">
        <v>40.5</v>
      </c>
      <c r="D3897" s="12">
        <v>2474.5080218800194</v>
      </c>
    </row>
    <row r="3898" spans="1:4" x14ac:dyDescent="0.25">
      <c r="A3898" s="6">
        <f t="shared" si="60"/>
        <v>43506.49999999057</v>
      </c>
      <c r="B3898" s="4">
        <v>40.5</v>
      </c>
      <c r="C3898" s="5">
        <v>40.5104166666667</v>
      </c>
      <c r="D3898" s="12">
        <v>2209.5857348795157</v>
      </c>
    </row>
    <row r="3899" spans="1:4" x14ac:dyDescent="0.25">
      <c r="A3899" s="6">
        <f t="shared" si="60"/>
        <v>43506.510416657235</v>
      </c>
      <c r="B3899" s="4">
        <v>40.5104166666667</v>
      </c>
      <c r="C3899" s="5">
        <v>40.5208333333334</v>
      </c>
      <c r="D3899" s="12">
        <v>2057.6397755420471</v>
      </c>
    </row>
    <row r="3900" spans="1:4" x14ac:dyDescent="0.25">
      <c r="A3900" s="6">
        <f t="shared" si="60"/>
        <v>43506.520833323899</v>
      </c>
      <c r="B3900" s="4">
        <v>40.5208333333333</v>
      </c>
      <c r="C3900" s="5">
        <v>40.53125</v>
      </c>
      <c r="D3900" s="12">
        <v>1933.8069997846524</v>
      </c>
    </row>
    <row r="3901" spans="1:4" x14ac:dyDescent="0.25">
      <c r="A3901" s="6">
        <f t="shared" si="60"/>
        <v>43506.531249990563</v>
      </c>
      <c r="B3901" s="4">
        <v>40.53125</v>
      </c>
      <c r="C3901" s="5">
        <v>40.5416666666667</v>
      </c>
      <c r="D3901" s="12">
        <v>1810.1823679282772</v>
      </c>
    </row>
    <row r="3902" spans="1:4" x14ac:dyDescent="0.25">
      <c r="A3902" s="6">
        <f t="shared" si="60"/>
        <v>43506.541666657227</v>
      </c>
      <c r="B3902" s="4">
        <v>40.5416666666667</v>
      </c>
      <c r="C3902" s="5">
        <v>40.5520833333334</v>
      </c>
      <c r="D3902" s="12">
        <v>1805.9888994944367</v>
      </c>
    </row>
    <row r="3903" spans="1:4" x14ac:dyDescent="0.25">
      <c r="A3903" s="6">
        <f t="shared" si="60"/>
        <v>43506.552083323892</v>
      </c>
      <c r="B3903" s="4">
        <v>40.5520833333333</v>
      </c>
      <c r="C3903" s="5">
        <v>40.5625</v>
      </c>
      <c r="D3903" s="12">
        <v>1743.0320298220377</v>
      </c>
    </row>
    <row r="3904" spans="1:4" x14ac:dyDescent="0.25">
      <c r="A3904" s="6">
        <f t="shared" si="60"/>
        <v>43506.562499990556</v>
      </c>
      <c r="B3904" s="4">
        <v>40.5625</v>
      </c>
      <c r="C3904" s="5">
        <v>40.5729166666667</v>
      </c>
      <c r="D3904" s="12">
        <v>1800.9375116670521</v>
      </c>
    </row>
    <row r="3905" spans="1:4" x14ac:dyDescent="0.25">
      <c r="A3905" s="6">
        <f t="shared" si="60"/>
        <v>43506.57291665722</v>
      </c>
      <c r="B3905" s="4">
        <v>40.5729166666667</v>
      </c>
      <c r="C3905" s="5">
        <v>40.5833333333334</v>
      </c>
      <c r="D3905" s="12">
        <v>1806.5034022013201</v>
      </c>
    </row>
    <row r="3906" spans="1:4" x14ac:dyDescent="0.25">
      <c r="A3906" s="6">
        <f t="shared" si="60"/>
        <v>43506.583333323884</v>
      </c>
      <c r="B3906" s="4">
        <v>40.5833333333333</v>
      </c>
      <c r="C3906" s="5">
        <v>40.59375</v>
      </c>
      <c r="D3906" s="12">
        <v>1741.9190561523005</v>
      </c>
    </row>
    <row r="3907" spans="1:4" x14ac:dyDescent="0.25">
      <c r="A3907" s="6">
        <f t="shared" si="60"/>
        <v>43506.593749990549</v>
      </c>
      <c r="B3907" s="4">
        <v>40.59375</v>
      </c>
      <c r="C3907" s="5">
        <v>40.6041666666667</v>
      </c>
      <c r="D3907" s="12">
        <v>1788.7818938976052</v>
      </c>
    </row>
    <row r="3908" spans="1:4" x14ac:dyDescent="0.25">
      <c r="A3908" s="6">
        <f t="shared" si="60"/>
        <v>43506.604166657213</v>
      </c>
      <c r="B3908" s="4">
        <v>40.6041666666667</v>
      </c>
      <c r="C3908" s="5">
        <v>40.6145833333334</v>
      </c>
      <c r="D3908" s="12">
        <v>1755.9670600583488</v>
      </c>
    </row>
    <row r="3909" spans="1:4" x14ac:dyDescent="0.25">
      <c r="A3909" s="6">
        <f t="shared" si="60"/>
        <v>43506.614583323877</v>
      </c>
      <c r="B3909" s="4">
        <v>40.6145833333333</v>
      </c>
      <c r="C3909" s="5">
        <v>40.625</v>
      </c>
      <c r="D3909" s="12">
        <v>1774.6739280359418</v>
      </c>
    </row>
    <row r="3910" spans="1:4" x14ac:dyDescent="0.25">
      <c r="A3910" s="6">
        <f t="shared" si="60"/>
        <v>43506.624999990541</v>
      </c>
      <c r="B3910" s="4">
        <v>40.625</v>
      </c>
      <c r="C3910" s="5">
        <v>40.6354166666667</v>
      </c>
      <c r="D3910" s="12">
        <v>1779.4264598284929</v>
      </c>
    </row>
    <row r="3911" spans="1:4" x14ac:dyDescent="0.25">
      <c r="A3911" s="6">
        <f t="shared" si="60"/>
        <v>43506.635416657205</v>
      </c>
      <c r="B3911" s="4">
        <v>40.6354166666667</v>
      </c>
      <c r="C3911" s="5">
        <v>40.6458333333334</v>
      </c>
      <c r="D3911" s="12">
        <v>1836.9402127431899</v>
      </c>
    </row>
    <row r="3912" spans="1:4" x14ac:dyDescent="0.25">
      <c r="A3912" s="6">
        <f t="shared" si="60"/>
        <v>43506.64583332387</v>
      </c>
      <c r="B3912" s="4">
        <v>40.6458333333333</v>
      </c>
      <c r="C3912" s="5">
        <v>40.65625</v>
      </c>
      <c r="D3912" s="12">
        <v>1838.6259436748644</v>
      </c>
    </row>
    <row r="3913" spans="1:4" x14ac:dyDescent="0.25">
      <c r="A3913" s="6">
        <f t="shared" si="60"/>
        <v>43506.656249990534</v>
      </c>
      <c r="B3913" s="4">
        <v>40.65625</v>
      </c>
      <c r="C3913" s="5">
        <v>40.6666666666667</v>
      </c>
      <c r="D3913" s="12">
        <v>1871.6611672708866</v>
      </c>
    </row>
    <row r="3914" spans="1:4" x14ac:dyDescent="0.25">
      <c r="A3914" s="6">
        <f t="shared" si="60"/>
        <v>43506.666666657198</v>
      </c>
      <c r="B3914" s="4">
        <v>40.6666666666667</v>
      </c>
      <c r="C3914" s="5">
        <v>40.6770833333334</v>
      </c>
      <c r="D3914" s="12">
        <v>1836.7906538076788</v>
      </c>
    </row>
    <row r="3915" spans="1:4" x14ac:dyDescent="0.25">
      <c r="A3915" s="6">
        <f t="shared" si="60"/>
        <v>43506.677083323862</v>
      </c>
      <c r="B3915" s="4">
        <v>40.6770833333333</v>
      </c>
      <c r="C3915" s="5">
        <v>40.6875</v>
      </c>
      <c r="D3915" s="12">
        <v>1878.2376085527849</v>
      </c>
    </row>
    <row r="3916" spans="1:4" x14ac:dyDescent="0.25">
      <c r="A3916" s="6">
        <f t="shared" ref="A3916:A3979" si="61">A3915+(15/60/24)</f>
        <v>43506.687499990527</v>
      </c>
      <c r="B3916" s="4">
        <v>40.6875</v>
      </c>
      <c r="C3916" s="5">
        <v>40.6979166666667</v>
      </c>
      <c r="D3916" s="12">
        <v>1999.9632608149864</v>
      </c>
    </row>
    <row r="3917" spans="1:4" x14ac:dyDescent="0.25">
      <c r="A3917" s="6">
        <f t="shared" si="61"/>
        <v>43506.697916657191</v>
      </c>
      <c r="B3917" s="4">
        <v>40.6979166666667</v>
      </c>
      <c r="C3917" s="5">
        <v>40.7083333333334</v>
      </c>
      <c r="D3917" s="12">
        <v>2031.7945091961417</v>
      </c>
    </row>
    <row r="3918" spans="1:4" x14ac:dyDescent="0.25">
      <c r="A3918" s="6">
        <f t="shared" si="61"/>
        <v>43506.708333323855</v>
      </c>
      <c r="B3918" s="4">
        <v>40.7083333333333</v>
      </c>
      <c r="C3918" s="5">
        <v>40.71875</v>
      </c>
      <c r="D3918" s="12">
        <v>2042.6747227073388</v>
      </c>
    </row>
    <row r="3919" spans="1:4" x14ac:dyDescent="0.25">
      <c r="A3919" s="6">
        <f t="shared" si="61"/>
        <v>43506.718749990519</v>
      </c>
      <c r="B3919" s="4">
        <v>40.71875</v>
      </c>
      <c r="C3919" s="5">
        <v>40.7291666666667</v>
      </c>
      <c r="D3919" s="12">
        <v>2184.8401571547229</v>
      </c>
    </row>
    <row r="3920" spans="1:4" x14ac:dyDescent="0.25">
      <c r="A3920" s="6">
        <f t="shared" si="61"/>
        <v>43506.729166657184</v>
      </c>
      <c r="B3920" s="4">
        <v>40.7291666666667</v>
      </c>
      <c r="C3920" s="5">
        <v>40.7395833333334</v>
      </c>
      <c r="D3920" s="12">
        <v>2283.6909046751271</v>
      </c>
    </row>
    <row r="3921" spans="1:4" x14ac:dyDescent="0.25">
      <c r="A3921" s="6">
        <f t="shared" si="61"/>
        <v>43506.739583323848</v>
      </c>
      <c r="B3921" s="4">
        <v>40.7395833333333</v>
      </c>
      <c r="C3921" s="5">
        <v>40.75</v>
      </c>
      <c r="D3921" s="12">
        <v>2355.6199666445814</v>
      </c>
    </row>
    <row r="3922" spans="1:4" x14ac:dyDescent="0.25">
      <c r="A3922" s="6">
        <f t="shared" si="61"/>
        <v>43506.749999990512</v>
      </c>
      <c r="B3922" s="4">
        <v>40.75</v>
      </c>
      <c r="C3922" s="5">
        <v>40.7604166666667</v>
      </c>
      <c r="D3922" s="12">
        <v>2315.1480584654555</v>
      </c>
    </row>
    <row r="3923" spans="1:4" x14ac:dyDescent="0.25">
      <c r="A3923" s="6">
        <f t="shared" si="61"/>
        <v>43506.760416657176</v>
      </c>
      <c r="B3923" s="4">
        <v>40.7604166666667</v>
      </c>
      <c r="C3923" s="5">
        <v>40.7708333333334</v>
      </c>
      <c r="D3923" s="12">
        <v>2337.9140273798766</v>
      </c>
    </row>
    <row r="3924" spans="1:4" x14ac:dyDescent="0.25">
      <c r="A3924" s="6">
        <f t="shared" si="61"/>
        <v>43506.770833323841</v>
      </c>
      <c r="B3924" s="4">
        <v>40.7708333333333</v>
      </c>
      <c r="C3924" s="5">
        <v>40.78125</v>
      </c>
      <c r="D3924" s="12">
        <v>2333.8101539841091</v>
      </c>
    </row>
    <row r="3925" spans="1:4" x14ac:dyDescent="0.25">
      <c r="A3925" s="6">
        <f t="shared" si="61"/>
        <v>43506.781249990505</v>
      </c>
      <c r="B3925" s="4">
        <v>40.78125</v>
      </c>
      <c r="C3925" s="5">
        <v>40.7916666666667</v>
      </c>
      <c r="D3925" s="12">
        <v>2329.7920475292585</v>
      </c>
    </row>
    <row r="3926" spans="1:4" x14ac:dyDescent="0.25">
      <c r="A3926" s="6">
        <f t="shared" si="61"/>
        <v>43506.791666657169</v>
      </c>
      <c r="B3926" s="4">
        <v>40.7916666666667</v>
      </c>
      <c r="C3926" s="5">
        <v>40.8020833333334</v>
      </c>
      <c r="D3926" s="12">
        <v>2283.1389715755649</v>
      </c>
    </row>
    <row r="3927" spans="1:4" x14ac:dyDescent="0.25">
      <c r="A3927" s="6">
        <f t="shared" si="61"/>
        <v>43506.802083323833</v>
      </c>
      <c r="B3927" s="4">
        <v>40.8020833333333</v>
      </c>
      <c r="C3927" s="5">
        <v>40.8125</v>
      </c>
      <c r="D3927" s="12">
        <v>2259.5057057068584</v>
      </c>
    </row>
    <row r="3928" spans="1:4" x14ac:dyDescent="0.25">
      <c r="A3928" s="6">
        <f t="shared" si="61"/>
        <v>43506.812499990498</v>
      </c>
      <c r="B3928" s="4">
        <v>40.8125</v>
      </c>
      <c r="C3928" s="5">
        <v>40.8229166666667</v>
      </c>
      <c r="D3928" s="12">
        <v>2170.4947936782501</v>
      </c>
    </row>
    <row r="3929" spans="1:4" x14ac:dyDescent="0.25">
      <c r="A3929" s="6">
        <f t="shared" si="61"/>
        <v>43506.822916657162</v>
      </c>
      <c r="B3929" s="4">
        <v>40.8229166666667</v>
      </c>
      <c r="C3929" s="5">
        <v>40.8333333333334</v>
      </c>
      <c r="D3929" s="12">
        <v>2144.7177416689947</v>
      </c>
    </row>
    <row r="3930" spans="1:4" x14ac:dyDescent="0.25">
      <c r="A3930" s="6">
        <f t="shared" si="61"/>
        <v>43506.833333323826</v>
      </c>
      <c r="B3930" s="4">
        <v>40.8333333333333</v>
      </c>
      <c r="C3930" s="5">
        <v>40.84375</v>
      </c>
      <c r="D3930" s="12">
        <v>2069.903206120086</v>
      </c>
    </row>
    <row r="3931" spans="1:4" x14ac:dyDescent="0.25">
      <c r="A3931" s="6">
        <f t="shared" si="61"/>
        <v>43506.84374999049</v>
      </c>
      <c r="B3931" s="4">
        <v>40.84375</v>
      </c>
      <c r="C3931" s="5">
        <v>40.8541666666667</v>
      </c>
      <c r="D3931" s="12">
        <v>2033.7254994334066</v>
      </c>
    </row>
    <row r="3932" spans="1:4" x14ac:dyDescent="0.25">
      <c r="A3932" s="6">
        <f t="shared" si="61"/>
        <v>43506.854166657155</v>
      </c>
      <c r="B3932" s="4">
        <v>40.8541666666667</v>
      </c>
      <c r="C3932" s="5">
        <v>40.8645833333334</v>
      </c>
      <c r="D3932" s="12">
        <v>1953.5638122621863</v>
      </c>
    </row>
    <row r="3933" spans="1:4" x14ac:dyDescent="0.25">
      <c r="A3933" s="6">
        <f t="shared" si="61"/>
        <v>43506.864583323819</v>
      </c>
      <c r="B3933" s="4">
        <v>40.8645833333333</v>
      </c>
      <c r="C3933" s="5">
        <v>40.875</v>
      </c>
      <c r="D3933" s="12">
        <v>1917.483340274943</v>
      </c>
    </row>
    <row r="3934" spans="1:4" x14ac:dyDescent="0.25">
      <c r="A3934" s="6">
        <f t="shared" si="61"/>
        <v>43506.874999990483</v>
      </c>
      <c r="B3934" s="4">
        <v>40.875</v>
      </c>
      <c r="C3934" s="5">
        <v>40.8854166666667</v>
      </c>
      <c r="D3934" s="12">
        <v>1851.7809684836234</v>
      </c>
    </row>
    <row r="3935" spans="1:4" x14ac:dyDescent="0.25">
      <c r="A3935" s="6">
        <f t="shared" si="61"/>
        <v>43506.885416657147</v>
      </c>
      <c r="B3935" s="4">
        <v>40.8854166666667</v>
      </c>
      <c r="C3935" s="5">
        <v>40.8958333333334</v>
      </c>
      <c r="D3935" s="12">
        <v>1798.3960606049077</v>
      </c>
    </row>
    <row r="3936" spans="1:4" x14ac:dyDescent="0.25">
      <c r="A3936" s="6">
        <f t="shared" si="61"/>
        <v>43506.895833323812</v>
      </c>
      <c r="B3936" s="4">
        <v>40.8958333333333</v>
      </c>
      <c r="C3936" s="5">
        <v>40.90625</v>
      </c>
      <c r="D3936" s="12">
        <v>1734.3205504973898</v>
      </c>
    </row>
    <row r="3937" spans="1:4" x14ac:dyDescent="0.25">
      <c r="A3937" s="6">
        <f t="shared" si="61"/>
        <v>43506.906249990476</v>
      </c>
      <c r="B3937" s="4">
        <v>40.90625</v>
      </c>
      <c r="C3937" s="5">
        <v>40.9166666666667</v>
      </c>
      <c r="D3937" s="12">
        <v>1695.0335944230924</v>
      </c>
    </row>
    <row r="3938" spans="1:4" x14ac:dyDescent="0.25">
      <c r="A3938" s="6">
        <f t="shared" si="61"/>
        <v>43506.91666665714</v>
      </c>
      <c r="B3938" s="4">
        <v>40.9166666666667</v>
      </c>
      <c r="C3938" s="5">
        <v>40.9270833333334</v>
      </c>
      <c r="D3938" s="12">
        <v>1963.7476054931813</v>
      </c>
    </row>
    <row r="3939" spans="1:4" x14ac:dyDescent="0.25">
      <c r="A3939" s="6">
        <f t="shared" si="61"/>
        <v>43506.927083323804</v>
      </c>
      <c r="B3939" s="4">
        <v>40.9270833333333</v>
      </c>
      <c r="C3939" s="5">
        <v>40.9375</v>
      </c>
      <c r="D3939" s="12">
        <v>2015.0248006738445</v>
      </c>
    </row>
    <row r="3940" spans="1:4" x14ac:dyDescent="0.25">
      <c r="A3940" s="6">
        <f t="shared" si="61"/>
        <v>43506.937499990468</v>
      </c>
      <c r="B3940" s="4">
        <v>40.9375</v>
      </c>
      <c r="C3940" s="5">
        <v>40.9479166666667</v>
      </c>
      <c r="D3940" s="12">
        <v>1936.9600406579382</v>
      </c>
    </row>
    <row r="3941" spans="1:4" x14ac:dyDescent="0.25">
      <c r="A3941" s="6">
        <f t="shared" si="61"/>
        <v>43506.947916657133</v>
      </c>
      <c r="B3941" s="4">
        <v>40.9479166666667</v>
      </c>
      <c r="C3941" s="5">
        <v>40.9583333333334</v>
      </c>
      <c r="D3941" s="12">
        <v>1907.3939528148676</v>
      </c>
    </row>
    <row r="3942" spans="1:4" x14ac:dyDescent="0.25">
      <c r="A3942" s="6">
        <f t="shared" si="61"/>
        <v>43506.958333323797</v>
      </c>
      <c r="B3942" s="4">
        <v>40.9583333333333</v>
      </c>
      <c r="C3942" s="5">
        <v>40.96875</v>
      </c>
      <c r="D3942" s="12">
        <v>1829.9379461334531</v>
      </c>
    </row>
    <row r="3943" spans="1:4" x14ac:dyDescent="0.25">
      <c r="A3943" s="6">
        <f t="shared" si="61"/>
        <v>43506.968749990461</v>
      </c>
      <c r="B3943" s="4">
        <v>40.96875</v>
      </c>
      <c r="C3943" s="5">
        <v>40.9791666666667</v>
      </c>
      <c r="D3943" s="12">
        <v>1764.879358511859</v>
      </c>
    </row>
    <row r="3944" spans="1:4" x14ac:dyDescent="0.25">
      <c r="A3944" s="6">
        <f t="shared" si="61"/>
        <v>43506.979166657125</v>
      </c>
      <c r="B3944" s="4">
        <v>40.9791666666667</v>
      </c>
      <c r="C3944" s="5">
        <v>40.9895833333334</v>
      </c>
      <c r="D3944" s="12">
        <v>1687.3855588972167</v>
      </c>
    </row>
    <row r="3945" spans="1:4" x14ac:dyDescent="0.25">
      <c r="A3945" s="6">
        <f t="shared" si="61"/>
        <v>43506.98958332379</v>
      </c>
      <c r="B3945" s="4">
        <v>40.9895833333333</v>
      </c>
      <c r="C3945" s="5">
        <v>41</v>
      </c>
      <c r="D3945" s="12">
        <v>1653.6432991574925</v>
      </c>
    </row>
    <row r="3946" spans="1:4" x14ac:dyDescent="0.25">
      <c r="A3946" s="6">
        <f t="shared" si="61"/>
        <v>43506.999999990454</v>
      </c>
      <c r="B3946" s="4">
        <v>41</v>
      </c>
      <c r="C3946" s="5">
        <v>41.0104166666667</v>
      </c>
      <c r="D3946" s="12">
        <v>1582.8429498159044</v>
      </c>
    </row>
    <row r="3947" spans="1:4" x14ac:dyDescent="0.25">
      <c r="A3947" s="6">
        <f t="shared" si="61"/>
        <v>43507.010416657118</v>
      </c>
      <c r="B3947" s="4">
        <v>41.0104166666667</v>
      </c>
      <c r="C3947" s="5">
        <v>41.0208333333334</v>
      </c>
      <c r="D3947" s="12">
        <v>1540.5967842448467</v>
      </c>
    </row>
    <row r="3948" spans="1:4" x14ac:dyDescent="0.25">
      <c r="A3948" s="6">
        <f t="shared" si="61"/>
        <v>43507.020833323782</v>
      </c>
      <c r="B3948" s="4">
        <v>41.0208333333333</v>
      </c>
      <c r="C3948" s="5">
        <v>41.03125</v>
      </c>
      <c r="D3948" s="12">
        <v>1413.7336784021738</v>
      </c>
    </row>
    <row r="3949" spans="1:4" x14ac:dyDescent="0.25">
      <c r="A3949" s="6">
        <f t="shared" si="61"/>
        <v>43507.031249990447</v>
      </c>
      <c r="B3949" s="4">
        <v>41.03125</v>
      </c>
      <c r="C3949" s="5">
        <v>41.0416666666667</v>
      </c>
      <c r="D3949" s="12">
        <v>1421.1044716190424</v>
      </c>
    </row>
    <row r="3950" spans="1:4" x14ac:dyDescent="0.25">
      <c r="A3950" s="6">
        <f t="shared" si="61"/>
        <v>43507.041666657111</v>
      </c>
      <c r="B3950" s="4">
        <v>41.0416666666667</v>
      </c>
      <c r="C3950" s="5">
        <v>41.0520833333334</v>
      </c>
      <c r="D3950" s="12">
        <v>1427.9739787974486</v>
      </c>
    </row>
    <row r="3951" spans="1:4" x14ac:dyDescent="0.25">
      <c r="A3951" s="6">
        <f t="shared" si="61"/>
        <v>43507.052083323775</v>
      </c>
      <c r="B3951" s="4">
        <v>41.0520833333333</v>
      </c>
      <c r="C3951" s="5">
        <v>41.0625</v>
      </c>
      <c r="D3951" s="12">
        <v>1339.1649885949291</v>
      </c>
    </row>
    <row r="3952" spans="1:4" x14ac:dyDescent="0.25">
      <c r="A3952" s="6">
        <f t="shared" si="61"/>
        <v>43507.062499990439</v>
      </c>
      <c r="B3952" s="4">
        <v>41.0625</v>
      </c>
      <c r="C3952" s="5">
        <v>41.0729166666667</v>
      </c>
      <c r="D3952" s="12">
        <v>1290.4681430183</v>
      </c>
    </row>
    <row r="3953" spans="1:4" x14ac:dyDescent="0.25">
      <c r="A3953" s="6">
        <f t="shared" si="61"/>
        <v>43507.072916657104</v>
      </c>
      <c r="B3953" s="4">
        <v>41.0729166666667</v>
      </c>
      <c r="C3953" s="5">
        <v>41.0833333333334</v>
      </c>
      <c r="D3953" s="12">
        <v>1327.027298806074</v>
      </c>
    </row>
    <row r="3954" spans="1:4" x14ac:dyDescent="0.25">
      <c r="A3954" s="6">
        <f t="shared" si="61"/>
        <v>43507.083333323768</v>
      </c>
      <c r="B3954" s="4">
        <v>41.0833333333333</v>
      </c>
      <c r="C3954" s="5">
        <v>41.09375</v>
      </c>
      <c r="D3954" s="12">
        <v>1197.7873173272885</v>
      </c>
    </row>
    <row r="3955" spans="1:4" x14ac:dyDescent="0.25">
      <c r="A3955" s="6">
        <f t="shared" si="61"/>
        <v>43507.093749990432</v>
      </c>
      <c r="B3955" s="4">
        <v>41.09375</v>
      </c>
      <c r="C3955" s="5">
        <v>41.1041666666667</v>
      </c>
      <c r="D3955" s="12">
        <v>1180.0999167967957</v>
      </c>
    </row>
    <row r="3956" spans="1:4" x14ac:dyDescent="0.25">
      <c r="A3956" s="6">
        <f t="shared" si="61"/>
        <v>43507.104166657096</v>
      </c>
      <c r="B3956" s="4">
        <v>41.1041666666667</v>
      </c>
      <c r="C3956" s="5">
        <v>41.1145833333334</v>
      </c>
      <c r="D3956" s="12">
        <v>1189.839301279218</v>
      </c>
    </row>
    <row r="3957" spans="1:4" x14ac:dyDescent="0.25">
      <c r="A3957" s="6">
        <f t="shared" si="61"/>
        <v>43507.114583323761</v>
      </c>
      <c r="B3957" s="4">
        <v>41.1145833333333</v>
      </c>
      <c r="C3957" s="5">
        <v>41.125</v>
      </c>
      <c r="D3957" s="12">
        <v>1228.5040160223868</v>
      </c>
    </row>
    <row r="3958" spans="1:4" x14ac:dyDescent="0.25">
      <c r="A3958" s="6">
        <f t="shared" si="61"/>
        <v>43507.124999990425</v>
      </c>
      <c r="B3958" s="4">
        <v>41.125</v>
      </c>
      <c r="C3958" s="5">
        <v>41.1354166666667</v>
      </c>
      <c r="D3958" s="12">
        <v>1234.6234864162243</v>
      </c>
    </row>
    <row r="3959" spans="1:4" x14ac:dyDescent="0.25">
      <c r="A3959" s="6">
        <f t="shared" si="61"/>
        <v>43507.135416657089</v>
      </c>
      <c r="B3959" s="4">
        <v>41.1354166666667</v>
      </c>
      <c r="C3959" s="5">
        <v>41.1458333333334</v>
      </c>
      <c r="D3959" s="12">
        <v>1215.6603792945336</v>
      </c>
    </row>
    <row r="3960" spans="1:4" x14ac:dyDescent="0.25">
      <c r="A3960" s="6">
        <f t="shared" si="61"/>
        <v>43507.145833323753</v>
      </c>
      <c r="B3960" s="4">
        <v>41.1458333333333</v>
      </c>
      <c r="C3960" s="5">
        <v>41.15625</v>
      </c>
      <c r="D3960" s="12">
        <v>1278.0658656799928</v>
      </c>
    </row>
    <row r="3961" spans="1:4" x14ac:dyDescent="0.25">
      <c r="A3961" s="6">
        <f t="shared" si="61"/>
        <v>43507.156249990418</v>
      </c>
      <c r="B3961" s="4">
        <v>41.15625</v>
      </c>
      <c r="C3961" s="5">
        <v>41.1666666666667</v>
      </c>
      <c r="D3961" s="12">
        <v>1395.7412641667174</v>
      </c>
    </row>
    <row r="3962" spans="1:4" x14ac:dyDescent="0.25">
      <c r="A3962" s="6">
        <f t="shared" si="61"/>
        <v>43507.166666657082</v>
      </c>
      <c r="B3962" s="4">
        <v>41.1666666666667</v>
      </c>
      <c r="C3962" s="5">
        <v>41.1770833333334</v>
      </c>
      <c r="D3962" s="12">
        <v>1408.7604092598115</v>
      </c>
    </row>
    <row r="3963" spans="1:4" x14ac:dyDescent="0.25">
      <c r="A3963" s="6">
        <f t="shared" si="61"/>
        <v>43507.177083323746</v>
      </c>
      <c r="B3963" s="4">
        <v>41.1770833333333</v>
      </c>
      <c r="C3963" s="5">
        <v>41.1875</v>
      </c>
      <c r="D3963" s="12">
        <v>1548.4217617325419</v>
      </c>
    </row>
    <row r="3964" spans="1:4" x14ac:dyDescent="0.25">
      <c r="A3964" s="6">
        <f t="shared" si="61"/>
        <v>43507.18749999041</v>
      </c>
      <c r="B3964" s="4">
        <v>41.1875</v>
      </c>
      <c r="C3964" s="5">
        <v>41.1979166666667</v>
      </c>
      <c r="D3964" s="12">
        <v>1566.8313329777211</v>
      </c>
    </row>
    <row r="3965" spans="1:4" x14ac:dyDescent="0.25">
      <c r="A3965" s="6">
        <f t="shared" si="61"/>
        <v>43507.197916657075</v>
      </c>
      <c r="B3965" s="4">
        <v>41.1979166666667</v>
      </c>
      <c r="C3965" s="5">
        <v>41.2083333333334</v>
      </c>
      <c r="D3965" s="12">
        <v>1636.0869419220285</v>
      </c>
    </row>
    <row r="3966" spans="1:4" x14ac:dyDescent="0.25">
      <c r="A3966" s="6">
        <f t="shared" si="61"/>
        <v>43507.208333323739</v>
      </c>
      <c r="B3966" s="4">
        <v>41.2083333333333</v>
      </c>
      <c r="C3966" s="5">
        <v>41.21875</v>
      </c>
      <c r="D3966" s="12">
        <v>1736.9078960839704</v>
      </c>
    </row>
    <row r="3967" spans="1:4" x14ac:dyDescent="0.25">
      <c r="A3967" s="6">
        <f t="shared" si="61"/>
        <v>43507.218749990403</v>
      </c>
      <c r="B3967" s="4">
        <v>41.21875</v>
      </c>
      <c r="C3967" s="5">
        <v>41.2291666666667</v>
      </c>
      <c r="D3967" s="12">
        <v>1796.7084567501163</v>
      </c>
    </row>
    <row r="3968" spans="1:4" x14ac:dyDescent="0.25">
      <c r="A3968" s="6">
        <f t="shared" si="61"/>
        <v>43507.229166657067</v>
      </c>
      <c r="B3968" s="4">
        <v>41.2291666666667</v>
      </c>
      <c r="C3968" s="5">
        <v>41.2395833333334</v>
      </c>
      <c r="D3968" s="12">
        <v>1908.546679014878</v>
      </c>
    </row>
    <row r="3969" spans="1:4" x14ac:dyDescent="0.25">
      <c r="A3969" s="6">
        <f t="shared" si="61"/>
        <v>43507.239583323731</v>
      </c>
      <c r="B3969" s="4">
        <v>41.2395833333333</v>
      </c>
      <c r="C3969" s="5">
        <v>41.25</v>
      </c>
      <c r="D3969" s="12">
        <v>2031.2260469430505</v>
      </c>
    </row>
    <row r="3970" spans="1:4" x14ac:dyDescent="0.25">
      <c r="A3970" s="6">
        <f t="shared" si="61"/>
        <v>43507.249999990396</v>
      </c>
      <c r="B3970" s="4">
        <v>41.25</v>
      </c>
      <c r="C3970" s="5">
        <v>41.2604166666667</v>
      </c>
      <c r="D3970" s="12">
        <v>2085.0344229269235</v>
      </c>
    </row>
    <row r="3971" spans="1:4" x14ac:dyDescent="0.25">
      <c r="A3971" s="6">
        <f t="shared" si="61"/>
        <v>43507.26041665706</v>
      </c>
      <c r="B3971" s="4">
        <v>41.2604166666667</v>
      </c>
      <c r="C3971" s="5">
        <v>41.2708333333334</v>
      </c>
      <c r="D3971" s="12">
        <v>2331.7388457000998</v>
      </c>
    </row>
    <row r="3972" spans="1:4" x14ac:dyDescent="0.25">
      <c r="A3972" s="6">
        <f t="shared" si="61"/>
        <v>43507.270833323724</v>
      </c>
      <c r="B3972" s="4">
        <v>41.2708333333333</v>
      </c>
      <c r="C3972" s="5">
        <v>41.28125</v>
      </c>
      <c r="D3972" s="12">
        <v>2420.5854015094228</v>
      </c>
    </row>
    <row r="3973" spans="1:4" x14ac:dyDescent="0.25">
      <c r="A3973" s="6">
        <f t="shared" si="61"/>
        <v>43507.281249990388</v>
      </c>
      <c r="B3973" s="4">
        <v>41.28125</v>
      </c>
      <c r="C3973" s="5">
        <v>41.2916666666667</v>
      </c>
      <c r="D3973" s="12">
        <v>2566.5632244544659</v>
      </c>
    </row>
    <row r="3974" spans="1:4" x14ac:dyDescent="0.25">
      <c r="A3974" s="6">
        <f t="shared" si="61"/>
        <v>43507.291666657053</v>
      </c>
      <c r="B3974" s="4">
        <v>41.2916666666667</v>
      </c>
      <c r="C3974" s="5">
        <v>41.3020833333334</v>
      </c>
      <c r="D3974" s="12">
        <v>2656.7050887336445</v>
      </c>
    </row>
    <row r="3975" spans="1:4" x14ac:dyDescent="0.25">
      <c r="A3975" s="6">
        <f t="shared" si="61"/>
        <v>43507.302083323717</v>
      </c>
      <c r="B3975" s="4">
        <v>41.3020833333333</v>
      </c>
      <c r="C3975" s="5">
        <v>41.3125</v>
      </c>
      <c r="D3975" s="12">
        <v>2746.7873326855379</v>
      </c>
    </row>
    <row r="3976" spans="1:4" x14ac:dyDescent="0.25">
      <c r="A3976" s="6">
        <f t="shared" si="61"/>
        <v>43507.312499990381</v>
      </c>
      <c r="B3976" s="4">
        <v>41.3125</v>
      </c>
      <c r="C3976" s="5">
        <v>41.3229166666667</v>
      </c>
      <c r="D3976" s="12">
        <v>2676.4207635539965</v>
      </c>
    </row>
    <row r="3977" spans="1:4" x14ac:dyDescent="0.25">
      <c r="A3977" s="6">
        <f t="shared" si="61"/>
        <v>43507.322916657045</v>
      </c>
      <c r="B3977" s="4">
        <v>41.3229166666667</v>
      </c>
      <c r="C3977" s="5">
        <v>41.3333333333334</v>
      </c>
      <c r="D3977" s="12">
        <v>2662.5595178887052</v>
      </c>
    </row>
    <row r="3978" spans="1:4" x14ac:dyDescent="0.25">
      <c r="A3978" s="6">
        <f t="shared" si="61"/>
        <v>43507.33333332371</v>
      </c>
      <c r="B3978" s="4">
        <v>41.3333333333333</v>
      </c>
      <c r="C3978" s="5">
        <v>41.34375</v>
      </c>
      <c r="D3978" s="12">
        <v>2587.0966192633628</v>
      </c>
    </row>
    <row r="3979" spans="1:4" x14ac:dyDescent="0.25">
      <c r="A3979" s="6">
        <f t="shared" si="61"/>
        <v>43507.343749990374</v>
      </c>
      <c r="B3979" s="4">
        <v>41.34375</v>
      </c>
      <c r="C3979" s="5">
        <v>41.3541666666667</v>
      </c>
      <c r="D3979" s="12">
        <v>2667.3991895858289</v>
      </c>
    </row>
    <row r="3980" spans="1:4" x14ac:dyDescent="0.25">
      <c r="A3980" s="6">
        <f t="shared" ref="A3980:A4043" si="62">A3979+(15/60/24)</f>
        <v>43507.354166657038</v>
      </c>
      <c r="B3980" s="4">
        <v>41.3541666666667</v>
      </c>
      <c r="C3980" s="5">
        <v>41.3645833333334</v>
      </c>
      <c r="D3980" s="12">
        <v>2693.8482111646381</v>
      </c>
    </row>
    <row r="3981" spans="1:4" x14ac:dyDescent="0.25">
      <c r="A3981" s="6">
        <f t="shared" si="62"/>
        <v>43507.364583323702</v>
      </c>
      <c r="B3981" s="4">
        <v>41.3645833333333</v>
      </c>
      <c r="C3981" s="5">
        <v>41.375</v>
      </c>
      <c r="D3981" s="12">
        <v>2754.1160699888887</v>
      </c>
    </row>
    <row r="3982" spans="1:4" x14ac:dyDescent="0.25">
      <c r="A3982" s="6">
        <f t="shared" si="62"/>
        <v>43507.374999990367</v>
      </c>
      <c r="B3982" s="4">
        <v>41.375</v>
      </c>
      <c r="C3982" s="5">
        <v>41.3854166666667</v>
      </c>
      <c r="D3982" s="12">
        <v>2560.2412431675489</v>
      </c>
    </row>
    <row r="3983" spans="1:4" x14ac:dyDescent="0.25">
      <c r="A3983" s="6">
        <f t="shared" si="62"/>
        <v>43507.385416657031</v>
      </c>
      <c r="B3983" s="4">
        <v>41.3854166666667</v>
      </c>
      <c r="C3983" s="5">
        <v>41.3958333333334</v>
      </c>
      <c r="D3983" s="12">
        <v>2447.2077428762677</v>
      </c>
    </row>
    <row r="3984" spans="1:4" x14ac:dyDescent="0.25">
      <c r="A3984" s="6">
        <f t="shared" si="62"/>
        <v>43507.395833323695</v>
      </c>
      <c r="B3984" s="4">
        <v>41.3958333333333</v>
      </c>
      <c r="C3984" s="5">
        <v>41.40625</v>
      </c>
      <c r="D3984" s="12">
        <v>2241.2348808225756</v>
      </c>
    </row>
    <row r="3985" spans="1:4" x14ac:dyDescent="0.25">
      <c r="A3985" s="6">
        <f t="shared" si="62"/>
        <v>43507.406249990359</v>
      </c>
      <c r="B3985" s="4">
        <v>41.40625</v>
      </c>
      <c r="C3985" s="5">
        <v>41.4166666666667</v>
      </c>
      <c r="D3985" s="12">
        <v>2320.5276524405881</v>
      </c>
    </row>
    <row r="3986" spans="1:4" x14ac:dyDescent="0.25">
      <c r="A3986" s="6">
        <f t="shared" si="62"/>
        <v>43507.416666657024</v>
      </c>
      <c r="B3986" s="4">
        <v>41.4166666666667</v>
      </c>
      <c r="C3986" s="5">
        <v>41.4270833333334</v>
      </c>
      <c r="D3986" s="12">
        <v>2155.5769028224377</v>
      </c>
    </row>
    <row r="3987" spans="1:4" x14ac:dyDescent="0.25">
      <c r="A3987" s="6">
        <f t="shared" si="62"/>
        <v>43507.427083323688</v>
      </c>
      <c r="B3987" s="4">
        <v>41.4270833333333</v>
      </c>
      <c r="C3987" s="5">
        <v>41.4375</v>
      </c>
      <c r="D3987" s="12">
        <v>2379.174719160816</v>
      </c>
    </row>
    <row r="3988" spans="1:4" x14ac:dyDescent="0.25">
      <c r="A3988" s="6">
        <f t="shared" si="62"/>
        <v>43507.437499990352</v>
      </c>
      <c r="B3988" s="4">
        <v>41.4375</v>
      </c>
      <c r="C3988" s="5">
        <v>41.4479166666667</v>
      </c>
      <c r="D3988" s="12">
        <v>2350.8728822884527</v>
      </c>
    </row>
    <row r="3989" spans="1:4" x14ac:dyDescent="0.25">
      <c r="A3989" s="6">
        <f t="shared" si="62"/>
        <v>43507.447916657016</v>
      </c>
      <c r="B3989" s="4">
        <v>41.4479166666667</v>
      </c>
      <c r="C3989" s="5">
        <v>41.4583333333334</v>
      </c>
      <c r="D3989" s="12">
        <v>2024.775452021506</v>
      </c>
    </row>
    <row r="3990" spans="1:4" x14ac:dyDescent="0.25">
      <c r="A3990" s="6">
        <f t="shared" si="62"/>
        <v>43507.458333323681</v>
      </c>
      <c r="B3990" s="4">
        <v>41.4583333333333</v>
      </c>
      <c r="C3990" s="5">
        <v>41.46875</v>
      </c>
      <c r="D3990" s="12">
        <v>2085.1469449951719</v>
      </c>
    </row>
    <row r="3991" spans="1:4" x14ac:dyDescent="0.25">
      <c r="A3991" s="6">
        <f t="shared" si="62"/>
        <v>43507.468749990345</v>
      </c>
      <c r="B3991" s="4">
        <v>41.46875</v>
      </c>
      <c r="C3991" s="5">
        <v>41.4791666666667</v>
      </c>
      <c r="D3991" s="12">
        <v>2532.3618536781328</v>
      </c>
    </row>
    <row r="3992" spans="1:4" x14ac:dyDescent="0.25">
      <c r="A3992" s="6">
        <f t="shared" si="62"/>
        <v>43507.479166657009</v>
      </c>
      <c r="B3992" s="4">
        <v>41.4791666666667</v>
      </c>
      <c r="C3992" s="5">
        <v>41.4895833333334</v>
      </c>
      <c r="D3992" s="12">
        <v>2303.4318519928047</v>
      </c>
    </row>
    <row r="3993" spans="1:4" x14ac:dyDescent="0.25">
      <c r="A3993" s="6">
        <f t="shared" si="62"/>
        <v>43507.489583323673</v>
      </c>
      <c r="B3993" s="4">
        <v>41.4895833333333</v>
      </c>
      <c r="C3993" s="5">
        <v>41.5</v>
      </c>
      <c r="D3993" s="12">
        <v>2614.4508792688061</v>
      </c>
    </row>
    <row r="3994" spans="1:4" x14ac:dyDescent="0.25">
      <c r="A3994" s="6">
        <f t="shared" si="62"/>
        <v>43507.499999990338</v>
      </c>
      <c r="B3994" s="4">
        <v>41.5</v>
      </c>
      <c r="C3994" s="5">
        <v>41.5104166666667</v>
      </c>
      <c r="D3994" s="12">
        <v>2578.4441104294588</v>
      </c>
    </row>
    <row r="3995" spans="1:4" x14ac:dyDescent="0.25">
      <c r="A3995" s="6">
        <f t="shared" si="62"/>
        <v>43507.510416657002</v>
      </c>
      <c r="B3995" s="4">
        <v>41.5104166666667</v>
      </c>
      <c r="C3995" s="5">
        <v>41.5208333333334</v>
      </c>
      <c r="D3995" s="12">
        <v>2536.18488159147</v>
      </c>
    </row>
    <row r="3996" spans="1:4" x14ac:dyDescent="0.25">
      <c r="A3996" s="6">
        <f t="shared" si="62"/>
        <v>43507.520833323666</v>
      </c>
      <c r="B3996" s="4">
        <v>41.5208333333333</v>
      </c>
      <c r="C3996" s="5">
        <v>41.53125</v>
      </c>
      <c r="D3996" s="12">
        <v>2598.145079734657</v>
      </c>
    </row>
    <row r="3997" spans="1:4" x14ac:dyDescent="0.25">
      <c r="A3997" s="6">
        <f t="shared" si="62"/>
        <v>43507.53124999033</v>
      </c>
      <c r="B3997" s="4">
        <v>41.53125</v>
      </c>
      <c r="C3997" s="5">
        <v>41.5416666666667</v>
      </c>
      <c r="D3997" s="12">
        <v>2580.7986887655652</v>
      </c>
    </row>
    <row r="3998" spans="1:4" x14ac:dyDescent="0.25">
      <c r="A3998" s="6">
        <f t="shared" si="62"/>
        <v>43507.541666656994</v>
      </c>
      <c r="B3998" s="4">
        <v>41.5416666666667</v>
      </c>
      <c r="C3998" s="5">
        <v>41.5520833333334</v>
      </c>
      <c r="D3998" s="12">
        <v>2503.9908592610122</v>
      </c>
    </row>
    <row r="3999" spans="1:4" x14ac:dyDescent="0.25">
      <c r="A3999" s="6">
        <f t="shared" si="62"/>
        <v>43507.552083323659</v>
      </c>
      <c r="B3999" s="4">
        <v>41.5520833333333</v>
      </c>
      <c r="C3999" s="5">
        <v>41.5625</v>
      </c>
      <c r="D3999" s="12">
        <v>2459.2625670447142</v>
      </c>
    </row>
    <row r="4000" spans="1:4" x14ac:dyDescent="0.25">
      <c r="A4000" s="6">
        <f t="shared" si="62"/>
        <v>43507.562499990323</v>
      </c>
      <c r="B4000" s="4">
        <v>41.5625</v>
      </c>
      <c r="C4000" s="5">
        <v>41.5729166666667</v>
      </c>
      <c r="D4000" s="12">
        <v>2328.6869273997586</v>
      </c>
    </row>
    <row r="4001" spans="1:4" x14ac:dyDescent="0.25">
      <c r="A4001" s="6">
        <f t="shared" si="62"/>
        <v>43507.572916656987</v>
      </c>
      <c r="B4001" s="4">
        <v>41.5729166666667</v>
      </c>
      <c r="C4001" s="5">
        <v>41.5833333333334</v>
      </c>
      <c r="D4001" s="12">
        <v>2470.339042570356</v>
      </c>
    </row>
    <row r="4002" spans="1:4" x14ac:dyDescent="0.25">
      <c r="A4002" s="6">
        <f t="shared" si="62"/>
        <v>43507.583333323651</v>
      </c>
      <c r="B4002" s="4">
        <v>41.5833333333333</v>
      </c>
      <c r="C4002" s="5">
        <v>41.59375</v>
      </c>
      <c r="D4002" s="12">
        <v>2520.5058233395298</v>
      </c>
    </row>
    <row r="4003" spans="1:4" x14ac:dyDescent="0.25">
      <c r="A4003" s="6">
        <f t="shared" si="62"/>
        <v>43507.593749990316</v>
      </c>
      <c r="B4003" s="4">
        <v>41.59375</v>
      </c>
      <c r="C4003" s="5">
        <v>41.6041666666667</v>
      </c>
      <c r="D4003" s="12">
        <v>2651.1183207216341</v>
      </c>
    </row>
    <row r="4004" spans="1:4" x14ac:dyDescent="0.25">
      <c r="A4004" s="6">
        <f t="shared" si="62"/>
        <v>43507.60416665698</v>
      </c>
      <c r="B4004" s="4">
        <v>41.6041666666667</v>
      </c>
      <c r="C4004" s="5">
        <v>41.6145833333334</v>
      </c>
      <c r="D4004" s="12">
        <v>2776.1827801558534</v>
      </c>
    </row>
    <row r="4005" spans="1:4" x14ac:dyDescent="0.25">
      <c r="A4005" s="6">
        <f t="shared" si="62"/>
        <v>43507.614583323644</v>
      </c>
      <c r="B4005" s="4">
        <v>41.6145833333333</v>
      </c>
      <c r="C4005" s="5">
        <v>41.625</v>
      </c>
      <c r="D4005" s="12">
        <v>2729.5567036154066</v>
      </c>
    </row>
    <row r="4006" spans="1:4" x14ac:dyDescent="0.25">
      <c r="A4006" s="6">
        <f t="shared" si="62"/>
        <v>43507.624999990308</v>
      </c>
      <c r="B4006" s="4">
        <v>41.625</v>
      </c>
      <c r="C4006" s="5">
        <v>41.6354166666667</v>
      </c>
      <c r="D4006" s="12">
        <v>2548.7588478187986</v>
      </c>
    </row>
    <row r="4007" spans="1:4" x14ac:dyDescent="0.25">
      <c r="A4007" s="6">
        <f t="shared" si="62"/>
        <v>43507.635416656973</v>
      </c>
      <c r="B4007" s="4">
        <v>41.6354166666667</v>
      </c>
      <c r="C4007" s="5">
        <v>41.6458333333334</v>
      </c>
      <c r="D4007" s="12">
        <v>2575.676261507972</v>
      </c>
    </row>
    <row r="4008" spans="1:4" x14ac:dyDescent="0.25">
      <c r="A4008" s="6">
        <f t="shared" si="62"/>
        <v>43507.645833323637</v>
      </c>
      <c r="B4008" s="4">
        <v>41.6458333333333</v>
      </c>
      <c r="C4008" s="5">
        <v>41.65625</v>
      </c>
      <c r="D4008" s="12">
        <v>2688.1762693219025</v>
      </c>
    </row>
    <row r="4009" spans="1:4" x14ac:dyDescent="0.25">
      <c r="A4009" s="6">
        <f t="shared" si="62"/>
        <v>43507.656249990301</v>
      </c>
      <c r="B4009" s="4">
        <v>41.65625</v>
      </c>
      <c r="C4009" s="5">
        <v>41.6666666666667</v>
      </c>
      <c r="D4009" s="12">
        <v>2701.6055960474637</v>
      </c>
    </row>
    <row r="4010" spans="1:4" x14ac:dyDescent="0.25">
      <c r="A4010" s="6">
        <f t="shared" si="62"/>
        <v>43507.666666656965</v>
      </c>
      <c r="B4010" s="4">
        <v>41.6666666666667</v>
      </c>
      <c r="C4010" s="5">
        <v>41.6770833333334</v>
      </c>
      <c r="D4010" s="12">
        <v>2860.7577178801916</v>
      </c>
    </row>
    <row r="4011" spans="1:4" x14ac:dyDescent="0.25">
      <c r="A4011" s="6">
        <f t="shared" si="62"/>
        <v>43507.67708332363</v>
      </c>
      <c r="B4011" s="4">
        <v>41.6770833333333</v>
      </c>
      <c r="C4011" s="5">
        <v>41.6875</v>
      </c>
      <c r="D4011" s="12">
        <v>2921.6925546507109</v>
      </c>
    </row>
    <row r="4012" spans="1:4" x14ac:dyDescent="0.25">
      <c r="A4012" s="6">
        <f t="shared" si="62"/>
        <v>43507.687499990294</v>
      </c>
      <c r="B4012" s="4">
        <v>41.6875</v>
      </c>
      <c r="C4012" s="5">
        <v>41.6979166666667</v>
      </c>
      <c r="D4012" s="12">
        <v>2889.9268336227055</v>
      </c>
    </row>
    <row r="4013" spans="1:4" x14ac:dyDescent="0.25">
      <c r="A4013" s="6">
        <f t="shared" si="62"/>
        <v>43507.697916656958</v>
      </c>
      <c r="B4013" s="4">
        <v>41.6979166666667</v>
      </c>
      <c r="C4013" s="5">
        <v>41.7083333333334</v>
      </c>
      <c r="D4013" s="12">
        <v>2857.2281358538658</v>
      </c>
    </row>
    <row r="4014" spans="1:4" x14ac:dyDescent="0.25">
      <c r="A4014" s="6">
        <f t="shared" si="62"/>
        <v>43507.708333323622</v>
      </c>
      <c r="B4014" s="4">
        <v>41.7083333333333</v>
      </c>
      <c r="C4014" s="5">
        <v>41.71875</v>
      </c>
      <c r="D4014" s="12">
        <v>3043.3081532322494</v>
      </c>
    </row>
    <row r="4015" spans="1:4" x14ac:dyDescent="0.25">
      <c r="A4015" s="6">
        <f t="shared" si="62"/>
        <v>43507.718749990287</v>
      </c>
      <c r="B4015" s="4">
        <v>41.71875</v>
      </c>
      <c r="C4015" s="5">
        <v>41.7291666666667</v>
      </c>
      <c r="D4015" s="12">
        <v>3144.795378076672</v>
      </c>
    </row>
    <row r="4016" spans="1:4" x14ac:dyDescent="0.25">
      <c r="A4016" s="6">
        <f t="shared" si="62"/>
        <v>43507.729166656951</v>
      </c>
      <c r="B4016" s="4">
        <v>41.7291666666667</v>
      </c>
      <c r="C4016" s="5">
        <v>41.7395833333334</v>
      </c>
      <c r="D4016" s="12">
        <v>3201.0903851449998</v>
      </c>
    </row>
    <row r="4017" spans="1:4" x14ac:dyDescent="0.25">
      <c r="A4017" s="6">
        <f t="shared" si="62"/>
        <v>43507.739583323615</v>
      </c>
      <c r="B4017" s="4">
        <v>41.7395833333333</v>
      </c>
      <c r="C4017" s="5">
        <v>41.75</v>
      </c>
      <c r="D4017" s="12">
        <v>3323.2750051573553</v>
      </c>
    </row>
    <row r="4018" spans="1:4" x14ac:dyDescent="0.25">
      <c r="A4018" s="6">
        <f t="shared" si="62"/>
        <v>43507.749999990279</v>
      </c>
      <c r="B4018" s="4">
        <v>41.75</v>
      </c>
      <c r="C4018" s="5">
        <v>41.7604166666667</v>
      </c>
      <c r="D4018" s="12">
        <v>3272.2597176172899</v>
      </c>
    </row>
    <row r="4019" spans="1:4" x14ac:dyDescent="0.25">
      <c r="A4019" s="6">
        <f t="shared" si="62"/>
        <v>43507.760416656944</v>
      </c>
      <c r="B4019" s="4">
        <v>41.7604166666667</v>
      </c>
      <c r="C4019" s="5">
        <v>41.7708333333334</v>
      </c>
      <c r="D4019" s="12">
        <v>3194.3661503966473</v>
      </c>
    </row>
    <row r="4020" spans="1:4" x14ac:dyDescent="0.25">
      <c r="A4020" s="6">
        <f t="shared" si="62"/>
        <v>43507.770833323608</v>
      </c>
      <c r="B4020" s="4">
        <v>41.7708333333333</v>
      </c>
      <c r="C4020" s="5">
        <v>41.78125</v>
      </c>
      <c r="D4020" s="12">
        <v>3152.0203712706962</v>
      </c>
    </row>
    <row r="4021" spans="1:4" x14ac:dyDescent="0.25">
      <c r="A4021" s="6">
        <f t="shared" si="62"/>
        <v>43507.781249990272</v>
      </c>
      <c r="B4021" s="4">
        <v>41.78125</v>
      </c>
      <c r="C4021" s="5">
        <v>41.7916666666667</v>
      </c>
      <c r="D4021" s="12">
        <v>3072.8844755697864</v>
      </c>
    </row>
    <row r="4022" spans="1:4" x14ac:dyDescent="0.25">
      <c r="A4022" s="6">
        <f t="shared" si="62"/>
        <v>43507.791666656936</v>
      </c>
      <c r="B4022" s="4">
        <v>41.7916666666667</v>
      </c>
      <c r="C4022" s="5">
        <v>41.8020833333334</v>
      </c>
      <c r="D4022" s="12">
        <v>3149.5470827652434</v>
      </c>
    </row>
    <row r="4023" spans="1:4" x14ac:dyDescent="0.25">
      <c r="A4023" s="6">
        <f t="shared" si="62"/>
        <v>43507.802083323601</v>
      </c>
      <c r="B4023" s="4">
        <v>41.8020833333333</v>
      </c>
      <c r="C4023" s="5">
        <v>41.8125</v>
      </c>
      <c r="D4023" s="12">
        <v>3104.0660989587827</v>
      </c>
    </row>
    <row r="4024" spans="1:4" x14ac:dyDescent="0.25">
      <c r="A4024" s="6">
        <f t="shared" si="62"/>
        <v>43507.812499990265</v>
      </c>
      <c r="B4024" s="4">
        <v>41.8125</v>
      </c>
      <c r="C4024" s="5">
        <v>41.8229166666667</v>
      </c>
      <c r="D4024" s="12">
        <v>3084.4325932597617</v>
      </c>
    </row>
    <row r="4025" spans="1:4" x14ac:dyDescent="0.25">
      <c r="A4025" s="6">
        <f t="shared" si="62"/>
        <v>43507.822916656929</v>
      </c>
      <c r="B4025" s="4">
        <v>41.8229166666667</v>
      </c>
      <c r="C4025" s="5">
        <v>41.8333333333334</v>
      </c>
      <c r="D4025" s="12">
        <v>2934.9196184695938</v>
      </c>
    </row>
    <row r="4026" spans="1:4" x14ac:dyDescent="0.25">
      <c r="A4026" s="6">
        <f t="shared" si="62"/>
        <v>43507.833333323593</v>
      </c>
      <c r="B4026" s="4">
        <v>41.8333333333333</v>
      </c>
      <c r="C4026" s="5">
        <v>41.84375</v>
      </c>
      <c r="D4026" s="12">
        <v>2821.770540689361</v>
      </c>
    </row>
    <row r="4027" spans="1:4" x14ac:dyDescent="0.25">
      <c r="A4027" s="6">
        <f t="shared" si="62"/>
        <v>43507.843749990257</v>
      </c>
      <c r="B4027" s="4">
        <v>41.84375</v>
      </c>
      <c r="C4027" s="5">
        <v>41.8541666666667</v>
      </c>
      <c r="D4027" s="12">
        <v>2816.9255865471396</v>
      </c>
    </row>
    <row r="4028" spans="1:4" x14ac:dyDescent="0.25">
      <c r="A4028" s="6">
        <f t="shared" si="62"/>
        <v>43507.854166656922</v>
      </c>
      <c r="B4028" s="4">
        <v>41.8541666666667</v>
      </c>
      <c r="C4028" s="5">
        <v>41.8645833333334</v>
      </c>
      <c r="D4028" s="12">
        <v>2623.6853806168483</v>
      </c>
    </row>
    <row r="4029" spans="1:4" x14ac:dyDescent="0.25">
      <c r="A4029" s="6">
        <f t="shared" si="62"/>
        <v>43507.864583323586</v>
      </c>
      <c r="B4029" s="4">
        <v>41.8645833333333</v>
      </c>
      <c r="C4029" s="5">
        <v>41.875</v>
      </c>
      <c r="D4029" s="12">
        <v>2207.2988332761847</v>
      </c>
    </row>
    <row r="4030" spans="1:4" x14ac:dyDescent="0.25">
      <c r="A4030" s="6">
        <f t="shared" si="62"/>
        <v>43507.87499999025</v>
      </c>
      <c r="B4030" s="4">
        <v>41.875</v>
      </c>
      <c r="C4030" s="5">
        <v>41.8854166666667</v>
      </c>
      <c r="D4030" s="12">
        <v>2011.9114835450152</v>
      </c>
    </row>
    <row r="4031" spans="1:4" x14ac:dyDescent="0.25">
      <c r="A4031" s="6">
        <f t="shared" si="62"/>
        <v>43507.885416656914</v>
      </c>
      <c r="B4031" s="4">
        <v>41.8854166666667</v>
      </c>
      <c r="C4031" s="5">
        <v>41.8958333333334</v>
      </c>
      <c r="D4031" s="12">
        <v>1951.2922032472247</v>
      </c>
    </row>
    <row r="4032" spans="1:4" x14ac:dyDescent="0.25">
      <c r="A4032" s="6">
        <f t="shared" si="62"/>
        <v>43507.895833323579</v>
      </c>
      <c r="B4032" s="4">
        <v>41.8958333333333</v>
      </c>
      <c r="C4032" s="5">
        <v>41.90625</v>
      </c>
      <c r="D4032" s="12">
        <v>1839.7337768070956</v>
      </c>
    </row>
    <row r="4033" spans="1:4" x14ac:dyDescent="0.25">
      <c r="A4033" s="6">
        <f t="shared" si="62"/>
        <v>43507.906249990243</v>
      </c>
      <c r="B4033" s="4">
        <v>41.90625</v>
      </c>
      <c r="C4033" s="5">
        <v>41.9166666666667</v>
      </c>
      <c r="D4033" s="12">
        <v>1829.6807066679278</v>
      </c>
    </row>
    <row r="4034" spans="1:4" x14ac:dyDescent="0.25">
      <c r="A4034" s="6">
        <f t="shared" si="62"/>
        <v>43507.916666656907</v>
      </c>
      <c r="B4034" s="4">
        <v>41.9166666666667</v>
      </c>
      <c r="C4034" s="5">
        <v>41.9270833333334</v>
      </c>
      <c r="D4034" s="12">
        <v>2199.3672705064973</v>
      </c>
    </row>
    <row r="4035" spans="1:4" x14ac:dyDescent="0.25">
      <c r="A4035" s="6">
        <f t="shared" si="62"/>
        <v>43507.927083323571</v>
      </c>
      <c r="B4035" s="4">
        <v>41.9270833333333</v>
      </c>
      <c r="C4035" s="5">
        <v>41.9375</v>
      </c>
      <c r="D4035" s="12">
        <v>2214.807552831368</v>
      </c>
    </row>
    <row r="4036" spans="1:4" x14ac:dyDescent="0.25">
      <c r="A4036" s="6">
        <f t="shared" si="62"/>
        <v>43507.937499990236</v>
      </c>
      <c r="B4036" s="4">
        <v>41.9375</v>
      </c>
      <c r="C4036" s="5">
        <v>41.9479166666667</v>
      </c>
      <c r="D4036" s="12">
        <v>2111.0625541079817</v>
      </c>
    </row>
    <row r="4037" spans="1:4" x14ac:dyDescent="0.25">
      <c r="A4037" s="6">
        <f t="shared" si="62"/>
        <v>43507.9479166569</v>
      </c>
      <c r="B4037" s="4">
        <v>41.9479166666667</v>
      </c>
      <c r="C4037" s="5">
        <v>41.9583333333334</v>
      </c>
      <c r="D4037" s="12">
        <v>2024.1020166884152</v>
      </c>
    </row>
    <row r="4038" spans="1:4" x14ac:dyDescent="0.25">
      <c r="A4038" s="6">
        <f t="shared" si="62"/>
        <v>43507.958333323564</v>
      </c>
      <c r="B4038" s="4">
        <v>41.9583333333333</v>
      </c>
      <c r="C4038" s="5">
        <v>41.96875</v>
      </c>
      <c r="D4038" s="12">
        <v>1984.7203784706448</v>
      </c>
    </row>
    <row r="4039" spans="1:4" x14ac:dyDescent="0.25">
      <c r="A4039" s="6">
        <f t="shared" si="62"/>
        <v>43507.968749990228</v>
      </c>
      <c r="B4039" s="4">
        <v>41.96875</v>
      </c>
      <c r="C4039" s="5">
        <v>41.9791666666667</v>
      </c>
      <c r="D4039" s="12">
        <v>1903.194538913436</v>
      </c>
    </row>
    <row r="4040" spans="1:4" x14ac:dyDescent="0.25">
      <c r="A4040" s="6">
        <f t="shared" si="62"/>
        <v>43507.979166656893</v>
      </c>
      <c r="B4040" s="4">
        <v>41.9791666666667</v>
      </c>
      <c r="C4040" s="5">
        <v>41.9895833333334</v>
      </c>
      <c r="D4040" s="12">
        <v>1787.7113288978121</v>
      </c>
    </row>
    <row r="4041" spans="1:4" x14ac:dyDescent="0.25">
      <c r="A4041" s="6">
        <f t="shared" si="62"/>
        <v>43507.989583323557</v>
      </c>
      <c r="B4041" s="4">
        <v>41.9895833333333</v>
      </c>
      <c r="C4041" s="5">
        <v>42</v>
      </c>
      <c r="D4041" s="12">
        <v>1730.1469995142068</v>
      </c>
    </row>
    <row r="4042" spans="1:4" x14ac:dyDescent="0.25">
      <c r="A4042" s="6">
        <f t="shared" si="62"/>
        <v>43507.999999990221</v>
      </c>
      <c r="B4042" s="4">
        <v>42</v>
      </c>
      <c r="C4042" s="5">
        <v>42.0104166666667</v>
      </c>
      <c r="D4042" s="12">
        <v>1651.9181032218555</v>
      </c>
    </row>
    <row r="4043" spans="1:4" x14ac:dyDescent="0.25">
      <c r="A4043" s="6">
        <f t="shared" si="62"/>
        <v>43508.010416656885</v>
      </c>
      <c r="B4043" s="4">
        <v>42.0104166666667</v>
      </c>
      <c r="C4043" s="5">
        <v>42.0208333333334</v>
      </c>
      <c r="D4043" s="12">
        <v>1627.5913920468556</v>
      </c>
    </row>
    <row r="4044" spans="1:4" x14ac:dyDescent="0.25">
      <c r="A4044" s="6">
        <f t="shared" ref="A4044:A4107" si="63">A4043+(15/60/24)</f>
        <v>43508.02083332355</v>
      </c>
      <c r="B4044" s="4">
        <v>42.0208333333333</v>
      </c>
      <c r="C4044" s="5">
        <v>42.03125</v>
      </c>
      <c r="D4044" s="12">
        <v>1569.9964216859444</v>
      </c>
    </row>
    <row r="4045" spans="1:4" x14ac:dyDescent="0.25">
      <c r="A4045" s="6">
        <f t="shared" si="63"/>
        <v>43508.031249990214</v>
      </c>
      <c r="B4045" s="4">
        <v>42.03125</v>
      </c>
      <c r="C4045" s="5">
        <v>42.0416666666667</v>
      </c>
      <c r="D4045" s="12">
        <v>1529.4489764363977</v>
      </c>
    </row>
    <row r="4046" spans="1:4" x14ac:dyDescent="0.25">
      <c r="A4046" s="6">
        <f t="shared" si="63"/>
        <v>43508.041666656878</v>
      </c>
      <c r="B4046" s="4">
        <v>42.0416666666667</v>
      </c>
      <c r="C4046" s="5">
        <v>42.0520833333334</v>
      </c>
      <c r="D4046" s="12">
        <v>1535.9743280342609</v>
      </c>
    </row>
    <row r="4047" spans="1:4" x14ac:dyDescent="0.25">
      <c r="A4047" s="6">
        <f t="shared" si="63"/>
        <v>43508.052083323542</v>
      </c>
      <c r="B4047" s="4">
        <v>42.0520833333333</v>
      </c>
      <c r="C4047" s="5">
        <v>42.0625</v>
      </c>
      <c r="D4047" s="12">
        <v>1429.407976849732</v>
      </c>
    </row>
    <row r="4048" spans="1:4" x14ac:dyDescent="0.25">
      <c r="A4048" s="6">
        <f t="shared" si="63"/>
        <v>43508.062499990207</v>
      </c>
      <c r="B4048" s="4">
        <v>42.0625</v>
      </c>
      <c r="C4048" s="5">
        <v>42.0729166666667</v>
      </c>
      <c r="D4048" s="12">
        <v>1355.3554823560171</v>
      </c>
    </row>
    <row r="4049" spans="1:4" x14ac:dyDescent="0.25">
      <c r="A4049" s="6">
        <f t="shared" si="63"/>
        <v>43508.072916656871</v>
      </c>
      <c r="B4049" s="4">
        <v>42.0729166666667</v>
      </c>
      <c r="C4049" s="5">
        <v>42.0833333333334</v>
      </c>
      <c r="D4049" s="12">
        <v>1394.143994524961</v>
      </c>
    </row>
    <row r="4050" spans="1:4" x14ac:dyDescent="0.25">
      <c r="A4050" s="6">
        <f t="shared" si="63"/>
        <v>43508.083333323535</v>
      </c>
      <c r="B4050" s="4">
        <v>42.0833333333333</v>
      </c>
      <c r="C4050" s="5">
        <v>42.09375</v>
      </c>
      <c r="D4050" s="12">
        <v>1381.5596148063919</v>
      </c>
    </row>
    <row r="4051" spans="1:4" x14ac:dyDescent="0.25">
      <c r="A4051" s="6">
        <f t="shared" si="63"/>
        <v>43508.093749990199</v>
      </c>
      <c r="B4051" s="4">
        <v>42.09375</v>
      </c>
      <c r="C4051" s="5">
        <v>42.1041666666667</v>
      </c>
      <c r="D4051" s="12">
        <v>1291.0955042141186</v>
      </c>
    </row>
    <row r="4052" spans="1:4" x14ac:dyDescent="0.25">
      <c r="A4052" s="6">
        <f t="shared" si="63"/>
        <v>43508.104166656864</v>
      </c>
      <c r="B4052" s="4">
        <v>42.1041666666667</v>
      </c>
      <c r="C4052" s="5">
        <v>42.1145833333334</v>
      </c>
      <c r="D4052" s="12">
        <v>1336.8192598234932</v>
      </c>
    </row>
    <row r="4053" spans="1:4" x14ac:dyDescent="0.25">
      <c r="A4053" s="6">
        <f t="shared" si="63"/>
        <v>43508.114583323528</v>
      </c>
      <c r="B4053" s="4">
        <v>42.1145833333333</v>
      </c>
      <c r="C4053" s="5">
        <v>42.125</v>
      </c>
      <c r="D4053" s="12">
        <v>1371.1023752824183</v>
      </c>
    </row>
    <row r="4054" spans="1:4" x14ac:dyDescent="0.25">
      <c r="A4054" s="6">
        <f t="shared" si="63"/>
        <v>43508.124999990192</v>
      </c>
      <c r="B4054" s="4">
        <v>42.125</v>
      </c>
      <c r="C4054" s="5">
        <v>42.1354166666667</v>
      </c>
      <c r="D4054" s="12">
        <v>1352.3323597909939</v>
      </c>
    </row>
    <row r="4055" spans="1:4" x14ac:dyDescent="0.25">
      <c r="A4055" s="6">
        <f t="shared" si="63"/>
        <v>43508.135416656856</v>
      </c>
      <c r="B4055" s="4">
        <v>42.1354166666667</v>
      </c>
      <c r="C4055" s="5">
        <v>42.1458333333334</v>
      </c>
      <c r="D4055" s="12">
        <v>1409.9577931097285</v>
      </c>
    </row>
    <row r="4056" spans="1:4" x14ac:dyDescent="0.25">
      <c r="A4056" s="6">
        <f t="shared" si="63"/>
        <v>43508.14583332352</v>
      </c>
      <c r="B4056" s="4">
        <v>42.1458333333333</v>
      </c>
      <c r="C4056" s="5">
        <v>42.15625</v>
      </c>
      <c r="D4056" s="12">
        <v>1427.1197763256414</v>
      </c>
    </row>
    <row r="4057" spans="1:4" x14ac:dyDescent="0.25">
      <c r="A4057" s="6">
        <f t="shared" si="63"/>
        <v>43508.156249990185</v>
      </c>
      <c r="B4057" s="4">
        <v>42.15625</v>
      </c>
      <c r="C4057" s="5">
        <v>42.1666666666667</v>
      </c>
      <c r="D4057" s="12">
        <v>1484.8324823003452</v>
      </c>
    </row>
    <row r="4058" spans="1:4" x14ac:dyDescent="0.25">
      <c r="A4058" s="6">
        <f t="shared" si="63"/>
        <v>43508.166666656849</v>
      </c>
      <c r="B4058" s="4">
        <v>42.1666666666667</v>
      </c>
      <c r="C4058" s="5">
        <v>42.1770833333334</v>
      </c>
      <c r="D4058" s="12">
        <v>1473.1550592378969</v>
      </c>
    </row>
    <row r="4059" spans="1:4" x14ac:dyDescent="0.25">
      <c r="A4059" s="6">
        <f t="shared" si="63"/>
        <v>43508.177083323513</v>
      </c>
      <c r="B4059" s="4">
        <v>42.1770833333333</v>
      </c>
      <c r="C4059" s="5">
        <v>42.1875</v>
      </c>
      <c r="D4059" s="12">
        <v>1531.5278858743286</v>
      </c>
    </row>
    <row r="4060" spans="1:4" x14ac:dyDescent="0.25">
      <c r="A4060" s="6">
        <f t="shared" si="63"/>
        <v>43508.187499990177</v>
      </c>
      <c r="B4060" s="4">
        <v>42.1875</v>
      </c>
      <c r="C4060" s="5">
        <v>42.1979166666667</v>
      </c>
      <c r="D4060" s="12">
        <v>1588.7981773161025</v>
      </c>
    </row>
    <row r="4061" spans="1:4" x14ac:dyDescent="0.25">
      <c r="A4061" s="6">
        <f t="shared" si="63"/>
        <v>43508.197916656842</v>
      </c>
      <c r="B4061" s="4">
        <v>42.1979166666667</v>
      </c>
      <c r="C4061" s="5">
        <v>42.2083333333334</v>
      </c>
      <c r="D4061" s="12">
        <v>1711.1711486628258</v>
      </c>
    </row>
    <row r="4062" spans="1:4" x14ac:dyDescent="0.25">
      <c r="A4062" s="6">
        <f t="shared" si="63"/>
        <v>43508.208333323506</v>
      </c>
      <c r="B4062" s="4">
        <v>42.2083333333333</v>
      </c>
      <c r="C4062" s="5">
        <v>42.21875</v>
      </c>
      <c r="D4062" s="12">
        <v>1759.8547843814206</v>
      </c>
    </row>
    <row r="4063" spans="1:4" x14ac:dyDescent="0.25">
      <c r="A4063" s="6">
        <f t="shared" si="63"/>
        <v>43508.21874999017</v>
      </c>
      <c r="B4063" s="4">
        <v>42.21875</v>
      </c>
      <c r="C4063" s="5">
        <v>42.2291666666667</v>
      </c>
      <c r="D4063" s="12">
        <v>1841.7417475317927</v>
      </c>
    </row>
    <row r="4064" spans="1:4" x14ac:dyDescent="0.25">
      <c r="A4064" s="6">
        <f t="shared" si="63"/>
        <v>43508.229166656834</v>
      </c>
      <c r="B4064" s="4">
        <v>42.2291666666667</v>
      </c>
      <c r="C4064" s="5">
        <v>42.2395833333334</v>
      </c>
      <c r="D4064" s="12">
        <v>1814.426676569303</v>
      </c>
    </row>
    <row r="4065" spans="1:4" x14ac:dyDescent="0.25">
      <c r="A4065" s="6">
        <f t="shared" si="63"/>
        <v>43508.239583323499</v>
      </c>
      <c r="B4065" s="4">
        <v>42.2395833333333</v>
      </c>
      <c r="C4065" s="5">
        <v>42.25</v>
      </c>
      <c r="D4065" s="12">
        <v>1983.6353563739867</v>
      </c>
    </row>
    <row r="4066" spans="1:4" x14ac:dyDescent="0.25">
      <c r="A4066" s="6">
        <f t="shared" si="63"/>
        <v>43508.249999990163</v>
      </c>
      <c r="B4066" s="4">
        <v>42.25</v>
      </c>
      <c r="C4066" s="5">
        <v>42.2604166666667</v>
      </c>
      <c r="D4066" s="12">
        <v>1998.8975658685877</v>
      </c>
    </row>
    <row r="4067" spans="1:4" x14ac:dyDescent="0.25">
      <c r="A4067" s="6">
        <f t="shared" si="63"/>
        <v>43508.260416656827</v>
      </c>
      <c r="B4067" s="4">
        <v>42.2604166666667</v>
      </c>
      <c r="C4067" s="5">
        <v>42.2708333333334</v>
      </c>
      <c r="D4067" s="12">
        <v>2205.2980421890165</v>
      </c>
    </row>
    <row r="4068" spans="1:4" x14ac:dyDescent="0.25">
      <c r="A4068" s="6">
        <f t="shared" si="63"/>
        <v>43508.270833323491</v>
      </c>
      <c r="B4068" s="4">
        <v>42.2708333333333</v>
      </c>
      <c r="C4068" s="5">
        <v>42.28125</v>
      </c>
      <c r="D4068" s="12">
        <v>2319.4554119859263</v>
      </c>
    </row>
    <row r="4069" spans="1:4" x14ac:dyDescent="0.25">
      <c r="A4069" s="6">
        <f t="shared" si="63"/>
        <v>43508.281249990156</v>
      </c>
      <c r="B4069" s="4">
        <v>42.28125</v>
      </c>
      <c r="C4069" s="5">
        <v>42.2916666666667</v>
      </c>
      <c r="D4069" s="12">
        <v>2597.9736574330268</v>
      </c>
    </row>
    <row r="4070" spans="1:4" x14ac:dyDescent="0.25">
      <c r="A4070" s="6">
        <f t="shared" si="63"/>
        <v>43508.29166665682</v>
      </c>
      <c r="B4070" s="4">
        <v>42.2916666666667</v>
      </c>
      <c r="C4070" s="5">
        <v>42.3020833333334</v>
      </c>
      <c r="D4070" s="12">
        <v>2711.8697428804257</v>
      </c>
    </row>
    <row r="4071" spans="1:4" x14ac:dyDescent="0.25">
      <c r="A4071" s="6">
        <f t="shared" si="63"/>
        <v>43508.302083323484</v>
      </c>
      <c r="B4071" s="4">
        <v>42.3020833333333</v>
      </c>
      <c r="C4071" s="5">
        <v>42.3125</v>
      </c>
      <c r="D4071" s="12">
        <v>2757.2838733535696</v>
      </c>
    </row>
    <row r="4072" spans="1:4" x14ac:dyDescent="0.25">
      <c r="A4072" s="6">
        <f t="shared" si="63"/>
        <v>43508.312499990148</v>
      </c>
      <c r="B4072" s="4">
        <v>42.3125</v>
      </c>
      <c r="C4072" s="5">
        <v>42.3229166666667</v>
      </c>
      <c r="D4072" s="12">
        <v>2707.2346308810561</v>
      </c>
    </row>
    <row r="4073" spans="1:4" x14ac:dyDescent="0.25">
      <c r="A4073" s="6">
        <f t="shared" si="63"/>
        <v>43508.322916656813</v>
      </c>
      <c r="B4073" s="4">
        <v>42.3229166666667</v>
      </c>
      <c r="C4073" s="5">
        <v>42.3333333333334</v>
      </c>
      <c r="D4073" s="12">
        <v>2701.8490737729535</v>
      </c>
    </row>
    <row r="4074" spans="1:4" x14ac:dyDescent="0.25">
      <c r="A4074" s="6">
        <f t="shared" si="63"/>
        <v>43508.333333323477</v>
      </c>
      <c r="B4074" s="4">
        <v>42.3333333333333</v>
      </c>
      <c r="C4074" s="5">
        <v>42.34375</v>
      </c>
      <c r="D4074" s="12">
        <v>2544.9542094702556</v>
      </c>
    </row>
    <row r="4075" spans="1:4" x14ac:dyDescent="0.25">
      <c r="A4075" s="6">
        <f t="shared" si="63"/>
        <v>43508.343749990141</v>
      </c>
      <c r="B4075" s="4">
        <v>42.34375</v>
      </c>
      <c r="C4075" s="5">
        <v>42.3541666666667</v>
      </c>
      <c r="D4075" s="12">
        <v>2447.4009920733433</v>
      </c>
    </row>
    <row r="4076" spans="1:4" x14ac:dyDescent="0.25">
      <c r="A4076" s="6">
        <f t="shared" si="63"/>
        <v>43508.354166656805</v>
      </c>
      <c r="B4076" s="4">
        <v>42.3541666666667</v>
      </c>
      <c r="C4076" s="5">
        <v>42.3645833333334</v>
      </c>
      <c r="D4076" s="12">
        <v>2548.9881402377828</v>
      </c>
    </row>
    <row r="4077" spans="1:4" x14ac:dyDescent="0.25">
      <c r="A4077" s="6">
        <f t="shared" si="63"/>
        <v>43508.36458332347</v>
      </c>
      <c r="B4077" s="4">
        <v>42.3645833333333</v>
      </c>
      <c r="C4077" s="5">
        <v>42.375</v>
      </c>
      <c r="D4077" s="12">
        <v>2697.181130289719</v>
      </c>
    </row>
    <row r="4078" spans="1:4" x14ac:dyDescent="0.25">
      <c r="A4078" s="6">
        <f t="shared" si="63"/>
        <v>43508.374999990134</v>
      </c>
      <c r="B4078" s="4">
        <v>42.375</v>
      </c>
      <c r="C4078" s="5">
        <v>42.3854166666667</v>
      </c>
      <c r="D4078" s="12">
        <v>2585.3062141836308</v>
      </c>
    </row>
    <row r="4079" spans="1:4" x14ac:dyDescent="0.25">
      <c r="A4079" s="6">
        <f t="shared" si="63"/>
        <v>43508.385416656798</v>
      </c>
      <c r="B4079" s="4">
        <v>42.3854166666667</v>
      </c>
      <c r="C4079" s="5">
        <v>42.3958333333334</v>
      </c>
      <c r="D4079" s="12">
        <v>2718.4157310371756</v>
      </c>
    </row>
    <row r="4080" spans="1:4" x14ac:dyDescent="0.25">
      <c r="A4080" s="6">
        <f t="shared" si="63"/>
        <v>43508.395833323462</v>
      </c>
      <c r="B4080" s="4">
        <v>42.3958333333333</v>
      </c>
      <c r="C4080" s="5">
        <v>42.40625</v>
      </c>
      <c r="D4080" s="12">
        <v>2747.7378315775854</v>
      </c>
    </row>
    <row r="4081" spans="1:4" x14ac:dyDescent="0.25">
      <c r="A4081" s="6">
        <f t="shared" si="63"/>
        <v>43508.406249990127</v>
      </c>
      <c r="B4081" s="4">
        <v>42.40625</v>
      </c>
      <c r="C4081" s="5">
        <v>42.4166666666667</v>
      </c>
      <c r="D4081" s="12">
        <v>2262.9105872047476</v>
      </c>
    </row>
    <row r="4082" spans="1:4" x14ac:dyDescent="0.25">
      <c r="A4082" s="6">
        <f t="shared" si="63"/>
        <v>43508.416666656791</v>
      </c>
      <c r="B4082" s="4">
        <v>42.4166666666667</v>
      </c>
      <c r="C4082" s="5">
        <v>42.4270833333334</v>
      </c>
      <c r="D4082" s="12">
        <v>2363.908836526844</v>
      </c>
    </row>
    <row r="4083" spans="1:4" x14ac:dyDescent="0.25">
      <c r="A4083" s="6">
        <f t="shared" si="63"/>
        <v>43508.427083323455</v>
      </c>
      <c r="B4083" s="4">
        <v>42.4270833333333</v>
      </c>
      <c r="C4083" s="5">
        <v>42.4375</v>
      </c>
      <c r="D4083" s="12">
        <v>2275.2142499829556</v>
      </c>
    </row>
    <row r="4084" spans="1:4" x14ac:dyDescent="0.25">
      <c r="A4084" s="6">
        <f t="shared" si="63"/>
        <v>43508.437499990119</v>
      </c>
      <c r="B4084" s="4">
        <v>42.4375</v>
      </c>
      <c r="C4084" s="5">
        <v>42.4479166666667</v>
      </c>
      <c r="D4084" s="12">
        <v>2606.7380825172118</v>
      </c>
    </row>
    <row r="4085" spans="1:4" x14ac:dyDescent="0.25">
      <c r="A4085" s="6">
        <f t="shared" si="63"/>
        <v>43508.447916656783</v>
      </c>
      <c r="B4085" s="4">
        <v>42.4479166666667</v>
      </c>
      <c r="C4085" s="5">
        <v>42.4583333333334</v>
      </c>
      <c r="D4085" s="12">
        <v>2653.8641254281483</v>
      </c>
    </row>
    <row r="4086" spans="1:4" x14ac:dyDescent="0.25">
      <c r="A4086" s="6">
        <f t="shared" si="63"/>
        <v>43508.458333323448</v>
      </c>
      <c r="B4086" s="4">
        <v>42.4583333333333</v>
      </c>
      <c r="C4086" s="5">
        <v>42.46875</v>
      </c>
      <c r="D4086" s="12">
        <v>2617.7110049645721</v>
      </c>
    </row>
    <row r="4087" spans="1:4" x14ac:dyDescent="0.25">
      <c r="A4087" s="6">
        <f t="shared" si="63"/>
        <v>43508.468749990112</v>
      </c>
      <c r="B4087" s="4">
        <v>42.46875</v>
      </c>
      <c r="C4087" s="5">
        <v>42.4791666666667</v>
      </c>
      <c r="D4087" s="12">
        <v>2509.7327589272259</v>
      </c>
    </row>
    <row r="4088" spans="1:4" x14ac:dyDescent="0.25">
      <c r="A4088" s="6">
        <f t="shared" si="63"/>
        <v>43508.479166656776</v>
      </c>
      <c r="B4088" s="4">
        <v>42.4791666666667</v>
      </c>
      <c r="C4088" s="5">
        <v>42.4895833333334</v>
      </c>
      <c r="D4088" s="12">
        <v>2573.3709225484986</v>
      </c>
    </row>
    <row r="4089" spans="1:4" x14ac:dyDescent="0.25">
      <c r="A4089" s="6">
        <f t="shared" si="63"/>
        <v>43508.48958332344</v>
      </c>
      <c r="B4089" s="4">
        <v>42.4895833333333</v>
      </c>
      <c r="C4089" s="5">
        <v>42.5</v>
      </c>
      <c r="D4089" s="12">
        <v>2403.1992625939156</v>
      </c>
    </row>
    <row r="4090" spans="1:4" x14ac:dyDescent="0.25">
      <c r="A4090" s="6">
        <f t="shared" si="63"/>
        <v>43508.499999990105</v>
      </c>
      <c r="B4090" s="4">
        <v>42.5</v>
      </c>
      <c r="C4090" s="5">
        <v>42.5104166666667</v>
      </c>
      <c r="D4090" s="12">
        <v>2191.8730005714169</v>
      </c>
    </row>
    <row r="4091" spans="1:4" x14ac:dyDescent="0.25">
      <c r="A4091" s="6">
        <f t="shared" si="63"/>
        <v>43508.510416656769</v>
      </c>
      <c r="B4091" s="4">
        <v>42.5104166666667</v>
      </c>
      <c r="C4091" s="5">
        <v>42.5208333333334</v>
      </c>
      <c r="D4091" s="12">
        <v>2194.2731695244279</v>
      </c>
    </row>
    <row r="4092" spans="1:4" x14ac:dyDescent="0.25">
      <c r="A4092" s="6">
        <f t="shared" si="63"/>
        <v>43508.520833323433</v>
      </c>
      <c r="B4092" s="4">
        <v>42.5208333333333</v>
      </c>
      <c r="C4092" s="5">
        <v>42.53125</v>
      </c>
      <c r="D4092" s="12">
        <v>2198.192762331164</v>
      </c>
    </row>
    <row r="4093" spans="1:4" x14ac:dyDescent="0.25">
      <c r="A4093" s="6">
        <f t="shared" si="63"/>
        <v>43508.531249990097</v>
      </c>
      <c r="B4093" s="4">
        <v>42.53125</v>
      </c>
      <c r="C4093" s="5">
        <v>42.5416666666667</v>
      </c>
      <c r="D4093" s="12">
        <v>2000.9053997751332</v>
      </c>
    </row>
    <row r="4094" spans="1:4" x14ac:dyDescent="0.25">
      <c r="A4094" s="6">
        <f t="shared" si="63"/>
        <v>43508.541666656762</v>
      </c>
      <c r="B4094" s="4">
        <v>42.5416666666667</v>
      </c>
      <c r="C4094" s="5">
        <v>42.5520833333334</v>
      </c>
      <c r="D4094" s="12">
        <v>2280.6260709968396</v>
      </c>
    </row>
    <row r="4095" spans="1:4" x14ac:dyDescent="0.25">
      <c r="A4095" s="6">
        <f t="shared" si="63"/>
        <v>43508.552083323426</v>
      </c>
      <c r="B4095" s="4">
        <v>42.5520833333333</v>
      </c>
      <c r="C4095" s="5">
        <v>42.5625</v>
      </c>
      <c r="D4095" s="12">
        <v>2498.7258876012515</v>
      </c>
    </row>
    <row r="4096" spans="1:4" x14ac:dyDescent="0.25">
      <c r="A4096" s="6">
        <f t="shared" si="63"/>
        <v>43508.56249999009</v>
      </c>
      <c r="B4096" s="4">
        <v>42.5625</v>
      </c>
      <c r="C4096" s="5">
        <v>42.5729166666667</v>
      </c>
      <c r="D4096" s="12">
        <v>2349.5219017701929</v>
      </c>
    </row>
    <row r="4097" spans="1:4" x14ac:dyDescent="0.25">
      <c r="A4097" s="6">
        <f t="shared" si="63"/>
        <v>43508.572916656754</v>
      </c>
      <c r="B4097" s="4">
        <v>42.5729166666667</v>
      </c>
      <c r="C4097" s="5">
        <v>42.5833333333334</v>
      </c>
      <c r="D4097" s="12">
        <v>2462.6191710124704</v>
      </c>
    </row>
    <row r="4098" spans="1:4" x14ac:dyDescent="0.25">
      <c r="A4098" s="6">
        <f t="shared" si="63"/>
        <v>43508.583333323419</v>
      </c>
      <c r="B4098" s="4">
        <v>42.5833333333333</v>
      </c>
      <c r="C4098" s="5">
        <v>42.59375</v>
      </c>
      <c r="D4098" s="12">
        <v>2351.8498476403433</v>
      </c>
    </row>
    <row r="4099" spans="1:4" x14ac:dyDescent="0.25">
      <c r="A4099" s="6">
        <f t="shared" si="63"/>
        <v>43508.593749990083</v>
      </c>
      <c r="B4099" s="4">
        <v>42.59375</v>
      </c>
      <c r="C4099" s="5">
        <v>42.6041666666667</v>
      </c>
      <c r="D4099" s="12">
        <v>2407.0217482790717</v>
      </c>
    </row>
    <row r="4100" spans="1:4" x14ac:dyDescent="0.25">
      <c r="A4100" s="6">
        <f t="shared" si="63"/>
        <v>43508.604166656747</v>
      </c>
      <c r="B4100" s="4">
        <v>42.6041666666667</v>
      </c>
      <c r="C4100" s="5">
        <v>42.6145833333334</v>
      </c>
      <c r="D4100" s="12">
        <v>2571.1710155036658</v>
      </c>
    </row>
    <row r="4101" spans="1:4" x14ac:dyDescent="0.25">
      <c r="A4101" s="6">
        <f t="shared" si="63"/>
        <v>43508.614583323411</v>
      </c>
      <c r="B4101" s="4">
        <v>42.6145833333333</v>
      </c>
      <c r="C4101" s="5">
        <v>42.625</v>
      </c>
      <c r="D4101" s="12">
        <v>2413.6487387225193</v>
      </c>
    </row>
    <row r="4102" spans="1:4" x14ac:dyDescent="0.25">
      <c r="A4102" s="6">
        <f t="shared" si="63"/>
        <v>43508.624999990076</v>
      </c>
      <c r="B4102" s="4">
        <v>42.625</v>
      </c>
      <c r="C4102" s="5">
        <v>42.6354166666667</v>
      </c>
      <c r="D4102" s="12">
        <v>2477.2740840410679</v>
      </c>
    </row>
    <row r="4103" spans="1:4" x14ac:dyDescent="0.25">
      <c r="A4103" s="6">
        <f t="shared" si="63"/>
        <v>43508.63541665674</v>
      </c>
      <c r="B4103" s="4">
        <v>42.6354166666667</v>
      </c>
      <c r="C4103" s="5">
        <v>42.6458333333334</v>
      </c>
      <c r="D4103" s="12">
        <v>2533.1041655693948</v>
      </c>
    </row>
    <row r="4104" spans="1:4" x14ac:dyDescent="0.25">
      <c r="A4104" s="6">
        <f t="shared" si="63"/>
        <v>43508.645833323404</v>
      </c>
      <c r="B4104" s="4">
        <v>42.6458333333333</v>
      </c>
      <c r="C4104" s="5">
        <v>42.65625</v>
      </c>
      <c r="D4104" s="12">
        <v>2573.1150599609036</v>
      </c>
    </row>
    <row r="4105" spans="1:4" x14ac:dyDescent="0.25">
      <c r="A4105" s="6">
        <f t="shared" si="63"/>
        <v>43508.656249990068</v>
      </c>
      <c r="B4105" s="4">
        <v>42.65625</v>
      </c>
      <c r="C4105" s="5">
        <v>42.6666666666667</v>
      </c>
      <c r="D4105" s="12">
        <v>2703.6252391554044</v>
      </c>
    </row>
    <row r="4106" spans="1:4" x14ac:dyDescent="0.25">
      <c r="A4106" s="6">
        <f t="shared" si="63"/>
        <v>43508.666666656733</v>
      </c>
      <c r="B4106" s="4">
        <v>42.6666666666667</v>
      </c>
      <c r="C4106" s="5">
        <v>42.6770833333334</v>
      </c>
      <c r="D4106" s="12">
        <v>2716.2262499892836</v>
      </c>
    </row>
    <row r="4107" spans="1:4" x14ac:dyDescent="0.25">
      <c r="A4107" s="6">
        <f t="shared" si="63"/>
        <v>43508.677083323397</v>
      </c>
      <c r="B4107" s="4">
        <v>42.6770833333333</v>
      </c>
      <c r="C4107" s="5">
        <v>42.6875</v>
      </c>
      <c r="D4107" s="12">
        <v>2811.8649329195623</v>
      </c>
    </row>
    <row r="4108" spans="1:4" x14ac:dyDescent="0.25">
      <c r="A4108" s="6">
        <f t="shared" ref="A4108:A4171" si="64">A4107+(15/60/24)</f>
        <v>43508.687499990061</v>
      </c>
      <c r="B4108" s="4">
        <v>42.6875</v>
      </c>
      <c r="C4108" s="5">
        <v>42.6979166666667</v>
      </c>
      <c r="D4108" s="12">
        <v>2840.4880031447515</v>
      </c>
    </row>
    <row r="4109" spans="1:4" x14ac:dyDescent="0.25">
      <c r="A4109" s="6">
        <f t="shared" si="64"/>
        <v>43508.697916656725</v>
      </c>
      <c r="B4109" s="4">
        <v>42.6979166666667</v>
      </c>
      <c r="C4109" s="5">
        <v>42.7083333333334</v>
      </c>
      <c r="D4109" s="12">
        <v>2846.8080557931221</v>
      </c>
    </row>
    <row r="4110" spans="1:4" x14ac:dyDescent="0.25">
      <c r="A4110" s="6">
        <f t="shared" si="64"/>
        <v>43508.70833332339</v>
      </c>
      <c r="B4110" s="4">
        <v>42.7083333333333</v>
      </c>
      <c r="C4110" s="5">
        <v>42.71875</v>
      </c>
      <c r="D4110" s="12">
        <v>2891.4045189158974</v>
      </c>
    </row>
    <row r="4111" spans="1:4" x14ac:dyDescent="0.25">
      <c r="A4111" s="6">
        <f t="shared" si="64"/>
        <v>43508.718749990054</v>
      </c>
      <c r="B4111" s="4">
        <v>42.71875</v>
      </c>
      <c r="C4111" s="5">
        <v>42.7291666666667</v>
      </c>
      <c r="D4111" s="12">
        <v>3039.7670686989813</v>
      </c>
    </row>
    <row r="4112" spans="1:4" x14ac:dyDescent="0.25">
      <c r="A4112" s="6">
        <f t="shared" si="64"/>
        <v>43508.729166656718</v>
      </c>
      <c r="B4112" s="4">
        <v>42.7291666666667</v>
      </c>
      <c r="C4112" s="5">
        <v>42.7395833333334</v>
      </c>
      <c r="D4112" s="12">
        <v>3205.9070409733936</v>
      </c>
    </row>
    <row r="4113" spans="1:4" x14ac:dyDescent="0.25">
      <c r="A4113" s="6">
        <f t="shared" si="64"/>
        <v>43508.739583323382</v>
      </c>
      <c r="B4113" s="4">
        <v>42.7395833333333</v>
      </c>
      <c r="C4113" s="5">
        <v>42.75</v>
      </c>
      <c r="D4113" s="12">
        <v>3394.9965364075633</v>
      </c>
    </row>
    <row r="4114" spans="1:4" x14ac:dyDescent="0.25">
      <c r="A4114" s="6">
        <f t="shared" si="64"/>
        <v>43508.749999990046</v>
      </c>
      <c r="B4114" s="4">
        <v>42.75</v>
      </c>
      <c r="C4114" s="5">
        <v>42.7604166666667</v>
      </c>
      <c r="D4114" s="12">
        <v>3332.6040993610732</v>
      </c>
    </row>
    <row r="4115" spans="1:4" x14ac:dyDescent="0.25">
      <c r="A4115" s="6">
        <f t="shared" si="64"/>
        <v>43508.760416656711</v>
      </c>
      <c r="B4115" s="4">
        <v>42.7604166666667</v>
      </c>
      <c r="C4115" s="5">
        <v>42.7708333333334</v>
      </c>
      <c r="D4115" s="12">
        <v>3213.6916487525268</v>
      </c>
    </row>
    <row r="4116" spans="1:4" x14ac:dyDescent="0.25">
      <c r="A4116" s="6">
        <f t="shared" si="64"/>
        <v>43508.770833323375</v>
      </c>
      <c r="B4116" s="4">
        <v>42.7708333333333</v>
      </c>
      <c r="C4116" s="5">
        <v>42.78125</v>
      </c>
      <c r="D4116" s="12">
        <v>3263.2023601716569</v>
      </c>
    </row>
    <row r="4117" spans="1:4" x14ac:dyDescent="0.25">
      <c r="A4117" s="6">
        <f t="shared" si="64"/>
        <v>43508.781249990039</v>
      </c>
      <c r="B4117" s="4">
        <v>42.78125</v>
      </c>
      <c r="C4117" s="5">
        <v>42.7916666666667</v>
      </c>
      <c r="D4117" s="12">
        <v>3289.4742120386504</v>
      </c>
    </row>
    <row r="4118" spans="1:4" x14ac:dyDescent="0.25">
      <c r="A4118" s="6">
        <f t="shared" si="64"/>
        <v>43508.791666656703</v>
      </c>
      <c r="B4118" s="4">
        <v>42.7916666666667</v>
      </c>
      <c r="C4118" s="5">
        <v>42.8020833333334</v>
      </c>
      <c r="D4118" s="12">
        <v>3227.1627628711667</v>
      </c>
    </row>
    <row r="4119" spans="1:4" x14ac:dyDescent="0.25">
      <c r="A4119" s="6">
        <f t="shared" si="64"/>
        <v>43508.802083323368</v>
      </c>
      <c r="B4119" s="4">
        <v>42.8020833333333</v>
      </c>
      <c r="C4119" s="5">
        <v>42.8125</v>
      </c>
      <c r="D4119" s="12">
        <v>3175.7514602457732</v>
      </c>
    </row>
    <row r="4120" spans="1:4" x14ac:dyDescent="0.25">
      <c r="A4120" s="6">
        <f t="shared" si="64"/>
        <v>43508.812499990032</v>
      </c>
      <c r="B4120" s="4">
        <v>42.8125</v>
      </c>
      <c r="C4120" s="5">
        <v>42.8229166666667</v>
      </c>
      <c r="D4120" s="12">
        <v>3053.0129536225672</v>
      </c>
    </row>
    <row r="4121" spans="1:4" x14ac:dyDescent="0.25">
      <c r="A4121" s="6">
        <f t="shared" si="64"/>
        <v>43508.822916656696</v>
      </c>
      <c r="B4121" s="4">
        <v>42.8229166666667</v>
      </c>
      <c r="C4121" s="5">
        <v>42.8333333333334</v>
      </c>
      <c r="D4121" s="12">
        <v>3004.2918619507909</v>
      </c>
    </row>
    <row r="4122" spans="1:4" x14ac:dyDescent="0.25">
      <c r="A4122" s="6">
        <f t="shared" si="64"/>
        <v>43508.83333332336</v>
      </c>
      <c r="B4122" s="4">
        <v>42.8333333333333</v>
      </c>
      <c r="C4122" s="5">
        <v>42.84375</v>
      </c>
      <c r="D4122" s="12">
        <v>2904.0544404445545</v>
      </c>
    </row>
    <row r="4123" spans="1:4" x14ac:dyDescent="0.25">
      <c r="A4123" s="6">
        <f t="shared" si="64"/>
        <v>43508.843749990025</v>
      </c>
      <c r="B4123" s="4">
        <v>42.84375</v>
      </c>
      <c r="C4123" s="5">
        <v>42.8541666666667</v>
      </c>
      <c r="D4123" s="12">
        <v>2852.1456567923419</v>
      </c>
    </row>
    <row r="4124" spans="1:4" x14ac:dyDescent="0.25">
      <c r="A4124" s="6">
        <f t="shared" si="64"/>
        <v>43508.854166656689</v>
      </c>
      <c r="B4124" s="4">
        <v>42.8541666666667</v>
      </c>
      <c r="C4124" s="5">
        <v>42.8645833333334</v>
      </c>
      <c r="D4124" s="12">
        <v>2633.8966755142437</v>
      </c>
    </row>
    <row r="4125" spans="1:4" x14ac:dyDescent="0.25">
      <c r="A4125" s="6">
        <f t="shared" si="64"/>
        <v>43508.864583323353</v>
      </c>
      <c r="B4125" s="4">
        <v>42.8645833333333</v>
      </c>
      <c r="C4125" s="5">
        <v>42.875</v>
      </c>
      <c r="D4125" s="12">
        <v>2339.4096745007205</v>
      </c>
    </row>
    <row r="4126" spans="1:4" x14ac:dyDescent="0.25">
      <c r="A4126" s="6">
        <f t="shared" si="64"/>
        <v>43508.874999990017</v>
      </c>
      <c r="B4126" s="4">
        <v>42.875</v>
      </c>
      <c r="C4126" s="5">
        <v>42.8854166666667</v>
      </c>
      <c r="D4126" s="12">
        <v>2094.1602828797127</v>
      </c>
    </row>
    <row r="4127" spans="1:4" x14ac:dyDescent="0.25">
      <c r="A4127" s="6">
        <f t="shared" si="64"/>
        <v>43508.885416656682</v>
      </c>
      <c r="B4127" s="4">
        <v>42.8854166666667</v>
      </c>
      <c r="C4127" s="5">
        <v>42.8958333333334</v>
      </c>
      <c r="D4127" s="12">
        <v>1925.920957419313</v>
      </c>
    </row>
    <row r="4128" spans="1:4" x14ac:dyDescent="0.25">
      <c r="A4128" s="6">
        <f t="shared" si="64"/>
        <v>43508.895833323346</v>
      </c>
      <c r="B4128" s="4">
        <v>42.8958333333333</v>
      </c>
      <c r="C4128" s="5">
        <v>42.90625</v>
      </c>
      <c r="D4128" s="12">
        <v>1869.635267713265</v>
      </c>
    </row>
    <row r="4129" spans="1:4" x14ac:dyDescent="0.25">
      <c r="A4129" s="6">
        <f t="shared" si="64"/>
        <v>43508.90624999001</v>
      </c>
      <c r="B4129" s="4">
        <v>42.90625</v>
      </c>
      <c r="C4129" s="5">
        <v>42.9166666666667</v>
      </c>
      <c r="D4129" s="12">
        <v>1866.3470059166016</v>
      </c>
    </row>
    <row r="4130" spans="1:4" x14ac:dyDescent="0.25">
      <c r="A4130" s="6">
        <f t="shared" si="64"/>
        <v>43508.916666656674</v>
      </c>
      <c r="B4130" s="4">
        <v>42.9166666666667</v>
      </c>
      <c r="C4130" s="5">
        <v>42.9270833333334</v>
      </c>
      <c r="D4130" s="12">
        <v>2233.0321900421841</v>
      </c>
    </row>
    <row r="4131" spans="1:4" x14ac:dyDescent="0.25">
      <c r="A4131" s="6">
        <f t="shared" si="64"/>
        <v>43508.927083323339</v>
      </c>
      <c r="B4131" s="4">
        <v>42.9270833333333</v>
      </c>
      <c r="C4131" s="5">
        <v>42.9375</v>
      </c>
      <c r="D4131" s="12">
        <v>2273.6435190085572</v>
      </c>
    </row>
    <row r="4132" spans="1:4" x14ac:dyDescent="0.25">
      <c r="A4132" s="6">
        <f t="shared" si="64"/>
        <v>43508.937499990003</v>
      </c>
      <c r="B4132" s="4">
        <v>42.9375</v>
      </c>
      <c r="C4132" s="5">
        <v>42.9479166666667</v>
      </c>
      <c r="D4132" s="12">
        <v>2169.022241297745</v>
      </c>
    </row>
    <row r="4133" spans="1:4" x14ac:dyDescent="0.25">
      <c r="A4133" s="6">
        <f t="shared" si="64"/>
        <v>43508.947916656667</v>
      </c>
      <c r="B4133" s="4">
        <v>42.9479166666667</v>
      </c>
      <c r="C4133" s="5">
        <v>42.9583333333334</v>
      </c>
      <c r="D4133" s="12">
        <v>2042.3066400271384</v>
      </c>
    </row>
    <row r="4134" spans="1:4" x14ac:dyDescent="0.25">
      <c r="A4134" s="6">
        <f t="shared" si="64"/>
        <v>43508.958333323331</v>
      </c>
      <c r="B4134" s="4">
        <v>42.9583333333333</v>
      </c>
      <c r="C4134" s="5">
        <v>42.96875</v>
      </c>
      <c r="D4134" s="12">
        <v>1961.8341931227733</v>
      </c>
    </row>
    <row r="4135" spans="1:4" x14ac:dyDescent="0.25">
      <c r="A4135" s="6">
        <f t="shared" si="64"/>
        <v>43508.968749989996</v>
      </c>
      <c r="B4135" s="4">
        <v>42.96875</v>
      </c>
      <c r="C4135" s="5">
        <v>42.9791666666667</v>
      </c>
      <c r="D4135" s="12">
        <v>1904.9760902960488</v>
      </c>
    </row>
    <row r="4136" spans="1:4" x14ac:dyDescent="0.25">
      <c r="A4136" s="6">
        <f t="shared" si="64"/>
        <v>43508.97916665666</v>
      </c>
      <c r="B4136" s="4">
        <v>42.9791666666667</v>
      </c>
      <c r="C4136" s="5">
        <v>42.9895833333334</v>
      </c>
      <c r="D4136" s="12">
        <v>1785.9059857574175</v>
      </c>
    </row>
    <row r="4137" spans="1:4" x14ac:dyDescent="0.25">
      <c r="A4137" s="6">
        <f t="shared" si="64"/>
        <v>43508.989583323324</v>
      </c>
      <c r="B4137" s="4">
        <v>42.9895833333333</v>
      </c>
      <c r="C4137" s="5">
        <v>43</v>
      </c>
      <c r="D4137" s="12">
        <v>1874.9969807799928</v>
      </c>
    </row>
    <row r="4138" spans="1:4" x14ac:dyDescent="0.25">
      <c r="A4138" s="6">
        <f t="shared" si="64"/>
        <v>43508.999999989988</v>
      </c>
      <c r="B4138" s="4">
        <v>43</v>
      </c>
      <c r="C4138" s="5">
        <v>43.0104166666667</v>
      </c>
      <c r="D4138" s="12">
        <v>1814.7671205825093</v>
      </c>
    </row>
    <row r="4139" spans="1:4" x14ac:dyDescent="0.25">
      <c r="A4139" s="6">
        <f t="shared" si="64"/>
        <v>43509.010416656653</v>
      </c>
      <c r="B4139" s="4">
        <v>43.0104166666667</v>
      </c>
      <c r="C4139" s="5">
        <v>43.0208333333334</v>
      </c>
      <c r="D4139" s="12">
        <v>1701.3664709018683</v>
      </c>
    </row>
    <row r="4140" spans="1:4" x14ac:dyDescent="0.25">
      <c r="A4140" s="6">
        <f t="shared" si="64"/>
        <v>43509.020833323317</v>
      </c>
      <c r="B4140" s="4">
        <v>43.0208333333333</v>
      </c>
      <c r="C4140" s="5">
        <v>43.03125</v>
      </c>
      <c r="D4140" s="12">
        <v>1613.210594347986</v>
      </c>
    </row>
    <row r="4141" spans="1:4" x14ac:dyDescent="0.25">
      <c r="A4141" s="6">
        <f t="shared" si="64"/>
        <v>43509.031249989981</v>
      </c>
      <c r="B4141" s="4">
        <v>43.03125</v>
      </c>
      <c r="C4141" s="5">
        <v>43.0416666666667</v>
      </c>
      <c r="D4141" s="12">
        <v>1655.5135198373966</v>
      </c>
    </row>
    <row r="4142" spans="1:4" x14ac:dyDescent="0.25">
      <c r="A4142" s="6">
        <f t="shared" si="64"/>
        <v>43509.041666656645</v>
      </c>
      <c r="B4142" s="4">
        <v>43.0416666666667</v>
      </c>
      <c r="C4142" s="5">
        <v>43.0520833333334</v>
      </c>
      <c r="D4142" s="12">
        <v>1566.8263539402624</v>
      </c>
    </row>
    <row r="4143" spans="1:4" x14ac:dyDescent="0.25">
      <c r="A4143" s="6">
        <f t="shared" si="64"/>
        <v>43509.052083323309</v>
      </c>
      <c r="B4143" s="4">
        <v>43.0520833333333</v>
      </c>
      <c r="C4143" s="5">
        <v>43.0625</v>
      </c>
      <c r="D4143" s="12">
        <v>1487.5677424923017</v>
      </c>
    </row>
    <row r="4144" spans="1:4" x14ac:dyDescent="0.25">
      <c r="A4144" s="6">
        <f t="shared" si="64"/>
        <v>43509.062499989974</v>
      </c>
      <c r="B4144" s="4">
        <v>43.0625</v>
      </c>
      <c r="C4144" s="5">
        <v>43.0729166666667</v>
      </c>
      <c r="D4144" s="12">
        <v>1424.8924121975499</v>
      </c>
    </row>
    <row r="4145" spans="1:4" x14ac:dyDescent="0.25">
      <c r="A4145" s="6">
        <f t="shared" si="64"/>
        <v>43509.072916656638</v>
      </c>
      <c r="B4145" s="4">
        <v>43.0729166666667</v>
      </c>
      <c r="C4145" s="5">
        <v>43.0833333333334</v>
      </c>
      <c r="D4145" s="12">
        <v>1418.1947501068921</v>
      </c>
    </row>
    <row r="4146" spans="1:4" x14ac:dyDescent="0.25">
      <c r="A4146" s="6">
        <f t="shared" si="64"/>
        <v>43509.083333323302</v>
      </c>
      <c r="B4146" s="4">
        <v>43.0833333333333</v>
      </c>
      <c r="C4146" s="5">
        <v>43.09375</v>
      </c>
      <c r="D4146" s="12">
        <v>1327.0728474374587</v>
      </c>
    </row>
    <row r="4147" spans="1:4" x14ac:dyDescent="0.25">
      <c r="A4147" s="6">
        <f t="shared" si="64"/>
        <v>43509.093749989966</v>
      </c>
      <c r="B4147" s="4">
        <v>43.09375</v>
      </c>
      <c r="C4147" s="5">
        <v>43.1041666666667</v>
      </c>
      <c r="D4147" s="12">
        <v>1301.1798326276169</v>
      </c>
    </row>
    <row r="4148" spans="1:4" x14ac:dyDescent="0.25">
      <c r="A4148" s="6">
        <f t="shared" si="64"/>
        <v>43509.104166656631</v>
      </c>
      <c r="B4148" s="4">
        <v>43.1041666666667</v>
      </c>
      <c r="C4148" s="5">
        <v>43.1145833333334</v>
      </c>
      <c r="D4148" s="12">
        <v>1293.2497993477177</v>
      </c>
    </row>
    <row r="4149" spans="1:4" x14ac:dyDescent="0.25">
      <c r="A4149" s="6">
        <f t="shared" si="64"/>
        <v>43509.114583323295</v>
      </c>
      <c r="B4149" s="4">
        <v>43.1145833333333</v>
      </c>
      <c r="C4149" s="5">
        <v>43.125</v>
      </c>
      <c r="D4149" s="12">
        <v>1323.5627892381694</v>
      </c>
    </row>
    <row r="4150" spans="1:4" x14ac:dyDescent="0.25">
      <c r="A4150" s="6">
        <f t="shared" si="64"/>
        <v>43509.124999989959</v>
      </c>
      <c r="B4150" s="4">
        <v>43.125</v>
      </c>
      <c r="C4150" s="5">
        <v>43.1354166666667</v>
      </c>
      <c r="D4150" s="12">
        <v>1308.9810555194858</v>
      </c>
    </row>
    <row r="4151" spans="1:4" x14ac:dyDescent="0.25">
      <c r="A4151" s="6">
        <f t="shared" si="64"/>
        <v>43509.135416656623</v>
      </c>
      <c r="B4151" s="4">
        <v>43.1354166666667</v>
      </c>
      <c r="C4151" s="5">
        <v>43.1458333333334</v>
      </c>
      <c r="D4151" s="12">
        <v>1408.4342818030407</v>
      </c>
    </row>
    <row r="4152" spans="1:4" x14ac:dyDescent="0.25">
      <c r="A4152" s="6">
        <f t="shared" si="64"/>
        <v>43509.145833323288</v>
      </c>
      <c r="B4152" s="4">
        <v>43.1458333333333</v>
      </c>
      <c r="C4152" s="5">
        <v>43.15625</v>
      </c>
      <c r="D4152" s="12">
        <v>1449.9043967886812</v>
      </c>
    </row>
    <row r="4153" spans="1:4" x14ac:dyDescent="0.25">
      <c r="A4153" s="6">
        <f t="shared" si="64"/>
        <v>43509.156249989952</v>
      </c>
      <c r="B4153" s="4">
        <v>43.15625</v>
      </c>
      <c r="C4153" s="5">
        <v>43.1666666666667</v>
      </c>
      <c r="D4153" s="12">
        <v>1459.856959535429</v>
      </c>
    </row>
    <row r="4154" spans="1:4" x14ac:dyDescent="0.25">
      <c r="A4154" s="6">
        <f t="shared" si="64"/>
        <v>43509.166666656616</v>
      </c>
      <c r="B4154" s="4">
        <v>43.1666666666667</v>
      </c>
      <c r="C4154" s="5">
        <v>43.1770833333334</v>
      </c>
      <c r="D4154" s="12">
        <v>1537.6263312306742</v>
      </c>
    </row>
    <row r="4155" spans="1:4" x14ac:dyDescent="0.25">
      <c r="A4155" s="6">
        <f t="shared" si="64"/>
        <v>43509.17708332328</v>
      </c>
      <c r="B4155" s="4">
        <v>43.1770833333333</v>
      </c>
      <c r="C4155" s="5">
        <v>43.1875</v>
      </c>
      <c r="D4155" s="12">
        <v>1582.6442073880453</v>
      </c>
    </row>
    <row r="4156" spans="1:4" x14ac:dyDescent="0.25">
      <c r="A4156" s="6">
        <f t="shared" si="64"/>
        <v>43509.187499989945</v>
      </c>
      <c r="B4156" s="4">
        <v>43.1875</v>
      </c>
      <c r="C4156" s="5">
        <v>43.1979166666667</v>
      </c>
      <c r="D4156" s="12">
        <v>1612.2841986522835</v>
      </c>
    </row>
    <row r="4157" spans="1:4" x14ac:dyDescent="0.25">
      <c r="A4157" s="6">
        <f t="shared" si="64"/>
        <v>43509.197916656609</v>
      </c>
      <c r="B4157" s="4">
        <v>43.1979166666667</v>
      </c>
      <c r="C4157" s="5">
        <v>43.2083333333334</v>
      </c>
      <c r="D4157" s="12">
        <v>1721.0116996296033</v>
      </c>
    </row>
    <row r="4158" spans="1:4" x14ac:dyDescent="0.25">
      <c r="A4158" s="6">
        <f t="shared" si="64"/>
        <v>43509.208333323273</v>
      </c>
      <c r="B4158" s="4">
        <v>43.2083333333333</v>
      </c>
      <c r="C4158" s="5">
        <v>43.21875</v>
      </c>
      <c r="D4158" s="12">
        <v>1743.8259051324833</v>
      </c>
    </row>
    <row r="4159" spans="1:4" x14ac:dyDescent="0.25">
      <c r="A4159" s="6">
        <f t="shared" si="64"/>
        <v>43509.218749989937</v>
      </c>
      <c r="B4159" s="4">
        <v>43.21875</v>
      </c>
      <c r="C4159" s="5">
        <v>43.2291666666667</v>
      </c>
      <c r="D4159" s="12">
        <v>1838.8718331856885</v>
      </c>
    </row>
    <row r="4160" spans="1:4" x14ac:dyDescent="0.25">
      <c r="A4160" s="6">
        <f t="shared" si="64"/>
        <v>43509.229166656602</v>
      </c>
      <c r="B4160" s="4">
        <v>43.2291666666667</v>
      </c>
      <c r="C4160" s="5">
        <v>43.2395833333334</v>
      </c>
      <c r="D4160" s="12">
        <v>1932.6055467910212</v>
      </c>
    </row>
    <row r="4161" spans="1:4" x14ac:dyDescent="0.25">
      <c r="A4161" s="6">
        <f t="shared" si="64"/>
        <v>43509.239583323266</v>
      </c>
      <c r="B4161" s="4">
        <v>43.2395833333333</v>
      </c>
      <c r="C4161" s="5">
        <v>43.25</v>
      </c>
      <c r="D4161" s="12">
        <v>2134.302057453664</v>
      </c>
    </row>
    <row r="4162" spans="1:4" x14ac:dyDescent="0.25">
      <c r="A4162" s="6">
        <f t="shared" si="64"/>
        <v>43509.24999998993</v>
      </c>
      <c r="B4162" s="4">
        <v>43.25</v>
      </c>
      <c r="C4162" s="5">
        <v>43.2604166666667</v>
      </c>
      <c r="D4162" s="12">
        <v>2148.0731894547494</v>
      </c>
    </row>
    <row r="4163" spans="1:4" x14ac:dyDescent="0.25">
      <c r="A4163" s="6">
        <f t="shared" si="64"/>
        <v>43509.260416656594</v>
      </c>
      <c r="B4163" s="4">
        <v>43.2604166666667</v>
      </c>
      <c r="C4163" s="5">
        <v>43.2708333333334</v>
      </c>
      <c r="D4163" s="12">
        <v>2224.1165408030188</v>
      </c>
    </row>
    <row r="4164" spans="1:4" x14ac:dyDescent="0.25">
      <c r="A4164" s="6">
        <f t="shared" si="64"/>
        <v>43509.270833323259</v>
      </c>
      <c r="B4164" s="4">
        <v>43.2708333333333</v>
      </c>
      <c r="C4164" s="5">
        <v>43.28125</v>
      </c>
      <c r="D4164" s="12">
        <v>2526.2961225461058</v>
      </c>
    </row>
    <row r="4165" spans="1:4" x14ac:dyDescent="0.25">
      <c r="A4165" s="6">
        <f t="shared" si="64"/>
        <v>43509.281249989923</v>
      </c>
      <c r="B4165" s="4">
        <v>43.28125</v>
      </c>
      <c r="C4165" s="5">
        <v>43.2916666666667</v>
      </c>
      <c r="D4165" s="12">
        <v>2718.7066620654659</v>
      </c>
    </row>
    <row r="4166" spans="1:4" x14ac:dyDescent="0.25">
      <c r="A4166" s="6">
        <f t="shared" si="64"/>
        <v>43509.291666656587</v>
      </c>
      <c r="B4166" s="4">
        <v>43.2916666666667</v>
      </c>
      <c r="C4166" s="5">
        <v>43.3020833333334</v>
      </c>
      <c r="D4166" s="12">
        <v>2825.1036637959951</v>
      </c>
    </row>
    <row r="4167" spans="1:4" x14ac:dyDescent="0.25">
      <c r="A4167" s="6">
        <f t="shared" si="64"/>
        <v>43509.302083323251</v>
      </c>
      <c r="B4167" s="4">
        <v>43.3020833333333</v>
      </c>
      <c r="C4167" s="5">
        <v>43.3125</v>
      </c>
      <c r="D4167" s="12">
        <v>2870.820237452629</v>
      </c>
    </row>
    <row r="4168" spans="1:4" x14ac:dyDescent="0.25">
      <c r="A4168" s="6">
        <f t="shared" si="64"/>
        <v>43509.312499989916</v>
      </c>
      <c r="B4168" s="4">
        <v>43.3125</v>
      </c>
      <c r="C4168" s="5">
        <v>43.3229166666667</v>
      </c>
      <c r="D4168" s="12">
        <v>2780.8607738101996</v>
      </c>
    </row>
    <row r="4169" spans="1:4" x14ac:dyDescent="0.25">
      <c r="A4169" s="6">
        <f t="shared" si="64"/>
        <v>43509.32291665658</v>
      </c>
      <c r="B4169" s="4">
        <v>43.3229166666667</v>
      </c>
      <c r="C4169" s="5">
        <v>43.3333333333334</v>
      </c>
      <c r="D4169" s="12">
        <v>2712.2114321104914</v>
      </c>
    </row>
    <row r="4170" spans="1:4" x14ac:dyDescent="0.25">
      <c r="A4170" s="6">
        <f t="shared" si="64"/>
        <v>43509.333333323244</v>
      </c>
      <c r="B4170" s="4">
        <v>43.3333333333333</v>
      </c>
      <c r="C4170" s="5">
        <v>43.34375</v>
      </c>
      <c r="D4170" s="12">
        <v>2679.2757623524631</v>
      </c>
    </row>
    <row r="4171" spans="1:4" x14ac:dyDescent="0.25">
      <c r="A4171" s="6">
        <f t="shared" si="64"/>
        <v>43509.343749989908</v>
      </c>
      <c r="B4171" s="4">
        <v>43.34375</v>
      </c>
      <c r="C4171" s="5">
        <v>43.3541666666667</v>
      </c>
      <c r="D4171" s="12">
        <v>2579.3531501137018</v>
      </c>
    </row>
    <row r="4172" spans="1:4" x14ac:dyDescent="0.25">
      <c r="A4172" s="6">
        <f t="shared" ref="A4172:A4235" si="65">A4171+(15/60/24)</f>
        <v>43509.354166656572</v>
      </c>
      <c r="B4172" s="4">
        <v>43.3541666666667</v>
      </c>
      <c r="C4172" s="5">
        <v>43.3645833333334</v>
      </c>
      <c r="D4172" s="12">
        <v>2381.6727241898384</v>
      </c>
    </row>
    <row r="4173" spans="1:4" x14ac:dyDescent="0.25">
      <c r="A4173" s="6">
        <f t="shared" si="65"/>
        <v>43509.364583323237</v>
      </c>
      <c r="B4173" s="4">
        <v>43.3645833333333</v>
      </c>
      <c r="C4173" s="5">
        <v>43.375</v>
      </c>
      <c r="D4173" s="12">
        <v>2609.3460612786548</v>
      </c>
    </row>
    <row r="4174" spans="1:4" x14ac:dyDescent="0.25">
      <c r="A4174" s="6">
        <f t="shared" si="65"/>
        <v>43509.374999989901</v>
      </c>
      <c r="B4174" s="4">
        <v>43.375</v>
      </c>
      <c r="C4174" s="5">
        <v>43.3854166666667</v>
      </c>
      <c r="D4174" s="12">
        <v>2488.0415130481028</v>
      </c>
    </row>
    <row r="4175" spans="1:4" x14ac:dyDescent="0.25">
      <c r="A4175" s="6">
        <f t="shared" si="65"/>
        <v>43509.385416656565</v>
      </c>
      <c r="B4175" s="4">
        <v>43.3854166666667</v>
      </c>
      <c r="C4175" s="5">
        <v>43.3958333333334</v>
      </c>
      <c r="D4175" s="12">
        <v>2555.168086387147</v>
      </c>
    </row>
    <row r="4176" spans="1:4" x14ac:dyDescent="0.25">
      <c r="A4176" s="6">
        <f t="shared" si="65"/>
        <v>43509.395833323229</v>
      </c>
      <c r="B4176" s="4">
        <v>43.3958333333333</v>
      </c>
      <c r="C4176" s="5">
        <v>43.40625</v>
      </c>
      <c r="D4176" s="12">
        <v>2665.1574135410665</v>
      </c>
    </row>
    <row r="4177" spans="1:4" x14ac:dyDescent="0.25">
      <c r="A4177" s="6">
        <f t="shared" si="65"/>
        <v>43509.406249989894</v>
      </c>
      <c r="B4177" s="4">
        <v>43.40625</v>
      </c>
      <c r="C4177" s="5">
        <v>43.4166666666667</v>
      </c>
      <c r="D4177" s="12">
        <v>2576.1347070433671</v>
      </c>
    </row>
    <row r="4178" spans="1:4" x14ac:dyDescent="0.25">
      <c r="A4178" s="6">
        <f t="shared" si="65"/>
        <v>43509.416666656558</v>
      </c>
      <c r="B4178" s="4">
        <v>43.4166666666667</v>
      </c>
      <c r="C4178" s="5">
        <v>43.4270833333334</v>
      </c>
      <c r="D4178" s="12">
        <v>2470.5997180207414</v>
      </c>
    </row>
    <row r="4179" spans="1:4" x14ac:dyDescent="0.25">
      <c r="A4179" s="6">
        <f t="shared" si="65"/>
        <v>43509.427083323222</v>
      </c>
      <c r="B4179" s="4">
        <v>43.4270833333333</v>
      </c>
      <c r="C4179" s="5">
        <v>43.4375</v>
      </c>
      <c r="D4179" s="12">
        <v>2452.3306791532982</v>
      </c>
    </row>
    <row r="4180" spans="1:4" x14ac:dyDescent="0.25">
      <c r="A4180" s="6">
        <f t="shared" si="65"/>
        <v>43509.437499989886</v>
      </c>
      <c r="B4180" s="4">
        <v>43.4375</v>
      </c>
      <c r="C4180" s="5">
        <v>43.4479166666667</v>
      </c>
      <c r="D4180" s="12">
        <v>2514.741946150174</v>
      </c>
    </row>
    <row r="4181" spans="1:4" x14ac:dyDescent="0.25">
      <c r="A4181" s="6">
        <f t="shared" si="65"/>
        <v>43509.447916656551</v>
      </c>
      <c r="B4181" s="4">
        <v>43.4479166666667</v>
      </c>
      <c r="C4181" s="5">
        <v>43.4583333333334</v>
      </c>
      <c r="D4181" s="12">
        <v>2562.1755160898329</v>
      </c>
    </row>
    <row r="4182" spans="1:4" x14ac:dyDescent="0.25">
      <c r="A4182" s="6">
        <f t="shared" si="65"/>
        <v>43509.458333323215</v>
      </c>
      <c r="B4182" s="4">
        <v>43.4583333333333</v>
      </c>
      <c r="C4182" s="5">
        <v>43.46875</v>
      </c>
      <c r="D4182" s="12">
        <v>2649.350025162481</v>
      </c>
    </row>
    <row r="4183" spans="1:4" x14ac:dyDescent="0.25">
      <c r="A4183" s="6">
        <f t="shared" si="65"/>
        <v>43509.468749989879</v>
      </c>
      <c r="B4183" s="4">
        <v>43.46875</v>
      </c>
      <c r="C4183" s="5">
        <v>43.4791666666667</v>
      </c>
      <c r="D4183" s="12">
        <v>2588.2560718072086</v>
      </c>
    </row>
    <row r="4184" spans="1:4" x14ac:dyDescent="0.25">
      <c r="A4184" s="6">
        <f t="shared" si="65"/>
        <v>43509.479166656543</v>
      </c>
      <c r="B4184" s="4">
        <v>43.4791666666667</v>
      </c>
      <c r="C4184" s="5">
        <v>43.4895833333334</v>
      </c>
      <c r="D4184" s="12">
        <v>2506.2020832180428</v>
      </c>
    </row>
    <row r="4185" spans="1:4" x14ac:dyDescent="0.25">
      <c r="A4185" s="6">
        <f t="shared" si="65"/>
        <v>43509.489583323208</v>
      </c>
      <c r="B4185" s="4">
        <v>43.4895833333333</v>
      </c>
      <c r="C4185" s="5">
        <v>43.5</v>
      </c>
      <c r="D4185" s="12">
        <v>2551.9535240163732</v>
      </c>
    </row>
    <row r="4186" spans="1:4" x14ac:dyDescent="0.25">
      <c r="A4186" s="6">
        <f t="shared" si="65"/>
        <v>43509.499999989872</v>
      </c>
      <c r="B4186" s="4">
        <v>43.5</v>
      </c>
      <c r="C4186" s="5">
        <v>43.5104166666667</v>
      </c>
      <c r="D4186" s="12">
        <v>2514.9359837958818</v>
      </c>
    </row>
    <row r="4187" spans="1:4" x14ac:dyDescent="0.25">
      <c r="A4187" s="6">
        <f t="shared" si="65"/>
        <v>43509.510416656536</v>
      </c>
      <c r="B4187" s="4">
        <v>43.5104166666667</v>
      </c>
      <c r="C4187" s="5">
        <v>43.5208333333334</v>
      </c>
      <c r="D4187" s="12">
        <v>2473.4740421214856</v>
      </c>
    </row>
    <row r="4188" spans="1:4" x14ac:dyDescent="0.25">
      <c r="A4188" s="6">
        <f t="shared" si="65"/>
        <v>43509.5208333232</v>
      </c>
      <c r="B4188" s="4">
        <v>43.5208333333333</v>
      </c>
      <c r="C4188" s="5">
        <v>43.53125</v>
      </c>
      <c r="D4188" s="12">
        <v>2379.4323035677457</v>
      </c>
    </row>
    <row r="4189" spans="1:4" x14ac:dyDescent="0.25">
      <c r="A4189" s="6">
        <f t="shared" si="65"/>
        <v>43509.531249989865</v>
      </c>
      <c r="B4189" s="4">
        <v>43.53125</v>
      </c>
      <c r="C4189" s="5">
        <v>43.5416666666667</v>
      </c>
      <c r="D4189" s="12">
        <v>2226.1065922057928</v>
      </c>
    </row>
    <row r="4190" spans="1:4" x14ac:dyDescent="0.25">
      <c r="A4190" s="6">
        <f t="shared" si="65"/>
        <v>43509.541666656529</v>
      </c>
      <c r="B4190" s="4">
        <v>43.5416666666667</v>
      </c>
      <c r="C4190" s="5">
        <v>43.5520833333334</v>
      </c>
      <c r="D4190" s="12">
        <v>2027.6865922420009</v>
      </c>
    </row>
    <row r="4191" spans="1:4" x14ac:dyDescent="0.25">
      <c r="A4191" s="6">
        <f t="shared" si="65"/>
        <v>43509.552083323193</v>
      </c>
      <c r="B4191" s="4">
        <v>43.5520833333333</v>
      </c>
      <c r="C4191" s="5">
        <v>43.5625</v>
      </c>
      <c r="D4191" s="12">
        <v>1968.1142579256696</v>
      </c>
    </row>
    <row r="4192" spans="1:4" x14ac:dyDescent="0.25">
      <c r="A4192" s="6">
        <f t="shared" si="65"/>
        <v>43509.562499989857</v>
      </c>
      <c r="B4192" s="4">
        <v>43.5625</v>
      </c>
      <c r="C4192" s="5">
        <v>43.5729166666667</v>
      </c>
      <c r="D4192" s="12">
        <v>1816.6554118970314</v>
      </c>
    </row>
    <row r="4193" spans="1:4" x14ac:dyDescent="0.25">
      <c r="A4193" s="6">
        <f t="shared" si="65"/>
        <v>43509.572916656522</v>
      </c>
      <c r="B4193" s="4">
        <v>43.5729166666667</v>
      </c>
      <c r="C4193" s="5">
        <v>43.5833333333334</v>
      </c>
      <c r="D4193" s="12">
        <v>1893.7534118919616</v>
      </c>
    </row>
    <row r="4194" spans="1:4" x14ac:dyDescent="0.25">
      <c r="A4194" s="6">
        <f t="shared" si="65"/>
        <v>43509.583333323186</v>
      </c>
      <c r="B4194" s="4">
        <v>43.5833333333333</v>
      </c>
      <c r="C4194" s="5">
        <v>43.59375</v>
      </c>
      <c r="D4194" s="12">
        <v>2039.4400980701053</v>
      </c>
    </row>
    <row r="4195" spans="1:4" x14ac:dyDescent="0.25">
      <c r="A4195" s="6">
        <f t="shared" si="65"/>
        <v>43509.59374998985</v>
      </c>
      <c r="B4195" s="4">
        <v>43.59375</v>
      </c>
      <c r="C4195" s="5">
        <v>43.6041666666667</v>
      </c>
      <c r="D4195" s="12">
        <v>2077.1658466335666</v>
      </c>
    </row>
    <row r="4196" spans="1:4" x14ac:dyDescent="0.25">
      <c r="A4196" s="6">
        <f t="shared" si="65"/>
        <v>43509.604166656514</v>
      </c>
      <c r="B4196" s="4">
        <v>43.6041666666667</v>
      </c>
      <c r="C4196" s="5">
        <v>43.6145833333334</v>
      </c>
      <c r="D4196" s="12">
        <v>2004.099527720073</v>
      </c>
    </row>
    <row r="4197" spans="1:4" x14ac:dyDescent="0.25">
      <c r="A4197" s="6">
        <f t="shared" si="65"/>
        <v>43509.614583323179</v>
      </c>
      <c r="B4197" s="4">
        <v>43.6145833333333</v>
      </c>
      <c r="C4197" s="5">
        <v>43.625</v>
      </c>
      <c r="D4197" s="12">
        <v>2196.9228066114938</v>
      </c>
    </row>
    <row r="4198" spans="1:4" x14ac:dyDescent="0.25">
      <c r="A4198" s="6">
        <f t="shared" si="65"/>
        <v>43509.624999989843</v>
      </c>
      <c r="B4198" s="4">
        <v>43.625</v>
      </c>
      <c r="C4198" s="5">
        <v>43.6354166666667</v>
      </c>
      <c r="D4198" s="12">
        <v>2199.4183494308795</v>
      </c>
    </row>
    <row r="4199" spans="1:4" x14ac:dyDescent="0.25">
      <c r="A4199" s="6">
        <f t="shared" si="65"/>
        <v>43509.635416656507</v>
      </c>
      <c r="B4199" s="4">
        <v>43.6354166666667</v>
      </c>
      <c r="C4199" s="5">
        <v>43.6458333333334</v>
      </c>
      <c r="D4199" s="12">
        <v>1830.2245044261508</v>
      </c>
    </row>
    <row r="4200" spans="1:4" x14ac:dyDescent="0.25">
      <c r="A4200" s="6">
        <f t="shared" si="65"/>
        <v>43509.645833323171</v>
      </c>
      <c r="B4200" s="4">
        <v>43.6458333333333</v>
      </c>
      <c r="C4200" s="5">
        <v>43.65625</v>
      </c>
      <c r="D4200" s="12">
        <v>1639.7770831997577</v>
      </c>
    </row>
    <row r="4201" spans="1:4" x14ac:dyDescent="0.25">
      <c r="A4201" s="6">
        <f t="shared" si="65"/>
        <v>43509.656249989835</v>
      </c>
      <c r="B4201" s="4">
        <v>43.65625</v>
      </c>
      <c r="C4201" s="5">
        <v>43.6666666666667</v>
      </c>
      <c r="D4201" s="12">
        <v>1994.4640279580567</v>
      </c>
    </row>
    <row r="4202" spans="1:4" x14ac:dyDescent="0.25">
      <c r="A4202" s="6">
        <f t="shared" si="65"/>
        <v>43509.6666666565</v>
      </c>
      <c r="B4202" s="4">
        <v>43.6666666666667</v>
      </c>
      <c r="C4202" s="5">
        <v>43.6770833333334</v>
      </c>
      <c r="D4202" s="12">
        <v>2027.3414909946414</v>
      </c>
    </row>
    <row r="4203" spans="1:4" x14ac:dyDescent="0.25">
      <c r="A4203" s="6">
        <f t="shared" si="65"/>
        <v>43509.677083323164</v>
      </c>
      <c r="B4203" s="4">
        <v>43.6770833333333</v>
      </c>
      <c r="C4203" s="5">
        <v>43.6875</v>
      </c>
      <c r="D4203" s="12">
        <v>2141.3723764620472</v>
      </c>
    </row>
    <row r="4204" spans="1:4" x14ac:dyDescent="0.25">
      <c r="A4204" s="6">
        <f t="shared" si="65"/>
        <v>43509.687499989828</v>
      </c>
      <c r="B4204" s="4">
        <v>43.6875</v>
      </c>
      <c r="C4204" s="5">
        <v>43.6979166666667</v>
      </c>
      <c r="D4204" s="12">
        <v>2391.4963116361791</v>
      </c>
    </row>
    <row r="4205" spans="1:4" x14ac:dyDescent="0.25">
      <c r="A4205" s="6">
        <f t="shared" si="65"/>
        <v>43509.697916656492</v>
      </c>
      <c r="B4205" s="4">
        <v>43.6979166666667</v>
      </c>
      <c r="C4205" s="5">
        <v>43.7083333333334</v>
      </c>
      <c r="D4205" s="12">
        <v>2604.1249296728033</v>
      </c>
    </row>
    <row r="4206" spans="1:4" x14ac:dyDescent="0.25">
      <c r="A4206" s="6">
        <f t="shared" si="65"/>
        <v>43509.708333323157</v>
      </c>
      <c r="B4206" s="4">
        <v>43.7083333333333</v>
      </c>
      <c r="C4206" s="5">
        <v>43.71875</v>
      </c>
      <c r="D4206" s="12">
        <v>2724.5570464088137</v>
      </c>
    </row>
    <row r="4207" spans="1:4" x14ac:dyDescent="0.25">
      <c r="A4207" s="6">
        <f t="shared" si="65"/>
        <v>43509.718749989821</v>
      </c>
      <c r="B4207" s="4">
        <v>43.71875</v>
      </c>
      <c r="C4207" s="5">
        <v>43.7291666666667</v>
      </c>
      <c r="D4207" s="12">
        <v>3038.6146140649221</v>
      </c>
    </row>
    <row r="4208" spans="1:4" x14ac:dyDescent="0.25">
      <c r="A4208" s="6">
        <f t="shared" si="65"/>
        <v>43509.729166656485</v>
      </c>
      <c r="B4208" s="4">
        <v>43.7291666666667</v>
      </c>
      <c r="C4208" s="5">
        <v>43.7395833333334</v>
      </c>
      <c r="D4208" s="12">
        <v>3134.06396397866</v>
      </c>
    </row>
    <row r="4209" spans="1:4" x14ac:dyDescent="0.25">
      <c r="A4209" s="6">
        <f t="shared" si="65"/>
        <v>43509.739583323149</v>
      </c>
      <c r="B4209" s="4">
        <v>43.7395833333333</v>
      </c>
      <c r="C4209" s="5">
        <v>43.75</v>
      </c>
      <c r="D4209" s="12">
        <v>3429.9391892802555</v>
      </c>
    </row>
    <row r="4210" spans="1:4" x14ac:dyDescent="0.25">
      <c r="A4210" s="6">
        <f t="shared" si="65"/>
        <v>43509.749999989814</v>
      </c>
      <c r="B4210" s="4">
        <v>43.75</v>
      </c>
      <c r="C4210" s="5">
        <v>43.7604166666667</v>
      </c>
      <c r="D4210" s="12">
        <v>3270.2931715590694</v>
      </c>
    </row>
    <row r="4211" spans="1:4" x14ac:dyDescent="0.25">
      <c r="A4211" s="6">
        <f t="shared" si="65"/>
        <v>43509.760416656478</v>
      </c>
      <c r="B4211" s="4">
        <v>43.7604166666667</v>
      </c>
      <c r="C4211" s="5">
        <v>43.7708333333334</v>
      </c>
      <c r="D4211" s="12">
        <v>3114.9371583056673</v>
      </c>
    </row>
    <row r="4212" spans="1:4" x14ac:dyDescent="0.25">
      <c r="A4212" s="6">
        <f t="shared" si="65"/>
        <v>43509.770833323142</v>
      </c>
      <c r="B4212" s="4">
        <v>43.7708333333333</v>
      </c>
      <c r="C4212" s="5">
        <v>43.78125</v>
      </c>
      <c r="D4212" s="12">
        <v>3299.3271843638272</v>
      </c>
    </row>
    <row r="4213" spans="1:4" x14ac:dyDescent="0.25">
      <c r="A4213" s="6">
        <f t="shared" si="65"/>
        <v>43509.781249989806</v>
      </c>
      <c r="B4213" s="4">
        <v>43.78125</v>
      </c>
      <c r="C4213" s="5">
        <v>43.7916666666667</v>
      </c>
      <c r="D4213" s="12">
        <v>3263.0081812272906</v>
      </c>
    </row>
    <row r="4214" spans="1:4" x14ac:dyDescent="0.25">
      <c r="A4214" s="6">
        <f t="shared" si="65"/>
        <v>43509.791666656471</v>
      </c>
      <c r="B4214" s="4">
        <v>43.7916666666667</v>
      </c>
      <c r="C4214" s="5">
        <v>43.8020833333334</v>
      </c>
      <c r="D4214" s="12">
        <v>3253.6384804952627</v>
      </c>
    </row>
    <row r="4215" spans="1:4" x14ac:dyDescent="0.25">
      <c r="A4215" s="6">
        <f t="shared" si="65"/>
        <v>43509.802083323135</v>
      </c>
      <c r="B4215" s="4">
        <v>43.8020833333333</v>
      </c>
      <c r="C4215" s="5">
        <v>43.8125</v>
      </c>
      <c r="D4215" s="12">
        <v>3169.3519373689255</v>
      </c>
    </row>
    <row r="4216" spans="1:4" x14ac:dyDescent="0.25">
      <c r="A4216" s="6">
        <f t="shared" si="65"/>
        <v>43509.812499989799</v>
      </c>
      <c r="B4216" s="4">
        <v>43.8125</v>
      </c>
      <c r="C4216" s="5">
        <v>43.8229166666667</v>
      </c>
      <c r="D4216" s="12">
        <v>3136.739605374888</v>
      </c>
    </row>
    <row r="4217" spans="1:4" x14ac:dyDescent="0.25">
      <c r="A4217" s="6">
        <f t="shared" si="65"/>
        <v>43509.822916656463</v>
      </c>
      <c r="B4217" s="4">
        <v>43.8229166666667</v>
      </c>
      <c r="C4217" s="5">
        <v>43.8333333333334</v>
      </c>
      <c r="D4217" s="12">
        <v>3041.3910494957759</v>
      </c>
    </row>
    <row r="4218" spans="1:4" x14ac:dyDescent="0.25">
      <c r="A4218" s="6">
        <f t="shared" si="65"/>
        <v>43509.833333323128</v>
      </c>
      <c r="B4218" s="4">
        <v>43.8333333333333</v>
      </c>
      <c r="C4218" s="5">
        <v>43.84375</v>
      </c>
      <c r="D4218" s="12">
        <v>2926.2075293891312</v>
      </c>
    </row>
    <row r="4219" spans="1:4" x14ac:dyDescent="0.25">
      <c r="A4219" s="6">
        <f t="shared" si="65"/>
        <v>43509.843749989792</v>
      </c>
      <c r="B4219" s="4">
        <v>43.84375</v>
      </c>
      <c r="C4219" s="5">
        <v>43.8541666666667</v>
      </c>
      <c r="D4219" s="12">
        <v>2797.755896337685</v>
      </c>
    </row>
    <row r="4220" spans="1:4" x14ac:dyDescent="0.25">
      <c r="A4220" s="6">
        <f t="shared" si="65"/>
        <v>43509.854166656456</v>
      </c>
      <c r="B4220" s="4">
        <v>43.8541666666667</v>
      </c>
      <c r="C4220" s="5">
        <v>43.8645833333334</v>
      </c>
      <c r="D4220" s="12">
        <v>2525.2139609827132</v>
      </c>
    </row>
    <row r="4221" spans="1:4" x14ac:dyDescent="0.25">
      <c r="A4221" s="6">
        <f t="shared" si="65"/>
        <v>43509.86458332312</v>
      </c>
      <c r="B4221" s="4">
        <v>43.8645833333333</v>
      </c>
      <c r="C4221" s="5">
        <v>43.875</v>
      </c>
      <c r="D4221" s="12">
        <v>2302.1136980953784</v>
      </c>
    </row>
    <row r="4222" spans="1:4" x14ac:dyDescent="0.25">
      <c r="A4222" s="6">
        <f t="shared" si="65"/>
        <v>43509.874999989785</v>
      </c>
      <c r="B4222" s="4">
        <v>43.875</v>
      </c>
      <c r="C4222" s="5">
        <v>43.8854166666667</v>
      </c>
      <c r="D4222" s="12">
        <v>2064.7844266238117</v>
      </c>
    </row>
    <row r="4223" spans="1:4" x14ac:dyDescent="0.25">
      <c r="A4223" s="6">
        <f t="shared" si="65"/>
        <v>43509.885416656449</v>
      </c>
      <c r="B4223" s="4">
        <v>43.8854166666667</v>
      </c>
      <c r="C4223" s="5">
        <v>43.8958333333334</v>
      </c>
      <c r="D4223" s="12">
        <v>1961.6764562397002</v>
      </c>
    </row>
    <row r="4224" spans="1:4" x14ac:dyDescent="0.25">
      <c r="A4224" s="6">
        <f t="shared" si="65"/>
        <v>43509.895833323113</v>
      </c>
      <c r="B4224" s="4">
        <v>43.8958333333333</v>
      </c>
      <c r="C4224" s="5">
        <v>43.90625</v>
      </c>
      <c r="D4224" s="12">
        <v>1950.2679070999609</v>
      </c>
    </row>
    <row r="4225" spans="1:4" x14ac:dyDescent="0.25">
      <c r="A4225" s="6">
        <f t="shared" si="65"/>
        <v>43509.906249989777</v>
      </c>
      <c r="B4225" s="4">
        <v>43.90625</v>
      </c>
      <c r="C4225" s="5">
        <v>43.9166666666667</v>
      </c>
      <c r="D4225" s="12">
        <v>1849.8111203887711</v>
      </c>
    </row>
    <row r="4226" spans="1:4" x14ac:dyDescent="0.25">
      <c r="A4226" s="6">
        <f t="shared" si="65"/>
        <v>43509.916666656442</v>
      </c>
      <c r="B4226" s="4">
        <v>43.9166666666667</v>
      </c>
      <c r="C4226" s="5">
        <v>43.9270833333334</v>
      </c>
      <c r="D4226" s="12">
        <v>2193.0560336377839</v>
      </c>
    </row>
    <row r="4227" spans="1:4" x14ac:dyDescent="0.25">
      <c r="A4227" s="6">
        <f t="shared" si="65"/>
        <v>43509.927083323106</v>
      </c>
      <c r="B4227" s="4">
        <v>43.9270833333333</v>
      </c>
      <c r="C4227" s="5">
        <v>43.9375</v>
      </c>
      <c r="D4227" s="12">
        <v>2255.2594586753194</v>
      </c>
    </row>
    <row r="4228" spans="1:4" x14ac:dyDescent="0.25">
      <c r="A4228" s="6">
        <f t="shared" si="65"/>
        <v>43509.93749998977</v>
      </c>
      <c r="B4228" s="4">
        <v>43.9375</v>
      </c>
      <c r="C4228" s="5">
        <v>43.9479166666667</v>
      </c>
      <c r="D4228" s="12">
        <v>2058.6313903829982</v>
      </c>
    </row>
    <row r="4229" spans="1:4" x14ac:dyDescent="0.25">
      <c r="A4229" s="6">
        <f t="shared" si="65"/>
        <v>43509.947916656434</v>
      </c>
      <c r="B4229" s="4">
        <v>43.9479166666667</v>
      </c>
      <c r="C4229" s="5">
        <v>43.9583333333334</v>
      </c>
      <c r="D4229" s="12">
        <v>2012.563873354982</v>
      </c>
    </row>
    <row r="4230" spans="1:4" x14ac:dyDescent="0.25">
      <c r="A4230" s="6">
        <f t="shared" si="65"/>
        <v>43509.958333323098</v>
      </c>
      <c r="B4230" s="4">
        <v>43.9583333333333</v>
      </c>
      <c r="C4230" s="5">
        <v>43.96875</v>
      </c>
      <c r="D4230" s="12">
        <v>1948.6843419428649</v>
      </c>
    </row>
    <row r="4231" spans="1:4" x14ac:dyDescent="0.25">
      <c r="A4231" s="6">
        <f t="shared" si="65"/>
        <v>43509.968749989763</v>
      </c>
      <c r="B4231" s="4">
        <v>43.96875</v>
      </c>
      <c r="C4231" s="5">
        <v>43.9791666666667</v>
      </c>
      <c r="D4231" s="12">
        <v>1863.2246826150938</v>
      </c>
    </row>
    <row r="4232" spans="1:4" x14ac:dyDescent="0.25">
      <c r="A4232" s="6">
        <f t="shared" si="65"/>
        <v>43509.979166656427</v>
      </c>
      <c r="B4232" s="4">
        <v>43.9791666666667</v>
      </c>
      <c r="C4232" s="5">
        <v>43.9895833333334</v>
      </c>
      <c r="D4232" s="12">
        <v>1782.3543203722963</v>
      </c>
    </row>
    <row r="4233" spans="1:4" x14ac:dyDescent="0.25">
      <c r="A4233" s="6">
        <f t="shared" si="65"/>
        <v>43509.989583323091</v>
      </c>
      <c r="B4233" s="4">
        <v>43.9895833333333</v>
      </c>
      <c r="C4233" s="5">
        <v>44</v>
      </c>
      <c r="D4233" s="12">
        <v>1728.6728559027583</v>
      </c>
    </row>
    <row r="4234" spans="1:4" x14ac:dyDescent="0.25">
      <c r="A4234" s="6">
        <f t="shared" si="65"/>
        <v>43509.999999989755</v>
      </c>
      <c r="B4234" s="4">
        <v>44</v>
      </c>
      <c r="C4234" s="5">
        <v>44.0104166666667</v>
      </c>
      <c r="D4234" s="12">
        <v>1664.7106418254123</v>
      </c>
    </row>
    <row r="4235" spans="1:4" x14ac:dyDescent="0.25">
      <c r="A4235" s="6">
        <f t="shared" si="65"/>
        <v>43510.01041665642</v>
      </c>
      <c r="B4235" s="4">
        <v>44.0104166666667</v>
      </c>
      <c r="C4235" s="5">
        <v>44.0208333333334</v>
      </c>
      <c r="D4235" s="12">
        <v>1663.9233957306999</v>
      </c>
    </row>
    <row r="4236" spans="1:4" x14ac:dyDescent="0.25">
      <c r="A4236" s="6">
        <f t="shared" ref="A4236:A4299" si="66">A4235+(15/60/24)</f>
        <v>43510.020833323084</v>
      </c>
      <c r="B4236" s="4">
        <v>44.0208333333333</v>
      </c>
      <c r="C4236" s="5">
        <v>44.03125</v>
      </c>
      <c r="D4236" s="12">
        <v>1574.9127567545847</v>
      </c>
    </row>
    <row r="4237" spans="1:4" x14ac:dyDescent="0.25">
      <c r="A4237" s="6">
        <f t="shared" si="66"/>
        <v>43510.031249989748</v>
      </c>
      <c r="B4237" s="4">
        <v>44.03125</v>
      </c>
      <c r="C4237" s="5">
        <v>44.0416666666667</v>
      </c>
      <c r="D4237" s="12">
        <v>1544.5647141191462</v>
      </c>
    </row>
    <row r="4238" spans="1:4" x14ac:dyDescent="0.25">
      <c r="A4238" s="6">
        <f t="shared" si="66"/>
        <v>43510.041666656412</v>
      </c>
      <c r="B4238" s="4">
        <v>44.0416666666667</v>
      </c>
      <c r="C4238" s="5">
        <v>44.0520833333334</v>
      </c>
      <c r="D4238" s="12">
        <v>1537.4984388029895</v>
      </c>
    </row>
    <row r="4239" spans="1:4" x14ac:dyDescent="0.25">
      <c r="A4239" s="6">
        <f t="shared" si="66"/>
        <v>43510.052083323077</v>
      </c>
      <c r="B4239" s="4">
        <v>44.0520833333333</v>
      </c>
      <c r="C4239" s="5">
        <v>44.0625</v>
      </c>
      <c r="D4239" s="12">
        <v>1431.0193921364373</v>
      </c>
    </row>
    <row r="4240" spans="1:4" x14ac:dyDescent="0.25">
      <c r="A4240" s="6">
        <f t="shared" si="66"/>
        <v>43510.062499989741</v>
      </c>
      <c r="B4240" s="4">
        <v>44.0625</v>
      </c>
      <c r="C4240" s="5">
        <v>44.0729166666667</v>
      </c>
      <c r="D4240" s="12">
        <v>1346.2187922657163</v>
      </c>
    </row>
    <row r="4241" spans="1:4" x14ac:dyDescent="0.25">
      <c r="A4241" s="6">
        <f t="shared" si="66"/>
        <v>43510.072916656405</v>
      </c>
      <c r="B4241" s="4">
        <v>44.0729166666667</v>
      </c>
      <c r="C4241" s="5">
        <v>44.0833333333334</v>
      </c>
      <c r="D4241" s="12">
        <v>1422.6451328014034</v>
      </c>
    </row>
    <row r="4242" spans="1:4" x14ac:dyDescent="0.25">
      <c r="A4242" s="6">
        <f t="shared" si="66"/>
        <v>43510.083333323069</v>
      </c>
      <c r="B4242" s="4">
        <v>44.0833333333333</v>
      </c>
      <c r="C4242" s="5">
        <v>44.09375</v>
      </c>
      <c r="D4242" s="12">
        <v>1315.2078748513488</v>
      </c>
    </row>
    <row r="4243" spans="1:4" x14ac:dyDescent="0.25">
      <c r="A4243" s="6">
        <f t="shared" si="66"/>
        <v>43510.093749989734</v>
      </c>
      <c r="B4243" s="4">
        <v>44.09375</v>
      </c>
      <c r="C4243" s="5">
        <v>44.1041666666667</v>
      </c>
      <c r="D4243" s="12">
        <v>1299.9040366115773</v>
      </c>
    </row>
    <row r="4244" spans="1:4" x14ac:dyDescent="0.25">
      <c r="A4244" s="6">
        <f t="shared" si="66"/>
        <v>43510.104166656398</v>
      </c>
      <c r="B4244" s="4">
        <v>44.1041666666667</v>
      </c>
      <c r="C4244" s="5">
        <v>44.1145833333334</v>
      </c>
      <c r="D4244" s="12">
        <v>1333.8839668817939</v>
      </c>
    </row>
    <row r="4245" spans="1:4" x14ac:dyDescent="0.25">
      <c r="A4245" s="6">
        <f t="shared" si="66"/>
        <v>43510.114583323062</v>
      </c>
      <c r="B4245" s="4">
        <v>44.1145833333333</v>
      </c>
      <c r="C4245" s="5">
        <v>44.125</v>
      </c>
      <c r="D4245" s="12">
        <v>1399.2230827693804</v>
      </c>
    </row>
    <row r="4246" spans="1:4" x14ac:dyDescent="0.25">
      <c r="A4246" s="6">
        <f t="shared" si="66"/>
        <v>43510.124999989726</v>
      </c>
      <c r="B4246" s="4">
        <v>44.125</v>
      </c>
      <c r="C4246" s="5">
        <v>44.1354166666667</v>
      </c>
      <c r="D4246" s="12">
        <v>1363.8891344154035</v>
      </c>
    </row>
    <row r="4247" spans="1:4" x14ac:dyDescent="0.25">
      <c r="A4247" s="6">
        <f t="shared" si="66"/>
        <v>43510.135416656391</v>
      </c>
      <c r="B4247" s="4">
        <v>44.1354166666667</v>
      </c>
      <c r="C4247" s="5">
        <v>44.1458333333334</v>
      </c>
      <c r="D4247" s="12">
        <v>1378.1000090047278</v>
      </c>
    </row>
    <row r="4248" spans="1:4" x14ac:dyDescent="0.25">
      <c r="A4248" s="6">
        <f t="shared" si="66"/>
        <v>43510.145833323055</v>
      </c>
      <c r="B4248" s="4">
        <v>44.1458333333333</v>
      </c>
      <c r="C4248" s="5">
        <v>44.15625</v>
      </c>
      <c r="D4248" s="12">
        <v>1411.2409694293681</v>
      </c>
    </row>
    <row r="4249" spans="1:4" x14ac:dyDescent="0.25">
      <c r="A4249" s="6">
        <f t="shared" si="66"/>
        <v>43510.156249989719</v>
      </c>
      <c r="B4249" s="4">
        <v>44.15625</v>
      </c>
      <c r="C4249" s="5">
        <v>44.1666666666667</v>
      </c>
      <c r="D4249" s="12">
        <v>1405.6472285362756</v>
      </c>
    </row>
    <row r="4250" spans="1:4" x14ac:dyDescent="0.25">
      <c r="A4250" s="6">
        <f t="shared" si="66"/>
        <v>43510.166666656383</v>
      </c>
      <c r="B4250" s="4">
        <v>44.1666666666667</v>
      </c>
      <c r="C4250" s="5">
        <v>44.1770833333334</v>
      </c>
      <c r="D4250" s="12">
        <v>1515.6791647026314</v>
      </c>
    </row>
    <row r="4251" spans="1:4" x14ac:dyDescent="0.25">
      <c r="A4251" s="6">
        <f t="shared" si="66"/>
        <v>43510.177083323048</v>
      </c>
      <c r="B4251" s="4">
        <v>44.1770833333333</v>
      </c>
      <c r="C4251" s="5">
        <v>44.1875</v>
      </c>
      <c r="D4251" s="12">
        <v>1514.0922209292232</v>
      </c>
    </row>
    <row r="4252" spans="1:4" x14ac:dyDescent="0.25">
      <c r="A4252" s="6">
        <f t="shared" si="66"/>
        <v>43510.187499989712</v>
      </c>
      <c r="B4252" s="4">
        <v>44.1875</v>
      </c>
      <c r="C4252" s="5">
        <v>44.1979166666667</v>
      </c>
      <c r="D4252" s="12">
        <v>1562.3046827004687</v>
      </c>
    </row>
    <row r="4253" spans="1:4" x14ac:dyDescent="0.25">
      <c r="A4253" s="6">
        <f t="shared" si="66"/>
        <v>43510.197916656376</v>
      </c>
      <c r="B4253" s="4">
        <v>44.1979166666667</v>
      </c>
      <c r="C4253" s="5">
        <v>44.2083333333334</v>
      </c>
      <c r="D4253" s="12">
        <v>1695.9813849757736</v>
      </c>
    </row>
    <row r="4254" spans="1:4" x14ac:dyDescent="0.25">
      <c r="A4254" s="6">
        <f t="shared" si="66"/>
        <v>43510.20833332304</v>
      </c>
      <c r="B4254" s="4">
        <v>44.2083333333333</v>
      </c>
      <c r="C4254" s="5">
        <v>44.21875</v>
      </c>
      <c r="D4254" s="12">
        <v>1800.0324673877631</v>
      </c>
    </row>
    <row r="4255" spans="1:4" x14ac:dyDescent="0.25">
      <c r="A4255" s="6">
        <f t="shared" si="66"/>
        <v>43510.218749989705</v>
      </c>
      <c r="B4255" s="4">
        <v>44.21875</v>
      </c>
      <c r="C4255" s="5">
        <v>44.2291666666667</v>
      </c>
      <c r="D4255" s="12">
        <v>1899.4223922632643</v>
      </c>
    </row>
    <row r="4256" spans="1:4" x14ac:dyDescent="0.25">
      <c r="A4256" s="6">
        <f t="shared" si="66"/>
        <v>43510.229166656369</v>
      </c>
      <c r="B4256" s="4">
        <v>44.2291666666667</v>
      </c>
      <c r="C4256" s="5">
        <v>44.2395833333334</v>
      </c>
      <c r="D4256" s="12">
        <v>1975.2173401274943</v>
      </c>
    </row>
    <row r="4257" spans="1:4" x14ac:dyDescent="0.25">
      <c r="A4257" s="6">
        <f t="shared" si="66"/>
        <v>43510.239583323033</v>
      </c>
      <c r="B4257" s="4">
        <v>44.2395833333333</v>
      </c>
      <c r="C4257" s="5">
        <v>44.25</v>
      </c>
      <c r="D4257" s="12">
        <v>2204.2202335968773</v>
      </c>
    </row>
    <row r="4258" spans="1:4" x14ac:dyDescent="0.25">
      <c r="A4258" s="6">
        <f t="shared" si="66"/>
        <v>43510.249999989697</v>
      </c>
      <c r="B4258" s="4">
        <v>44.25</v>
      </c>
      <c r="C4258" s="5">
        <v>44.2604166666667</v>
      </c>
      <c r="D4258" s="12">
        <v>2130.6499793940015</v>
      </c>
    </row>
    <row r="4259" spans="1:4" x14ac:dyDescent="0.25">
      <c r="A4259" s="6">
        <f t="shared" si="66"/>
        <v>43510.260416656361</v>
      </c>
      <c r="B4259" s="4">
        <v>44.2604166666667</v>
      </c>
      <c r="C4259" s="5">
        <v>44.2708333333334</v>
      </c>
      <c r="D4259" s="12">
        <v>2376.8073360553753</v>
      </c>
    </row>
    <row r="4260" spans="1:4" x14ac:dyDescent="0.25">
      <c r="A4260" s="6">
        <f t="shared" si="66"/>
        <v>43510.270833323026</v>
      </c>
      <c r="B4260" s="4">
        <v>44.2708333333333</v>
      </c>
      <c r="C4260" s="5">
        <v>44.28125</v>
      </c>
      <c r="D4260" s="12">
        <v>2466.1010186523899</v>
      </c>
    </row>
    <row r="4261" spans="1:4" x14ac:dyDescent="0.25">
      <c r="A4261" s="6">
        <f t="shared" si="66"/>
        <v>43510.28124998969</v>
      </c>
      <c r="B4261" s="4">
        <v>44.28125</v>
      </c>
      <c r="C4261" s="5">
        <v>44.2916666666667</v>
      </c>
      <c r="D4261" s="12">
        <v>2838.2134145052783</v>
      </c>
    </row>
    <row r="4262" spans="1:4" x14ac:dyDescent="0.25">
      <c r="A4262" s="6">
        <f t="shared" si="66"/>
        <v>43510.291666656354</v>
      </c>
      <c r="B4262" s="4">
        <v>44.2916666666667</v>
      </c>
      <c r="C4262" s="5">
        <v>44.3020833333334</v>
      </c>
      <c r="D4262" s="12">
        <v>2857.6008298592096</v>
      </c>
    </row>
    <row r="4263" spans="1:4" x14ac:dyDescent="0.25">
      <c r="A4263" s="6">
        <f t="shared" si="66"/>
        <v>43510.302083323018</v>
      </c>
      <c r="B4263" s="4">
        <v>44.3020833333333</v>
      </c>
      <c r="C4263" s="5">
        <v>44.3125</v>
      </c>
      <c r="D4263" s="12">
        <v>2913.8191132849679</v>
      </c>
    </row>
    <row r="4264" spans="1:4" x14ac:dyDescent="0.25">
      <c r="A4264" s="6">
        <f t="shared" si="66"/>
        <v>43510.312499989683</v>
      </c>
      <c r="B4264" s="4">
        <v>44.3125</v>
      </c>
      <c r="C4264" s="5">
        <v>44.3229166666667</v>
      </c>
      <c r="D4264" s="12">
        <v>2934.3577574597002</v>
      </c>
    </row>
    <row r="4265" spans="1:4" x14ac:dyDescent="0.25">
      <c r="A4265" s="6">
        <f t="shared" si="66"/>
        <v>43510.322916656347</v>
      </c>
      <c r="B4265" s="4">
        <v>44.3229166666667</v>
      </c>
      <c r="C4265" s="5">
        <v>44.3333333333334</v>
      </c>
      <c r="D4265" s="12">
        <v>2913.6402499072897</v>
      </c>
    </row>
    <row r="4266" spans="1:4" x14ac:dyDescent="0.25">
      <c r="A4266" s="6">
        <f t="shared" si="66"/>
        <v>43510.333333323011</v>
      </c>
      <c r="B4266" s="4">
        <v>44.3333333333333</v>
      </c>
      <c r="C4266" s="5">
        <v>44.34375</v>
      </c>
      <c r="D4266" s="12">
        <v>2994.2919924043822</v>
      </c>
    </row>
    <row r="4267" spans="1:4" x14ac:dyDescent="0.25">
      <c r="A4267" s="6">
        <f t="shared" si="66"/>
        <v>43510.343749989675</v>
      </c>
      <c r="B4267" s="4">
        <v>44.34375</v>
      </c>
      <c r="C4267" s="5">
        <v>44.3541666666667</v>
      </c>
      <c r="D4267" s="12">
        <v>2809.9115831255349</v>
      </c>
    </row>
    <row r="4268" spans="1:4" x14ac:dyDescent="0.25">
      <c r="A4268" s="6">
        <f t="shared" si="66"/>
        <v>43510.35416665634</v>
      </c>
      <c r="B4268" s="4">
        <v>44.3541666666667</v>
      </c>
      <c r="C4268" s="5">
        <v>44.3645833333334</v>
      </c>
      <c r="D4268" s="12">
        <v>2765.8062035743096</v>
      </c>
    </row>
    <row r="4269" spans="1:4" x14ac:dyDescent="0.25">
      <c r="A4269" s="6">
        <f t="shared" si="66"/>
        <v>43510.364583323004</v>
      </c>
      <c r="B4269" s="4">
        <v>44.3645833333333</v>
      </c>
      <c r="C4269" s="5">
        <v>44.375</v>
      </c>
      <c r="D4269" s="12">
        <v>2831.4462132421145</v>
      </c>
    </row>
    <row r="4270" spans="1:4" x14ac:dyDescent="0.25">
      <c r="A4270" s="6">
        <f t="shared" si="66"/>
        <v>43510.374999989668</v>
      </c>
      <c r="B4270" s="4">
        <v>44.375</v>
      </c>
      <c r="C4270" s="5">
        <v>44.3854166666667</v>
      </c>
      <c r="D4270" s="12">
        <v>2822.6386572980118</v>
      </c>
    </row>
    <row r="4271" spans="1:4" x14ac:dyDescent="0.25">
      <c r="A4271" s="6">
        <f t="shared" si="66"/>
        <v>43510.385416656332</v>
      </c>
      <c r="B4271" s="4">
        <v>44.3854166666667</v>
      </c>
      <c r="C4271" s="5">
        <v>44.3958333333334</v>
      </c>
      <c r="D4271" s="12">
        <v>2747.079949243132</v>
      </c>
    </row>
    <row r="4272" spans="1:4" x14ac:dyDescent="0.25">
      <c r="A4272" s="6">
        <f t="shared" si="66"/>
        <v>43510.395833322997</v>
      </c>
      <c r="B4272" s="4">
        <v>44.3958333333333</v>
      </c>
      <c r="C4272" s="5">
        <v>44.40625</v>
      </c>
      <c r="D4272" s="12">
        <v>2671.1401649106606</v>
      </c>
    </row>
    <row r="4273" spans="1:4" x14ac:dyDescent="0.25">
      <c r="A4273" s="6">
        <f t="shared" si="66"/>
        <v>43510.406249989661</v>
      </c>
      <c r="B4273" s="4">
        <v>44.40625</v>
      </c>
      <c r="C4273" s="5">
        <v>44.4166666666667</v>
      </c>
      <c r="D4273" s="12">
        <v>2181.9234130193568</v>
      </c>
    </row>
    <row r="4274" spans="1:4" x14ac:dyDescent="0.25">
      <c r="A4274" s="6">
        <f t="shared" si="66"/>
        <v>43510.416666656325</v>
      </c>
      <c r="B4274" s="4">
        <v>44.4166666666667</v>
      </c>
      <c r="C4274" s="5">
        <v>44.4270833333334</v>
      </c>
      <c r="D4274" s="12">
        <v>1865.6934240492778</v>
      </c>
    </row>
    <row r="4275" spans="1:4" x14ac:dyDescent="0.25">
      <c r="A4275" s="6">
        <f t="shared" si="66"/>
        <v>43510.427083322989</v>
      </c>
      <c r="B4275" s="4">
        <v>44.4270833333333</v>
      </c>
      <c r="C4275" s="5">
        <v>44.4375</v>
      </c>
      <c r="D4275" s="12">
        <v>2171.0676413807678</v>
      </c>
    </row>
    <row r="4276" spans="1:4" x14ac:dyDescent="0.25">
      <c r="A4276" s="6">
        <f t="shared" si="66"/>
        <v>43510.437499989654</v>
      </c>
      <c r="B4276" s="4">
        <v>44.4375</v>
      </c>
      <c r="C4276" s="5">
        <v>44.4479166666667</v>
      </c>
      <c r="D4276" s="12">
        <v>2304.4171839312521</v>
      </c>
    </row>
    <row r="4277" spans="1:4" x14ac:dyDescent="0.25">
      <c r="A4277" s="6">
        <f t="shared" si="66"/>
        <v>43510.447916656318</v>
      </c>
      <c r="B4277" s="4">
        <v>44.4479166666667</v>
      </c>
      <c r="C4277" s="5">
        <v>44.4583333333334</v>
      </c>
      <c r="D4277" s="12">
        <v>2119.9741167421025</v>
      </c>
    </row>
    <row r="4278" spans="1:4" x14ac:dyDescent="0.25">
      <c r="A4278" s="6">
        <f t="shared" si="66"/>
        <v>43510.458333322982</v>
      </c>
      <c r="B4278" s="4">
        <v>44.4583333333333</v>
      </c>
      <c r="C4278" s="5">
        <v>44.46875</v>
      </c>
      <c r="D4278" s="12">
        <v>1834.7023506887981</v>
      </c>
    </row>
    <row r="4279" spans="1:4" x14ac:dyDescent="0.25">
      <c r="A4279" s="6">
        <f t="shared" si="66"/>
        <v>43510.468749989646</v>
      </c>
      <c r="B4279" s="4">
        <v>44.46875</v>
      </c>
      <c r="C4279" s="5">
        <v>44.4791666666667</v>
      </c>
      <c r="D4279" s="12">
        <v>1322.3448631928211</v>
      </c>
    </row>
    <row r="4280" spans="1:4" x14ac:dyDescent="0.25">
      <c r="A4280" s="6">
        <f t="shared" si="66"/>
        <v>43510.479166656311</v>
      </c>
      <c r="B4280" s="4">
        <v>44.4791666666667</v>
      </c>
      <c r="C4280" s="5">
        <v>44.4895833333334</v>
      </c>
      <c r="D4280" s="12">
        <v>1234.4207721141677</v>
      </c>
    </row>
    <row r="4281" spans="1:4" x14ac:dyDescent="0.25">
      <c r="A4281" s="6">
        <f t="shared" si="66"/>
        <v>43510.489583322975</v>
      </c>
      <c r="B4281" s="4">
        <v>44.4895833333333</v>
      </c>
      <c r="C4281" s="5">
        <v>44.5</v>
      </c>
      <c r="D4281" s="12">
        <v>1084.8252232550524</v>
      </c>
    </row>
    <row r="4282" spans="1:4" x14ac:dyDescent="0.25">
      <c r="A4282" s="6">
        <f t="shared" si="66"/>
        <v>43510.499999989639</v>
      </c>
      <c r="B4282" s="4">
        <v>44.5</v>
      </c>
      <c r="C4282" s="5">
        <v>44.5104166666667</v>
      </c>
      <c r="D4282" s="12">
        <v>910.75927925997178</v>
      </c>
    </row>
    <row r="4283" spans="1:4" x14ac:dyDescent="0.25">
      <c r="A4283" s="6">
        <f t="shared" si="66"/>
        <v>43510.510416656303</v>
      </c>
      <c r="B4283" s="4">
        <v>44.5104166666667</v>
      </c>
      <c r="C4283" s="5">
        <v>44.5208333333334</v>
      </c>
      <c r="D4283" s="12">
        <v>1548.3263729993239</v>
      </c>
    </row>
    <row r="4284" spans="1:4" x14ac:dyDescent="0.25">
      <c r="A4284" s="6">
        <f t="shared" si="66"/>
        <v>43510.520833322968</v>
      </c>
      <c r="B4284" s="4">
        <v>44.5208333333333</v>
      </c>
      <c r="C4284" s="5">
        <v>44.53125</v>
      </c>
      <c r="D4284" s="12">
        <v>1943.4495420969945</v>
      </c>
    </row>
    <row r="4285" spans="1:4" x14ac:dyDescent="0.25">
      <c r="A4285" s="6">
        <f t="shared" si="66"/>
        <v>43510.531249989632</v>
      </c>
      <c r="B4285" s="4">
        <v>44.53125</v>
      </c>
      <c r="C4285" s="5">
        <v>44.5416666666667</v>
      </c>
      <c r="D4285" s="12">
        <v>2152.9585888156671</v>
      </c>
    </row>
    <row r="4286" spans="1:4" x14ac:dyDescent="0.25">
      <c r="A4286" s="6">
        <f t="shared" si="66"/>
        <v>43510.541666656296</v>
      </c>
      <c r="B4286" s="4">
        <v>44.5416666666667</v>
      </c>
      <c r="C4286" s="5">
        <v>44.5520833333334</v>
      </c>
      <c r="D4286" s="12">
        <v>1965.252648723369</v>
      </c>
    </row>
    <row r="4287" spans="1:4" x14ac:dyDescent="0.25">
      <c r="A4287" s="6">
        <f t="shared" si="66"/>
        <v>43510.55208332296</v>
      </c>
      <c r="B4287" s="4">
        <v>44.5520833333333</v>
      </c>
      <c r="C4287" s="5">
        <v>44.5625</v>
      </c>
      <c r="D4287" s="12">
        <v>2120.0114104234344</v>
      </c>
    </row>
    <row r="4288" spans="1:4" x14ac:dyDescent="0.25">
      <c r="A4288" s="6">
        <f t="shared" si="66"/>
        <v>43510.562499989624</v>
      </c>
      <c r="B4288" s="4">
        <v>44.5625</v>
      </c>
      <c r="C4288" s="5">
        <v>44.5729166666667</v>
      </c>
      <c r="D4288" s="12">
        <v>830.31218868669612</v>
      </c>
    </row>
    <row r="4289" spans="1:4" x14ac:dyDescent="0.25">
      <c r="A4289" s="6">
        <f t="shared" si="66"/>
        <v>43510.572916656289</v>
      </c>
      <c r="B4289" s="4">
        <v>44.5729166666667</v>
      </c>
      <c r="C4289" s="5">
        <v>44.5833333333334</v>
      </c>
      <c r="D4289" s="12">
        <v>917.46558380258102</v>
      </c>
    </row>
    <row r="4290" spans="1:4" x14ac:dyDescent="0.25">
      <c r="A4290" s="6">
        <f t="shared" si="66"/>
        <v>43510.583333322953</v>
      </c>
      <c r="B4290" s="4">
        <v>44.5833333333333</v>
      </c>
      <c r="C4290" s="5">
        <v>44.59375</v>
      </c>
      <c r="D4290" s="12">
        <v>950.17381510228142</v>
      </c>
    </row>
    <row r="4291" spans="1:4" x14ac:dyDescent="0.25">
      <c r="A4291" s="6">
        <f t="shared" si="66"/>
        <v>43510.593749989617</v>
      </c>
      <c r="B4291" s="4">
        <v>44.59375</v>
      </c>
      <c r="C4291" s="5">
        <v>44.6041666666667</v>
      </c>
      <c r="D4291" s="12">
        <v>1020.9839766845397</v>
      </c>
    </row>
    <row r="4292" spans="1:4" x14ac:dyDescent="0.25">
      <c r="A4292" s="6">
        <f t="shared" si="66"/>
        <v>43510.604166656281</v>
      </c>
      <c r="B4292" s="4">
        <v>44.6041666666667</v>
      </c>
      <c r="C4292" s="5">
        <v>44.6145833333334</v>
      </c>
      <c r="D4292" s="12">
        <v>901.84615705832982</v>
      </c>
    </row>
    <row r="4293" spans="1:4" x14ac:dyDescent="0.25">
      <c r="A4293" s="6">
        <f t="shared" si="66"/>
        <v>43510.614583322946</v>
      </c>
      <c r="B4293" s="4">
        <v>44.6145833333333</v>
      </c>
      <c r="C4293" s="5">
        <v>44.625</v>
      </c>
      <c r="D4293" s="12">
        <v>1005.1154409111217</v>
      </c>
    </row>
    <row r="4294" spans="1:4" x14ac:dyDescent="0.25">
      <c r="A4294" s="6">
        <f t="shared" si="66"/>
        <v>43510.62499998961</v>
      </c>
      <c r="B4294" s="4">
        <v>44.625</v>
      </c>
      <c r="C4294" s="5">
        <v>44.6354166666667</v>
      </c>
      <c r="D4294" s="12">
        <v>1201.9417089883832</v>
      </c>
    </row>
    <row r="4295" spans="1:4" x14ac:dyDescent="0.25">
      <c r="A4295" s="6">
        <f t="shared" si="66"/>
        <v>43510.635416656274</v>
      </c>
      <c r="B4295" s="4">
        <v>44.6354166666667</v>
      </c>
      <c r="C4295" s="5">
        <v>44.6458333333334</v>
      </c>
      <c r="D4295" s="12">
        <v>1370.3597595979159</v>
      </c>
    </row>
    <row r="4296" spans="1:4" x14ac:dyDescent="0.25">
      <c r="A4296" s="6">
        <f t="shared" si="66"/>
        <v>43510.645833322938</v>
      </c>
      <c r="B4296" s="4">
        <v>44.6458333333333</v>
      </c>
      <c r="C4296" s="5">
        <v>44.65625</v>
      </c>
      <c r="D4296" s="12">
        <v>1465.9741354664313</v>
      </c>
    </row>
    <row r="4297" spans="1:4" x14ac:dyDescent="0.25">
      <c r="A4297" s="6">
        <f t="shared" si="66"/>
        <v>43510.656249989603</v>
      </c>
      <c r="B4297" s="4">
        <v>44.65625</v>
      </c>
      <c r="C4297" s="5">
        <v>44.6666666666667</v>
      </c>
      <c r="D4297" s="12">
        <v>1623.7185371008507</v>
      </c>
    </row>
    <row r="4298" spans="1:4" x14ac:dyDescent="0.25">
      <c r="A4298" s="6">
        <f t="shared" si="66"/>
        <v>43510.666666656267</v>
      </c>
      <c r="B4298" s="4">
        <v>44.6666666666667</v>
      </c>
      <c r="C4298" s="5">
        <v>44.6770833333334</v>
      </c>
      <c r="D4298" s="12">
        <v>1875.2102520244553</v>
      </c>
    </row>
    <row r="4299" spans="1:4" x14ac:dyDescent="0.25">
      <c r="A4299" s="6">
        <f t="shared" si="66"/>
        <v>43510.677083322931</v>
      </c>
      <c r="B4299" s="4">
        <v>44.6770833333333</v>
      </c>
      <c r="C4299" s="5">
        <v>44.6875</v>
      </c>
      <c r="D4299" s="12">
        <v>2121.4835706696481</v>
      </c>
    </row>
    <row r="4300" spans="1:4" x14ac:dyDescent="0.25">
      <c r="A4300" s="6">
        <f t="shared" ref="A4300:A4363" si="67">A4299+(15/60/24)</f>
        <v>43510.687499989595</v>
      </c>
      <c r="B4300" s="4">
        <v>44.6875</v>
      </c>
      <c r="C4300" s="5">
        <v>44.6979166666667</v>
      </c>
      <c r="D4300" s="12">
        <v>2274.8712477493737</v>
      </c>
    </row>
    <row r="4301" spans="1:4" x14ac:dyDescent="0.25">
      <c r="A4301" s="6">
        <f t="shared" si="67"/>
        <v>43510.69791665626</v>
      </c>
      <c r="B4301" s="4">
        <v>44.6979166666667</v>
      </c>
      <c r="C4301" s="5">
        <v>44.7083333333334</v>
      </c>
      <c r="D4301" s="12">
        <v>2390.3706909592197</v>
      </c>
    </row>
    <row r="4302" spans="1:4" x14ac:dyDescent="0.25">
      <c r="A4302" s="6">
        <f t="shared" si="67"/>
        <v>43510.708333322924</v>
      </c>
      <c r="B4302" s="4">
        <v>44.7083333333333</v>
      </c>
      <c r="C4302" s="5">
        <v>44.71875</v>
      </c>
      <c r="D4302" s="12">
        <v>2588.5338769788032</v>
      </c>
    </row>
    <row r="4303" spans="1:4" x14ac:dyDescent="0.25">
      <c r="A4303" s="6">
        <f t="shared" si="67"/>
        <v>43510.718749989588</v>
      </c>
      <c r="B4303" s="4">
        <v>44.71875</v>
      </c>
      <c r="C4303" s="5">
        <v>44.7291666666667</v>
      </c>
      <c r="D4303" s="12">
        <v>2631.6308021320656</v>
      </c>
    </row>
    <row r="4304" spans="1:4" x14ac:dyDescent="0.25">
      <c r="A4304" s="6">
        <f t="shared" si="67"/>
        <v>43510.729166656252</v>
      </c>
      <c r="B4304" s="4">
        <v>44.7291666666667</v>
      </c>
      <c r="C4304" s="5">
        <v>44.7395833333334</v>
      </c>
      <c r="D4304" s="12">
        <v>2544.844785378074</v>
      </c>
    </row>
    <row r="4305" spans="1:4" x14ac:dyDescent="0.25">
      <c r="A4305" s="6">
        <f t="shared" si="67"/>
        <v>43510.739583322917</v>
      </c>
      <c r="B4305" s="4">
        <v>44.7395833333333</v>
      </c>
      <c r="C4305" s="5">
        <v>44.75</v>
      </c>
      <c r="D4305" s="12">
        <v>2804.3826797857205</v>
      </c>
    </row>
    <row r="4306" spans="1:4" x14ac:dyDescent="0.25">
      <c r="A4306" s="6">
        <f t="shared" si="67"/>
        <v>43510.749999989581</v>
      </c>
      <c r="B4306" s="4">
        <v>44.75</v>
      </c>
      <c r="C4306" s="5">
        <v>44.7604166666667</v>
      </c>
      <c r="D4306" s="12">
        <v>2833.4145692905809</v>
      </c>
    </row>
    <row r="4307" spans="1:4" x14ac:dyDescent="0.25">
      <c r="A4307" s="6">
        <f t="shared" si="67"/>
        <v>43510.760416656245</v>
      </c>
      <c r="B4307" s="4">
        <v>44.7604166666667</v>
      </c>
      <c r="C4307" s="5">
        <v>44.7708333333334</v>
      </c>
      <c r="D4307" s="12">
        <v>2723.7486823188497</v>
      </c>
    </row>
    <row r="4308" spans="1:4" x14ac:dyDescent="0.25">
      <c r="A4308" s="6">
        <f t="shared" si="67"/>
        <v>43510.770833322909</v>
      </c>
      <c r="B4308" s="4">
        <v>44.7708333333333</v>
      </c>
      <c r="C4308" s="5">
        <v>44.78125</v>
      </c>
      <c r="D4308" s="12">
        <v>2885.0523175454759</v>
      </c>
    </row>
    <row r="4309" spans="1:4" x14ac:dyDescent="0.25">
      <c r="A4309" s="6">
        <f t="shared" si="67"/>
        <v>43510.781249989574</v>
      </c>
      <c r="B4309" s="4">
        <v>44.78125</v>
      </c>
      <c r="C4309" s="5">
        <v>44.7916666666667</v>
      </c>
      <c r="D4309" s="12">
        <v>2879.4159976110977</v>
      </c>
    </row>
    <row r="4310" spans="1:4" x14ac:dyDescent="0.25">
      <c r="A4310" s="6">
        <f t="shared" si="67"/>
        <v>43510.791666656238</v>
      </c>
      <c r="B4310" s="4">
        <v>44.7916666666667</v>
      </c>
      <c r="C4310" s="5">
        <v>44.8020833333334</v>
      </c>
      <c r="D4310" s="12">
        <v>2861.5862052353186</v>
      </c>
    </row>
    <row r="4311" spans="1:4" x14ac:dyDescent="0.25">
      <c r="A4311" s="6">
        <f t="shared" si="67"/>
        <v>43510.802083322902</v>
      </c>
      <c r="B4311" s="4">
        <v>44.8020833333333</v>
      </c>
      <c r="C4311" s="5">
        <v>44.8125</v>
      </c>
      <c r="D4311" s="12">
        <v>2773.3287588430644</v>
      </c>
    </row>
    <row r="4312" spans="1:4" x14ac:dyDescent="0.25">
      <c r="A4312" s="6">
        <f t="shared" si="67"/>
        <v>43510.812499989566</v>
      </c>
      <c r="B4312" s="4">
        <v>44.8125</v>
      </c>
      <c r="C4312" s="5">
        <v>44.8229166666667</v>
      </c>
      <c r="D4312" s="12">
        <v>2731.1392899293724</v>
      </c>
    </row>
    <row r="4313" spans="1:4" x14ac:dyDescent="0.25">
      <c r="A4313" s="6">
        <f t="shared" si="67"/>
        <v>43510.822916656231</v>
      </c>
      <c r="B4313" s="4">
        <v>44.8229166666667</v>
      </c>
      <c r="C4313" s="5">
        <v>44.8333333333334</v>
      </c>
      <c r="D4313" s="12">
        <v>2670.2186648040501</v>
      </c>
    </row>
    <row r="4314" spans="1:4" x14ac:dyDescent="0.25">
      <c r="A4314" s="6">
        <f t="shared" si="67"/>
        <v>43510.833333322895</v>
      </c>
      <c r="B4314" s="4">
        <v>44.8333333333333</v>
      </c>
      <c r="C4314" s="5">
        <v>44.84375</v>
      </c>
      <c r="D4314" s="12">
        <v>2669.4581022573975</v>
      </c>
    </row>
    <row r="4315" spans="1:4" x14ac:dyDescent="0.25">
      <c r="A4315" s="6">
        <f t="shared" si="67"/>
        <v>43510.843749989559</v>
      </c>
      <c r="B4315" s="4">
        <v>44.84375</v>
      </c>
      <c r="C4315" s="5">
        <v>44.8541666666667</v>
      </c>
      <c r="D4315" s="12">
        <v>2521.6525985938351</v>
      </c>
    </row>
    <row r="4316" spans="1:4" x14ac:dyDescent="0.25">
      <c r="A4316" s="6">
        <f t="shared" si="67"/>
        <v>43510.854166656223</v>
      </c>
      <c r="B4316" s="4">
        <v>44.8541666666667</v>
      </c>
      <c r="C4316" s="5">
        <v>44.8645833333334</v>
      </c>
      <c r="D4316" s="12">
        <v>2385.4071159448113</v>
      </c>
    </row>
    <row r="4317" spans="1:4" x14ac:dyDescent="0.25">
      <c r="A4317" s="6">
        <f t="shared" si="67"/>
        <v>43510.864583322887</v>
      </c>
      <c r="B4317" s="4">
        <v>44.8645833333333</v>
      </c>
      <c r="C4317" s="5">
        <v>44.875</v>
      </c>
      <c r="D4317" s="12">
        <v>2196.8033019384729</v>
      </c>
    </row>
    <row r="4318" spans="1:4" x14ac:dyDescent="0.25">
      <c r="A4318" s="6">
        <f t="shared" si="67"/>
        <v>43510.874999989552</v>
      </c>
      <c r="B4318" s="4">
        <v>44.875</v>
      </c>
      <c r="C4318" s="5">
        <v>44.8854166666667</v>
      </c>
      <c r="D4318" s="12">
        <v>2026.9525997412954</v>
      </c>
    </row>
    <row r="4319" spans="1:4" x14ac:dyDescent="0.25">
      <c r="A4319" s="6">
        <f t="shared" si="67"/>
        <v>43510.885416656216</v>
      </c>
      <c r="B4319" s="4">
        <v>44.8854166666667</v>
      </c>
      <c r="C4319" s="5">
        <v>44.8958333333334</v>
      </c>
      <c r="D4319" s="12">
        <v>1980.3764345126053</v>
      </c>
    </row>
    <row r="4320" spans="1:4" x14ac:dyDescent="0.25">
      <c r="A4320" s="6">
        <f t="shared" si="67"/>
        <v>43510.89583332288</v>
      </c>
      <c r="B4320" s="4">
        <v>44.8958333333333</v>
      </c>
      <c r="C4320" s="5">
        <v>44.90625</v>
      </c>
      <c r="D4320" s="12">
        <v>1891.5804751907979</v>
      </c>
    </row>
    <row r="4321" spans="1:4" x14ac:dyDescent="0.25">
      <c r="A4321" s="6">
        <f t="shared" si="67"/>
        <v>43510.906249989544</v>
      </c>
      <c r="B4321" s="4">
        <v>44.90625</v>
      </c>
      <c r="C4321" s="5">
        <v>44.9166666666667</v>
      </c>
      <c r="D4321" s="12">
        <v>1852.6315552517067</v>
      </c>
    </row>
    <row r="4322" spans="1:4" x14ac:dyDescent="0.25">
      <c r="A4322" s="6">
        <f t="shared" si="67"/>
        <v>43510.916666656209</v>
      </c>
      <c r="B4322" s="4">
        <v>44.9166666666667</v>
      </c>
      <c r="C4322" s="5">
        <v>44.9270833333334</v>
      </c>
      <c r="D4322" s="12">
        <v>2160.3059490017281</v>
      </c>
    </row>
    <row r="4323" spans="1:4" x14ac:dyDescent="0.25">
      <c r="A4323" s="6">
        <f t="shared" si="67"/>
        <v>43510.927083322873</v>
      </c>
      <c r="B4323" s="4">
        <v>44.9270833333333</v>
      </c>
      <c r="C4323" s="5">
        <v>44.9375</v>
      </c>
      <c r="D4323" s="12">
        <v>2224.2542678971809</v>
      </c>
    </row>
    <row r="4324" spans="1:4" x14ac:dyDescent="0.25">
      <c r="A4324" s="6">
        <f t="shared" si="67"/>
        <v>43510.937499989537</v>
      </c>
      <c r="B4324" s="4">
        <v>44.9375</v>
      </c>
      <c r="C4324" s="5">
        <v>44.9479166666667</v>
      </c>
      <c r="D4324" s="12">
        <v>2097.0568784912184</v>
      </c>
    </row>
    <row r="4325" spans="1:4" x14ac:dyDescent="0.25">
      <c r="A4325" s="6">
        <f t="shared" si="67"/>
        <v>43510.947916656201</v>
      </c>
      <c r="B4325" s="4">
        <v>44.9479166666667</v>
      </c>
      <c r="C4325" s="5">
        <v>44.9583333333334</v>
      </c>
      <c r="D4325" s="12">
        <v>2027.2929062345797</v>
      </c>
    </row>
    <row r="4326" spans="1:4" x14ac:dyDescent="0.25">
      <c r="A4326" s="6">
        <f t="shared" si="67"/>
        <v>43510.958333322866</v>
      </c>
      <c r="B4326" s="4">
        <v>44.9583333333333</v>
      </c>
      <c r="C4326" s="5">
        <v>44.96875</v>
      </c>
      <c r="D4326" s="12">
        <v>1894.2024482689537</v>
      </c>
    </row>
    <row r="4327" spans="1:4" x14ac:dyDescent="0.25">
      <c r="A4327" s="6">
        <f t="shared" si="67"/>
        <v>43510.96874998953</v>
      </c>
      <c r="B4327" s="4">
        <v>44.96875</v>
      </c>
      <c r="C4327" s="5">
        <v>44.9791666666667</v>
      </c>
      <c r="D4327" s="12">
        <v>1871.9105990931168</v>
      </c>
    </row>
    <row r="4328" spans="1:4" x14ac:dyDescent="0.25">
      <c r="A4328" s="6">
        <f t="shared" si="67"/>
        <v>43510.979166656194</v>
      </c>
      <c r="B4328" s="4">
        <v>44.9791666666667</v>
      </c>
      <c r="C4328" s="5">
        <v>44.9895833333334</v>
      </c>
      <c r="D4328" s="12">
        <v>1801.5505329872551</v>
      </c>
    </row>
    <row r="4329" spans="1:4" x14ac:dyDescent="0.25">
      <c r="A4329" s="6">
        <f t="shared" si="67"/>
        <v>43510.989583322858</v>
      </c>
      <c r="B4329" s="4">
        <v>44.9895833333333</v>
      </c>
      <c r="C4329" s="5">
        <v>45</v>
      </c>
      <c r="D4329" s="12">
        <v>1727.799335640444</v>
      </c>
    </row>
    <row r="4330" spans="1:4" x14ac:dyDescent="0.25">
      <c r="A4330" s="6">
        <f t="shared" si="67"/>
        <v>43510.999999989523</v>
      </c>
      <c r="B4330" s="4">
        <v>45</v>
      </c>
      <c r="C4330" s="5">
        <v>45.0104166666667</v>
      </c>
      <c r="D4330" s="12">
        <v>1679.6783275075909</v>
      </c>
    </row>
    <row r="4331" spans="1:4" x14ac:dyDescent="0.25">
      <c r="A4331" s="6">
        <f t="shared" si="67"/>
        <v>43511.010416656187</v>
      </c>
      <c r="B4331" s="4">
        <v>45.0104166666667</v>
      </c>
      <c r="C4331" s="5">
        <v>45.0208333333334</v>
      </c>
      <c r="D4331" s="12">
        <v>1662.6605980127331</v>
      </c>
    </row>
    <row r="4332" spans="1:4" x14ac:dyDescent="0.25">
      <c r="A4332" s="6">
        <f t="shared" si="67"/>
        <v>43511.020833322851</v>
      </c>
      <c r="B4332" s="4">
        <v>45.0208333333333</v>
      </c>
      <c r="C4332" s="5">
        <v>45.03125</v>
      </c>
      <c r="D4332" s="12">
        <v>1569.2158900902621</v>
      </c>
    </row>
    <row r="4333" spans="1:4" x14ac:dyDescent="0.25">
      <c r="A4333" s="6">
        <f t="shared" si="67"/>
        <v>43511.031249989515</v>
      </c>
      <c r="B4333" s="4">
        <v>45.03125</v>
      </c>
      <c r="C4333" s="5">
        <v>45.0416666666667</v>
      </c>
      <c r="D4333" s="12">
        <v>1552.1087415598643</v>
      </c>
    </row>
    <row r="4334" spans="1:4" x14ac:dyDescent="0.25">
      <c r="A4334" s="6">
        <f t="shared" si="67"/>
        <v>43511.04166665618</v>
      </c>
      <c r="B4334" s="4">
        <v>45.0416666666667</v>
      </c>
      <c r="C4334" s="5">
        <v>45.0520833333334</v>
      </c>
      <c r="D4334" s="12">
        <v>1498.9040294745382</v>
      </c>
    </row>
    <row r="4335" spans="1:4" x14ac:dyDescent="0.25">
      <c r="A4335" s="6">
        <f t="shared" si="67"/>
        <v>43511.052083322844</v>
      </c>
      <c r="B4335" s="4">
        <v>45.0520833333333</v>
      </c>
      <c r="C4335" s="5">
        <v>45.0625</v>
      </c>
      <c r="D4335" s="12">
        <v>1406.162142286998</v>
      </c>
    </row>
    <row r="4336" spans="1:4" x14ac:dyDescent="0.25">
      <c r="A4336" s="6">
        <f t="shared" si="67"/>
        <v>43511.062499989508</v>
      </c>
      <c r="B4336" s="4">
        <v>45.0625</v>
      </c>
      <c r="C4336" s="5">
        <v>45.0729166666667</v>
      </c>
      <c r="D4336" s="12">
        <v>1355.5359511144941</v>
      </c>
    </row>
    <row r="4337" spans="1:4" x14ac:dyDescent="0.25">
      <c r="A4337" s="6">
        <f t="shared" si="67"/>
        <v>43511.072916656172</v>
      </c>
      <c r="B4337" s="4">
        <v>45.0729166666667</v>
      </c>
      <c r="C4337" s="5">
        <v>45.0833333333334</v>
      </c>
      <c r="D4337" s="12">
        <v>1401.510170324756</v>
      </c>
    </row>
    <row r="4338" spans="1:4" x14ac:dyDescent="0.25">
      <c r="A4338" s="6">
        <f t="shared" si="67"/>
        <v>43511.083333322837</v>
      </c>
      <c r="B4338" s="4">
        <v>45.0833333333333</v>
      </c>
      <c r="C4338" s="5">
        <v>45.09375</v>
      </c>
      <c r="D4338" s="12">
        <v>1362.3501966233289</v>
      </c>
    </row>
    <row r="4339" spans="1:4" x14ac:dyDescent="0.25">
      <c r="A4339" s="6">
        <f t="shared" si="67"/>
        <v>43511.093749989501</v>
      </c>
      <c r="B4339" s="4">
        <v>45.09375</v>
      </c>
      <c r="C4339" s="5">
        <v>45.1041666666667</v>
      </c>
      <c r="D4339" s="12">
        <v>1316.9437069900491</v>
      </c>
    </row>
    <row r="4340" spans="1:4" x14ac:dyDescent="0.25">
      <c r="A4340" s="6">
        <f t="shared" si="67"/>
        <v>43511.104166656165</v>
      </c>
      <c r="B4340" s="4">
        <v>45.1041666666667</v>
      </c>
      <c r="C4340" s="5">
        <v>45.1145833333334</v>
      </c>
      <c r="D4340" s="12">
        <v>1276.0737825423416</v>
      </c>
    </row>
    <row r="4341" spans="1:4" x14ac:dyDescent="0.25">
      <c r="A4341" s="6">
        <f t="shared" si="67"/>
        <v>43511.114583322829</v>
      </c>
      <c r="B4341" s="4">
        <v>45.1145833333333</v>
      </c>
      <c r="C4341" s="5">
        <v>45.125</v>
      </c>
      <c r="D4341" s="12">
        <v>1366.8482495399671</v>
      </c>
    </row>
    <row r="4342" spans="1:4" x14ac:dyDescent="0.25">
      <c r="A4342" s="6">
        <f t="shared" si="67"/>
        <v>43511.124999989494</v>
      </c>
      <c r="B4342" s="4">
        <v>45.125</v>
      </c>
      <c r="C4342" s="5">
        <v>45.1354166666667</v>
      </c>
      <c r="D4342" s="12">
        <v>1368.270185713161</v>
      </c>
    </row>
    <row r="4343" spans="1:4" x14ac:dyDescent="0.25">
      <c r="A4343" s="6">
        <f t="shared" si="67"/>
        <v>43511.135416656158</v>
      </c>
      <c r="B4343" s="4">
        <v>45.1354166666667</v>
      </c>
      <c r="C4343" s="5">
        <v>45.1458333333334</v>
      </c>
      <c r="D4343" s="12">
        <v>1418.5350139143152</v>
      </c>
    </row>
    <row r="4344" spans="1:4" x14ac:dyDescent="0.25">
      <c r="A4344" s="6">
        <f t="shared" si="67"/>
        <v>43511.145833322822</v>
      </c>
      <c r="B4344" s="4">
        <v>45.1458333333333</v>
      </c>
      <c r="C4344" s="5">
        <v>45.15625</v>
      </c>
      <c r="D4344" s="12">
        <v>1411.747532785143</v>
      </c>
    </row>
    <row r="4345" spans="1:4" x14ac:dyDescent="0.25">
      <c r="A4345" s="6">
        <f t="shared" si="67"/>
        <v>43511.156249989486</v>
      </c>
      <c r="B4345" s="4">
        <v>45.15625</v>
      </c>
      <c r="C4345" s="5">
        <v>45.1666666666667</v>
      </c>
      <c r="D4345" s="12">
        <v>1444.2737970665935</v>
      </c>
    </row>
    <row r="4346" spans="1:4" x14ac:dyDescent="0.25">
      <c r="A4346" s="6">
        <f t="shared" si="67"/>
        <v>43511.16666665615</v>
      </c>
      <c r="B4346" s="4">
        <v>45.1666666666667</v>
      </c>
      <c r="C4346" s="5">
        <v>45.1770833333334</v>
      </c>
      <c r="D4346" s="12">
        <v>1512.8850819695974</v>
      </c>
    </row>
    <row r="4347" spans="1:4" x14ac:dyDescent="0.25">
      <c r="A4347" s="6">
        <f t="shared" si="67"/>
        <v>43511.177083322815</v>
      </c>
      <c r="B4347" s="4">
        <v>45.1770833333333</v>
      </c>
      <c r="C4347" s="5">
        <v>45.1875</v>
      </c>
      <c r="D4347" s="12">
        <v>1545.8582854824854</v>
      </c>
    </row>
    <row r="4348" spans="1:4" x14ac:dyDescent="0.25">
      <c r="A4348" s="6">
        <f t="shared" si="67"/>
        <v>43511.187499989479</v>
      </c>
      <c r="B4348" s="4">
        <v>45.1875</v>
      </c>
      <c r="C4348" s="5">
        <v>45.1979166666667</v>
      </c>
      <c r="D4348" s="12">
        <v>1678.9930336246418</v>
      </c>
    </row>
    <row r="4349" spans="1:4" x14ac:dyDescent="0.25">
      <c r="A4349" s="6">
        <f t="shared" si="67"/>
        <v>43511.197916656143</v>
      </c>
      <c r="B4349" s="4">
        <v>45.1979166666667</v>
      </c>
      <c r="C4349" s="5">
        <v>45.2083333333334</v>
      </c>
      <c r="D4349" s="12">
        <v>1663.6140254107943</v>
      </c>
    </row>
    <row r="4350" spans="1:4" x14ac:dyDescent="0.25">
      <c r="A4350" s="6">
        <f t="shared" si="67"/>
        <v>43511.208333322807</v>
      </c>
      <c r="B4350" s="4">
        <v>45.2083333333333</v>
      </c>
      <c r="C4350" s="5">
        <v>45.21875</v>
      </c>
      <c r="D4350" s="12">
        <v>1845.4856168171618</v>
      </c>
    </row>
    <row r="4351" spans="1:4" x14ac:dyDescent="0.25">
      <c r="A4351" s="6">
        <f t="shared" si="67"/>
        <v>43511.218749989472</v>
      </c>
      <c r="B4351" s="4">
        <v>45.21875</v>
      </c>
      <c r="C4351" s="5">
        <v>45.2291666666667</v>
      </c>
      <c r="D4351" s="12">
        <v>1930.1400641040298</v>
      </c>
    </row>
    <row r="4352" spans="1:4" x14ac:dyDescent="0.25">
      <c r="A4352" s="6">
        <f t="shared" si="67"/>
        <v>43511.229166656136</v>
      </c>
      <c r="B4352" s="4">
        <v>45.2291666666667</v>
      </c>
      <c r="C4352" s="5">
        <v>45.2395833333334</v>
      </c>
      <c r="D4352" s="12">
        <v>1989.5743641630404</v>
      </c>
    </row>
    <row r="4353" spans="1:4" x14ac:dyDescent="0.25">
      <c r="A4353" s="6">
        <f t="shared" si="67"/>
        <v>43511.2395833228</v>
      </c>
      <c r="B4353" s="4">
        <v>45.2395833333333</v>
      </c>
      <c r="C4353" s="5">
        <v>45.25</v>
      </c>
      <c r="D4353" s="12">
        <v>2140.9410980483995</v>
      </c>
    </row>
    <row r="4354" spans="1:4" x14ac:dyDescent="0.25">
      <c r="A4354" s="6">
        <f t="shared" si="67"/>
        <v>43511.249999989464</v>
      </c>
      <c r="B4354" s="4">
        <v>45.25</v>
      </c>
      <c r="C4354" s="5">
        <v>45.2604166666667</v>
      </c>
      <c r="D4354" s="12">
        <v>2195.9627723078461</v>
      </c>
    </row>
    <row r="4355" spans="1:4" x14ac:dyDescent="0.25">
      <c r="A4355" s="6">
        <f t="shared" si="67"/>
        <v>43511.260416656129</v>
      </c>
      <c r="B4355" s="4">
        <v>45.2604166666667</v>
      </c>
      <c r="C4355" s="5">
        <v>45.2708333333334</v>
      </c>
      <c r="D4355" s="12">
        <v>2475.9659597886462</v>
      </c>
    </row>
    <row r="4356" spans="1:4" x14ac:dyDescent="0.25">
      <c r="A4356" s="6">
        <f t="shared" si="67"/>
        <v>43511.270833322793</v>
      </c>
      <c r="B4356" s="4">
        <v>45.2708333333333</v>
      </c>
      <c r="C4356" s="5">
        <v>45.28125</v>
      </c>
      <c r="D4356" s="12">
        <v>2736.6564789425861</v>
      </c>
    </row>
    <row r="4357" spans="1:4" x14ac:dyDescent="0.25">
      <c r="A4357" s="6">
        <f t="shared" si="67"/>
        <v>43511.281249989457</v>
      </c>
      <c r="B4357" s="4">
        <v>45.28125</v>
      </c>
      <c r="C4357" s="5">
        <v>45.2916666666667</v>
      </c>
      <c r="D4357" s="12">
        <v>2899.761318754026</v>
      </c>
    </row>
    <row r="4358" spans="1:4" x14ac:dyDescent="0.25">
      <c r="A4358" s="6">
        <f t="shared" si="67"/>
        <v>43511.291666656121</v>
      </c>
      <c r="B4358" s="4">
        <v>45.2916666666667</v>
      </c>
      <c r="C4358" s="5">
        <v>45.3020833333334</v>
      </c>
      <c r="D4358" s="12">
        <v>3105.363275611202</v>
      </c>
    </row>
    <row r="4359" spans="1:4" x14ac:dyDescent="0.25">
      <c r="A4359" s="6">
        <f t="shared" si="67"/>
        <v>43511.302083322786</v>
      </c>
      <c r="B4359" s="4">
        <v>45.3020833333333</v>
      </c>
      <c r="C4359" s="5">
        <v>45.3125</v>
      </c>
      <c r="D4359" s="12">
        <v>3057.3114994821885</v>
      </c>
    </row>
    <row r="4360" spans="1:4" x14ac:dyDescent="0.25">
      <c r="A4360" s="6">
        <f t="shared" si="67"/>
        <v>43511.31249998945</v>
      </c>
      <c r="B4360" s="4">
        <v>45.3125</v>
      </c>
      <c r="C4360" s="5">
        <v>45.3229166666667</v>
      </c>
      <c r="D4360" s="12">
        <v>3066.1332150837866</v>
      </c>
    </row>
    <row r="4361" spans="1:4" x14ac:dyDescent="0.25">
      <c r="A4361" s="6">
        <f t="shared" si="67"/>
        <v>43511.322916656114</v>
      </c>
      <c r="B4361" s="4">
        <v>45.3229166666667</v>
      </c>
      <c r="C4361" s="5">
        <v>45.3333333333334</v>
      </c>
      <c r="D4361" s="12">
        <v>3166.6083532874432</v>
      </c>
    </row>
    <row r="4362" spans="1:4" x14ac:dyDescent="0.25">
      <c r="A4362" s="6">
        <f t="shared" si="67"/>
        <v>43511.333333322778</v>
      </c>
      <c r="B4362" s="4">
        <v>45.3333333333333</v>
      </c>
      <c r="C4362" s="5">
        <v>45.34375</v>
      </c>
      <c r="D4362" s="12">
        <v>3103.773795783969</v>
      </c>
    </row>
    <row r="4363" spans="1:4" x14ac:dyDescent="0.25">
      <c r="A4363" s="6">
        <f t="shared" si="67"/>
        <v>43511.343749989443</v>
      </c>
      <c r="B4363" s="4">
        <v>45.34375</v>
      </c>
      <c r="C4363" s="5">
        <v>45.3541666666667</v>
      </c>
      <c r="D4363" s="12">
        <v>2740.1567727937136</v>
      </c>
    </row>
    <row r="4364" spans="1:4" x14ac:dyDescent="0.25">
      <c r="A4364" s="6">
        <f t="shared" ref="A4364:A4427" si="68">A4363+(15/60/24)</f>
        <v>43511.354166656107</v>
      </c>
      <c r="B4364" s="4">
        <v>45.3541666666667</v>
      </c>
      <c r="C4364" s="5">
        <v>45.3645833333334</v>
      </c>
      <c r="D4364" s="12">
        <v>2529.7610750575245</v>
      </c>
    </row>
    <row r="4365" spans="1:4" x14ac:dyDescent="0.25">
      <c r="A4365" s="6">
        <f t="shared" si="68"/>
        <v>43511.364583322771</v>
      </c>
      <c r="B4365" s="4">
        <v>45.3645833333333</v>
      </c>
      <c r="C4365" s="5">
        <v>45.375</v>
      </c>
      <c r="D4365" s="12">
        <v>2491.071135922612</v>
      </c>
    </row>
    <row r="4366" spans="1:4" x14ac:dyDescent="0.25">
      <c r="A4366" s="6">
        <f t="shared" si="68"/>
        <v>43511.374999989435</v>
      </c>
      <c r="B4366" s="4">
        <v>45.375</v>
      </c>
      <c r="C4366" s="5">
        <v>45.3854166666667</v>
      </c>
      <c r="D4366" s="12">
        <v>2204.4782331901883</v>
      </c>
    </row>
    <row r="4367" spans="1:4" x14ac:dyDescent="0.25">
      <c r="A4367" s="6">
        <f t="shared" si="68"/>
        <v>43511.3854166561</v>
      </c>
      <c r="B4367" s="4">
        <v>45.3854166666667</v>
      </c>
      <c r="C4367" s="5">
        <v>45.3958333333334</v>
      </c>
      <c r="D4367" s="12">
        <v>2014.0063465540784</v>
      </c>
    </row>
    <row r="4368" spans="1:4" x14ac:dyDescent="0.25">
      <c r="A4368" s="6">
        <f t="shared" si="68"/>
        <v>43511.395833322764</v>
      </c>
      <c r="B4368" s="4">
        <v>45.3958333333333</v>
      </c>
      <c r="C4368" s="5">
        <v>45.40625</v>
      </c>
      <c r="D4368" s="12">
        <v>1857.2555100027391</v>
      </c>
    </row>
    <row r="4369" spans="1:4" x14ac:dyDescent="0.25">
      <c r="A4369" s="6">
        <f t="shared" si="68"/>
        <v>43511.406249989428</v>
      </c>
      <c r="B4369" s="4">
        <v>45.40625</v>
      </c>
      <c r="C4369" s="5">
        <v>45.4166666666667</v>
      </c>
      <c r="D4369" s="12">
        <v>1715.0044463073073</v>
      </c>
    </row>
    <row r="4370" spans="1:4" x14ac:dyDescent="0.25">
      <c r="A4370" s="6">
        <f t="shared" si="68"/>
        <v>43511.416666656092</v>
      </c>
      <c r="B4370" s="4">
        <v>45.4166666666667</v>
      </c>
      <c r="C4370" s="5">
        <v>45.4270833333334</v>
      </c>
      <c r="D4370" s="12">
        <v>1665.7964451828213</v>
      </c>
    </row>
    <row r="4371" spans="1:4" x14ac:dyDescent="0.25">
      <c r="A4371" s="6">
        <f t="shared" si="68"/>
        <v>43511.427083322757</v>
      </c>
      <c r="B4371" s="4">
        <v>45.4270833333333</v>
      </c>
      <c r="C4371" s="5">
        <v>45.4375</v>
      </c>
      <c r="D4371" s="12">
        <v>1509.5249614423051</v>
      </c>
    </row>
    <row r="4372" spans="1:4" x14ac:dyDescent="0.25">
      <c r="A4372" s="6">
        <f t="shared" si="68"/>
        <v>43511.437499989421</v>
      </c>
      <c r="B4372" s="4">
        <v>45.4375</v>
      </c>
      <c r="C4372" s="5">
        <v>45.4479166666667</v>
      </c>
      <c r="D4372" s="12">
        <v>1400.0237114362665</v>
      </c>
    </row>
    <row r="4373" spans="1:4" x14ac:dyDescent="0.25">
      <c r="A4373" s="6">
        <f t="shared" si="68"/>
        <v>43511.447916656085</v>
      </c>
      <c r="B4373" s="4">
        <v>45.4479166666667</v>
      </c>
      <c r="C4373" s="5">
        <v>45.4583333333334</v>
      </c>
      <c r="D4373" s="12">
        <v>1376.3110445637276</v>
      </c>
    </row>
    <row r="4374" spans="1:4" x14ac:dyDescent="0.25">
      <c r="A4374" s="6">
        <f t="shared" si="68"/>
        <v>43511.458333322749</v>
      </c>
      <c r="B4374" s="4">
        <v>45.4583333333333</v>
      </c>
      <c r="C4374" s="5">
        <v>45.46875</v>
      </c>
      <c r="D4374" s="12">
        <v>1228.5151401389821</v>
      </c>
    </row>
    <row r="4375" spans="1:4" x14ac:dyDescent="0.25">
      <c r="A4375" s="6">
        <f t="shared" si="68"/>
        <v>43511.468749989413</v>
      </c>
      <c r="B4375" s="4">
        <v>45.46875</v>
      </c>
      <c r="C4375" s="5">
        <v>45.4791666666667</v>
      </c>
      <c r="D4375" s="12">
        <v>1081.4318603622887</v>
      </c>
    </row>
    <row r="4376" spans="1:4" x14ac:dyDescent="0.25">
      <c r="A4376" s="6">
        <f t="shared" si="68"/>
        <v>43511.479166656078</v>
      </c>
      <c r="B4376" s="4">
        <v>45.4791666666667</v>
      </c>
      <c r="C4376" s="5">
        <v>45.4895833333334</v>
      </c>
      <c r="D4376" s="12">
        <v>913.94029276812807</v>
      </c>
    </row>
    <row r="4377" spans="1:4" x14ac:dyDescent="0.25">
      <c r="A4377" s="6">
        <f t="shared" si="68"/>
        <v>43511.489583322742</v>
      </c>
      <c r="B4377" s="4">
        <v>45.4895833333333</v>
      </c>
      <c r="C4377" s="5">
        <v>45.5</v>
      </c>
      <c r="D4377" s="12">
        <v>946.59302437843132</v>
      </c>
    </row>
    <row r="4378" spans="1:4" x14ac:dyDescent="0.25">
      <c r="A4378" s="6">
        <f t="shared" si="68"/>
        <v>43511.499999989406</v>
      </c>
      <c r="B4378" s="4">
        <v>45.5</v>
      </c>
      <c r="C4378" s="5">
        <v>45.5104166666667</v>
      </c>
      <c r="D4378" s="12">
        <v>836.37801012594537</v>
      </c>
    </row>
    <row r="4379" spans="1:4" x14ac:dyDescent="0.25">
      <c r="A4379" s="6">
        <f t="shared" si="68"/>
        <v>43511.51041665607</v>
      </c>
      <c r="B4379" s="4">
        <v>45.5104166666667</v>
      </c>
      <c r="C4379" s="5">
        <v>45.5208333333334</v>
      </c>
      <c r="D4379" s="12">
        <v>731.262446326847</v>
      </c>
    </row>
    <row r="4380" spans="1:4" x14ac:dyDescent="0.25">
      <c r="A4380" s="6">
        <f t="shared" si="68"/>
        <v>43511.520833322735</v>
      </c>
      <c r="B4380" s="4">
        <v>45.5208333333333</v>
      </c>
      <c r="C4380" s="5">
        <v>45.53125</v>
      </c>
      <c r="D4380" s="12">
        <v>662.60957466794548</v>
      </c>
    </row>
    <row r="4381" spans="1:4" x14ac:dyDescent="0.25">
      <c r="A4381" s="6">
        <f t="shared" si="68"/>
        <v>43511.531249989399</v>
      </c>
      <c r="B4381" s="4">
        <v>45.53125</v>
      </c>
      <c r="C4381" s="5">
        <v>45.5416666666667</v>
      </c>
      <c r="D4381" s="12">
        <v>394.21497823187661</v>
      </c>
    </row>
    <row r="4382" spans="1:4" x14ac:dyDescent="0.25">
      <c r="A4382" s="6">
        <f t="shared" si="68"/>
        <v>43511.541666656063</v>
      </c>
      <c r="B4382" s="4">
        <v>45.5416666666667</v>
      </c>
      <c r="C4382" s="5">
        <v>45.5520833333334</v>
      </c>
      <c r="D4382" s="12">
        <v>221.01145842070403</v>
      </c>
    </row>
    <row r="4383" spans="1:4" x14ac:dyDescent="0.25">
      <c r="A4383" s="6">
        <f t="shared" si="68"/>
        <v>43511.552083322727</v>
      </c>
      <c r="B4383" s="4">
        <v>45.5520833333333</v>
      </c>
      <c r="C4383" s="5">
        <v>45.5625</v>
      </c>
      <c r="D4383" s="12">
        <v>296.91585026080372</v>
      </c>
    </row>
    <row r="4384" spans="1:4" x14ac:dyDescent="0.25">
      <c r="A4384" s="6">
        <f t="shared" si="68"/>
        <v>43511.562499989392</v>
      </c>
      <c r="B4384" s="4">
        <v>45.5625</v>
      </c>
      <c r="C4384" s="5">
        <v>45.5729166666667</v>
      </c>
      <c r="D4384" s="12">
        <v>408.10235068472673</v>
      </c>
    </row>
    <row r="4385" spans="1:4" x14ac:dyDescent="0.25">
      <c r="A4385" s="6">
        <f t="shared" si="68"/>
        <v>43511.572916656056</v>
      </c>
      <c r="B4385" s="4">
        <v>45.5729166666667</v>
      </c>
      <c r="C4385" s="5">
        <v>45.5833333333334</v>
      </c>
      <c r="D4385" s="12">
        <v>315.76782277360007</v>
      </c>
    </row>
    <row r="4386" spans="1:4" x14ac:dyDescent="0.25">
      <c r="A4386" s="6">
        <f t="shared" si="68"/>
        <v>43511.58333332272</v>
      </c>
      <c r="B4386" s="4">
        <v>45.5833333333333</v>
      </c>
      <c r="C4386" s="5">
        <v>45.59375</v>
      </c>
      <c r="D4386" s="12">
        <v>357.25793894934856</v>
      </c>
    </row>
    <row r="4387" spans="1:4" x14ac:dyDescent="0.25">
      <c r="A4387" s="6">
        <f t="shared" si="68"/>
        <v>43511.593749989384</v>
      </c>
      <c r="B4387" s="4">
        <v>45.59375</v>
      </c>
      <c r="C4387" s="5">
        <v>45.6041666666667</v>
      </c>
      <c r="D4387" s="12">
        <v>400.39213303024474</v>
      </c>
    </row>
    <row r="4388" spans="1:4" x14ac:dyDescent="0.25">
      <c r="A4388" s="6">
        <f t="shared" si="68"/>
        <v>43511.604166656049</v>
      </c>
      <c r="B4388" s="4">
        <v>45.6041666666667</v>
      </c>
      <c r="C4388" s="5">
        <v>45.6145833333334</v>
      </c>
      <c r="D4388" s="12">
        <v>587.61423710137899</v>
      </c>
    </row>
    <row r="4389" spans="1:4" x14ac:dyDescent="0.25">
      <c r="A4389" s="6">
        <f t="shared" si="68"/>
        <v>43511.614583322713</v>
      </c>
      <c r="B4389" s="4">
        <v>45.6145833333333</v>
      </c>
      <c r="C4389" s="5">
        <v>45.625</v>
      </c>
      <c r="D4389" s="12">
        <v>672.68254248637811</v>
      </c>
    </row>
    <row r="4390" spans="1:4" x14ac:dyDescent="0.25">
      <c r="A4390" s="6">
        <f t="shared" si="68"/>
        <v>43511.624999989377</v>
      </c>
      <c r="B4390" s="4">
        <v>45.625</v>
      </c>
      <c r="C4390" s="5">
        <v>45.6354166666667</v>
      </c>
      <c r="D4390" s="12">
        <v>754.19312288933941</v>
      </c>
    </row>
    <row r="4391" spans="1:4" x14ac:dyDescent="0.25">
      <c r="A4391" s="6">
        <f t="shared" si="68"/>
        <v>43511.635416656041</v>
      </c>
      <c r="B4391" s="4">
        <v>45.6354166666667</v>
      </c>
      <c r="C4391" s="5">
        <v>45.6458333333334</v>
      </c>
      <c r="D4391" s="12">
        <v>848.71380578197261</v>
      </c>
    </row>
    <row r="4392" spans="1:4" x14ac:dyDescent="0.25">
      <c r="A4392" s="6">
        <f t="shared" si="68"/>
        <v>43511.645833322706</v>
      </c>
      <c r="B4392" s="4">
        <v>45.6458333333333</v>
      </c>
      <c r="C4392" s="5">
        <v>45.65625</v>
      </c>
      <c r="D4392" s="12">
        <v>1018.8452393637029</v>
      </c>
    </row>
    <row r="4393" spans="1:4" x14ac:dyDescent="0.25">
      <c r="A4393" s="6">
        <f t="shared" si="68"/>
        <v>43511.65624998937</v>
      </c>
      <c r="B4393" s="4">
        <v>45.65625</v>
      </c>
      <c r="C4393" s="5">
        <v>45.6666666666667</v>
      </c>
      <c r="D4393" s="12">
        <v>1285.6817226562314</v>
      </c>
    </row>
    <row r="4394" spans="1:4" x14ac:dyDescent="0.25">
      <c r="A4394" s="6">
        <f t="shared" si="68"/>
        <v>43511.666666656034</v>
      </c>
      <c r="B4394" s="4">
        <v>45.6666666666667</v>
      </c>
      <c r="C4394" s="5">
        <v>45.6770833333334</v>
      </c>
      <c r="D4394" s="12">
        <v>1401.0296289629857</v>
      </c>
    </row>
    <row r="4395" spans="1:4" x14ac:dyDescent="0.25">
      <c r="A4395" s="6">
        <f t="shared" si="68"/>
        <v>43511.677083322698</v>
      </c>
      <c r="B4395" s="4">
        <v>45.6770833333333</v>
      </c>
      <c r="C4395" s="5">
        <v>45.6875</v>
      </c>
      <c r="D4395" s="12">
        <v>1622.1776243290356</v>
      </c>
    </row>
    <row r="4396" spans="1:4" x14ac:dyDescent="0.25">
      <c r="A4396" s="6">
        <f t="shared" si="68"/>
        <v>43511.687499989363</v>
      </c>
      <c r="B4396" s="4">
        <v>45.6875</v>
      </c>
      <c r="C4396" s="5">
        <v>45.6979166666667</v>
      </c>
      <c r="D4396" s="12">
        <v>1684.5825548659616</v>
      </c>
    </row>
    <row r="4397" spans="1:4" x14ac:dyDescent="0.25">
      <c r="A4397" s="6">
        <f t="shared" si="68"/>
        <v>43511.697916656027</v>
      </c>
      <c r="B4397" s="4">
        <v>45.6979166666667</v>
      </c>
      <c r="C4397" s="5">
        <v>45.7083333333334</v>
      </c>
      <c r="D4397" s="12">
        <v>1908.1873146153157</v>
      </c>
    </row>
    <row r="4398" spans="1:4" x14ac:dyDescent="0.25">
      <c r="A4398" s="6">
        <f t="shared" si="68"/>
        <v>43511.708333322691</v>
      </c>
      <c r="B4398" s="4">
        <v>45.7083333333333</v>
      </c>
      <c r="C4398" s="5">
        <v>45.71875</v>
      </c>
      <c r="D4398" s="12">
        <v>2264.6301517040165</v>
      </c>
    </row>
    <row r="4399" spans="1:4" x14ac:dyDescent="0.25">
      <c r="A4399" s="6">
        <f t="shared" si="68"/>
        <v>43511.718749989355</v>
      </c>
      <c r="B4399" s="4">
        <v>45.71875</v>
      </c>
      <c r="C4399" s="5">
        <v>45.7291666666667</v>
      </c>
      <c r="D4399" s="12">
        <v>2592.8289206165273</v>
      </c>
    </row>
    <row r="4400" spans="1:4" x14ac:dyDescent="0.25">
      <c r="A4400" s="6">
        <f t="shared" si="68"/>
        <v>43511.72916665602</v>
      </c>
      <c r="B4400" s="4">
        <v>45.7291666666667</v>
      </c>
      <c r="C4400" s="5">
        <v>45.7395833333334</v>
      </c>
      <c r="D4400" s="12">
        <v>2707.7078091842241</v>
      </c>
    </row>
    <row r="4401" spans="1:4" x14ac:dyDescent="0.25">
      <c r="A4401" s="6">
        <f t="shared" si="68"/>
        <v>43511.739583322684</v>
      </c>
      <c r="B4401" s="4">
        <v>45.7395833333333</v>
      </c>
      <c r="C4401" s="5">
        <v>45.75</v>
      </c>
      <c r="D4401" s="12">
        <v>2879.4376636589727</v>
      </c>
    </row>
    <row r="4402" spans="1:4" x14ac:dyDescent="0.25">
      <c r="A4402" s="6">
        <f t="shared" si="68"/>
        <v>43511.749999989348</v>
      </c>
      <c r="B4402" s="4">
        <v>45.75</v>
      </c>
      <c r="C4402" s="5">
        <v>45.7604166666667</v>
      </c>
      <c r="D4402" s="12">
        <v>2877.2791577666953</v>
      </c>
    </row>
    <row r="4403" spans="1:4" x14ac:dyDescent="0.25">
      <c r="A4403" s="6">
        <f t="shared" si="68"/>
        <v>43511.760416656012</v>
      </c>
      <c r="B4403" s="4">
        <v>45.7604166666667</v>
      </c>
      <c r="C4403" s="5">
        <v>45.7708333333334</v>
      </c>
      <c r="D4403" s="12">
        <v>2791.7721214180247</v>
      </c>
    </row>
    <row r="4404" spans="1:4" x14ac:dyDescent="0.25">
      <c r="A4404" s="6">
        <f t="shared" si="68"/>
        <v>43511.770833322676</v>
      </c>
      <c r="B4404" s="4">
        <v>45.7708333333333</v>
      </c>
      <c r="C4404" s="5">
        <v>45.78125</v>
      </c>
      <c r="D4404" s="12">
        <v>2870.4103158988387</v>
      </c>
    </row>
    <row r="4405" spans="1:4" x14ac:dyDescent="0.25">
      <c r="A4405" s="6">
        <f t="shared" si="68"/>
        <v>43511.781249989341</v>
      </c>
      <c r="B4405" s="4">
        <v>45.78125</v>
      </c>
      <c r="C4405" s="5">
        <v>45.7916666666667</v>
      </c>
      <c r="D4405" s="12">
        <v>2931.1427388099128</v>
      </c>
    </row>
    <row r="4406" spans="1:4" x14ac:dyDescent="0.25">
      <c r="A4406" s="6">
        <f t="shared" si="68"/>
        <v>43511.791666656005</v>
      </c>
      <c r="B4406" s="4">
        <v>45.7916666666667</v>
      </c>
      <c r="C4406" s="5">
        <v>45.8020833333334</v>
      </c>
      <c r="D4406" s="12">
        <v>2903.8658838663764</v>
      </c>
    </row>
    <row r="4407" spans="1:4" x14ac:dyDescent="0.25">
      <c r="A4407" s="6">
        <f t="shared" si="68"/>
        <v>43511.802083322669</v>
      </c>
      <c r="B4407" s="4">
        <v>45.8020833333333</v>
      </c>
      <c r="C4407" s="5">
        <v>45.8125</v>
      </c>
      <c r="D4407" s="12">
        <v>2796.5260133122119</v>
      </c>
    </row>
    <row r="4408" spans="1:4" x14ac:dyDescent="0.25">
      <c r="A4408" s="6">
        <f t="shared" si="68"/>
        <v>43511.812499989333</v>
      </c>
      <c r="B4408" s="4">
        <v>45.8125</v>
      </c>
      <c r="C4408" s="5">
        <v>45.8229166666667</v>
      </c>
      <c r="D4408" s="12">
        <v>2578.224705033917</v>
      </c>
    </row>
    <row r="4409" spans="1:4" x14ac:dyDescent="0.25">
      <c r="A4409" s="6">
        <f t="shared" si="68"/>
        <v>43511.822916655998</v>
      </c>
      <c r="B4409" s="4">
        <v>45.8229166666667</v>
      </c>
      <c r="C4409" s="5">
        <v>45.8333333333334</v>
      </c>
      <c r="D4409" s="12">
        <v>2393.0071622519199</v>
      </c>
    </row>
    <row r="4410" spans="1:4" x14ac:dyDescent="0.25">
      <c r="A4410" s="6">
        <f t="shared" si="68"/>
        <v>43511.833333322662</v>
      </c>
      <c r="B4410" s="4">
        <v>45.8333333333333</v>
      </c>
      <c r="C4410" s="5">
        <v>45.84375</v>
      </c>
      <c r="D4410" s="12">
        <v>2217.8335321325162</v>
      </c>
    </row>
    <row r="4411" spans="1:4" x14ac:dyDescent="0.25">
      <c r="A4411" s="6">
        <f t="shared" si="68"/>
        <v>43511.843749989326</v>
      </c>
      <c r="B4411" s="4">
        <v>45.84375</v>
      </c>
      <c r="C4411" s="5">
        <v>45.8541666666667</v>
      </c>
      <c r="D4411" s="12">
        <v>2095.4320481561213</v>
      </c>
    </row>
    <row r="4412" spans="1:4" x14ac:dyDescent="0.25">
      <c r="A4412" s="6">
        <f t="shared" si="68"/>
        <v>43511.85416665599</v>
      </c>
      <c r="B4412" s="4">
        <v>45.8541666666667</v>
      </c>
      <c r="C4412" s="5">
        <v>45.8645833333334</v>
      </c>
      <c r="D4412" s="12">
        <v>1959.2224754768022</v>
      </c>
    </row>
    <row r="4413" spans="1:4" x14ac:dyDescent="0.25">
      <c r="A4413" s="6">
        <f t="shared" si="68"/>
        <v>43511.864583322655</v>
      </c>
      <c r="B4413" s="4">
        <v>45.8645833333333</v>
      </c>
      <c r="C4413" s="5">
        <v>45.875</v>
      </c>
      <c r="D4413" s="12">
        <v>1919.239683070942</v>
      </c>
    </row>
    <row r="4414" spans="1:4" x14ac:dyDescent="0.25">
      <c r="A4414" s="6">
        <f t="shared" si="68"/>
        <v>43511.874999989319</v>
      </c>
      <c r="B4414" s="4">
        <v>45.875</v>
      </c>
      <c r="C4414" s="5">
        <v>45.8854166666667</v>
      </c>
      <c r="D4414" s="12">
        <v>1925.0532964128824</v>
      </c>
    </row>
    <row r="4415" spans="1:4" x14ac:dyDescent="0.25">
      <c r="A4415" s="6">
        <f t="shared" si="68"/>
        <v>43511.885416655983</v>
      </c>
      <c r="B4415" s="4">
        <v>45.8854166666667</v>
      </c>
      <c r="C4415" s="5">
        <v>45.8958333333334</v>
      </c>
      <c r="D4415" s="12">
        <v>1906.8528261673255</v>
      </c>
    </row>
    <row r="4416" spans="1:4" x14ac:dyDescent="0.25">
      <c r="A4416" s="6">
        <f t="shared" si="68"/>
        <v>43511.895833322647</v>
      </c>
      <c r="B4416" s="4">
        <v>45.8958333333333</v>
      </c>
      <c r="C4416" s="5">
        <v>45.90625</v>
      </c>
      <c r="D4416" s="12">
        <v>1809.0820284389802</v>
      </c>
    </row>
    <row r="4417" spans="1:4" x14ac:dyDescent="0.25">
      <c r="A4417" s="6">
        <f t="shared" si="68"/>
        <v>43511.906249989312</v>
      </c>
      <c r="B4417" s="4">
        <v>45.90625</v>
      </c>
      <c r="C4417" s="5">
        <v>45.9166666666667</v>
      </c>
      <c r="D4417" s="12">
        <v>1779.3572420818684</v>
      </c>
    </row>
    <row r="4418" spans="1:4" x14ac:dyDescent="0.25">
      <c r="A4418" s="6">
        <f t="shared" si="68"/>
        <v>43511.916666655976</v>
      </c>
      <c r="B4418" s="4">
        <v>45.9166666666667</v>
      </c>
      <c r="C4418" s="5">
        <v>45.9270833333334</v>
      </c>
      <c r="D4418" s="12">
        <v>2135.3388566277163</v>
      </c>
    </row>
    <row r="4419" spans="1:4" x14ac:dyDescent="0.25">
      <c r="A4419" s="6">
        <f t="shared" si="68"/>
        <v>43511.92708332264</v>
      </c>
      <c r="B4419" s="4">
        <v>45.9270833333333</v>
      </c>
      <c r="C4419" s="5">
        <v>45.9375</v>
      </c>
      <c r="D4419" s="12">
        <v>2158.0095585294184</v>
      </c>
    </row>
    <row r="4420" spans="1:4" x14ac:dyDescent="0.25">
      <c r="A4420" s="6">
        <f t="shared" si="68"/>
        <v>43511.937499989304</v>
      </c>
      <c r="B4420" s="4">
        <v>45.9375</v>
      </c>
      <c r="C4420" s="5">
        <v>45.9479166666667</v>
      </c>
      <c r="D4420" s="12">
        <v>2094.4154473029953</v>
      </c>
    </row>
    <row r="4421" spans="1:4" x14ac:dyDescent="0.25">
      <c r="A4421" s="6">
        <f t="shared" si="68"/>
        <v>43511.947916655969</v>
      </c>
      <c r="B4421" s="4">
        <v>45.9479166666667</v>
      </c>
      <c r="C4421" s="5">
        <v>45.9583333333334</v>
      </c>
      <c r="D4421" s="12">
        <v>2068.7559368338957</v>
      </c>
    </row>
    <row r="4422" spans="1:4" x14ac:dyDescent="0.25">
      <c r="A4422" s="6">
        <f t="shared" si="68"/>
        <v>43511.958333322633</v>
      </c>
      <c r="B4422" s="4">
        <v>45.9583333333333</v>
      </c>
      <c r="C4422" s="5">
        <v>45.96875</v>
      </c>
      <c r="D4422" s="12">
        <v>2007.5907175663749</v>
      </c>
    </row>
    <row r="4423" spans="1:4" x14ac:dyDescent="0.25">
      <c r="A4423" s="6">
        <f t="shared" si="68"/>
        <v>43511.968749989297</v>
      </c>
      <c r="B4423" s="4">
        <v>45.96875</v>
      </c>
      <c r="C4423" s="5">
        <v>45.9791666666667</v>
      </c>
      <c r="D4423" s="12">
        <v>1945.0688148862869</v>
      </c>
    </row>
    <row r="4424" spans="1:4" x14ac:dyDescent="0.25">
      <c r="A4424" s="6">
        <f t="shared" si="68"/>
        <v>43511.979166655961</v>
      </c>
      <c r="B4424" s="4">
        <v>45.9791666666667</v>
      </c>
      <c r="C4424" s="5">
        <v>45.9895833333334</v>
      </c>
      <c r="D4424" s="12">
        <v>1850.2371084519325</v>
      </c>
    </row>
    <row r="4425" spans="1:4" x14ac:dyDescent="0.25">
      <c r="A4425" s="6">
        <f t="shared" si="68"/>
        <v>43511.989583322626</v>
      </c>
      <c r="B4425" s="4">
        <v>45.9895833333333</v>
      </c>
      <c r="C4425" s="5">
        <v>46</v>
      </c>
      <c r="D4425" s="12">
        <v>1802.8673294872531</v>
      </c>
    </row>
    <row r="4426" spans="1:4" x14ac:dyDescent="0.25">
      <c r="A4426" s="6">
        <f t="shared" si="68"/>
        <v>43511.99999998929</v>
      </c>
      <c r="B4426" s="4">
        <v>46</v>
      </c>
      <c r="C4426" s="5">
        <v>46.0104166666667</v>
      </c>
      <c r="D4426" s="12">
        <v>1755.4326334372072</v>
      </c>
    </row>
    <row r="4427" spans="1:4" x14ac:dyDescent="0.25">
      <c r="A4427" s="6">
        <f t="shared" si="68"/>
        <v>43512.010416655954</v>
      </c>
      <c r="B4427" s="4">
        <v>46.0104166666667</v>
      </c>
      <c r="C4427" s="5">
        <v>46.0208333333334</v>
      </c>
      <c r="D4427" s="12">
        <v>1702.5259817985204</v>
      </c>
    </row>
    <row r="4428" spans="1:4" x14ac:dyDescent="0.25">
      <c r="A4428" s="6">
        <f t="shared" ref="A4428:A4491" si="69">A4427+(15/60/24)</f>
        <v>43512.020833322618</v>
      </c>
      <c r="B4428" s="4">
        <v>46.0208333333333</v>
      </c>
      <c r="C4428" s="5">
        <v>46.03125</v>
      </c>
      <c r="D4428" s="12">
        <v>1654.3756988355863</v>
      </c>
    </row>
    <row r="4429" spans="1:4" x14ac:dyDescent="0.25">
      <c r="A4429" s="6">
        <f t="shared" si="69"/>
        <v>43512.031249989283</v>
      </c>
      <c r="B4429" s="4">
        <v>46.03125</v>
      </c>
      <c r="C4429" s="5">
        <v>46.0416666666667</v>
      </c>
      <c r="D4429" s="12">
        <v>1618.5882424177423</v>
      </c>
    </row>
    <row r="4430" spans="1:4" x14ac:dyDescent="0.25">
      <c r="A4430" s="6">
        <f t="shared" si="69"/>
        <v>43512.041666655947</v>
      </c>
      <c r="B4430" s="4">
        <v>46.0416666666667</v>
      </c>
      <c r="C4430" s="5">
        <v>46.0520833333334</v>
      </c>
      <c r="D4430" s="12">
        <v>1560.8676520062202</v>
      </c>
    </row>
    <row r="4431" spans="1:4" x14ac:dyDescent="0.25">
      <c r="A4431" s="6">
        <f t="shared" si="69"/>
        <v>43512.052083322611</v>
      </c>
      <c r="B4431" s="4">
        <v>46.0520833333333</v>
      </c>
      <c r="C4431" s="5">
        <v>46.0625</v>
      </c>
      <c r="D4431" s="12">
        <v>1438.8029613392616</v>
      </c>
    </row>
    <row r="4432" spans="1:4" x14ac:dyDescent="0.25">
      <c r="A4432" s="6">
        <f t="shared" si="69"/>
        <v>43512.062499989275</v>
      </c>
      <c r="B4432" s="4">
        <v>46.0625</v>
      </c>
      <c r="C4432" s="5">
        <v>46.0729166666667</v>
      </c>
      <c r="D4432" s="12">
        <v>1344.2932084217293</v>
      </c>
    </row>
    <row r="4433" spans="1:4" x14ac:dyDescent="0.25">
      <c r="A4433" s="6">
        <f t="shared" si="69"/>
        <v>43512.072916655939</v>
      </c>
      <c r="B4433" s="4">
        <v>46.0729166666667</v>
      </c>
      <c r="C4433" s="5">
        <v>46.0833333333334</v>
      </c>
      <c r="D4433" s="12">
        <v>1332.3414953238246</v>
      </c>
    </row>
    <row r="4434" spans="1:4" x14ac:dyDescent="0.25">
      <c r="A4434" s="6">
        <f t="shared" si="69"/>
        <v>43512.083333322604</v>
      </c>
      <c r="B4434" s="4">
        <v>46.0833333333333</v>
      </c>
      <c r="C4434" s="5">
        <v>46.09375</v>
      </c>
      <c r="D4434" s="12">
        <v>1301.9701886294563</v>
      </c>
    </row>
    <row r="4435" spans="1:4" x14ac:dyDescent="0.25">
      <c r="A4435" s="6">
        <f t="shared" si="69"/>
        <v>43512.093749989268</v>
      </c>
      <c r="B4435" s="4">
        <v>46.09375</v>
      </c>
      <c r="C4435" s="5">
        <v>46.1041666666667</v>
      </c>
      <c r="D4435" s="12">
        <v>1284.9593284891887</v>
      </c>
    </row>
    <row r="4436" spans="1:4" x14ac:dyDescent="0.25">
      <c r="A4436" s="6">
        <f t="shared" si="69"/>
        <v>43512.104166655932</v>
      </c>
      <c r="B4436" s="4">
        <v>46.1041666666667</v>
      </c>
      <c r="C4436" s="5">
        <v>46.1145833333334</v>
      </c>
      <c r="D4436" s="12">
        <v>1269.4582500910569</v>
      </c>
    </row>
    <row r="4437" spans="1:4" x14ac:dyDescent="0.25">
      <c r="A4437" s="6">
        <f t="shared" si="69"/>
        <v>43512.114583322596</v>
      </c>
      <c r="B4437" s="4">
        <v>46.1145833333333</v>
      </c>
      <c r="C4437" s="5">
        <v>46.125</v>
      </c>
      <c r="D4437" s="12">
        <v>1266.0170107118099</v>
      </c>
    </row>
    <row r="4438" spans="1:4" x14ac:dyDescent="0.25">
      <c r="A4438" s="6">
        <f t="shared" si="69"/>
        <v>43512.124999989261</v>
      </c>
      <c r="B4438" s="4">
        <v>46.125</v>
      </c>
      <c r="C4438" s="5">
        <v>46.1354166666667</v>
      </c>
      <c r="D4438" s="12">
        <v>1244.9081691974666</v>
      </c>
    </row>
    <row r="4439" spans="1:4" x14ac:dyDescent="0.25">
      <c r="A4439" s="6">
        <f t="shared" si="69"/>
        <v>43512.135416655925</v>
      </c>
      <c r="B4439" s="4">
        <v>46.1354166666667</v>
      </c>
      <c r="C4439" s="5">
        <v>46.1458333333334</v>
      </c>
      <c r="D4439" s="12">
        <v>1321.6684504240325</v>
      </c>
    </row>
    <row r="4440" spans="1:4" x14ac:dyDescent="0.25">
      <c r="A4440" s="6">
        <f t="shared" si="69"/>
        <v>43512.145833322589</v>
      </c>
      <c r="B4440" s="4">
        <v>46.1458333333333</v>
      </c>
      <c r="C4440" s="5">
        <v>46.15625</v>
      </c>
      <c r="D4440" s="12">
        <v>1387.1373991767484</v>
      </c>
    </row>
    <row r="4441" spans="1:4" x14ac:dyDescent="0.25">
      <c r="A4441" s="6">
        <f t="shared" si="69"/>
        <v>43512.156249989253</v>
      </c>
      <c r="B4441" s="4">
        <v>46.15625</v>
      </c>
      <c r="C4441" s="5">
        <v>46.1666666666667</v>
      </c>
      <c r="D4441" s="12">
        <v>1411.0823685773291</v>
      </c>
    </row>
    <row r="4442" spans="1:4" x14ac:dyDescent="0.25">
      <c r="A4442" s="6">
        <f t="shared" si="69"/>
        <v>43512.166666655918</v>
      </c>
      <c r="B4442" s="4">
        <v>46.1666666666667</v>
      </c>
      <c r="C4442" s="5">
        <v>46.1770833333334</v>
      </c>
      <c r="D4442" s="12">
        <v>1395.6823566003543</v>
      </c>
    </row>
    <row r="4443" spans="1:4" x14ac:dyDescent="0.25">
      <c r="A4443" s="6">
        <f t="shared" si="69"/>
        <v>43512.177083322582</v>
      </c>
      <c r="B4443" s="4">
        <v>46.1770833333333</v>
      </c>
      <c r="C4443" s="5">
        <v>46.1875</v>
      </c>
      <c r="D4443" s="12">
        <v>1426.5559413890735</v>
      </c>
    </row>
    <row r="4444" spans="1:4" x14ac:dyDescent="0.25">
      <c r="A4444" s="6">
        <f t="shared" si="69"/>
        <v>43512.187499989246</v>
      </c>
      <c r="B4444" s="4">
        <v>46.1875</v>
      </c>
      <c r="C4444" s="5">
        <v>46.1979166666667</v>
      </c>
      <c r="D4444" s="12">
        <v>1520.5834684028271</v>
      </c>
    </row>
    <row r="4445" spans="1:4" x14ac:dyDescent="0.25">
      <c r="A4445" s="6">
        <f t="shared" si="69"/>
        <v>43512.19791665591</v>
      </c>
      <c r="B4445" s="4">
        <v>46.1979166666667</v>
      </c>
      <c r="C4445" s="5">
        <v>46.2083333333334</v>
      </c>
      <c r="D4445" s="12">
        <v>1530.5699111553106</v>
      </c>
    </row>
    <row r="4446" spans="1:4" x14ac:dyDescent="0.25">
      <c r="A4446" s="6">
        <f t="shared" si="69"/>
        <v>43512.208333322575</v>
      </c>
      <c r="B4446" s="4">
        <v>46.2083333333333</v>
      </c>
      <c r="C4446" s="5">
        <v>46.21875</v>
      </c>
      <c r="D4446" s="12">
        <v>1512.211276488759</v>
      </c>
    </row>
    <row r="4447" spans="1:4" x14ac:dyDescent="0.25">
      <c r="A4447" s="6">
        <f t="shared" si="69"/>
        <v>43512.218749989239</v>
      </c>
      <c r="B4447" s="4">
        <v>46.21875</v>
      </c>
      <c r="C4447" s="5">
        <v>46.2291666666667</v>
      </c>
      <c r="D4447" s="12">
        <v>1511.9595287566442</v>
      </c>
    </row>
    <row r="4448" spans="1:4" x14ac:dyDescent="0.25">
      <c r="A4448" s="6">
        <f t="shared" si="69"/>
        <v>43512.229166655903</v>
      </c>
      <c r="B4448" s="4">
        <v>46.2291666666667</v>
      </c>
      <c r="C4448" s="5">
        <v>46.2395833333334</v>
      </c>
      <c r="D4448" s="12">
        <v>1446.2826518245022</v>
      </c>
    </row>
    <row r="4449" spans="1:4" x14ac:dyDescent="0.25">
      <c r="A4449" s="6">
        <f t="shared" si="69"/>
        <v>43512.239583322567</v>
      </c>
      <c r="B4449" s="4">
        <v>46.2395833333333</v>
      </c>
      <c r="C4449" s="5">
        <v>46.25</v>
      </c>
      <c r="D4449" s="12">
        <v>1571.1071959594624</v>
      </c>
    </row>
    <row r="4450" spans="1:4" x14ac:dyDescent="0.25">
      <c r="A4450" s="6">
        <f t="shared" si="69"/>
        <v>43512.249999989232</v>
      </c>
      <c r="B4450" s="4">
        <v>46.25</v>
      </c>
      <c r="C4450" s="5">
        <v>46.2604166666667</v>
      </c>
      <c r="D4450" s="12">
        <v>1480.4697150014624</v>
      </c>
    </row>
    <row r="4451" spans="1:4" x14ac:dyDescent="0.25">
      <c r="A4451" s="6">
        <f t="shared" si="69"/>
        <v>43512.260416655896</v>
      </c>
      <c r="B4451" s="4">
        <v>46.2604166666667</v>
      </c>
      <c r="C4451" s="5">
        <v>46.2708333333334</v>
      </c>
      <c r="D4451" s="12">
        <v>1520.4196561339702</v>
      </c>
    </row>
    <row r="4452" spans="1:4" x14ac:dyDescent="0.25">
      <c r="A4452" s="6">
        <f t="shared" si="69"/>
        <v>43512.27083332256</v>
      </c>
      <c r="B4452" s="4">
        <v>46.2708333333333</v>
      </c>
      <c r="C4452" s="5">
        <v>46.28125</v>
      </c>
      <c r="D4452" s="12">
        <v>1618.7217044870447</v>
      </c>
    </row>
    <row r="4453" spans="1:4" x14ac:dyDescent="0.25">
      <c r="A4453" s="6">
        <f t="shared" si="69"/>
        <v>43512.281249989224</v>
      </c>
      <c r="B4453" s="4">
        <v>46.28125</v>
      </c>
      <c r="C4453" s="5">
        <v>46.2916666666667</v>
      </c>
      <c r="D4453" s="12">
        <v>1670.7299633606819</v>
      </c>
    </row>
    <row r="4454" spans="1:4" x14ac:dyDescent="0.25">
      <c r="A4454" s="6">
        <f t="shared" si="69"/>
        <v>43512.291666655889</v>
      </c>
      <c r="B4454" s="4">
        <v>46.2916666666667</v>
      </c>
      <c r="C4454" s="5">
        <v>46.3020833333334</v>
      </c>
      <c r="D4454" s="12">
        <v>1678.4226182512641</v>
      </c>
    </row>
    <row r="4455" spans="1:4" x14ac:dyDescent="0.25">
      <c r="A4455" s="6">
        <f t="shared" si="69"/>
        <v>43512.302083322553</v>
      </c>
      <c r="B4455" s="4">
        <v>46.3020833333333</v>
      </c>
      <c r="C4455" s="5">
        <v>46.3125</v>
      </c>
      <c r="D4455" s="12">
        <v>1712.0058802057567</v>
      </c>
    </row>
    <row r="4456" spans="1:4" x14ac:dyDescent="0.25">
      <c r="A4456" s="6">
        <f t="shared" si="69"/>
        <v>43512.312499989217</v>
      </c>
      <c r="B4456" s="4">
        <v>46.3125</v>
      </c>
      <c r="C4456" s="5">
        <v>46.3229166666667</v>
      </c>
      <c r="D4456" s="12">
        <v>1687.459040450949</v>
      </c>
    </row>
    <row r="4457" spans="1:4" x14ac:dyDescent="0.25">
      <c r="A4457" s="6">
        <f t="shared" si="69"/>
        <v>43512.322916655881</v>
      </c>
      <c r="B4457" s="4">
        <v>46.3229166666667</v>
      </c>
      <c r="C4457" s="5">
        <v>46.3333333333334</v>
      </c>
      <c r="D4457" s="12">
        <v>1747.3825049445261</v>
      </c>
    </row>
    <row r="4458" spans="1:4" x14ac:dyDescent="0.25">
      <c r="A4458" s="6">
        <f t="shared" si="69"/>
        <v>43512.333333322546</v>
      </c>
      <c r="B4458" s="4">
        <v>46.3333333333333</v>
      </c>
      <c r="C4458" s="5">
        <v>46.34375</v>
      </c>
      <c r="D4458" s="12">
        <v>1729.1765329838313</v>
      </c>
    </row>
    <row r="4459" spans="1:4" x14ac:dyDescent="0.25">
      <c r="A4459" s="6">
        <f t="shared" si="69"/>
        <v>43512.34374998921</v>
      </c>
      <c r="B4459" s="4">
        <v>46.34375</v>
      </c>
      <c r="C4459" s="5">
        <v>46.3541666666667</v>
      </c>
      <c r="D4459" s="12">
        <v>1562.0474042314222</v>
      </c>
    </row>
    <row r="4460" spans="1:4" x14ac:dyDescent="0.25">
      <c r="A4460" s="6">
        <f t="shared" si="69"/>
        <v>43512.354166655874</v>
      </c>
      <c r="B4460" s="4">
        <v>46.3541666666667</v>
      </c>
      <c r="C4460" s="5">
        <v>46.3645833333334</v>
      </c>
      <c r="D4460" s="12">
        <v>1450.998477438352</v>
      </c>
    </row>
    <row r="4461" spans="1:4" x14ac:dyDescent="0.25">
      <c r="A4461" s="6">
        <f t="shared" si="69"/>
        <v>43512.364583322538</v>
      </c>
      <c r="B4461" s="4">
        <v>46.3645833333333</v>
      </c>
      <c r="C4461" s="5">
        <v>46.375</v>
      </c>
      <c r="D4461" s="12">
        <v>1336.220018098795</v>
      </c>
    </row>
    <row r="4462" spans="1:4" x14ac:dyDescent="0.25">
      <c r="A4462" s="6">
        <f t="shared" si="69"/>
        <v>43512.374999989202</v>
      </c>
      <c r="B4462" s="4">
        <v>46.375</v>
      </c>
      <c r="C4462" s="5">
        <v>46.3854166666667</v>
      </c>
      <c r="D4462" s="12">
        <v>1091.1958708267452</v>
      </c>
    </row>
    <row r="4463" spans="1:4" x14ac:dyDescent="0.25">
      <c r="A4463" s="6">
        <f t="shared" si="69"/>
        <v>43512.385416655867</v>
      </c>
      <c r="B4463" s="4">
        <v>46.3854166666667</v>
      </c>
      <c r="C4463" s="5">
        <v>46.3958333333334</v>
      </c>
      <c r="D4463" s="12">
        <v>966.84728179267825</v>
      </c>
    </row>
    <row r="4464" spans="1:4" x14ac:dyDescent="0.25">
      <c r="A4464" s="6">
        <f t="shared" si="69"/>
        <v>43512.395833322531</v>
      </c>
      <c r="B4464" s="4">
        <v>46.3958333333333</v>
      </c>
      <c r="C4464" s="5">
        <v>46.40625</v>
      </c>
      <c r="D4464" s="12">
        <v>891.32727013184308</v>
      </c>
    </row>
    <row r="4465" spans="1:4" x14ac:dyDescent="0.25">
      <c r="A4465" s="6">
        <f t="shared" si="69"/>
        <v>43512.406249989195</v>
      </c>
      <c r="B4465" s="4">
        <v>46.40625</v>
      </c>
      <c r="C4465" s="5">
        <v>46.4166666666667</v>
      </c>
      <c r="D4465" s="12">
        <v>795.65826233011728</v>
      </c>
    </row>
    <row r="4466" spans="1:4" x14ac:dyDescent="0.25">
      <c r="A4466" s="6">
        <f t="shared" si="69"/>
        <v>43512.416666655859</v>
      </c>
      <c r="B4466" s="4">
        <v>46.4166666666667</v>
      </c>
      <c r="C4466" s="5">
        <v>46.4270833333334</v>
      </c>
      <c r="D4466" s="12">
        <v>643.27996978901297</v>
      </c>
    </row>
    <row r="4467" spans="1:4" x14ac:dyDescent="0.25">
      <c r="A4467" s="6">
        <f t="shared" si="69"/>
        <v>43512.427083322524</v>
      </c>
      <c r="B4467" s="4">
        <v>46.4270833333333</v>
      </c>
      <c r="C4467" s="5">
        <v>46.4375</v>
      </c>
      <c r="D4467" s="12">
        <v>573.13449529562308</v>
      </c>
    </row>
    <row r="4468" spans="1:4" x14ac:dyDescent="0.25">
      <c r="A4468" s="6">
        <f t="shared" si="69"/>
        <v>43512.437499989188</v>
      </c>
      <c r="B4468" s="4">
        <v>46.4375</v>
      </c>
      <c r="C4468" s="5">
        <v>46.4479166666667</v>
      </c>
      <c r="D4468" s="12">
        <v>442.98964805693993</v>
      </c>
    </row>
    <row r="4469" spans="1:4" x14ac:dyDescent="0.25">
      <c r="A4469" s="6">
        <f t="shared" si="69"/>
        <v>43512.447916655852</v>
      </c>
      <c r="B4469" s="4">
        <v>46.4479166666667</v>
      </c>
      <c r="C4469" s="5">
        <v>46.4583333333334</v>
      </c>
      <c r="D4469" s="12">
        <v>415.598292192803</v>
      </c>
    </row>
    <row r="4470" spans="1:4" x14ac:dyDescent="0.25">
      <c r="A4470" s="6">
        <f t="shared" si="69"/>
        <v>43512.458333322516</v>
      </c>
      <c r="B4470" s="4">
        <v>46.4583333333333</v>
      </c>
      <c r="C4470" s="5">
        <v>46.46875</v>
      </c>
      <c r="D4470" s="12">
        <v>351.68582172820078</v>
      </c>
    </row>
    <row r="4471" spans="1:4" x14ac:dyDescent="0.25">
      <c r="A4471" s="6">
        <f t="shared" si="69"/>
        <v>43512.468749989181</v>
      </c>
      <c r="B4471" s="4">
        <v>46.46875</v>
      </c>
      <c r="C4471" s="5">
        <v>46.4791666666667</v>
      </c>
      <c r="D4471" s="12">
        <v>351.59305367137705</v>
      </c>
    </row>
    <row r="4472" spans="1:4" x14ac:dyDescent="0.25">
      <c r="A4472" s="6">
        <f t="shared" si="69"/>
        <v>43512.479166655845</v>
      </c>
      <c r="B4472" s="4">
        <v>46.4791666666667</v>
      </c>
      <c r="C4472" s="5">
        <v>46.4895833333334</v>
      </c>
      <c r="D4472" s="12">
        <v>206.86756523486972</v>
      </c>
    </row>
    <row r="4473" spans="1:4" x14ac:dyDescent="0.25">
      <c r="A4473" s="6">
        <f t="shared" si="69"/>
        <v>43512.489583322509</v>
      </c>
      <c r="B4473" s="4">
        <v>46.4895833333333</v>
      </c>
      <c r="C4473" s="5">
        <v>46.5</v>
      </c>
      <c r="D4473" s="12">
        <v>138.62924731136539</v>
      </c>
    </row>
    <row r="4474" spans="1:4" x14ac:dyDescent="0.25">
      <c r="A4474" s="6">
        <f t="shared" si="69"/>
        <v>43512.499999989173</v>
      </c>
      <c r="B4474" s="4">
        <v>46.5</v>
      </c>
      <c r="C4474" s="5">
        <v>46.5104166666667</v>
      </c>
      <c r="D4474" s="12">
        <v>-10.15419306518157</v>
      </c>
    </row>
    <row r="4475" spans="1:4" x14ac:dyDescent="0.25">
      <c r="A4475" s="6">
        <f t="shared" si="69"/>
        <v>43512.510416655838</v>
      </c>
      <c r="B4475" s="4">
        <v>46.5104166666667</v>
      </c>
      <c r="C4475" s="5">
        <v>46.5208333333334</v>
      </c>
      <c r="D4475" s="12">
        <v>2.3319336996321285</v>
      </c>
    </row>
    <row r="4476" spans="1:4" x14ac:dyDescent="0.25">
      <c r="A4476" s="6">
        <f t="shared" si="69"/>
        <v>43512.520833322502</v>
      </c>
      <c r="B4476" s="4">
        <v>46.5208333333333</v>
      </c>
      <c r="C4476" s="5">
        <v>46.53125</v>
      </c>
      <c r="D4476" s="12">
        <v>-106.07755198946128</v>
      </c>
    </row>
    <row r="4477" spans="1:4" x14ac:dyDescent="0.25">
      <c r="A4477" s="6">
        <f t="shared" si="69"/>
        <v>43512.531249989166</v>
      </c>
      <c r="B4477" s="4">
        <v>46.53125</v>
      </c>
      <c r="C4477" s="5">
        <v>46.5416666666667</v>
      </c>
      <c r="D4477" s="12">
        <v>-101.86264772773683</v>
      </c>
    </row>
    <row r="4478" spans="1:4" x14ac:dyDescent="0.25">
      <c r="A4478" s="6">
        <f t="shared" si="69"/>
        <v>43512.54166665583</v>
      </c>
      <c r="B4478" s="4">
        <v>46.5416666666667</v>
      </c>
      <c r="C4478" s="5">
        <v>46.5520833333334</v>
      </c>
      <c r="D4478" s="12">
        <v>-33.013334015875451</v>
      </c>
    </row>
    <row r="4479" spans="1:4" x14ac:dyDescent="0.25">
      <c r="A4479" s="6">
        <f t="shared" si="69"/>
        <v>43512.552083322495</v>
      </c>
      <c r="B4479" s="4">
        <v>46.5520833333333</v>
      </c>
      <c r="C4479" s="5">
        <v>46.5625</v>
      </c>
      <c r="D4479" s="12">
        <v>-1.6079243599994117</v>
      </c>
    </row>
    <row r="4480" spans="1:4" x14ac:dyDescent="0.25">
      <c r="A4480" s="6">
        <f t="shared" si="69"/>
        <v>43512.562499989159</v>
      </c>
      <c r="B4480" s="4">
        <v>46.5625</v>
      </c>
      <c r="C4480" s="5">
        <v>46.5729166666667</v>
      </c>
      <c r="D4480" s="12">
        <v>-23.493789040819017</v>
      </c>
    </row>
    <row r="4481" spans="1:4" x14ac:dyDescent="0.25">
      <c r="A4481" s="6">
        <f t="shared" si="69"/>
        <v>43512.572916655823</v>
      </c>
      <c r="B4481" s="4">
        <v>46.5729166666667</v>
      </c>
      <c r="C4481" s="5">
        <v>46.5833333333334</v>
      </c>
      <c r="D4481" s="12">
        <v>-39.94033015243329</v>
      </c>
    </row>
    <row r="4482" spans="1:4" x14ac:dyDescent="0.25">
      <c r="A4482" s="6">
        <f t="shared" si="69"/>
        <v>43512.583333322487</v>
      </c>
      <c r="B4482" s="4">
        <v>46.5833333333333</v>
      </c>
      <c r="C4482" s="5">
        <v>46.59375</v>
      </c>
      <c r="D4482" s="12">
        <v>29.564962336491174</v>
      </c>
    </row>
    <row r="4483" spans="1:4" x14ac:dyDescent="0.25">
      <c r="A4483" s="6">
        <f t="shared" si="69"/>
        <v>43512.593749989152</v>
      </c>
      <c r="B4483" s="4">
        <v>46.59375</v>
      </c>
      <c r="C4483" s="5">
        <v>46.6041666666667</v>
      </c>
      <c r="D4483" s="12">
        <v>66.412872771046409</v>
      </c>
    </row>
    <row r="4484" spans="1:4" x14ac:dyDescent="0.25">
      <c r="A4484" s="6">
        <f t="shared" si="69"/>
        <v>43512.604166655816</v>
      </c>
      <c r="B4484" s="4">
        <v>46.6041666666667</v>
      </c>
      <c r="C4484" s="5">
        <v>46.6145833333334</v>
      </c>
      <c r="D4484" s="12">
        <v>154.22830482548204</v>
      </c>
    </row>
    <row r="4485" spans="1:4" x14ac:dyDescent="0.25">
      <c r="A4485" s="6">
        <f t="shared" si="69"/>
        <v>43512.61458332248</v>
      </c>
      <c r="B4485" s="4">
        <v>46.6145833333333</v>
      </c>
      <c r="C4485" s="5">
        <v>46.625</v>
      </c>
      <c r="D4485" s="12">
        <v>226.2329224017686</v>
      </c>
    </row>
    <row r="4486" spans="1:4" x14ac:dyDescent="0.25">
      <c r="A4486" s="6">
        <f t="shared" si="69"/>
        <v>43512.624999989144</v>
      </c>
      <c r="B4486" s="4">
        <v>46.625</v>
      </c>
      <c r="C4486" s="5">
        <v>46.6354166666667</v>
      </c>
      <c r="D4486" s="12">
        <v>283.03886323152062</v>
      </c>
    </row>
    <row r="4487" spans="1:4" x14ac:dyDescent="0.25">
      <c r="A4487" s="6">
        <f t="shared" si="69"/>
        <v>43512.635416655809</v>
      </c>
      <c r="B4487" s="4">
        <v>46.6354166666667</v>
      </c>
      <c r="C4487" s="5">
        <v>46.6458333333334</v>
      </c>
      <c r="D4487" s="12">
        <v>444.4319944369114</v>
      </c>
    </row>
    <row r="4488" spans="1:4" x14ac:dyDescent="0.25">
      <c r="A4488" s="6">
        <f t="shared" si="69"/>
        <v>43512.645833322473</v>
      </c>
      <c r="B4488" s="4">
        <v>46.6458333333333</v>
      </c>
      <c r="C4488" s="5">
        <v>46.65625</v>
      </c>
      <c r="D4488" s="12">
        <v>582.44967034443414</v>
      </c>
    </row>
    <row r="4489" spans="1:4" x14ac:dyDescent="0.25">
      <c r="A4489" s="6">
        <f t="shared" si="69"/>
        <v>43512.656249989137</v>
      </c>
      <c r="B4489" s="4">
        <v>46.65625</v>
      </c>
      <c r="C4489" s="5">
        <v>46.6666666666667</v>
      </c>
      <c r="D4489" s="12">
        <v>801.91179920823197</v>
      </c>
    </row>
    <row r="4490" spans="1:4" x14ac:dyDescent="0.25">
      <c r="A4490" s="6">
        <f t="shared" si="69"/>
        <v>43512.666666655801</v>
      </c>
      <c r="B4490" s="4">
        <v>46.6666666666667</v>
      </c>
      <c r="C4490" s="5">
        <v>46.6770833333334</v>
      </c>
      <c r="D4490" s="12">
        <v>1053.7126464884227</v>
      </c>
    </row>
    <row r="4491" spans="1:4" x14ac:dyDescent="0.25">
      <c r="A4491" s="6">
        <f t="shared" si="69"/>
        <v>43512.677083322465</v>
      </c>
      <c r="B4491" s="4">
        <v>46.6770833333333</v>
      </c>
      <c r="C4491" s="5">
        <v>46.6875</v>
      </c>
      <c r="D4491" s="12">
        <v>1238.920979397458</v>
      </c>
    </row>
    <row r="4492" spans="1:4" x14ac:dyDescent="0.25">
      <c r="A4492" s="6">
        <f t="shared" ref="A4492:A4555" si="70">A4491+(15/60/24)</f>
        <v>43512.68749998913</v>
      </c>
      <c r="B4492" s="4">
        <v>46.6875</v>
      </c>
      <c r="C4492" s="5">
        <v>46.6979166666667</v>
      </c>
      <c r="D4492" s="12">
        <v>1468.3653401952024</v>
      </c>
    </row>
    <row r="4493" spans="1:4" x14ac:dyDescent="0.25">
      <c r="A4493" s="6">
        <f t="shared" si="70"/>
        <v>43512.697916655794</v>
      </c>
      <c r="B4493" s="4">
        <v>46.6979166666667</v>
      </c>
      <c r="C4493" s="5">
        <v>46.7083333333334</v>
      </c>
      <c r="D4493" s="12">
        <v>1717.4213949836769</v>
      </c>
    </row>
    <row r="4494" spans="1:4" x14ac:dyDescent="0.25">
      <c r="A4494" s="6">
        <f t="shared" si="70"/>
        <v>43512.708333322458</v>
      </c>
      <c r="B4494" s="4">
        <v>46.7083333333333</v>
      </c>
      <c r="C4494" s="5">
        <v>46.71875</v>
      </c>
      <c r="D4494" s="12">
        <v>1927.5988972141006</v>
      </c>
    </row>
    <row r="4495" spans="1:4" x14ac:dyDescent="0.25">
      <c r="A4495" s="6">
        <f t="shared" si="70"/>
        <v>43512.718749989122</v>
      </c>
      <c r="B4495" s="4">
        <v>46.71875</v>
      </c>
      <c r="C4495" s="5">
        <v>46.7291666666667</v>
      </c>
      <c r="D4495" s="12">
        <v>2107.3980184745633</v>
      </c>
    </row>
    <row r="4496" spans="1:4" x14ac:dyDescent="0.25">
      <c r="A4496" s="6">
        <f t="shared" si="70"/>
        <v>43512.729166655787</v>
      </c>
      <c r="B4496" s="4">
        <v>46.7291666666667</v>
      </c>
      <c r="C4496" s="5">
        <v>46.7395833333334</v>
      </c>
      <c r="D4496" s="12">
        <v>2188.0561666391127</v>
      </c>
    </row>
    <row r="4497" spans="1:4" x14ac:dyDescent="0.25">
      <c r="A4497" s="6">
        <f t="shared" si="70"/>
        <v>43512.739583322451</v>
      </c>
      <c r="B4497" s="4">
        <v>46.7395833333333</v>
      </c>
      <c r="C4497" s="5">
        <v>46.75</v>
      </c>
      <c r="D4497" s="12">
        <v>2384.8949604226254</v>
      </c>
    </row>
    <row r="4498" spans="1:4" x14ac:dyDescent="0.25">
      <c r="A4498" s="6">
        <f t="shared" si="70"/>
        <v>43512.749999989115</v>
      </c>
      <c r="B4498" s="4">
        <v>46.75</v>
      </c>
      <c r="C4498" s="5">
        <v>46.7604166666667</v>
      </c>
      <c r="D4498" s="12">
        <v>2474.0967223306957</v>
      </c>
    </row>
    <row r="4499" spans="1:4" x14ac:dyDescent="0.25">
      <c r="A4499" s="6">
        <f t="shared" si="70"/>
        <v>43512.760416655779</v>
      </c>
      <c r="B4499" s="4">
        <v>46.7604166666667</v>
      </c>
      <c r="C4499" s="5">
        <v>46.7708333333334</v>
      </c>
      <c r="D4499" s="12">
        <v>2488.9307203590288</v>
      </c>
    </row>
    <row r="4500" spans="1:4" x14ac:dyDescent="0.25">
      <c r="A4500" s="6">
        <f t="shared" si="70"/>
        <v>43512.770833322444</v>
      </c>
      <c r="B4500" s="4">
        <v>46.7708333333333</v>
      </c>
      <c r="C4500" s="5">
        <v>46.78125</v>
      </c>
      <c r="D4500" s="12">
        <v>2418.2837844706087</v>
      </c>
    </row>
    <row r="4501" spans="1:4" x14ac:dyDescent="0.25">
      <c r="A4501" s="6">
        <f t="shared" si="70"/>
        <v>43512.781249989108</v>
      </c>
      <c r="B4501" s="4">
        <v>46.78125</v>
      </c>
      <c r="C4501" s="5">
        <v>46.7916666666667</v>
      </c>
      <c r="D4501" s="12">
        <v>2436.5427093818644</v>
      </c>
    </row>
    <row r="4502" spans="1:4" x14ac:dyDescent="0.25">
      <c r="A4502" s="6">
        <f t="shared" si="70"/>
        <v>43512.791666655772</v>
      </c>
      <c r="B4502" s="4">
        <v>46.7916666666667</v>
      </c>
      <c r="C4502" s="5">
        <v>46.8020833333334</v>
      </c>
      <c r="D4502" s="12">
        <v>2409.3030679070089</v>
      </c>
    </row>
    <row r="4503" spans="1:4" x14ac:dyDescent="0.25">
      <c r="A4503" s="6">
        <f t="shared" si="70"/>
        <v>43512.802083322436</v>
      </c>
      <c r="B4503" s="4">
        <v>46.8020833333333</v>
      </c>
      <c r="C4503" s="5">
        <v>46.8125</v>
      </c>
      <c r="D4503" s="12">
        <v>2351.9498052631966</v>
      </c>
    </row>
    <row r="4504" spans="1:4" x14ac:dyDescent="0.25">
      <c r="A4504" s="6">
        <f t="shared" si="70"/>
        <v>43512.812499989101</v>
      </c>
      <c r="B4504" s="4">
        <v>46.8125</v>
      </c>
      <c r="C4504" s="5">
        <v>46.8229166666667</v>
      </c>
      <c r="D4504" s="12">
        <v>2283.981359078417</v>
      </c>
    </row>
    <row r="4505" spans="1:4" x14ac:dyDescent="0.25">
      <c r="A4505" s="6">
        <f t="shared" si="70"/>
        <v>43512.822916655765</v>
      </c>
      <c r="B4505" s="4">
        <v>46.8229166666667</v>
      </c>
      <c r="C4505" s="5">
        <v>46.8333333333334</v>
      </c>
      <c r="D4505" s="12">
        <v>2257.0299441308412</v>
      </c>
    </row>
    <row r="4506" spans="1:4" x14ac:dyDescent="0.25">
      <c r="A4506" s="6">
        <f t="shared" si="70"/>
        <v>43512.833333322429</v>
      </c>
      <c r="B4506" s="4">
        <v>46.8333333333333</v>
      </c>
      <c r="C4506" s="5">
        <v>46.84375</v>
      </c>
      <c r="D4506" s="12">
        <v>2145.9257697979137</v>
      </c>
    </row>
    <row r="4507" spans="1:4" x14ac:dyDescent="0.25">
      <c r="A4507" s="6">
        <f t="shared" si="70"/>
        <v>43512.843749989093</v>
      </c>
      <c r="B4507" s="4">
        <v>46.84375</v>
      </c>
      <c r="C4507" s="5">
        <v>46.8541666666667</v>
      </c>
      <c r="D4507" s="12">
        <v>2062.5340917395533</v>
      </c>
    </row>
    <row r="4508" spans="1:4" x14ac:dyDescent="0.25">
      <c r="A4508" s="6">
        <f t="shared" si="70"/>
        <v>43512.854166655758</v>
      </c>
      <c r="B4508" s="4">
        <v>46.8541666666667</v>
      </c>
      <c r="C4508" s="5">
        <v>46.8645833333334</v>
      </c>
      <c r="D4508" s="12">
        <v>1929.4465507180139</v>
      </c>
    </row>
    <row r="4509" spans="1:4" x14ac:dyDescent="0.25">
      <c r="A4509" s="6">
        <f t="shared" si="70"/>
        <v>43512.864583322422</v>
      </c>
      <c r="B4509" s="4">
        <v>46.8645833333333</v>
      </c>
      <c r="C4509" s="5">
        <v>46.875</v>
      </c>
      <c r="D4509" s="12">
        <v>1904.5813475304831</v>
      </c>
    </row>
    <row r="4510" spans="1:4" x14ac:dyDescent="0.25">
      <c r="A4510" s="6">
        <f t="shared" si="70"/>
        <v>43512.874999989086</v>
      </c>
      <c r="B4510" s="4">
        <v>46.875</v>
      </c>
      <c r="C4510" s="5">
        <v>46.8854166666667</v>
      </c>
      <c r="D4510" s="12">
        <v>1819.4858329547501</v>
      </c>
    </row>
    <row r="4511" spans="1:4" x14ac:dyDescent="0.25">
      <c r="A4511" s="6">
        <f t="shared" si="70"/>
        <v>43512.88541665575</v>
      </c>
      <c r="B4511" s="4">
        <v>46.8854166666667</v>
      </c>
      <c r="C4511" s="5">
        <v>46.8958333333334</v>
      </c>
      <c r="D4511" s="12">
        <v>1826.3912888527591</v>
      </c>
    </row>
    <row r="4512" spans="1:4" x14ac:dyDescent="0.25">
      <c r="A4512" s="6">
        <f t="shared" si="70"/>
        <v>43512.895833322415</v>
      </c>
      <c r="B4512" s="4">
        <v>46.8958333333333</v>
      </c>
      <c r="C4512" s="5">
        <v>46.90625</v>
      </c>
      <c r="D4512" s="12">
        <v>1776.6987395728543</v>
      </c>
    </row>
    <row r="4513" spans="1:4" x14ac:dyDescent="0.25">
      <c r="A4513" s="6">
        <f t="shared" si="70"/>
        <v>43512.906249989079</v>
      </c>
      <c r="B4513" s="4">
        <v>46.90625</v>
      </c>
      <c r="C4513" s="5">
        <v>46.9166666666667</v>
      </c>
      <c r="D4513" s="12">
        <v>1762.9974603116048</v>
      </c>
    </row>
    <row r="4514" spans="1:4" x14ac:dyDescent="0.25">
      <c r="A4514" s="6">
        <f t="shared" si="70"/>
        <v>43512.916666655743</v>
      </c>
      <c r="B4514" s="4">
        <v>46.9166666666667</v>
      </c>
      <c r="C4514" s="5">
        <v>46.9270833333334</v>
      </c>
      <c r="D4514" s="12">
        <v>2118.51212610938</v>
      </c>
    </row>
    <row r="4515" spans="1:4" x14ac:dyDescent="0.25">
      <c r="A4515" s="6">
        <f t="shared" si="70"/>
        <v>43512.927083322407</v>
      </c>
      <c r="B4515" s="4">
        <v>46.9270833333333</v>
      </c>
      <c r="C4515" s="5">
        <v>46.9375</v>
      </c>
      <c r="D4515" s="12">
        <v>2154.7032720712191</v>
      </c>
    </row>
    <row r="4516" spans="1:4" x14ac:dyDescent="0.25">
      <c r="A4516" s="6">
        <f t="shared" si="70"/>
        <v>43512.937499989072</v>
      </c>
      <c r="B4516" s="4">
        <v>46.9375</v>
      </c>
      <c r="C4516" s="5">
        <v>46.9479166666667</v>
      </c>
      <c r="D4516" s="12">
        <v>2081.991423441551</v>
      </c>
    </row>
    <row r="4517" spans="1:4" x14ac:dyDescent="0.25">
      <c r="A4517" s="6">
        <f t="shared" si="70"/>
        <v>43512.947916655736</v>
      </c>
      <c r="B4517" s="4">
        <v>46.9479166666667</v>
      </c>
      <c r="C4517" s="5">
        <v>46.9583333333334</v>
      </c>
      <c r="D4517" s="12">
        <v>2066.8641228069928</v>
      </c>
    </row>
    <row r="4518" spans="1:4" x14ac:dyDescent="0.25">
      <c r="A4518" s="6">
        <f t="shared" si="70"/>
        <v>43512.9583333224</v>
      </c>
      <c r="B4518" s="4">
        <v>46.9583333333333</v>
      </c>
      <c r="C4518" s="5">
        <v>46.96875</v>
      </c>
      <c r="D4518" s="12">
        <v>1937.6694975546923</v>
      </c>
    </row>
    <row r="4519" spans="1:4" x14ac:dyDescent="0.25">
      <c r="A4519" s="6">
        <f t="shared" si="70"/>
        <v>43512.968749989064</v>
      </c>
      <c r="B4519" s="4">
        <v>46.96875</v>
      </c>
      <c r="C4519" s="5">
        <v>46.9791666666667</v>
      </c>
      <c r="D4519" s="12">
        <v>1905.0358214726282</v>
      </c>
    </row>
    <row r="4520" spans="1:4" x14ac:dyDescent="0.25">
      <c r="A4520" s="6">
        <f t="shared" si="70"/>
        <v>43512.979166655728</v>
      </c>
      <c r="B4520" s="4">
        <v>46.9791666666667</v>
      </c>
      <c r="C4520" s="5">
        <v>46.9895833333334</v>
      </c>
      <c r="D4520" s="12">
        <v>1773.1910529941804</v>
      </c>
    </row>
    <row r="4521" spans="1:4" x14ac:dyDescent="0.25">
      <c r="A4521" s="6">
        <f t="shared" si="70"/>
        <v>43512.989583322393</v>
      </c>
      <c r="B4521" s="4">
        <v>46.9895833333333</v>
      </c>
      <c r="C4521" s="5">
        <v>47</v>
      </c>
      <c r="D4521" s="12">
        <v>1713.7222848938907</v>
      </c>
    </row>
    <row r="4522" spans="1:4" x14ac:dyDescent="0.25">
      <c r="A4522" s="6">
        <f t="shared" si="70"/>
        <v>43512.999999989057</v>
      </c>
      <c r="B4522" s="4">
        <v>47</v>
      </c>
      <c r="C4522" s="5">
        <v>47.0104166666667</v>
      </c>
      <c r="D4522" s="12">
        <v>1613.6270012422517</v>
      </c>
    </row>
    <row r="4523" spans="1:4" x14ac:dyDescent="0.25">
      <c r="A4523" s="6">
        <f t="shared" si="70"/>
        <v>43513.010416655721</v>
      </c>
      <c r="B4523" s="4">
        <v>47.0104166666667</v>
      </c>
      <c r="C4523" s="5">
        <v>47.0208333333334</v>
      </c>
      <c r="D4523" s="12">
        <v>1570.8123803244721</v>
      </c>
    </row>
    <row r="4524" spans="1:4" x14ac:dyDescent="0.25">
      <c r="A4524" s="6">
        <f t="shared" si="70"/>
        <v>43513.020833322385</v>
      </c>
      <c r="B4524" s="4">
        <v>47.0208333333333</v>
      </c>
      <c r="C4524" s="5">
        <v>47.03125</v>
      </c>
      <c r="D4524" s="12">
        <v>1540.0060305561763</v>
      </c>
    </row>
    <row r="4525" spans="1:4" x14ac:dyDescent="0.25">
      <c r="A4525" s="6">
        <f t="shared" si="70"/>
        <v>43513.03124998905</v>
      </c>
      <c r="B4525" s="4">
        <v>47.03125</v>
      </c>
      <c r="C4525" s="5">
        <v>47.0416666666667</v>
      </c>
      <c r="D4525" s="12">
        <v>1518.0976687397251</v>
      </c>
    </row>
    <row r="4526" spans="1:4" x14ac:dyDescent="0.25">
      <c r="A4526" s="6">
        <f t="shared" si="70"/>
        <v>43513.041666655714</v>
      </c>
      <c r="B4526" s="4">
        <v>47.0416666666667</v>
      </c>
      <c r="C4526" s="5">
        <v>47.0520833333334</v>
      </c>
      <c r="D4526" s="12">
        <v>1457.2043732785492</v>
      </c>
    </row>
    <row r="4527" spans="1:4" x14ac:dyDescent="0.25">
      <c r="A4527" s="6">
        <f t="shared" si="70"/>
        <v>43513.052083322378</v>
      </c>
      <c r="B4527" s="4">
        <v>47.0520833333333</v>
      </c>
      <c r="C4527" s="5">
        <v>47.0625</v>
      </c>
      <c r="D4527" s="12">
        <v>1350.4946870286744</v>
      </c>
    </row>
    <row r="4528" spans="1:4" x14ac:dyDescent="0.25">
      <c r="A4528" s="6">
        <f t="shared" si="70"/>
        <v>43513.062499989042</v>
      </c>
      <c r="B4528" s="4">
        <v>47.0625</v>
      </c>
      <c r="C4528" s="5">
        <v>47.0729166666667</v>
      </c>
      <c r="D4528" s="12">
        <v>1333.3311178589292</v>
      </c>
    </row>
    <row r="4529" spans="1:4" x14ac:dyDescent="0.25">
      <c r="A4529" s="6">
        <f t="shared" si="70"/>
        <v>43513.072916655707</v>
      </c>
      <c r="B4529" s="4">
        <v>47.0729166666667</v>
      </c>
      <c r="C4529" s="5">
        <v>47.0833333333334</v>
      </c>
      <c r="D4529" s="12">
        <v>1351.0615741908607</v>
      </c>
    </row>
    <row r="4530" spans="1:4" x14ac:dyDescent="0.25">
      <c r="A4530" s="6">
        <f t="shared" si="70"/>
        <v>43513.083333322371</v>
      </c>
      <c r="B4530" s="4">
        <v>47.0833333333333</v>
      </c>
      <c r="C4530" s="5">
        <v>47.09375</v>
      </c>
      <c r="D4530" s="12">
        <v>1266.0234467705118</v>
      </c>
    </row>
    <row r="4531" spans="1:4" x14ac:dyDescent="0.25">
      <c r="A4531" s="6">
        <f t="shared" si="70"/>
        <v>43513.093749989035</v>
      </c>
      <c r="B4531" s="4">
        <v>47.09375</v>
      </c>
      <c r="C4531" s="5">
        <v>47.1041666666667</v>
      </c>
      <c r="D4531" s="12">
        <v>1281.9682075841258</v>
      </c>
    </row>
    <row r="4532" spans="1:4" x14ac:dyDescent="0.25">
      <c r="A4532" s="6">
        <f t="shared" si="70"/>
        <v>43513.104166655699</v>
      </c>
      <c r="B4532" s="4">
        <v>47.1041666666667</v>
      </c>
      <c r="C4532" s="5">
        <v>47.1145833333334</v>
      </c>
      <c r="D4532" s="12">
        <v>1279.9597995760382</v>
      </c>
    </row>
    <row r="4533" spans="1:4" x14ac:dyDescent="0.25">
      <c r="A4533" s="6">
        <f t="shared" si="70"/>
        <v>43513.114583322364</v>
      </c>
      <c r="B4533" s="4">
        <v>47.1145833333333</v>
      </c>
      <c r="C4533" s="5">
        <v>47.125</v>
      </c>
      <c r="D4533" s="12">
        <v>1300.076944719091</v>
      </c>
    </row>
    <row r="4534" spans="1:4" x14ac:dyDescent="0.25">
      <c r="A4534" s="6">
        <f t="shared" si="70"/>
        <v>43513.124999989028</v>
      </c>
      <c r="B4534" s="4">
        <v>47.125</v>
      </c>
      <c r="C4534" s="5">
        <v>47.1354166666667</v>
      </c>
      <c r="D4534" s="12">
        <v>1290.8990098274412</v>
      </c>
    </row>
    <row r="4535" spans="1:4" x14ac:dyDescent="0.25">
      <c r="A4535" s="6">
        <f t="shared" si="70"/>
        <v>43513.135416655692</v>
      </c>
      <c r="B4535" s="4">
        <v>47.1354166666667</v>
      </c>
      <c r="C4535" s="5">
        <v>47.1458333333334</v>
      </c>
      <c r="D4535" s="12">
        <v>1362.9738078395801</v>
      </c>
    </row>
    <row r="4536" spans="1:4" x14ac:dyDescent="0.25">
      <c r="A4536" s="6">
        <f t="shared" si="70"/>
        <v>43513.145833322356</v>
      </c>
      <c r="B4536" s="4">
        <v>47.1458333333333</v>
      </c>
      <c r="C4536" s="5">
        <v>47.15625</v>
      </c>
      <c r="D4536" s="12">
        <v>1308.7828800897971</v>
      </c>
    </row>
    <row r="4537" spans="1:4" x14ac:dyDescent="0.25">
      <c r="A4537" s="6">
        <f t="shared" si="70"/>
        <v>43513.156249989021</v>
      </c>
      <c r="B4537" s="4">
        <v>47.15625</v>
      </c>
      <c r="C4537" s="5">
        <v>47.1666666666667</v>
      </c>
      <c r="D4537" s="12">
        <v>1360.9667444472732</v>
      </c>
    </row>
    <row r="4538" spans="1:4" x14ac:dyDescent="0.25">
      <c r="A4538" s="6">
        <f t="shared" si="70"/>
        <v>43513.166666655685</v>
      </c>
      <c r="B4538" s="4">
        <v>47.1666666666667</v>
      </c>
      <c r="C4538" s="5">
        <v>47.1770833333334</v>
      </c>
      <c r="D4538" s="12">
        <v>1365.7561443744798</v>
      </c>
    </row>
    <row r="4539" spans="1:4" x14ac:dyDescent="0.25">
      <c r="A4539" s="6">
        <f t="shared" si="70"/>
        <v>43513.177083322349</v>
      </c>
      <c r="B4539" s="4">
        <v>47.1770833333333</v>
      </c>
      <c r="C4539" s="5">
        <v>47.1875</v>
      </c>
      <c r="D4539" s="12">
        <v>1384.8529721866255</v>
      </c>
    </row>
    <row r="4540" spans="1:4" x14ac:dyDescent="0.25">
      <c r="A4540" s="6">
        <f t="shared" si="70"/>
        <v>43513.187499989013</v>
      </c>
      <c r="B4540" s="4">
        <v>47.1875</v>
      </c>
      <c r="C4540" s="5">
        <v>47.1979166666667</v>
      </c>
      <c r="D4540" s="12">
        <v>1464.472793922075</v>
      </c>
    </row>
    <row r="4541" spans="1:4" x14ac:dyDescent="0.25">
      <c r="A4541" s="6">
        <f t="shared" si="70"/>
        <v>43513.197916655678</v>
      </c>
      <c r="B4541" s="4">
        <v>47.1979166666667</v>
      </c>
      <c r="C4541" s="5">
        <v>47.2083333333334</v>
      </c>
      <c r="D4541" s="12">
        <v>1473.6410192546844</v>
      </c>
    </row>
    <row r="4542" spans="1:4" x14ac:dyDescent="0.25">
      <c r="A4542" s="6">
        <f t="shared" si="70"/>
        <v>43513.208333322342</v>
      </c>
      <c r="B4542" s="4">
        <v>47.2083333333333</v>
      </c>
      <c r="C4542" s="5">
        <v>47.21875</v>
      </c>
      <c r="D4542" s="12">
        <v>1452.115613772123</v>
      </c>
    </row>
    <row r="4543" spans="1:4" x14ac:dyDescent="0.25">
      <c r="A4543" s="6">
        <f t="shared" si="70"/>
        <v>43513.218749989006</v>
      </c>
      <c r="B4543" s="4">
        <v>47.21875</v>
      </c>
      <c r="C4543" s="5">
        <v>47.2291666666667</v>
      </c>
      <c r="D4543" s="12">
        <v>1357.757906374537</v>
      </c>
    </row>
    <row r="4544" spans="1:4" x14ac:dyDescent="0.25">
      <c r="A4544" s="6">
        <f t="shared" si="70"/>
        <v>43513.22916665567</v>
      </c>
      <c r="B4544" s="4">
        <v>47.2291666666667</v>
      </c>
      <c r="C4544" s="5">
        <v>47.2395833333334</v>
      </c>
      <c r="D4544" s="12">
        <v>1364.0708352974707</v>
      </c>
    </row>
    <row r="4545" spans="1:4" x14ac:dyDescent="0.25">
      <c r="A4545" s="6">
        <f t="shared" si="70"/>
        <v>43513.239583322335</v>
      </c>
      <c r="B4545" s="4">
        <v>47.2395833333333</v>
      </c>
      <c r="C4545" s="5">
        <v>47.25</v>
      </c>
      <c r="D4545" s="12">
        <v>1408.2867727827868</v>
      </c>
    </row>
    <row r="4546" spans="1:4" x14ac:dyDescent="0.25">
      <c r="A4546" s="6">
        <f t="shared" si="70"/>
        <v>43513.249999988999</v>
      </c>
      <c r="B4546" s="4">
        <v>47.25</v>
      </c>
      <c r="C4546" s="5">
        <v>47.2604166666667</v>
      </c>
      <c r="D4546" s="12">
        <v>1181.4013996951169</v>
      </c>
    </row>
    <row r="4547" spans="1:4" x14ac:dyDescent="0.25">
      <c r="A4547" s="6">
        <f t="shared" si="70"/>
        <v>43513.260416655663</v>
      </c>
      <c r="B4547" s="4">
        <v>47.2604166666667</v>
      </c>
      <c r="C4547" s="5">
        <v>47.2708333333334</v>
      </c>
      <c r="D4547" s="12">
        <v>1278.4017598830476</v>
      </c>
    </row>
    <row r="4548" spans="1:4" x14ac:dyDescent="0.25">
      <c r="A4548" s="6">
        <f t="shared" si="70"/>
        <v>43513.270833322327</v>
      </c>
      <c r="B4548" s="4">
        <v>47.2708333333333</v>
      </c>
      <c r="C4548" s="5">
        <v>47.28125</v>
      </c>
      <c r="D4548" s="12">
        <v>1292.7154872284216</v>
      </c>
    </row>
    <row r="4549" spans="1:4" x14ac:dyDescent="0.25">
      <c r="A4549" s="6">
        <f t="shared" si="70"/>
        <v>43513.281249988991</v>
      </c>
      <c r="B4549" s="4">
        <v>47.28125</v>
      </c>
      <c r="C4549" s="5">
        <v>47.2916666666667</v>
      </c>
      <c r="D4549" s="12">
        <v>1337.694002770523</v>
      </c>
    </row>
    <row r="4550" spans="1:4" x14ac:dyDescent="0.25">
      <c r="A4550" s="6">
        <f t="shared" si="70"/>
        <v>43513.291666655656</v>
      </c>
      <c r="B4550" s="4">
        <v>47.2916666666667</v>
      </c>
      <c r="C4550" s="5">
        <v>47.3020833333334</v>
      </c>
      <c r="D4550" s="12">
        <v>1378.901327402401</v>
      </c>
    </row>
    <row r="4551" spans="1:4" x14ac:dyDescent="0.25">
      <c r="A4551" s="6">
        <f t="shared" si="70"/>
        <v>43513.30208332232</v>
      </c>
      <c r="B4551" s="4">
        <v>47.3020833333333</v>
      </c>
      <c r="C4551" s="5">
        <v>47.3125</v>
      </c>
      <c r="D4551" s="12">
        <v>1394.6257082766251</v>
      </c>
    </row>
    <row r="4552" spans="1:4" x14ac:dyDescent="0.25">
      <c r="A4552" s="6">
        <f t="shared" si="70"/>
        <v>43513.312499988984</v>
      </c>
      <c r="B4552" s="4">
        <v>47.3125</v>
      </c>
      <c r="C4552" s="5">
        <v>47.3229166666667</v>
      </c>
      <c r="D4552" s="12">
        <v>1388.8725327363779</v>
      </c>
    </row>
    <row r="4553" spans="1:4" x14ac:dyDescent="0.25">
      <c r="A4553" s="6">
        <f t="shared" si="70"/>
        <v>43513.322916655648</v>
      </c>
      <c r="B4553" s="4">
        <v>47.3229166666667</v>
      </c>
      <c r="C4553" s="5">
        <v>47.3333333333334</v>
      </c>
      <c r="D4553" s="12">
        <v>1374.1637382211732</v>
      </c>
    </row>
    <row r="4554" spans="1:4" x14ac:dyDescent="0.25">
      <c r="A4554" s="6">
        <f t="shared" si="70"/>
        <v>43513.333333322313</v>
      </c>
      <c r="B4554" s="4">
        <v>47.3333333333333</v>
      </c>
      <c r="C4554" s="5">
        <v>47.34375</v>
      </c>
      <c r="D4554" s="12">
        <v>1377.0225241340499</v>
      </c>
    </row>
    <row r="4555" spans="1:4" x14ac:dyDescent="0.25">
      <c r="A4555" s="6">
        <f t="shared" si="70"/>
        <v>43513.343749988977</v>
      </c>
      <c r="B4555" s="4">
        <v>47.34375</v>
      </c>
      <c r="C4555" s="5">
        <v>47.3541666666667</v>
      </c>
      <c r="D4555" s="12">
        <v>1314.6306216556343</v>
      </c>
    </row>
    <row r="4556" spans="1:4" x14ac:dyDescent="0.25">
      <c r="A4556" s="6">
        <f t="shared" ref="A4556:A4619" si="71">A4555+(15/60/24)</f>
        <v>43513.354166655641</v>
      </c>
      <c r="B4556" s="4">
        <v>47.3541666666667</v>
      </c>
      <c r="C4556" s="5">
        <v>47.3645833333334</v>
      </c>
      <c r="D4556" s="12">
        <v>1217.3665350604542</v>
      </c>
    </row>
    <row r="4557" spans="1:4" x14ac:dyDescent="0.25">
      <c r="A4557" s="6">
        <f t="shared" si="71"/>
        <v>43513.364583322305</v>
      </c>
      <c r="B4557" s="4">
        <v>47.3645833333333</v>
      </c>
      <c r="C4557" s="5">
        <v>47.375</v>
      </c>
      <c r="D4557" s="12">
        <v>1188.709684309948</v>
      </c>
    </row>
    <row r="4558" spans="1:4" x14ac:dyDescent="0.25">
      <c r="A4558" s="6">
        <f t="shared" si="71"/>
        <v>43513.37499998897</v>
      </c>
      <c r="B4558" s="4">
        <v>47.375</v>
      </c>
      <c r="C4558" s="5">
        <v>47.3854166666667</v>
      </c>
      <c r="D4558" s="12">
        <v>1048.6096425158555</v>
      </c>
    </row>
    <row r="4559" spans="1:4" x14ac:dyDescent="0.25">
      <c r="A4559" s="6">
        <f t="shared" si="71"/>
        <v>43513.385416655634</v>
      </c>
      <c r="B4559" s="4">
        <v>47.3854166666667</v>
      </c>
      <c r="C4559" s="5">
        <v>47.3958333333334</v>
      </c>
      <c r="D4559" s="12">
        <v>884.32170498886217</v>
      </c>
    </row>
    <row r="4560" spans="1:4" x14ac:dyDescent="0.25">
      <c r="A4560" s="6">
        <f t="shared" si="71"/>
        <v>43513.395833322298</v>
      </c>
      <c r="B4560" s="4">
        <v>47.3958333333333</v>
      </c>
      <c r="C4560" s="5">
        <v>47.40625</v>
      </c>
      <c r="D4560" s="12">
        <v>844.19598551588331</v>
      </c>
    </row>
    <row r="4561" spans="1:4" x14ac:dyDescent="0.25">
      <c r="A4561" s="6">
        <f t="shared" si="71"/>
        <v>43513.406249988962</v>
      </c>
      <c r="B4561" s="4">
        <v>47.40625</v>
      </c>
      <c r="C4561" s="5">
        <v>47.4166666666667</v>
      </c>
      <c r="D4561" s="12">
        <v>815.69172106420831</v>
      </c>
    </row>
    <row r="4562" spans="1:4" x14ac:dyDescent="0.25">
      <c r="A4562" s="6">
        <f t="shared" si="71"/>
        <v>43513.416666655627</v>
      </c>
      <c r="B4562" s="4">
        <v>47.4166666666667</v>
      </c>
      <c r="C4562" s="5">
        <v>47.4270833333334</v>
      </c>
      <c r="D4562" s="12">
        <v>736.81563530975302</v>
      </c>
    </row>
    <row r="4563" spans="1:4" x14ac:dyDescent="0.25">
      <c r="A4563" s="6">
        <f t="shared" si="71"/>
        <v>43513.427083322291</v>
      </c>
      <c r="B4563" s="4">
        <v>47.4270833333333</v>
      </c>
      <c r="C4563" s="5">
        <v>47.4375</v>
      </c>
      <c r="D4563" s="12">
        <v>620.14238948637956</v>
      </c>
    </row>
    <row r="4564" spans="1:4" x14ac:dyDescent="0.25">
      <c r="A4564" s="6">
        <f t="shared" si="71"/>
        <v>43513.437499988955</v>
      </c>
      <c r="B4564" s="4">
        <v>47.4375</v>
      </c>
      <c r="C4564" s="5">
        <v>47.4479166666667</v>
      </c>
      <c r="D4564" s="12">
        <v>438.72735520035178</v>
      </c>
    </row>
    <row r="4565" spans="1:4" x14ac:dyDescent="0.25">
      <c r="A4565" s="6">
        <f t="shared" si="71"/>
        <v>43513.447916655619</v>
      </c>
      <c r="B4565" s="4">
        <v>47.4479166666667</v>
      </c>
      <c r="C4565" s="5">
        <v>47.4583333333334</v>
      </c>
      <c r="D4565" s="12">
        <v>509.78423958796361</v>
      </c>
    </row>
    <row r="4566" spans="1:4" x14ac:dyDescent="0.25">
      <c r="A4566" s="6">
        <f t="shared" si="71"/>
        <v>43513.458333322284</v>
      </c>
      <c r="B4566" s="4">
        <v>47.4583333333333</v>
      </c>
      <c r="C4566" s="5">
        <v>47.46875</v>
      </c>
      <c r="D4566" s="12">
        <v>490.42647959056825</v>
      </c>
    </row>
    <row r="4567" spans="1:4" x14ac:dyDescent="0.25">
      <c r="A4567" s="6">
        <f t="shared" si="71"/>
        <v>43513.468749988948</v>
      </c>
      <c r="B4567" s="4">
        <v>47.46875</v>
      </c>
      <c r="C4567" s="5">
        <v>47.4791666666667</v>
      </c>
      <c r="D4567" s="12">
        <v>522.11875253808682</v>
      </c>
    </row>
    <row r="4568" spans="1:4" x14ac:dyDescent="0.25">
      <c r="A4568" s="6">
        <f t="shared" si="71"/>
        <v>43513.479166655612</v>
      </c>
      <c r="B4568" s="4">
        <v>47.4791666666667</v>
      </c>
      <c r="C4568" s="5">
        <v>47.4895833333334</v>
      </c>
      <c r="D4568" s="12">
        <v>363.40995881662792</v>
      </c>
    </row>
    <row r="4569" spans="1:4" x14ac:dyDescent="0.25">
      <c r="A4569" s="6">
        <f t="shared" si="71"/>
        <v>43513.489583322276</v>
      </c>
      <c r="B4569" s="4">
        <v>47.4895833333333</v>
      </c>
      <c r="C4569" s="5">
        <v>47.5</v>
      </c>
      <c r="D4569" s="12">
        <v>185.62819064624219</v>
      </c>
    </row>
    <row r="4570" spans="1:4" x14ac:dyDescent="0.25">
      <c r="A4570" s="6">
        <f t="shared" si="71"/>
        <v>43513.499999988941</v>
      </c>
      <c r="B4570" s="4">
        <v>47.5</v>
      </c>
      <c r="C4570" s="5">
        <v>47.5104166666667</v>
      </c>
      <c r="D4570" s="12">
        <v>-64.083991018095546</v>
      </c>
    </row>
    <row r="4571" spans="1:4" x14ac:dyDescent="0.25">
      <c r="A4571" s="6">
        <f t="shared" si="71"/>
        <v>43513.510416655605</v>
      </c>
      <c r="B4571" s="4">
        <v>47.5104166666667</v>
      </c>
      <c r="C4571" s="5">
        <v>47.5208333333334</v>
      </c>
      <c r="D4571" s="12">
        <v>-106.47278517894371</v>
      </c>
    </row>
    <row r="4572" spans="1:4" x14ac:dyDescent="0.25">
      <c r="A4572" s="6">
        <f t="shared" si="71"/>
        <v>43513.520833322269</v>
      </c>
      <c r="B4572" s="4">
        <v>47.5208333333333</v>
      </c>
      <c r="C4572" s="5">
        <v>47.53125</v>
      </c>
      <c r="D4572" s="12">
        <v>-173.30359147142153</v>
      </c>
    </row>
    <row r="4573" spans="1:4" x14ac:dyDescent="0.25">
      <c r="A4573" s="6">
        <f t="shared" si="71"/>
        <v>43513.531249988933</v>
      </c>
      <c r="B4573" s="4">
        <v>47.53125</v>
      </c>
      <c r="C4573" s="5">
        <v>47.5416666666667</v>
      </c>
      <c r="D4573" s="12">
        <v>-125.9475307245815</v>
      </c>
    </row>
    <row r="4574" spans="1:4" x14ac:dyDescent="0.25">
      <c r="A4574" s="6">
        <f t="shared" si="71"/>
        <v>43513.541666655598</v>
      </c>
      <c r="B4574" s="4">
        <v>47.5416666666667</v>
      </c>
      <c r="C4574" s="5">
        <v>47.5520833333334</v>
      </c>
      <c r="D4574" s="12">
        <v>-195.68436333497931</v>
      </c>
    </row>
    <row r="4575" spans="1:4" x14ac:dyDescent="0.25">
      <c r="A4575" s="6">
        <f t="shared" si="71"/>
        <v>43513.552083322262</v>
      </c>
      <c r="B4575" s="4">
        <v>47.5520833333333</v>
      </c>
      <c r="C4575" s="5">
        <v>47.5625</v>
      </c>
      <c r="D4575" s="12">
        <v>-9.4195028863660024</v>
      </c>
    </row>
    <row r="4576" spans="1:4" x14ac:dyDescent="0.25">
      <c r="A4576" s="6">
        <f t="shared" si="71"/>
        <v>43513.562499988926</v>
      </c>
      <c r="B4576" s="4">
        <v>47.5625</v>
      </c>
      <c r="C4576" s="5">
        <v>47.5729166666667</v>
      </c>
      <c r="D4576" s="12">
        <v>19.898379844318171</v>
      </c>
    </row>
    <row r="4577" spans="1:4" x14ac:dyDescent="0.25">
      <c r="A4577" s="6">
        <f t="shared" si="71"/>
        <v>43513.57291665559</v>
      </c>
      <c r="B4577" s="4">
        <v>47.5729166666667</v>
      </c>
      <c r="C4577" s="5">
        <v>47.5833333333334</v>
      </c>
      <c r="D4577" s="12">
        <v>143.98059651652102</v>
      </c>
    </row>
    <row r="4578" spans="1:4" x14ac:dyDescent="0.25">
      <c r="A4578" s="6">
        <f t="shared" si="71"/>
        <v>43513.583333322254</v>
      </c>
      <c r="B4578" s="4">
        <v>47.5833333333333</v>
      </c>
      <c r="C4578" s="5">
        <v>47.59375</v>
      </c>
      <c r="D4578" s="12">
        <v>200.47965583288411</v>
      </c>
    </row>
    <row r="4579" spans="1:4" x14ac:dyDescent="0.25">
      <c r="A4579" s="6">
        <f t="shared" si="71"/>
        <v>43513.593749988919</v>
      </c>
      <c r="B4579" s="4">
        <v>47.59375</v>
      </c>
      <c r="C4579" s="5">
        <v>47.6041666666667</v>
      </c>
      <c r="D4579" s="12">
        <v>188.94656010735818</v>
      </c>
    </row>
    <row r="4580" spans="1:4" x14ac:dyDescent="0.25">
      <c r="A4580" s="6">
        <f t="shared" si="71"/>
        <v>43513.604166655583</v>
      </c>
      <c r="B4580" s="4">
        <v>47.6041666666667</v>
      </c>
      <c r="C4580" s="5">
        <v>47.6145833333334</v>
      </c>
      <c r="D4580" s="12">
        <v>163.89320251820703</v>
      </c>
    </row>
    <row r="4581" spans="1:4" x14ac:dyDescent="0.25">
      <c r="A4581" s="6">
        <f t="shared" si="71"/>
        <v>43513.614583322247</v>
      </c>
      <c r="B4581" s="4">
        <v>47.6145833333333</v>
      </c>
      <c r="C4581" s="5">
        <v>47.625</v>
      </c>
      <c r="D4581" s="12">
        <v>434.28578411080252</v>
      </c>
    </row>
    <row r="4582" spans="1:4" x14ac:dyDescent="0.25">
      <c r="A4582" s="6">
        <f t="shared" si="71"/>
        <v>43513.624999988911</v>
      </c>
      <c r="B4582" s="4">
        <v>47.625</v>
      </c>
      <c r="C4582" s="5">
        <v>47.6354166666667</v>
      </c>
      <c r="D4582" s="12">
        <v>587.41005039404206</v>
      </c>
    </row>
    <row r="4583" spans="1:4" x14ac:dyDescent="0.25">
      <c r="A4583" s="6">
        <f t="shared" si="71"/>
        <v>43513.635416655576</v>
      </c>
      <c r="B4583" s="4">
        <v>47.6354166666667</v>
      </c>
      <c r="C4583" s="5">
        <v>47.6458333333334</v>
      </c>
      <c r="D4583" s="12">
        <v>766.11833491089271</v>
      </c>
    </row>
    <row r="4584" spans="1:4" x14ac:dyDescent="0.25">
      <c r="A4584" s="6">
        <f t="shared" si="71"/>
        <v>43513.64583332224</v>
      </c>
      <c r="B4584" s="4">
        <v>47.6458333333333</v>
      </c>
      <c r="C4584" s="5">
        <v>47.65625</v>
      </c>
      <c r="D4584" s="12">
        <v>740.66508006027948</v>
      </c>
    </row>
    <row r="4585" spans="1:4" x14ac:dyDescent="0.25">
      <c r="A4585" s="6">
        <f t="shared" si="71"/>
        <v>43513.656249988904</v>
      </c>
      <c r="B4585" s="4">
        <v>47.65625</v>
      </c>
      <c r="C4585" s="5">
        <v>47.6666666666667</v>
      </c>
      <c r="D4585" s="12">
        <v>809.37858788075971</v>
      </c>
    </row>
    <row r="4586" spans="1:4" x14ac:dyDescent="0.25">
      <c r="A4586" s="6">
        <f t="shared" si="71"/>
        <v>43513.666666655568</v>
      </c>
      <c r="B4586" s="4">
        <v>47.6666666666667</v>
      </c>
      <c r="C4586" s="5">
        <v>47.6770833333334</v>
      </c>
      <c r="D4586" s="12">
        <v>970.1516147328748</v>
      </c>
    </row>
    <row r="4587" spans="1:4" x14ac:dyDescent="0.25">
      <c r="A4587" s="6">
        <f t="shared" si="71"/>
        <v>43513.677083322233</v>
      </c>
      <c r="B4587" s="4">
        <v>47.6770833333333</v>
      </c>
      <c r="C4587" s="5">
        <v>47.6875</v>
      </c>
      <c r="D4587" s="12">
        <v>1093.9672184562085</v>
      </c>
    </row>
    <row r="4588" spans="1:4" x14ac:dyDescent="0.25">
      <c r="A4588" s="6">
        <f t="shared" si="71"/>
        <v>43513.687499988897</v>
      </c>
      <c r="B4588" s="4">
        <v>47.6875</v>
      </c>
      <c r="C4588" s="5">
        <v>47.6979166666667</v>
      </c>
      <c r="D4588" s="12">
        <v>1267.1800592079278</v>
      </c>
    </row>
    <row r="4589" spans="1:4" x14ac:dyDescent="0.25">
      <c r="A4589" s="6">
        <f t="shared" si="71"/>
        <v>43513.697916655561</v>
      </c>
      <c r="B4589" s="4">
        <v>47.6979166666667</v>
      </c>
      <c r="C4589" s="5">
        <v>47.7083333333334</v>
      </c>
      <c r="D4589" s="12">
        <v>1474.849369933798</v>
      </c>
    </row>
    <row r="4590" spans="1:4" x14ac:dyDescent="0.25">
      <c r="A4590" s="6">
        <f t="shared" si="71"/>
        <v>43513.708333322225</v>
      </c>
      <c r="B4590" s="4">
        <v>47.7083333333333</v>
      </c>
      <c r="C4590" s="5">
        <v>47.71875</v>
      </c>
      <c r="D4590" s="12">
        <v>1637.3338407616836</v>
      </c>
    </row>
    <row r="4591" spans="1:4" x14ac:dyDescent="0.25">
      <c r="A4591" s="6">
        <f t="shared" si="71"/>
        <v>43513.71874998889</v>
      </c>
      <c r="B4591" s="4">
        <v>47.71875</v>
      </c>
      <c r="C4591" s="5">
        <v>47.7291666666667</v>
      </c>
      <c r="D4591" s="12">
        <v>1839.2577861664147</v>
      </c>
    </row>
    <row r="4592" spans="1:4" x14ac:dyDescent="0.25">
      <c r="A4592" s="6">
        <f t="shared" si="71"/>
        <v>43513.729166655554</v>
      </c>
      <c r="B4592" s="4">
        <v>47.7291666666667</v>
      </c>
      <c r="C4592" s="5">
        <v>47.7395833333334</v>
      </c>
      <c r="D4592" s="12">
        <v>1978.8006021156275</v>
      </c>
    </row>
    <row r="4593" spans="1:4" x14ac:dyDescent="0.25">
      <c r="A4593" s="6">
        <f t="shared" si="71"/>
        <v>43513.739583322218</v>
      </c>
      <c r="B4593" s="4">
        <v>47.7395833333333</v>
      </c>
      <c r="C4593" s="5">
        <v>47.75</v>
      </c>
      <c r="D4593" s="12">
        <v>2183.6304920907801</v>
      </c>
    </row>
    <row r="4594" spans="1:4" x14ac:dyDescent="0.25">
      <c r="A4594" s="6">
        <f t="shared" si="71"/>
        <v>43513.749999988882</v>
      </c>
      <c r="B4594" s="4">
        <v>47.75</v>
      </c>
      <c r="C4594" s="5">
        <v>47.7604166666667</v>
      </c>
      <c r="D4594" s="12">
        <v>2314.4118991848718</v>
      </c>
    </row>
    <row r="4595" spans="1:4" x14ac:dyDescent="0.25">
      <c r="A4595" s="6">
        <f t="shared" si="71"/>
        <v>43513.760416655547</v>
      </c>
      <c r="B4595" s="4">
        <v>47.7604166666667</v>
      </c>
      <c r="C4595" s="5">
        <v>47.7708333333334</v>
      </c>
      <c r="D4595" s="12">
        <v>2345.9167479248877</v>
      </c>
    </row>
    <row r="4596" spans="1:4" x14ac:dyDescent="0.25">
      <c r="A4596" s="6">
        <f t="shared" si="71"/>
        <v>43513.770833322211</v>
      </c>
      <c r="B4596" s="4">
        <v>47.7708333333333</v>
      </c>
      <c r="C4596" s="5">
        <v>47.78125</v>
      </c>
      <c r="D4596" s="12">
        <v>2305.7793818984737</v>
      </c>
    </row>
    <row r="4597" spans="1:4" x14ac:dyDescent="0.25">
      <c r="A4597" s="6">
        <f t="shared" si="71"/>
        <v>43513.781249988875</v>
      </c>
      <c r="B4597" s="4">
        <v>47.78125</v>
      </c>
      <c r="C4597" s="5">
        <v>47.7916666666667</v>
      </c>
      <c r="D4597" s="12">
        <v>2265.9074373670428</v>
      </c>
    </row>
    <row r="4598" spans="1:4" x14ac:dyDescent="0.25">
      <c r="A4598" s="6">
        <f t="shared" si="71"/>
        <v>43513.791666655539</v>
      </c>
      <c r="B4598" s="4">
        <v>47.7916666666667</v>
      </c>
      <c r="C4598" s="5">
        <v>47.8020833333334</v>
      </c>
      <c r="D4598" s="12">
        <v>2193.0766240751582</v>
      </c>
    </row>
    <row r="4599" spans="1:4" x14ac:dyDescent="0.25">
      <c r="A4599" s="6">
        <f t="shared" si="71"/>
        <v>43513.802083322204</v>
      </c>
      <c r="B4599" s="4">
        <v>47.8020833333333</v>
      </c>
      <c r="C4599" s="5">
        <v>47.8125</v>
      </c>
      <c r="D4599" s="12">
        <v>2143.2648766745247</v>
      </c>
    </row>
    <row r="4600" spans="1:4" x14ac:dyDescent="0.25">
      <c r="A4600" s="6">
        <f t="shared" si="71"/>
        <v>43513.812499988868</v>
      </c>
      <c r="B4600" s="4">
        <v>47.8125</v>
      </c>
      <c r="C4600" s="5">
        <v>47.8229166666667</v>
      </c>
      <c r="D4600" s="12">
        <v>2081.2562340966938</v>
      </c>
    </row>
    <row r="4601" spans="1:4" x14ac:dyDescent="0.25">
      <c r="A4601" s="6">
        <f t="shared" si="71"/>
        <v>43513.822916655532</v>
      </c>
      <c r="B4601" s="4">
        <v>47.8229166666667</v>
      </c>
      <c r="C4601" s="5">
        <v>47.8333333333334</v>
      </c>
      <c r="D4601" s="12">
        <v>2048.7581481305815</v>
      </c>
    </row>
    <row r="4602" spans="1:4" x14ac:dyDescent="0.25">
      <c r="A4602" s="6">
        <f t="shared" si="71"/>
        <v>43513.833333322196</v>
      </c>
      <c r="B4602" s="4">
        <v>47.8333333333333</v>
      </c>
      <c r="C4602" s="5">
        <v>47.84375</v>
      </c>
      <c r="D4602" s="12">
        <v>2017.0054440829731</v>
      </c>
    </row>
    <row r="4603" spans="1:4" x14ac:dyDescent="0.25">
      <c r="A4603" s="6">
        <f t="shared" si="71"/>
        <v>43513.843749988861</v>
      </c>
      <c r="B4603" s="4">
        <v>47.84375</v>
      </c>
      <c r="C4603" s="5">
        <v>47.8541666666667</v>
      </c>
      <c r="D4603" s="12">
        <v>1950.3961788192037</v>
      </c>
    </row>
    <row r="4604" spans="1:4" x14ac:dyDescent="0.25">
      <c r="A4604" s="6">
        <f t="shared" si="71"/>
        <v>43513.854166655525</v>
      </c>
      <c r="B4604" s="4">
        <v>47.8541666666667</v>
      </c>
      <c r="C4604" s="5">
        <v>47.8645833333334</v>
      </c>
      <c r="D4604" s="12">
        <v>1845.6120057894045</v>
      </c>
    </row>
    <row r="4605" spans="1:4" x14ac:dyDescent="0.25">
      <c r="A4605" s="6">
        <f t="shared" si="71"/>
        <v>43513.864583322189</v>
      </c>
      <c r="B4605" s="4">
        <v>47.8645833333333</v>
      </c>
      <c r="C4605" s="5">
        <v>47.875</v>
      </c>
      <c r="D4605" s="12">
        <v>1827.026699709678</v>
      </c>
    </row>
    <row r="4606" spans="1:4" x14ac:dyDescent="0.25">
      <c r="A4606" s="6">
        <f t="shared" si="71"/>
        <v>43513.874999988853</v>
      </c>
      <c r="B4606" s="4">
        <v>47.875</v>
      </c>
      <c r="C4606" s="5">
        <v>47.8854166666667</v>
      </c>
      <c r="D4606" s="12">
        <v>1821.36332649987</v>
      </c>
    </row>
    <row r="4607" spans="1:4" x14ac:dyDescent="0.25">
      <c r="A4607" s="6">
        <f t="shared" si="71"/>
        <v>43513.885416655517</v>
      </c>
      <c r="B4607" s="4">
        <v>47.8854166666667</v>
      </c>
      <c r="C4607" s="5">
        <v>47.8958333333334</v>
      </c>
      <c r="D4607" s="12">
        <v>1751.1143341155632</v>
      </c>
    </row>
    <row r="4608" spans="1:4" x14ac:dyDescent="0.25">
      <c r="A4608" s="6">
        <f t="shared" si="71"/>
        <v>43513.895833322182</v>
      </c>
      <c r="B4608" s="4">
        <v>47.8958333333333</v>
      </c>
      <c r="C4608" s="5">
        <v>47.90625</v>
      </c>
      <c r="D4608" s="12">
        <v>1671.3986556932612</v>
      </c>
    </row>
    <row r="4609" spans="1:4" x14ac:dyDescent="0.25">
      <c r="A4609" s="6">
        <f t="shared" si="71"/>
        <v>43513.906249988846</v>
      </c>
      <c r="B4609" s="4">
        <v>47.90625</v>
      </c>
      <c r="C4609" s="5">
        <v>47.9166666666667</v>
      </c>
      <c r="D4609" s="12">
        <v>1632.5289220300683</v>
      </c>
    </row>
    <row r="4610" spans="1:4" x14ac:dyDescent="0.25">
      <c r="A4610" s="6">
        <f t="shared" si="71"/>
        <v>43513.91666665551</v>
      </c>
      <c r="B4610" s="4">
        <v>47.9166666666667</v>
      </c>
      <c r="C4610" s="5">
        <v>47.9270833333334</v>
      </c>
      <c r="D4610" s="12">
        <v>1953.3839907379447</v>
      </c>
    </row>
    <row r="4611" spans="1:4" x14ac:dyDescent="0.25">
      <c r="A4611" s="6">
        <f t="shared" si="71"/>
        <v>43513.927083322174</v>
      </c>
      <c r="B4611" s="4">
        <v>47.9270833333333</v>
      </c>
      <c r="C4611" s="5">
        <v>47.9375</v>
      </c>
      <c r="D4611" s="12">
        <v>2019.1503659635728</v>
      </c>
    </row>
    <row r="4612" spans="1:4" x14ac:dyDescent="0.25">
      <c r="A4612" s="6">
        <f t="shared" si="71"/>
        <v>43513.937499988839</v>
      </c>
      <c r="B4612" s="4">
        <v>47.9375</v>
      </c>
      <c r="C4612" s="5">
        <v>47.9479166666667</v>
      </c>
      <c r="D4612" s="12">
        <v>1924.4138447392234</v>
      </c>
    </row>
    <row r="4613" spans="1:4" x14ac:dyDescent="0.25">
      <c r="A4613" s="6">
        <f t="shared" si="71"/>
        <v>43513.947916655503</v>
      </c>
      <c r="B4613" s="4">
        <v>47.9479166666667</v>
      </c>
      <c r="C4613" s="5">
        <v>47.9583333333334</v>
      </c>
      <c r="D4613" s="12">
        <v>1903.0112920326167</v>
      </c>
    </row>
    <row r="4614" spans="1:4" x14ac:dyDescent="0.25">
      <c r="A4614" s="6">
        <f t="shared" si="71"/>
        <v>43513.958333322167</v>
      </c>
      <c r="B4614" s="4">
        <v>47.9583333333333</v>
      </c>
      <c r="C4614" s="5">
        <v>47.96875</v>
      </c>
      <c r="D4614" s="12">
        <v>1790.6364503298803</v>
      </c>
    </row>
    <row r="4615" spans="1:4" x14ac:dyDescent="0.25">
      <c r="A4615" s="6">
        <f t="shared" si="71"/>
        <v>43513.968749988831</v>
      </c>
      <c r="B4615" s="4">
        <v>47.96875</v>
      </c>
      <c r="C4615" s="5">
        <v>47.9791666666667</v>
      </c>
      <c r="D4615" s="12">
        <v>1797.1129774670956</v>
      </c>
    </row>
    <row r="4616" spans="1:4" x14ac:dyDescent="0.25">
      <c r="A4616" s="6">
        <f t="shared" si="71"/>
        <v>43513.979166655496</v>
      </c>
      <c r="B4616" s="4">
        <v>47.9791666666667</v>
      </c>
      <c r="C4616" s="5">
        <v>47.9895833333334</v>
      </c>
      <c r="D4616" s="12">
        <v>1682.492874028703</v>
      </c>
    </row>
    <row r="4617" spans="1:4" x14ac:dyDescent="0.25">
      <c r="A4617" s="6">
        <f t="shared" si="71"/>
        <v>43513.98958332216</v>
      </c>
      <c r="B4617" s="4">
        <v>47.9895833333333</v>
      </c>
      <c r="C4617" s="5">
        <v>48</v>
      </c>
      <c r="D4617" s="12">
        <v>1611.5693393408851</v>
      </c>
    </row>
    <row r="4618" spans="1:4" x14ac:dyDescent="0.25">
      <c r="A4618" s="6">
        <f t="shared" si="71"/>
        <v>43513.999999988824</v>
      </c>
      <c r="B4618" s="4">
        <v>48</v>
      </c>
      <c r="C4618" s="5">
        <v>48.0104166666667</v>
      </c>
      <c r="D4618" s="12">
        <v>1610.9498454981926</v>
      </c>
    </row>
    <row r="4619" spans="1:4" x14ac:dyDescent="0.25">
      <c r="A4619" s="6">
        <f t="shared" si="71"/>
        <v>43514.010416655488</v>
      </c>
      <c r="B4619" s="4">
        <v>48.0104166666667</v>
      </c>
      <c r="C4619" s="5">
        <v>48.0208333333334</v>
      </c>
      <c r="D4619" s="12">
        <v>1532.2625058624224</v>
      </c>
    </row>
    <row r="4620" spans="1:4" x14ac:dyDescent="0.25">
      <c r="A4620" s="6">
        <f t="shared" ref="A4620:A4683" si="72">A4619+(15/60/24)</f>
        <v>43514.020833322153</v>
      </c>
      <c r="B4620" s="4">
        <v>48.0208333333333</v>
      </c>
      <c r="C4620" s="5">
        <v>48.03125</v>
      </c>
      <c r="D4620" s="12">
        <v>1485.0869167239437</v>
      </c>
    </row>
    <row r="4621" spans="1:4" x14ac:dyDescent="0.25">
      <c r="A4621" s="6">
        <f t="shared" si="72"/>
        <v>43514.031249988817</v>
      </c>
      <c r="B4621" s="4">
        <v>48.03125</v>
      </c>
      <c r="C4621" s="5">
        <v>48.0416666666667</v>
      </c>
      <c r="D4621" s="12">
        <v>1465.7382599915552</v>
      </c>
    </row>
    <row r="4622" spans="1:4" x14ac:dyDescent="0.25">
      <c r="A4622" s="6">
        <f t="shared" si="72"/>
        <v>43514.041666655481</v>
      </c>
      <c r="B4622" s="4">
        <v>48.0416666666667</v>
      </c>
      <c r="C4622" s="5">
        <v>48.0520833333334</v>
      </c>
      <c r="D4622" s="12">
        <v>1378.0737662189824</v>
      </c>
    </row>
    <row r="4623" spans="1:4" x14ac:dyDescent="0.25">
      <c r="A4623" s="6">
        <f t="shared" si="72"/>
        <v>43514.052083322145</v>
      </c>
      <c r="B4623" s="4">
        <v>48.0520833333333</v>
      </c>
      <c r="C4623" s="5">
        <v>48.0625</v>
      </c>
      <c r="D4623" s="12">
        <v>1388.2336354266483</v>
      </c>
    </row>
    <row r="4624" spans="1:4" x14ac:dyDescent="0.25">
      <c r="A4624" s="6">
        <f t="shared" si="72"/>
        <v>43514.06249998881</v>
      </c>
      <c r="B4624" s="4">
        <v>48.0625</v>
      </c>
      <c r="C4624" s="5">
        <v>48.0729166666667</v>
      </c>
      <c r="D4624" s="12">
        <v>1251.6973770233735</v>
      </c>
    </row>
    <row r="4625" spans="1:4" x14ac:dyDescent="0.25">
      <c r="A4625" s="6">
        <f t="shared" si="72"/>
        <v>43514.072916655474</v>
      </c>
      <c r="B4625" s="4">
        <v>48.0729166666667</v>
      </c>
      <c r="C4625" s="5">
        <v>48.0833333333334</v>
      </c>
      <c r="D4625" s="12">
        <v>1274.9865106357433</v>
      </c>
    </row>
    <row r="4626" spans="1:4" x14ac:dyDescent="0.25">
      <c r="A4626" s="6">
        <f t="shared" si="72"/>
        <v>43514.083333322138</v>
      </c>
      <c r="B4626" s="4">
        <v>48.0833333333333</v>
      </c>
      <c r="C4626" s="5">
        <v>48.09375</v>
      </c>
      <c r="D4626" s="12">
        <v>1218.2800939498775</v>
      </c>
    </row>
    <row r="4627" spans="1:4" x14ac:dyDescent="0.25">
      <c r="A4627" s="6">
        <f t="shared" si="72"/>
        <v>43514.093749988802</v>
      </c>
      <c r="B4627" s="4">
        <v>48.09375</v>
      </c>
      <c r="C4627" s="5">
        <v>48.1041666666667</v>
      </c>
      <c r="D4627" s="12">
        <v>1156.1760224776604</v>
      </c>
    </row>
    <row r="4628" spans="1:4" x14ac:dyDescent="0.25">
      <c r="A4628" s="6">
        <f t="shared" si="72"/>
        <v>43514.104166655467</v>
      </c>
      <c r="B4628" s="4">
        <v>48.1041666666667</v>
      </c>
      <c r="C4628" s="5">
        <v>48.1145833333334</v>
      </c>
      <c r="D4628" s="12">
        <v>1209.9540680699972</v>
      </c>
    </row>
    <row r="4629" spans="1:4" x14ac:dyDescent="0.25">
      <c r="A4629" s="6">
        <f t="shared" si="72"/>
        <v>43514.114583322131</v>
      </c>
      <c r="B4629" s="4">
        <v>48.1145833333333</v>
      </c>
      <c r="C4629" s="5">
        <v>48.125</v>
      </c>
      <c r="D4629" s="12">
        <v>1186.0041989762817</v>
      </c>
    </row>
    <row r="4630" spans="1:4" x14ac:dyDescent="0.25">
      <c r="A4630" s="6">
        <f t="shared" si="72"/>
        <v>43514.124999988795</v>
      </c>
      <c r="B4630" s="4">
        <v>48.125</v>
      </c>
      <c r="C4630" s="5">
        <v>48.1354166666667</v>
      </c>
      <c r="D4630" s="12">
        <v>1235.8271435239267</v>
      </c>
    </row>
    <row r="4631" spans="1:4" x14ac:dyDescent="0.25">
      <c r="A4631" s="6">
        <f t="shared" si="72"/>
        <v>43514.135416655459</v>
      </c>
      <c r="B4631" s="4">
        <v>48.1354166666667</v>
      </c>
      <c r="C4631" s="5">
        <v>48.1458333333334</v>
      </c>
      <c r="D4631" s="12">
        <v>1283.3314686469614</v>
      </c>
    </row>
    <row r="4632" spans="1:4" x14ac:dyDescent="0.25">
      <c r="A4632" s="6">
        <f t="shared" si="72"/>
        <v>43514.145833322124</v>
      </c>
      <c r="B4632" s="4">
        <v>48.1458333333333</v>
      </c>
      <c r="C4632" s="5">
        <v>48.15625</v>
      </c>
      <c r="D4632" s="12">
        <v>1299.1040244789046</v>
      </c>
    </row>
    <row r="4633" spans="1:4" x14ac:dyDescent="0.25">
      <c r="A4633" s="6">
        <f t="shared" si="72"/>
        <v>43514.156249988788</v>
      </c>
      <c r="B4633" s="4">
        <v>48.15625</v>
      </c>
      <c r="C4633" s="5">
        <v>48.1666666666667</v>
      </c>
      <c r="D4633" s="12">
        <v>1358.743784333029</v>
      </c>
    </row>
    <row r="4634" spans="1:4" x14ac:dyDescent="0.25">
      <c r="A4634" s="6">
        <f t="shared" si="72"/>
        <v>43514.166666655452</v>
      </c>
      <c r="B4634" s="4">
        <v>48.1666666666667</v>
      </c>
      <c r="C4634" s="5">
        <v>48.1770833333334</v>
      </c>
      <c r="D4634" s="12">
        <v>1410.4426473356195</v>
      </c>
    </row>
    <row r="4635" spans="1:4" x14ac:dyDescent="0.25">
      <c r="A4635" s="6">
        <f t="shared" si="72"/>
        <v>43514.177083322116</v>
      </c>
      <c r="B4635" s="4">
        <v>48.1770833333333</v>
      </c>
      <c r="C4635" s="5">
        <v>48.1875</v>
      </c>
      <c r="D4635" s="12">
        <v>1457.6856513789842</v>
      </c>
    </row>
    <row r="4636" spans="1:4" x14ac:dyDescent="0.25">
      <c r="A4636" s="6">
        <f t="shared" si="72"/>
        <v>43514.18749998878</v>
      </c>
      <c r="B4636" s="4">
        <v>48.1875</v>
      </c>
      <c r="C4636" s="5">
        <v>48.1979166666667</v>
      </c>
      <c r="D4636" s="12">
        <v>1587.535472586806</v>
      </c>
    </row>
    <row r="4637" spans="1:4" x14ac:dyDescent="0.25">
      <c r="A4637" s="6">
        <f t="shared" si="72"/>
        <v>43514.197916655445</v>
      </c>
      <c r="B4637" s="4">
        <v>48.1979166666667</v>
      </c>
      <c r="C4637" s="5">
        <v>48.2083333333334</v>
      </c>
      <c r="D4637" s="12">
        <v>1574.935034677314</v>
      </c>
    </row>
    <row r="4638" spans="1:4" x14ac:dyDescent="0.25">
      <c r="A4638" s="6">
        <f t="shared" si="72"/>
        <v>43514.208333322109</v>
      </c>
      <c r="B4638" s="4">
        <v>48.2083333333333</v>
      </c>
      <c r="C4638" s="5">
        <v>48.21875</v>
      </c>
      <c r="D4638" s="12">
        <v>1821.7938862415535</v>
      </c>
    </row>
    <row r="4639" spans="1:4" x14ac:dyDescent="0.25">
      <c r="A4639" s="6">
        <f t="shared" si="72"/>
        <v>43514.218749988773</v>
      </c>
      <c r="B4639" s="4">
        <v>48.21875</v>
      </c>
      <c r="C4639" s="5">
        <v>48.2291666666667</v>
      </c>
      <c r="D4639" s="12">
        <v>2169.291271262176</v>
      </c>
    </row>
    <row r="4640" spans="1:4" x14ac:dyDescent="0.25">
      <c r="A4640" s="6">
        <f t="shared" si="72"/>
        <v>43514.229166655437</v>
      </c>
      <c r="B4640" s="4">
        <v>48.2291666666667</v>
      </c>
      <c r="C4640" s="5">
        <v>48.2395833333334</v>
      </c>
      <c r="D4640" s="12">
        <v>2120.5237523681035</v>
      </c>
    </row>
    <row r="4641" spans="1:4" x14ac:dyDescent="0.25">
      <c r="A4641" s="6">
        <f t="shared" si="72"/>
        <v>43514.239583322102</v>
      </c>
      <c r="B4641" s="4">
        <v>48.2395833333333</v>
      </c>
      <c r="C4641" s="5">
        <v>48.25</v>
      </c>
      <c r="D4641" s="12">
        <v>2154.8434568098669</v>
      </c>
    </row>
    <row r="4642" spans="1:4" x14ac:dyDescent="0.25">
      <c r="A4642" s="6">
        <f t="shared" si="72"/>
        <v>43514.249999988766</v>
      </c>
      <c r="B4642" s="4">
        <v>48.25</v>
      </c>
      <c r="C4642" s="5">
        <v>48.2604166666667</v>
      </c>
      <c r="D4642" s="12">
        <v>2196.2058761709586</v>
      </c>
    </row>
    <row r="4643" spans="1:4" x14ac:dyDescent="0.25">
      <c r="A4643" s="6">
        <f t="shared" si="72"/>
        <v>43514.26041665543</v>
      </c>
      <c r="B4643" s="4">
        <v>48.2604166666667</v>
      </c>
      <c r="C4643" s="5">
        <v>48.2708333333334</v>
      </c>
      <c r="D4643" s="12">
        <v>2343.2748583485895</v>
      </c>
    </row>
    <row r="4644" spans="1:4" x14ac:dyDescent="0.25">
      <c r="A4644" s="6">
        <f t="shared" si="72"/>
        <v>43514.270833322094</v>
      </c>
      <c r="B4644" s="4">
        <v>48.2708333333333</v>
      </c>
      <c r="C4644" s="5">
        <v>48.28125</v>
      </c>
      <c r="D4644" s="12">
        <v>2596.8631015729979</v>
      </c>
    </row>
    <row r="4645" spans="1:4" x14ac:dyDescent="0.25">
      <c r="A4645" s="6">
        <f t="shared" si="72"/>
        <v>43514.281249988759</v>
      </c>
      <c r="B4645" s="4">
        <v>48.28125</v>
      </c>
      <c r="C4645" s="5">
        <v>48.2916666666667</v>
      </c>
      <c r="D4645" s="12">
        <v>2780.9481736963767</v>
      </c>
    </row>
    <row r="4646" spans="1:4" x14ac:dyDescent="0.25">
      <c r="A4646" s="6">
        <f t="shared" si="72"/>
        <v>43514.291666655423</v>
      </c>
      <c r="B4646" s="4">
        <v>48.2916666666667</v>
      </c>
      <c r="C4646" s="5">
        <v>48.3020833333334</v>
      </c>
      <c r="D4646" s="12">
        <v>2806.3220621408354</v>
      </c>
    </row>
    <row r="4647" spans="1:4" x14ac:dyDescent="0.25">
      <c r="A4647" s="6">
        <f t="shared" si="72"/>
        <v>43514.302083322087</v>
      </c>
      <c r="B4647" s="4">
        <v>48.3020833333333</v>
      </c>
      <c r="C4647" s="5">
        <v>48.3125</v>
      </c>
      <c r="D4647" s="12">
        <v>2770.901065401461</v>
      </c>
    </row>
    <row r="4648" spans="1:4" x14ac:dyDescent="0.25">
      <c r="A4648" s="6">
        <f t="shared" si="72"/>
        <v>43514.312499988751</v>
      </c>
      <c r="B4648" s="4">
        <v>48.3125</v>
      </c>
      <c r="C4648" s="5">
        <v>48.3229166666667</v>
      </c>
      <c r="D4648" s="12">
        <v>2788.4343343329238</v>
      </c>
    </row>
    <row r="4649" spans="1:4" x14ac:dyDescent="0.25">
      <c r="A4649" s="6">
        <f t="shared" si="72"/>
        <v>43514.322916655416</v>
      </c>
      <c r="B4649" s="4">
        <v>48.3229166666667</v>
      </c>
      <c r="C4649" s="5">
        <v>48.3333333333334</v>
      </c>
      <c r="D4649" s="12">
        <v>2691.2870232156706</v>
      </c>
    </row>
    <row r="4650" spans="1:4" x14ac:dyDescent="0.25">
      <c r="A4650" s="6">
        <f t="shared" si="72"/>
        <v>43514.33333332208</v>
      </c>
      <c r="B4650" s="4">
        <v>48.3333333333333</v>
      </c>
      <c r="C4650" s="5">
        <v>48.34375</v>
      </c>
      <c r="D4650" s="12">
        <v>2684.0241254689054</v>
      </c>
    </row>
    <row r="4651" spans="1:4" x14ac:dyDescent="0.25">
      <c r="A4651" s="6">
        <f t="shared" si="72"/>
        <v>43514.343749988744</v>
      </c>
      <c r="B4651" s="4">
        <v>48.34375</v>
      </c>
      <c r="C4651" s="5">
        <v>48.3541666666667</v>
      </c>
      <c r="D4651" s="12">
        <v>2596.1568412952124</v>
      </c>
    </row>
    <row r="4652" spans="1:4" x14ac:dyDescent="0.25">
      <c r="A4652" s="6">
        <f t="shared" si="72"/>
        <v>43514.354166655408</v>
      </c>
      <c r="B4652" s="4">
        <v>48.3541666666667</v>
      </c>
      <c r="C4652" s="5">
        <v>48.3645833333334</v>
      </c>
      <c r="D4652" s="12">
        <v>2401.1530684227787</v>
      </c>
    </row>
    <row r="4653" spans="1:4" x14ac:dyDescent="0.25">
      <c r="A4653" s="6">
        <f t="shared" si="72"/>
        <v>43514.364583322073</v>
      </c>
      <c r="B4653" s="4">
        <v>48.3645833333333</v>
      </c>
      <c r="C4653" s="5">
        <v>48.375</v>
      </c>
      <c r="D4653" s="12">
        <v>2315.6042425948549</v>
      </c>
    </row>
    <row r="4654" spans="1:4" x14ac:dyDescent="0.25">
      <c r="A4654" s="6">
        <f t="shared" si="72"/>
        <v>43514.374999988737</v>
      </c>
      <c r="B4654" s="4">
        <v>48.375</v>
      </c>
      <c r="C4654" s="5">
        <v>48.3854166666667</v>
      </c>
      <c r="D4654" s="12">
        <v>2017.0284866802285</v>
      </c>
    </row>
    <row r="4655" spans="1:4" x14ac:dyDescent="0.25">
      <c r="A4655" s="6">
        <f t="shared" si="72"/>
        <v>43514.385416655401</v>
      </c>
      <c r="B4655" s="4">
        <v>48.3854166666667</v>
      </c>
      <c r="C4655" s="5">
        <v>48.3958333333334</v>
      </c>
      <c r="D4655" s="12">
        <v>1790.3724301533987</v>
      </c>
    </row>
    <row r="4656" spans="1:4" x14ac:dyDescent="0.25">
      <c r="A4656" s="6">
        <f t="shared" si="72"/>
        <v>43514.395833322065</v>
      </c>
      <c r="B4656" s="4">
        <v>48.3958333333333</v>
      </c>
      <c r="C4656" s="5">
        <v>48.40625</v>
      </c>
      <c r="D4656" s="12">
        <v>1560.0101871908566</v>
      </c>
    </row>
    <row r="4657" spans="1:4" x14ac:dyDescent="0.25">
      <c r="A4657" s="6">
        <f t="shared" si="72"/>
        <v>43514.40624998873</v>
      </c>
      <c r="B4657" s="4">
        <v>48.40625</v>
      </c>
      <c r="C4657" s="5">
        <v>48.4166666666667</v>
      </c>
      <c r="D4657" s="12">
        <v>1435.275599826354</v>
      </c>
    </row>
    <row r="4658" spans="1:4" x14ac:dyDescent="0.25">
      <c r="A4658" s="6">
        <f t="shared" si="72"/>
        <v>43514.416666655394</v>
      </c>
      <c r="B4658" s="4">
        <v>48.4166666666667</v>
      </c>
      <c r="C4658" s="5">
        <v>48.4270833333334</v>
      </c>
      <c r="D4658" s="12">
        <v>1371.5398080135863</v>
      </c>
    </row>
    <row r="4659" spans="1:4" x14ac:dyDescent="0.25">
      <c r="A4659" s="6">
        <f t="shared" si="72"/>
        <v>43514.427083322058</v>
      </c>
      <c r="B4659" s="4">
        <v>48.4270833333333</v>
      </c>
      <c r="C4659" s="5">
        <v>48.4375</v>
      </c>
      <c r="D4659" s="12">
        <v>1255.8419469219336</v>
      </c>
    </row>
    <row r="4660" spans="1:4" x14ac:dyDescent="0.25">
      <c r="A4660" s="6">
        <f t="shared" si="72"/>
        <v>43514.437499988722</v>
      </c>
      <c r="B4660" s="4">
        <v>48.4375</v>
      </c>
      <c r="C4660" s="5">
        <v>48.4479166666667</v>
      </c>
      <c r="D4660" s="12">
        <v>1185.3280692227552</v>
      </c>
    </row>
    <row r="4661" spans="1:4" x14ac:dyDescent="0.25">
      <c r="A4661" s="6">
        <f t="shared" si="72"/>
        <v>43514.447916655387</v>
      </c>
      <c r="B4661" s="4">
        <v>48.4479166666667</v>
      </c>
      <c r="C4661" s="5">
        <v>48.4583333333334</v>
      </c>
      <c r="D4661" s="12">
        <v>1198.8598305386122</v>
      </c>
    </row>
    <row r="4662" spans="1:4" x14ac:dyDescent="0.25">
      <c r="A4662" s="6">
        <f t="shared" si="72"/>
        <v>43514.458333322051</v>
      </c>
      <c r="B4662" s="4">
        <v>48.4583333333333</v>
      </c>
      <c r="C4662" s="5">
        <v>48.46875</v>
      </c>
      <c r="D4662" s="12">
        <v>1087.2598847773534</v>
      </c>
    </row>
    <row r="4663" spans="1:4" x14ac:dyDescent="0.25">
      <c r="A4663" s="6">
        <f t="shared" si="72"/>
        <v>43514.468749988715</v>
      </c>
      <c r="B4663" s="4">
        <v>48.46875</v>
      </c>
      <c r="C4663" s="5">
        <v>48.4791666666667</v>
      </c>
      <c r="D4663" s="12">
        <v>1131.2299969683622</v>
      </c>
    </row>
    <row r="4664" spans="1:4" x14ac:dyDescent="0.25">
      <c r="A4664" s="6">
        <f t="shared" si="72"/>
        <v>43514.479166655379</v>
      </c>
      <c r="B4664" s="4">
        <v>48.4791666666667</v>
      </c>
      <c r="C4664" s="5">
        <v>48.4895833333334</v>
      </c>
      <c r="D4664" s="12">
        <v>863.09651837029162</v>
      </c>
    </row>
    <row r="4665" spans="1:4" x14ac:dyDescent="0.25">
      <c r="A4665" s="6">
        <f t="shared" si="72"/>
        <v>43514.489583322043</v>
      </c>
      <c r="B4665" s="4">
        <v>48.4895833333333</v>
      </c>
      <c r="C4665" s="5">
        <v>48.5</v>
      </c>
      <c r="D4665" s="12">
        <v>680.94938331603601</v>
      </c>
    </row>
    <row r="4666" spans="1:4" x14ac:dyDescent="0.25">
      <c r="A4666" s="6">
        <f t="shared" si="72"/>
        <v>43514.499999988708</v>
      </c>
      <c r="B4666" s="4">
        <v>48.5</v>
      </c>
      <c r="C4666" s="5">
        <v>48.5104166666667</v>
      </c>
      <c r="D4666" s="12">
        <v>571.518867908527</v>
      </c>
    </row>
    <row r="4667" spans="1:4" x14ac:dyDescent="0.25">
      <c r="A4667" s="6">
        <f t="shared" si="72"/>
        <v>43514.510416655372</v>
      </c>
      <c r="B4667" s="4">
        <v>48.5104166666667</v>
      </c>
      <c r="C4667" s="5">
        <v>48.5208333333334</v>
      </c>
      <c r="D4667" s="12">
        <v>489.81310204411636</v>
      </c>
    </row>
    <row r="4668" spans="1:4" x14ac:dyDescent="0.25">
      <c r="A4668" s="6">
        <f t="shared" si="72"/>
        <v>43514.520833322036</v>
      </c>
      <c r="B4668" s="4">
        <v>48.5208333333333</v>
      </c>
      <c r="C4668" s="5">
        <v>48.53125</v>
      </c>
      <c r="D4668" s="12">
        <v>357.5174073330416</v>
      </c>
    </row>
    <row r="4669" spans="1:4" x14ac:dyDescent="0.25">
      <c r="A4669" s="6">
        <f t="shared" si="72"/>
        <v>43514.5312499887</v>
      </c>
      <c r="B4669" s="4">
        <v>48.53125</v>
      </c>
      <c r="C4669" s="5">
        <v>48.5416666666667</v>
      </c>
      <c r="D4669" s="12">
        <v>389.84855414351279</v>
      </c>
    </row>
    <row r="4670" spans="1:4" x14ac:dyDescent="0.25">
      <c r="A4670" s="6">
        <f t="shared" si="72"/>
        <v>43514.541666655365</v>
      </c>
      <c r="B4670" s="4">
        <v>48.5416666666667</v>
      </c>
      <c r="C4670" s="5">
        <v>48.5520833333334</v>
      </c>
      <c r="D4670" s="12">
        <v>410.85799946815825</v>
      </c>
    </row>
    <row r="4671" spans="1:4" x14ac:dyDescent="0.25">
      <c r="A4671" s="6">
        <f t="shared" si="72"/>
        <v>43514.552083322029</v>
      </c>
      <c r="B4671" s="4">
        <v>48.5520833333333</v>
      </c>
      <c r="C4671" s="5">
        <v>48.5625</v>
      </c>
      <c r="D4671" s="12">
        <v>516.25339684484447</v>
      </c>
    </row>
    <row r="4672" spans="1:4" x14ac:dyDescent="0.25">
      <c r="A4672" s="6">
        <f t="shared" si="72"/>
        <v>43514.562499988693</v>
      </c>
      <c r="B4672" s="4">
        <v>48.5625</v>
      </c>
      <c r="C4672" s="5">
        <v>48.5729166666667</v>
      </c>
      <c r="D4672" s="12">
        <v>505.12527850561372</v>
      </c>
    </row>
    <row r="4673" spans="1:4" x14ac:dyDescent="0.25">
      <c r="A4673" s="6">
        <f t="shared" si="72"/>
        <v>43514.572916655357</v>
      </c>
      <c r="B4673" s="4">
        <v>48.5729166666667</v>
      </c>
      <c r="C4673" s="5">
        <v>48.5833333333334</v>
      </c>
      <c r="D4673" s="12">
        <v>659.16148733624823</v>
      </c>
    </row>
    <row r="4674" spans="1:4" x14ac:dyDescent="0.25">
      <c r="A4674" s="6">
        <f t="shared" si="72"/>
        <v>43514.583333322022</v>
      </c>
      <c r="B4674" s="4">
        <v>48.5833333333333</v>
      </c>
      <c r="C4674" s="5">
        <v>48.59375</v>
      </c>
      <c r="D4674" s="12">
        <v>728.53470857241962</v>
      </c>
    </row>
    <row r="4675" spans="1:4" x14ac:dyDescent="0.25">
      <c r="A4675" s="6">
        <f t="shared" si="72"/>
        <v>43514.593749988686</v>
      </c>
      <c r="B4675" s="4">
        <v>48.59375</v>
      </c>
      <c r="C4675" s="5">
        <v>48.6041666666667</v>
      </c>
      <c r="D4675" s="12">
        <v>959.79056538478096</v>
      </c>
    </row>
    <row r="4676" spans="1:4" x14ac:dyDescent="0.25">
      <c r="A4676" s="6">
        <f t="shared" si="72"/>
        <v>43514.60416665535</v>
      </c>
      <c r="B4676" s="4">
        <v>48.6041666666667</v>
      </c>
      <c r="C4676" s="5">
        <v>48.6145833333334</v>
      </c>
      <c r="D4676" s="12">
        <v>1033.3618231821026</v>
      </c>
    </row>
    <row r="4677" spans="1:4" x14ac:dyDescent="0.25">
      <c r="A4677" s="6">
        <f t="shared" si="72"/>
        <v>43514.614583322014</v>
      </c>
      <c r="B4677" s="4">
        <v>48.6145833333333</v>
      </c>
      <c r="C4677" s="5">
        <v>48.625</v>
      </c>
      <c r="D4677" s="12">
        <v>1058.7282433647426</v>
      </c>
    </row>
    <row r="4678" spans="1:4" x14ac:dyDescent="0.25">
      <c r="A4678" s="6">
        <f t="shared" si="72"/>
        <v>43514.624999988679</v>
      </c>
      <c r="B4678" s="4">
        <v>48.625</v>
      </c>
      <c r="C4678" s="5">
        <v>48.6354166666667</v>
      </c>
      <c r="D4678" s="12">
        <v>1058.1402898205927</v>
      </c>
    </row>
    <row r="4679" spans="1:4" x14ac:dyDescent="0.25">
      <c r="A4679" s="6">
        <f t="shared" si="72"/>
        <v>43514.635416655343</v>
      </c>
      <c r="B4679" s="4">
        <v>48.6354166666667</v>
      </c>
      <c r="C4679" s="5">
        <v>48.6458333333334</v>
      </c>
      <c r="D4679" s="12">
        <v>1067.524739626972</v>
      </c>
    </row>
    <row r="4680" spans="1:4" x14ac:dyDescent="0.25">
      <c r="A4680" s="6">
        <f t="shared" si="72"/>
        <v>43514.645833322007</v>
      </c>
      <c r="B4680" s="4">
        <v>48.6458333333333</v>
      </c>
      <c r="C4680" s="5">
        <v>48.65625</v>
      </c>
      <c r="D4680" s="12">
        <v>1175.8442733522049</v>
      </c>
    </row>
    <row r="4681" spans="1:4" x14ac:dyDescent="0.25">
      <c r="A4681" s="6">
        <f t="shared" si="72"/>
        <v>43514.656249988671</v>
      </c>
      <c r="B4681" s="4">
        <v>48.65625</v>
      </c>
      <c r="C4681" s="5">
        <v>48.6666666666667</v>
      </c>
      <c r="D4681" s="12">
        <v>1255.3907349559365</v>
      </c>
    </row>
    <row r="4682" spans="1:4" x14ac:dyDescent="0.25">
      <c r="A4682" s="6">
        <f t="shared" si="72"/>
        <v>43514.666666655336</v>
      </c>
      <c r="B4682" s="4">
        <v>48.6666666666667</v>
      </c>
      <c r="C4682" s="5">
        <v>48.6770833333334</v>
      </c>
      <c r="D4682" s="12">
        <v>1442.2742255277892</v>
      </c>
    </row>
    <row r="4683" spans="1:4" x14ac:dyDescent="0.25">
      <c r="A4683" s="6">
        <f t="shared" si="72"/>
        <v>43514.677083322</v>
      </c>
      <c r="B4683" s="4">
        <v>48.6770833333333</v>
      </c>
      <c r="C4683" s="5">
        <v>48.6875</v>
      </c>
      <c r="D4683" s="12">
        <v>1844.1836492099137</v>
      </c>
    </row>
    <row r="4684" spans="1:4" x14ac:dyDescent="0.25">
      <c r="A4684" s="6">
        <f t="shared" ref="A4684:A4747" si="73">A4683+(15/60/24)</f>
        <v>43514.687499988664</v>
      </c>
      <c r="B4684" s="4">
        <v>48.6875</v>
      </c>
      <c r="C4684" s="5">
        <v>48.6979166666667</v>
      </c>
      <c r="D4684" s="12">
        <v>2086.2879375219068</v>
      </c>
    </row>
    <row r="4685" spans="1:4" x14ac:dyDescent="0.25">
      <c r="A4685" s="6">
        <f t="shared" si="73"/>
        <v>43514.697916655328</v>
      </c>
      <c r="B4685" s="4">
        <v>48.6979166666667</v>
      </c>
      <c r="C4685" s="5">
        <v>48.7083333333334</v>
      </c>
      <c r="D4685" s="12">
        <v>2302.6387546964297</v>
      </c>
    </row>
    <row r="4686" spans="1:4" x14ac:dyDescent="0.25">
      <c r="A4686" s="6">
        <f t="shared" si="73"/>
        <v>43514.708333321993</v>
      </c>
      <c r="B4686" s="4">
        <v>48.7083333333333</v>
      </c>
      <c r="C4686" s="5">
        <v>48.71875</v>
      </c>
      <c r="D4686" s="12">
        <v>2453.4097472779285</v>
      </c>
    </row>
    <row r="4687" spans="1:4" x14ac:dyDescent="0.25">
      <c r="A4687" s="6">
        <f t="shared" si="73"/>
        <v>43514.718749988657</v>
      </c>
      <c r="B4687" s="4">
        <v>48.71875</v>
      </c>
      <c r="C4687" s="5">
        <v>48.7291666666667</v>
      </c>
      <c r="D4687" s="12">
        <v>2620.1624805173369</v>
      </c>
    </row>
    <row r="4688" spans="1:4" x14ac:dyDescent="0.25">
      <c r="A4688" s="6">
        <f t="shared" si="73"/>
        <v>43514.729166655321</v>
      </c>
      <c r="B4688" s="4">
        <v>48.7291666666667</v>
      </c>
      <c r="C4688" s="5">
        <v>48.7395833333334</v>
      </c>
      <c r="D4688" s="12">
        <v>2886.5988814494517</v>
      </c>
    </row>
    <row r="4689" spans="1:4" x14ac:dyDescent="0.25">
      <c r="A4689" s="6">
        <f t="shared" si="73"/>
        <v>43514.739583321985</v>
      </c>
      <c r="B4689" s="4">
        <v>48.7395833333333</v>
      </c>
      <c r="C4689" s="5">
        <v>48.75</v>
      </c>
      <c r="D4689" s="12">
        <v>3097.5118619520272</v>
      </c>
    </row>
    <row r="4690" spans="1:4" x14ac:dyDescent="0.25">
      <c r="A4690" s="6">
        <f t="shared" si="73"/>
        <v>43514.74999998865</v>
      </c>
      <c r="B4690" s="4">
        <v>48.75</v>
      </c>
      <c r="C4690" s="5">
        <v>48.7604166666667</v>
      </c>
      <c r="D4690" s="12">
        <v>3258.7019479633973</v>
      </c>
    </row>
    <row r="4691" spans="1:4" x14ac:dyDescent="0.25">
      <c r="A4691" s="6">
        <f t="shared" si="73"/>
        <v>43514.760416655314</v>
      </c>
      <c r="B4691" s="4">
        <v>48.7604166666667</v>
      </c>
      <c r="C4691" s="5">
        <v>48.7708333333334</v>
      </c>
      <c r="D4691" s="12">
        <v>3168.6252700695818</v>
      </c>
    </row>
    <row r="4692" spans="1:4" x14ac:dyDescent="0.25">
      <c r="A4692" s="6">
        <f t="shared" si="73"/>
        <v>43514.770833321978</v>
      </c>
      <c r="B4692" s="4">
        <v>48.7708333333333</v>
      </c>
      <c r="C4692" s="5">
        <v>48.78125</v>
      </c>
      <c r="D4692" s="12">
        <v>3219.7889799098216</v>
      </c>
    </row>
    <row r="4693" spans="1:4" x14ac:dyDescent="0.25">
      <c r="A4693" s="6">
        <f t="shared" si="73"/>
        <v>43514.781249988642</v>
      </c>
      <c r="B4693" s="4">
        <v>48.78125</v>
      </c>
      <c r="C4693" s="5">
        <v>48.7916666666667</v>
      </c>
      <c r="D4693" s="12">
        <v>3248.5812832141373</v>
      </c>
    </row>
    <row r="4694" spans="1:4" x14ac:dyDescent="0.25">
      <c r="A4694" s="6">
        <f t="shared" si="73"/>
        <v>43514.791666655306</v>
      </c>
      <c r="B4694" s="4">
        <v>48.7916666666667</v>
      </c>
      <c r="C4694" s="5">
        <v>48.8020833333334</v>
      </c>
      <c r="D4694" s="12">
        <v>3187.7232894331596</v>
      </c>
    </row>
    <row r="4695" spans="1:4" x14ac:dyDescent="0.25">
      <c r="A4695" s="6">
        <f t="shared" si="73"/>
        <v>43514.802083321971</v>
      </c>
      <c r="B4695" s="4">
        <v>48.8020833333333</v>
      </c>
      <c r="C4695" s="5">
        <v>48.8125</v>
      </c>
      <c r="D4695" s="12">
        <v>3212.5578919215918</v>
      </c>
    </row>
    <row r="4696" spans="1:4" x14ac:dyDescent="0.25">
      <c r="A4696" s="6">
        <f t="shared" si="73"/>
        <v>43514.812499988635</v>
      </c>
      <c r="B4696" s="4">
        <v>48.8125</v>
      </c>
      <c r="C4696" s="5">
        <v>48.8229166666667</v>
      </c>
      <c r="D4696" s="12">
        <v>3131.8953531549923</v>
      </c>
    </row>
    <row r="4697" spans="1:4" x14ac:dyDescent="0.25">
      <c r="A4697" s="6">
        <f t="shared" si="73"/>
        <v>43514.822916655299</v>
      </c>
      <c r="B4697" s="4">
        <v>48.8229166666667</v>
      </c>
      <c r="C4697" s="5">
        <v>48.8333333333334</v>
      </c>
      <c r="D4697" s="12">
        <v>3003.4345354828188</v>
      </c>
    </row>
    <row r="4698" spans="1:4" x14ac:dyDescent="0.25">
      <c r="A4698" s="6">
        <f t="shared" si="73"/>
        <v>43514.833333321963</v>
      </c>
      <c r="B4698" s="4">
        <v>48.8333333333333</v>
      </c>
      <c r="C4698" s="5">
        <v>48.84375</v>
      </c>
      <c r="D4698" s="12">
        <v>2891.2884323358476</v>
      </c>
    </row>
    <row r="4699" spans="1:4" x14ac:dyDescent="0.25">
      <c r="A4699" s="6">
        <f t="shared" si="73"/>
        <v>43514.843749988628</v>
      </c>
      <c r="B4699" s="4">
        <v>48.84375</v>
      </c>
      <c r="C4699" s="5">
        <v>48.8541666666667</v>
      </c>
      <c r="D4699" s="12">
        <v>2896.0882058345037</v>
      </c>
    </row>
    <row r="4700" spans="1:4" x14ac:dyDescent="0.25">
      <c r="A4700" s="6">
        <f t="shared" si="73"/>
        <v>43514.854166655292</v>
      </c>
      <c r="B4700" s="4">
        <v>48.8541666666667</v>
      </c>
      <c r="C4700" s="5">
        <v>48.8645833333334</v>
      </c>
      <c r="D4700" s="12">
        <v>2487.5254455278073</v>
      </c>
    </row>
    <row r="4701" spans="1:4" x14ac:dyDescent="0.25">
      <c r="A4701" s="6">
        <f t="shared" si="73"/>
        <v>43514.864583321956</v>
      </c>
      <c r="B4701" s="4">
        <v>48.8645833333333</v>
      </c>
      <c r="C4701" s="5">
        <v>48.875</v>
      </c>
      <c r="D4701" s="12">
        <v>2151.2552250462481</v>
      </c>
    </row>
    <row r="4702" spans="1:4" x14ac:dyDescent="0.25">
      <c r="A4702" s="6">
        <f t="shared" si="73"/>
        <v>43514.87499998862</v>
      </c>
      <c r="B4702" s="4">
        <v>48.875</v>
      </c>
      <c r="C4702" s="5">
        <v>48.8854166666667</v>
      </c>
      <c r="D4702" s="12">
        <v>1905.6292943905039</v>
      </c>
    </row>
    <row r="4703" spans="1:4" x14ac:dyDescent="0.25">
      <c r="A4703" s="6">
        <f t="shared" si="73"/>
        <v>43514.885416655285</v>
      </c>
      <c r="B4703" s="4">
        <v>48.8854166666667</v>
      </c>
      <c r="C4703" s="5">
        <v>48.8958333333334</v>
      </c>
      <c r="D4703" s="12">
        <v>1923.7048275717273</v>
      </c>
    </row>
    <row r="4704" spans="1:4" x14ac:dyDescent="0.25">
      <c r="A4704" s="6">
        <f t="shared" si="73"/>
        <v>43514.895833321949</v>
      </c>
      <c r="B4704" s="4">
        <v>48.8958333333333</v>
      </c>
      <c r="C4704" s="5">
        <v>48.90625</v>
      </c>
      <c r="D4704" s="12">
        <v>1807.9850977651697</v>
      </c>
    </row>
    <row r="4705" spans="1:4" x14ac:dyDescent="0.25">
      <c r="A4705" s="6">
        <f t="shared" si="73"/>
        <v>43514.906249988613</v>
      </c>
      <c r="B4705" s="4">
        <v>48.90625</v>
      </c>
      <c r="C4705" s="5">
        <v>48.9166666666667</v>
      </c>
      <c r="D4705" s="12">
        <v>1757.5895907681529</v>
      </c>
    </row>
    <row r="4706" spans="1:4" x14ac:dyDescent="0.25">
      <c r="A4706" s="6">
        <f t="shared" si="73"/>
        <v>43514.916666655277</v>
      </c>
      <c r="B4706" s="4">
        <v>48.9166666666667</v>
      </c>
      <c r="C4706" s="5">
        <v>48.9270833333334</v>
      </c>
      <c r="D4706" s="12">
        <v>2120.9372977722996</v>
      </c>
    </row>
    <row r="4707" spans="1:4" x14ac:dyDescent="0.25">
      <c r="A4707" s="6">
        <f t="shared" si="73"/>
        <v>43514.927083321942</v>
      </c>
      <c r="B4707" s="4">
        <v>48.9270833333333</v>
      </c>
      <c r="C4707" s="5">
        <v>48.9375</v>
      </c>
      <c r="D4707" s="12">
        <v>2153.9869292111507</v>
      </c>
    </row>
    <row r="4708" spans="1:4" x14ac:dyDescent="0.25">
      <c r="A4708" s="6">
        <f t="shared" si="73"/>
        <v>43514.937499988606</v>
      </c>
      <c r="B4708" s="4">
        <v>48.9375</v>
      </c>
      <c r="C4708" s="5">
        <v>48.9479166666667</v>
      </c>
      <c r="D4708" s="12">
        <v>2065.4157596289865</v>
      </c>
    </row>
    <row r="4709" spans="1:4" x14ac:dyDescent="0.25">
      <c r="A4709" s="6">
        <f t="shared" si="73"/>
        <v>43514.94791665527</v>
      </c>
      <c r="B4709" s="4">
        <v>48.9479166666667</v>
      </c>
      <c r="C4709" s="5">
        <v>48.9583333333334</v>
      </c>
      <c r="D4709" s="12">
        <v>1987.7779578392795</v>
      </c>
    </row>
    <row r="4710" spans="1:4" x14ac:dyDescent="0.25">
      <c r="A4710" s="6">
        <f t="shared" si="73"/>
        <v>43514.958333321934</v>
      </c>
      <c r="B4710" s="4">
        <v>48.9583333333333</v>
      </c>
      <c r="C4710" s="5">
        <v>48.96875</v>
      </c>
      <c r="D4710" s="12">
        <v>1898.6610566073946</v>
      </c>
    </row>
    <row r="4711" spans="1:4" x14ac:dyDescent="0.25">
      <c r="A4711" s="6">
        <f t="shared" si="73"/>
        <v>43514.968749988599</v>
      </c>
      <c r="B4711" s="4">
        <v>48.96875</v>
      </c>
      <c r="C4711" s="5">
        <v>48.9791666666667</v>
      </c>
      <c r="D4711" s="12">
        <v>1829.4702594373257</v>
      </c>
    </row>
    <row r="4712" spans="1:4" x14ac:dyDescent="0.25">
      <c r="A4712" s="6">
        <f t="shared" si="73"/>
        <v>43514.979166655263</v>
      </c>
      <c r="B4712" s="4">
        <v>48.9791666666667</v>
      </c>
      <c r="C4712" s="5">
        <v>48.9895833333334</v>
      </c>
      <c r="D4712" s="12">
        <v>1703.4841824005287</v>
      </c>
    </row>
    <row r="4713" spans="1:4" x14ac:dyDescent="0.25">
      <c r="A4713" s="6">
        <f t="shared" si="73"/>
        <v>43514.989583321927</v>
      </c>
      <c r="B4713" s="4">
        <v>48.9895833333333</v>
      </c>
      <c r="C4713" s="5">
        <v>49</v>
      </c>
      <c r="D4713" s="12">
        <v>1675.972091727343</v>
      </c>
    </row>
    <row r="4714" spans="1:4" x14ac:dyDescent="0.25">
      <c r="A4714" s="6">
        <f t="shared" si="73"/>
        <v>43514.999999988591</v>
      </c>
      <c r="B4714" s="4">
        <v>49</v>
      </c>
      <c r="C4714" s="5">
        <v>49.0104166666667</v>
      </c>
      <c r="D4714" s="12">
        <v>1641.6149279663678</v>
      </c>
    </row>
    <row r="4715" spans="1:4" x14ac:dyDescent="0.25">
      <c r="A4715" s="6">
        <f t="shared" si="73"/>
        <v>43515.010416655256</v>
      </c>
      <c r="B4715" s="4">
        <v>49.0104166666667</v>
      </c>
      <c r="C4715" s="5">
        <v>49.0208333333334</v>
      </c>
      <c r="D4715" s="12">
        <v>1541.7238267512805</v>
      </c>
    </row>
    <row r="4716" spans="1:4" x14ac:dyDescent="0.25">
      <c r="A4716" s="6">
        <f t="shared" si="73"/>
        <v>43515.02083332192</v>
      </c>
      <c r="B4716" s="4">
        <v>49.0208333333333</v>
      </c>
      <c r="C4716" s="5">
        <v>49.03125</v>
      </c>
      <c r="D4716" s="12">
        <v>1473.2674652348414</v>
      </c>
    </row>
    <row r="4717" spans="1:4" x14ac:dyDescent="0.25">
      <c r="A4717" s="6">
        <f t="shared" si="73"/>
        <v>43515.031249988584</v>
      </c>
      <c r="B4717" s="4">
        <v>49.03125</v>
      </c>
      <c r="C4717" s="5">
        <v>49.0416666666667</v>
      </c>
      <c r="D4717" s="12">
        <v>1490.1968666878331</v>
      </c>
    </row>
    <row r="4718" spans="1:4" x14ac:dyDescent="0.25">
      <c r="A4718" s="6">
        <f t="shared" si="73"/>
        <v>43515.041666655248</v>
      </c>
      <c r="B4718" s="4">
        <v>49.0416666666667</v>
      </c>
      <c r="C4718" s="5">
        <v>49.0520833333334</v>
      </c>
      <c r="D4718" s="12">
        <v>1413.3512408938068</v>
      </c>
    </row>
    <row r="4719" spans="1:4" x14ac:dyDescent="0.25">
      <c r="A4719" s="6">
        <f t="shared" si="73"/>
        <v>43515.052083321913</v>
      </c>
      <c r="B4719" s="4">
        <v>49.0520833333333</v>
      </c>
      <c r="C4719" s="5">
        <v>49.0625</v>
      </c>
      <c r="D4719" s="12">
        <v>1347.1074866602332</v>
      </c>
    </row>
    <row r="4720" spans="1:4" x14ac:dyDescent="0.25">
      <c r="A4720" s="6">
        <f t="shared" si="73"/>
        <v>43515.062499988577</v>
      </c>
      <c r="B4720" s="4">
        <v>49.0625</v>
      </c>
      <c r="C4720" s="5">
        <v>49.0729166666667</v>
      </c>
      <c r="D4720" s="12">
        <v>1310.6274265721629</v>
      </c>
    </row>
    <row r="4721" spans="1:4" x14ac:dyDescent="0.25">
      <c r="A4721" s="6">
        <f t="shared" si="73"/>
        <v>43515.072916655241</v>
      </c>
      <c r="B4721" s="4">
        <v>49.0729166666667</v>
      </c>
      <c r="C4721" s="5">
        <v>49.0833333333334</v>
      </c>
      <c r="D4721" s="12">
        <v>1386.0265951629533</v>
      </c>
    </row>
    <row r="4722" spans="1:4" x14ac:dyDescent="0.25">
      <c r="A4722" s="6">
        <f t="shared" si="73"/>
        <v>43515.083333321905</v>
      </c>
      <c r="B4722" s="4">
        <v>49.0833333333333</v>
      </c>
      <c r="C4722" s="5">
        <v>49.09375</v>
      </c>
      <c r="D4722" s="12">
        <v>1288.5082777399912</v>
      </c>
    </row>
    <row r="4723" spans="1:4" x14ac:dyDescent="0.25">
      <c r="A4723" s="6">
        <f t="shared" si="73"/>
        <v>43515.093749988569</v>
      </c>
      <c r="B4723" s="4">
        <v>49.09375</v>
      </c>
      <c r="C4723" s="5">
        <v>49.1041666666667</v>
      </c>
      <c r="D4723" s="12">
        <v>1242.6268363061611</v>
      </c>
    </row>
    <row r="4724" spans="1:4" x14ac:dyDescent="0.25">
      <c r="A4724" s="6">
        <f t="shared" si="73"/>
        <v>43515.104166655234</v>
      </c>
      <c r="B4724" s="4">
        <v>49.1041666666667</v>
      </c>
      <c r="C4724" s="5">
        <v>49.1145833333334</v>
      </c>
      <c r="D4724" s="12">
        <v>1252.2561027078398</v>
      </c>
    </row>
    <row r="4725" spans="1:4" x14ac:dyDescent="0.25">
      <c r="A4725" s="6">
        <f t="shared" si="73"/>
        <v>43515.114583321898</v>
      </c>
      <c r="B4725" s="4">
        <v>49.1145833333333</v>
      </c>
      <c r="C4725" s="5">
        <v>49.125</v>
      </c>
      <c r="D4725" s="12">
        <v>1299.9925069463693</v>
      </c>
    </row>
    <row r="4726" spans="1:4" x14ac:dyDescent="0.25">
      <c r="A4726" s="6">
        <f t="shared" si="73"/>
        <v>43515.124999988562</v>
      </c>
      <c r="B4726" s="4">
        <v>49.125</v>
      </c>
      <c r="C4726" s="5">
        <v>49.1354166666667</v>
      </c>
      <c r="D4726" s="12">
        <v>1310.9717210737354</v>
      </c>
    </row>
    <row r="4727" spans="1:4" x14ac:dyDescent="0.25">
      <c r="A4727" s="6">
        <f t="shared" si="73"/>
        <v>43515.135416655226</v>
      </c>
      <c r="B4727" s="4">
        <v>49.1354166666667</v>
      </c>
      <c r="C4727" s="5">
        <v>49.1458333333334</v>
      </c>
      <c r="D4727" s="12">
        <v>1360.5819088894425</v>
      </c>
    </row>
    <row r="4728" spans="1:4" x14ac:dyDescent="0.25">
      <c r="A4728" s="6">
        <f t="shared" si="73"/>
        <v>43515.145833321891</v>
      </c>
      <c r="B4728" s="4">
        <v>49.1458333333333</v>
      </c>
      <c r="C4728" s="5">
        <v>49.15625</v>
      </c>
      <c r="D4728" s="12">
        <v>1403.8759308585754</v>
      </c>
    </row>
    <row r="4729" spans="1:4" x14ac:dyDescent="0.25">
      <c r="A4729" s="6">
        <f t="shared" si="73"/>
        <v>43515.156249988555</v>
      </c>
      <c r="B4729" s="4">
        <v>49.15625</v>
      </c>
      <c r="C4729" s="5">
        <v>49.1666666666667</v>
      </c>
      <c r="D4729" s="12">
        <v>1414.5619486738121</v>
      </c>
    </row>
    <row r="4730" spans="1:4" x14ac:dyDescent="0.25">
      <c r="A4730" s="6">
        <f t="shared" si="73"/>
        <v>43515.166666655219</v>
      </c>
      <c r="B4730" s="4">
        <v>49.1666666666667</v>
      </c>
      <c r="C4730" s="5">
        <v>49.1770833333334</v>
      </c>
      <c r="D4730" s="12">
        <v>1485.2403793590229</v>
      </c>
    </row>
    <row r="4731" spans="1:4" x14ac:dyDescent="0.25">
      <c r="A4731" s="6">
        <f t="shared" si="73"/>
        <v>43515.177083321883</v>
      </c>
      <c r="B4731" s="4">
        <v>49.1770833333333</v>
      </c>
      <c r="C4731" s="5">
        <v>49.1875</v>
      </c>
      <c r="D4731" s="12">
        <v>1494.4554998657545</v>
      </c>
    </row>
    <row r="4732" spans="1:4" x14ac:dyDescent="0.25">
      <c r="A4732" s="6">
        <f t="shared" si="73"/>
        <v>43515.187499988548</v>
      </c>
      <c r="B4732" s="4">
        <v>49.1875</v>
      </c>
      <c r="C4732" s="5">
        <v>49.1979166666667</v>
      </c>
      <c r="D4732" s="12">
        <v>1642.8881898599975</v>
      </c>
    </row>
    <row r="4733" spans="1:4" x14ac:dyDescent="0.25">
      <c r="A4733" s="6">
        <f t="shared" si="73"/>
        <v>43515.197916655212</v>
      </c>
      <c r="B4733" s="4">
        <v>49.1979166666667</v>
      </c>
      <c r="C4733" s="5">
        <v>49.2083333333334</v>
      </c>
      <c r="D4733" s="12">
        <v>1697.0204210449438</v>
      </c>
    </row>
    <row r="4734" spans="1:4" x14ac:dyDescent="0.25">
      <c r="A4734" s="6">
        <f t="shared" si="73"/>
        <v>43515.208333321876</v>
      </c>
      <c r="B4734" s="4">
        <v>49.2083333333333</v>
      </c>
      <c r="C4734" s="5">
        <v>49.21875</v>
      </c>
      <c r="D4734" s="12">
        <v>2013.6168999783522</v>
      </c>
    </row>
    <row r="4735" spans="1:4" x14ac:dyDescent="0.25">
      <c r="A4735" s="6">
        <f t="shared" si="73"/>
        <v>43515.21874998854</v>
      </c>
      <c r="B4735" s="4">
        <v>49.21875</v>
      </c>
      <c r="C4735" s="5">
        <v>49.2291666666667</v>
      </c>
      <c r="D4735" s="12">
        <v>2209.4487973077644</v>
      </c>
    </row>
    <row r="4736" spans="1:4" x14ac:dyDescent="0.25">
      <c r="A4736" s="6">
        <f t="shared" si="73"/>
        <v>43515.229166655205</v>
      </c>
      <c r="B4736" s="4">
        <v>49.2291666666667</v>
      </c>
      <c r="C4736" s="5">
        <v>49.2395833333334</v>
      </c>
      <c r="D4736" s="12">
        <v>2078.9894104640684</v>
      </c>
    </row>
    <row r="4737" spans="1:4" x14ac:dyDescent="0.25">
      <c r="A4737" s="6">
        <f t="shared" si="73"/>
        <v>43515.239583321869</v>
      </c>
      <c r="B4737" s="4">
        <v>49.2395833333333</v>
      </c>
      <c r="C4737" s="5">
        <v>49.25</v>
      </c>
      <c r="D4737" s="12">
        <v>2195.5869693968684</v>
      </c>
    </row>
    <row r="4738" spans="1:4" x14ac:dyDescent="0.25">
      <c r="A4738" s="6">
        <f t="shared" si="73"/>
        <v>43515.249999988533</v>
      </c>
      <c r="B4738" s="4">
        <v>49.25</v>
      </c>
      <c r="C4738" s="5">
        <v>49.2604166666667</v>
      </c>
      <c r="D4738" s="12">
        <v>2223.0319654551431</v>
      </c>
    </row>
    <row r="4739" spans="1:4" x14ac:dyDescent="0.25">
      <c r="A4739" s="6">
        <f t="shared" si="73"/>
        <v>43515.260416655197</v>
      </c>
      <c r="B4739" s="4">
        <v>49.2604166666667</v>
      </c>
      <c r="C4739" s="5">
        <v>49.2708333333334</v>
      </c>
      <c r="D4739" s="12">
        <v>2523.8619022479666</v>
      </c>
    </row>
    <row r="4740" spans="1:4" x14ac:dyDescent="0.25">
      <c r="A4740" s="6">
        <f t="shared" si="73"/>
        <v>43515.270833321862</v>
      </c>
      <c r="B4740" s="4">
        <v>49.2708333333333</v>
      </c>
      <c r="C4740" s="5">
        <v>49.28125</v>
      </c>
      <c r="D4740" s="12">
        <v>2632.107942229226</v>
      </c>
    </row>
    <row r="4741" spans="1:4" x14ac:dyDescent="0.25">
      <c r="A4741" s="6">
        <f t="shared" si="73"/>
        <v>43515.281249988526</v>
      </c>
      <c r="B4741" s="4">
        <v>49.28125</v>
      </c>
      <c r="C4741" s="5">
        <v>49.2916666666667</v>
      </c>
      <c r="D4741" s="12">
        <v>2929.8688518745535</v>
      </c>
    </row>
    <row r="4742" spans="1:4" x14ac:dyDescent="0.25">
      <c r="A4742" s="6">
        <f t="shared" si="73"/>
        <v>43515.29166665519</v>
      </c>
      <c r="B4742" s="4">
        <v>49.2916666666667</v>
      </c>
      <c r="C4742" s="5">
        <v>49.3020833333334</v>
      </c>
      <c r="D4742" s="12">
        <v>2961.4596571411294</v>
      </c>
    </row>
    <row r="4743" spans="1:4" x14ac:dyDescent="0.25">
      <c r="A4743" s="6">
        <f t="shared" si="73"/>
        <v>43515.302083321854</v>
      </c>
      <c r="B4743" s="4">
        <v>49.3020833333333</v>
      </c>
      <c r="C4743" s="5">
        <v>49.3125</v>
      </c>
      <c r="D4743" s="12">
        <v>2912.1939528766452</v>
      </c>
    </row>
    <row r="4744" spans="1:4" x14ac:dyDescent="0.25">
      <c r="A4744" s="6">
        <f t="shared" si="73"/>
        <v>43515.312499988519</v>
      </c>
      <c r="B4744" s="4">
        <v>49.3125</v>
      </c>
      <c r="C4744" s="5">
        <v>49.3229166666667</v>
      </c>
      <c r="D4744" s="12">
        <v>2823.1454987992947</v>
      </c>
    </row>
    <row r="4745" spans="1:4" x14ac:dyDescent="0.25">
      <c r="A4745" s="6">
        <f t="shared" si="73"/>
        <v>43515.322916655183</v>
      </c>
      <c r="B4745" s="4">
        <v>49.3229166666667</v>
      </c>
      <c r="C4745" s="5">
        <v>49.3333333333334</v>
      </c>
      <c r="D4745" s="12">
        <v>2788.0236631214302</v>
      </c>
    </row>
    <row r="4746" spans="1:4" x14ac:dyDescent="0.25">
      <c r="A4746" s="6">
        <f t="shared" si="73"/>
        <v>43515.333333321847</v>
      </c>
      <c r="B4746" s="4">
        <v>49.3333333333333</v>
      </c>
      <c r="C4746" s="5">
        <v>49.34375</v>
      </c>
      <c r="D4746" s="12">
        <v>2694.288522017222</v>
      </c>
    </row>
    <row r="4747" spans="1:4" x14ac:dyDescent="0.25">
      <c r="A4747" s="6">
        <f t="shared" si="73"/>
        <v>43515.343749988511</v>
      </c>
      <c r="B4747" s="4">
        <v>49.34375</v>
      </c>
      <c r="C4747" s="5">
        <v>49.3541666666667</v>
      </c>
      <c r="D4747" s="12">
        <v>2627.8799949154159</v>
      </c>
    </row>
    <row r="4748" spans="1:4" x14ac:dyDescent="0.25">
      <c r="A4748" s="6">
        <f t="shared" ref="A4748:A4811" si="74">A4747+(15/60/24)</f>
        <v>43515.354166655176</v>
      </c>
      <c r="B4748" s="4">
        <v>49.3541666666667</v>
      </c>
      <c r="C4748" s="5">
        <v>49.3645833333334</v>
      </c>
      <c r="D4748" s="12">
        <v>2551.1160270907212</v>
      </c>
    </row>
    <row r="4749" spans="1:4" x14ac:dyDescent="0.25">
      <c r="A4749" s="6">
        <f t="shared" si="74"/>
        <v>43515.36458332184</v>
      </c>
      <c r="B4749" s="4">
        <v>49.3645833333333</v>
      </c>
      <c r="C4749" s="5">
        <v>49.375</v>
      </c>
      <c r="D4749" s="12">
        <v>2481.3013865436633</v>
      </c>
    </row>
    <row r="4750" spans="1:4" x14ac:dyDescent="0.25">
      <c r="A4750" s="6">
        <f t="shared" si="74"/>
        <v>43515.374999988504</v>
      </c>
      <c r="B4750" s="4">
        <v>49.375</v>
      </c>
      <c r="C4750" s="5">
        <v>49.3854166666667</v>
      </c>
      <c r="D4750" s="12">
        <v>2165.2506742289452</v>
      </c>
    </row>
    <row r="4751" spans="1:4" x14ac:dyDescent="0.25">
      <c r="A4751" s="6">
        <f t="shared" si="74"/>
        <v>43515.385416655168</v>
      </c>
      <c r="B4751" s="4">
        <v>49.3854166666667</v>
      </c>
      <c r="C4751" s="5">
        <v>49.3958333333334</v>
      </c>
      <c r="D4751" s="12">
        <v>2565.1276813969735</v>
      </c>
    </row>
    <row r="4752" spans="1:4" x14ac:dyDescent="0.25">
      <c r="A4752" s="6">
        <f t="shared" si="74"/>
        <v>43515.395833321832</v>
      </c>
      <c r="B4752" s="4">
        <v>49.3958333333333</v>
      </c>
      <c r="C4752" s="5">
        <v>49.40625</v>
      </c>
      <c r="D4752" s="12">
        <v>2801.4767076296198</v>
      </c>
    </row>
    <row r="4753" spans="1:4" x14ac:dyDescent="0.25">
      <c r="A4753" s="6">
        <f t="shared" si="74"/>
        <v>43515.406249988497</v>
      </c>
      <c r="B4753" s="4">
        <v>49.40625</v>
      </c>
      <c r="C4753" s="5">
        <v>49.4166666666667</v>
      </c>
      <c r="D4753" s="12">
        <v>2903.4075330814753</v>
      </c>
    </row>
    <row r="4754" spans="1:4" x14ac:dyDescent="0.25">
      <c r="A4754" s="6">
        <f t="shared" si="74"/>
        <v>43515.416666655161</v>
      </c>
      <c r="B4754" s="4">
        <v>49.4166666666667</v>
      </c>
      <c r="C4754" s="5">
        <v>49.4270833333334</v>
      </c>
      <c r="D4754" s="12">
        <v>2809.070106108205</v>
      </c>
    </row>
    <row r="4755" spans="1:4" x14ac:dyDescent="0.25">
      <c r="A4755" s="6">
        <f t="shared" si="74"/>
        <v>43515.427083321825</v>
      </c>
      <c r="B4755" s="4">
        <v>49.4270833333333</v>
      </c>
      <c r="C4755" s="5">
        <v>49.4375</v>
      </c>
      <c r="D4755" s="12">
        <v>2893.0291070407329</v>
      </c>
    </row>
    <row r="4756" spans="1:4" x14ac:dyDescent="0.25">
      <c r="A4756" s="6">
        <f t="shared" si="74"/>
        <v>43515.437499988489</v>
      </c>
      <c r="B4756" s="4">
        <v>49.4375</v>
      </c>
      <c r="C4756" s="5">
        <v>49.4479166666667</v>
      </c>
      <c r="D4756" s="12">
        <v>2856.024861027905</v>
      </c>
    </row>
    <row r="4757" spans="1:4" x14ac:dyDescent="0.25">
      <c r="A4757" s="6">
        <f t="shared" si="74"/>
        <v>43515.447916655154</v>
      </c>
      <c r="B4757" s="4">
        <v>49.4479166666667</v>
      </c>
      <c r="C4757" s="5">
        <v>49.4583333333334</v>
      </c>
      <c r="D4757" s="12">
        <v>2610.5951566474455</v>
      </c>
    </row>
    <row r="4758" spans="1:4" x14ac:dyDescent="0.25">
      <c r="A4758" s="6">
        <f t="shared" si="74"/>
        <v>43515.458333321818</v>
      </c>
      <c r="B4758" s="4">
        <v>49.4583333333333</v>
      </c>
      <c r="C4758" s="5">
        <v>49.46875</v>
      </c>
      <c r="D4758" s="12">
        <v>2882.8775800287081</v>
      </c>
    </row>
    <row r="4759" spans="1:4" x14ac:dyDescent="0.25">
      <c r="A4759" s="6">
        <f t="shared" si="74"/>
        <v>43515.468749988482</v>
      </c>
      <c r="B4759" s="4">
        <v>49.46875</v>
      </c>
      <c r="C4759" s="5">
        <v>49.4791666666667</v>
      </c>
      <c r="D4759" s="12">
        <v>2932.1964404855876</v>
      </c>
    </row>
    <row r="4760" spans="1:4" x14ac:dyDescent="0.25">
      <c r="A4760" s="6">
        <f t="shared" si="74"/>
        <v>43515.479166655146</v>
      </c>
      <c r="B4760" s="4">
        <v>49.4791666666667</v>
      </c>
      <c r="C4760" s="5">
        <v>49.4895833333334</v>
      </c>
      <c r="D4760" s="12">
        <v>2850.9389510780875</v>
      </c>
    </row>
    <row r="4761" spans="1:4" x14ac:dyDescent="0.25">
      <c r="A4761" s="6">
        <f t="shared" si="74"/>
        <v>43515.489583321811</v>
      </c>
      <c r="B4761" s="4">
        <v>49.4895833333333</v>
      </c>
      <c r="C4761" s="5">
        <v>49.5</v>
      </c>
      <c r="D4761" s="12">
        <v>2596.2434298582994</v>
      </c>
    </row>
    <row r="4762" spans="1:4" x14ac:dyDescent="0.25">
      <c r="A4762" s="6">
        <f t="shared" si="74"/>
        <v>43515.499999988475</v>
      </c>
      <c r="B4762" s="4">
        <v>49.5</v>
      </c>
      <c r="C4762" s="5">
        <v>49.5104166666667</v>
      </c>
      <c r="D4762" s="12">
        <v>2769.7125163102951</v>
      </c>
    </row>
    <row r="4763" spans="1:4" x14ac:dyDescent="0.25">
      <c r="A4763" s="6">
        <f t="shared" si="74"/>
        <v>43515.510416655139</v>
      </c>
      <c r="B4763" s="4">
        <v>49.5104166666667</v>
      </c>
      <c r="C4763" s="5">
        <v>49.5208333333334</v>
      </c>
      <c r="D4763" s="12">
        <v>2592.4765328949952</v>
      </c>
    </row>
    <row r="4764" spans="1:4" x14ac:dyDescent="0.25">
      <c r="A4764" s="6">
        <f t="shared" si="74"/>
        <v>43515.520833321803</v>
      </c>
      <c r="B4764" s="4">
        <v>49.5208333333333</v>
      </c>
      <c r="C4764" s="5">
        <v>49.53125</v>
      </c>
      <c r="D4764" s="12">
        <v>2539.5803521800299</v>
      </c>
    </row>
    <row r="4765" spans="1:4" x14ac:dyDescent="0.25">
      <c r="A4765" s="6">
        <f t="shared" si="74"/>
        <v>43515.531249988468</v>
      </c>
      <c r="B4765" s="4">
        <v>49.53125</v>
      </c>
      <c r="C4765" s="5">
        <v>49.5416666666667</v>
      </c>
      <c r="D4765" s="12">
        <v>2648.2521311192322</v>
      </c>
    </row>
    <row r="4766" spans="1:4" x14ac:dyDescent="0.25">
      <c r="A4766" s="6">
        <f t="shared" si="74"/>
        <v>43515.541666655132</v>
      </c>
      <c r="B4766" s="4">
        <v>49.5416666666667</v>
      </c>
      <c r="C4766" s="5">
        <v>49.5520833333334</v>
      </c>
      <c r="D4766" s="12">
        <v>2763.9374191381098</v>
      </c>
    </row>
    <row r="4767" spans="1:4" x14ac:dyDescent="0.25">
      <c r="A4767" s="6">
        <f t="shared" si="74"/>
        <v>43515.552083321796</v>
      </c>
      <c r="B4767" s="4">
        <v>49.5520833333333</v>
      </c>
      <c r="C4767" s="5">
        <v>49.5625</v>
      </c>
      <c r="D4767" s="12">
        <v>2704.6285078442606</v>
      </c>
    </row>
    <row r="4768" spans="1:4" x14ac:dyDescent="0.25">
      <c r="A4768" s="6">
        <f t="shared" si="74"/>
        <v>43515.56249998846</v>
      </c>
      <c r="B4768" s="4">
        <v>49.5625</v>
      </c>
      <c r="C4768" s="5">
        <v>49.5729166666667</v>
      </c>
      <c r="D4768" s="12">
        <v>2615.6972420770653</v>
      </c>
    </row>
    <row r="4769" spans="1:4" x14ac:dyDescent="0.25">
      <c r="A4769" s="6">
        <f t="shared" si="74"/>
        <v>43515.572916655125</v>
      </c>
      <c r="B4769" s="4">
        <v>49.5729166666667</v>
      </c>
      <c r="C4769" s="5">
        <v>49.5833333333334</v>
      </c>
      <c r="D4769" s="12">
        <v>2540.6032117016562</v>
      </c>
    </row>
    <row r="4770" spans="1:4" x14ac:dyDescent="0.25">
      <c r="A4770" s="6">
        <f t="shared" si="74"/>
        <v>43515.583333321789</v>
      </c>
      <c r="B4770" s="4">
        <v>49.5833333333333</v>
      </c>
      <c r="C4770" s="5">
        <v>49.59375</v>
      </c>
      <c r="D4770" s="12">
        <v>2552.484309307828</v>
      </c>
    </row>
    <row r="4771" spans="1:4" x14ac:dyDescent="0.25">
      <c r="A4771" s="6">
        <f t="shared" si="74"/>
        <v>43515.593749988453</v>
      </c>
      <c r="B4771" s="4">
        <v>49.59375</v>
      </c>
      <c r="C4771" s="5">
        <v>49.6041666666667</v>
      </c>
      <c r="D4771" s="12">
        <v>2736.9346704733657</v>
      </c>
    </row>
    <row r="4772" spans="1:4" x14ac:dyDescent="0.25">
      <c r="A4772" s="6">
        <f t="shared" si="74"/>
        <v>43515.604166655117</v>
      </c>
      <c r="B4772" s="4">
        <v>49.6041666666667</v>
      </c>
      <c r="C4772" s="5">
        <v>49.6145833333334</v>
      </c>
      <c r="D4772" s="12">
        <v>2737.7577109869408</v>
      </c>
    </row>
    <row r="4773" spans="1:4" x14ac:dyDescent="0.25">
      <c r="A4773" s="6">
        <f t="shared" si="74"/>
        <v>43515.614583321782</v>
      </c>
      <c r="B4773" s="4">
        <v>49.6145833333333</v>
      </c>
      <c r="C4773" s="5">
        <v>49.625</v>
      </c>
      <c r="D4773" s="12">
        <v>2747.9387904057985</v>
      </c>
    </row>
    <row r="4774" spans="1:4" x14ac:dyDescent="0.25">
      <c r="A4774" s="6">
        <f t="shared" si="74"/>
        <v>43515.624999988446</v>
      </c>
      <c r="B4774" s="4">
        <v>49.625</v>
      </c>
      <c r="C4774" s="5">
        <v>49.6354166666667</v>
      </c>
      <c r="D4774" s="12">
        <v>2635.6251452268152</v>
      </c>
    </row>
    <row r="4775" spans="1:4" x14ac:dyDescent="0.25">
      <c r="A4775" s="6">
        <f t="shared" si="74"/>
        <v>43515.63541665511</v>
      </c>
      <c r="B4775" s="4">
        <v>49.6354166666667</v>
      </c>
      <c r="C4775" s="5">
        <v>49.6458333333334</v>
      </c>
      <c r="D4775" s="12">
        <v>2370.3100454890637</v>
      </c>
    </row>
    <row r="4776" spans="1:4" x14ac:dyDescent="0.25">
      <c r="A4776" s="6">
        <f t="shared" si="74"/>
        <v>43515.645833321774</v>
      </c>
      <c r="B4776" s="4">
        <v>49.6458333333333</v>
      </c>
      <c r="C4776" s="5">
        <v>49.65625</v>
      </c>
      <c r="D4776" s="12">
        <v>2270.6075753868108</v>
      </c>
    </row>
    <row r="4777" spans="1:4" x14ac:dyDescent="0.25">
      <c r="A4777" s="6">
        <f t="shared" si="74"/>
        <v>43515.656249988439</v>
      </c>
      <c r="B4777" s="4">
        <v>49.65625</v>
      </c>
      <c r="C4777" s="5">
        <v>49.6666666666667</v>
      </c>
      <c r="D4777" s="12">
        <v>2633.5501731010045</v>
      </c>
    </row>
    <row r="4778" spans="1:4" x14ac:dyDescent="0.25">
      <c r="A4778" s="6">
        <f t="shared" si="74"/>
        <v>43515.666666655103</v>
      </c>
      <c r="B4778" s="4">
        <v>49.6666666666667</v>
      </c>
      <c r="C4778" s="5">
        <v>49.6770833333334</v>
      </c>
      <c r="D4778" s="12">
        <v>2066.5926028082486</v>
      </c>
    </row>
    <row r="4779" spans="1:4" x14ac:dyDescent="0.25">
      <c r="A4779" s="6">
        <f t="shared" si="74"/>
        <v>43515.677083321767</v>
      </c>
      <c r="B4779" s="4">
        <v>49.6770833333333</v>
      </c>
      <c r="C4779" s="5">
        <v>49.6875</v>
      </c>
      <c r="D4779" s="12">
        <v>2338.0987616521888</v>
      </c>
    </row>
    <row r="4780" spans="1:4" x14ac:dyDescent="0.25">
      <c r="A4780" s="6">
        <f t="shared" si="74"/>
        <v>43515.687499988431</v>
      </c>
      <c r="B4780" s="4">
        <v>49.6875</v>
      </c>
      <c r="C4780" s="5">
        <v>49.6979166666667</v>
      </c>
      <c r="D4780" s="12">
        <v>2559.8876776251332</v>
      </c>
    </row>
    <row r="4781" spans="1:4" x14ac:dyDescent="0.25">
      <c r="A4781" s="6">
        <f t="shared" si="74"/>
        <v>43515.697916655095</v>
      </c>
      <c r="B4781" s="4">
        <v>49.6979166666667</v>
      </c>
      <c r="C4781" s="5">
        <v>49.7083333333334</v>
      </c>
      <c r="D4781" s="12">
        <v>2765.585835714211</v>
      </c>
    </row>
    <row r="4782" spans="1:4" x14ac:dyDescent="0.25">
      <c r="A4782" s="6">
        <f t="shared" si="74"/>
        <v>43515.70833332176</v>
      </c>
      <c r="B4782" s="4">
        <v>49.7083333333333</v>
      </c>
      <c r="C4782" s="5">
        <v>49.71875</v>
      </c>
      <c r="D4782" s="12">
        <v>2887.9236889036774</v>
      </c>
    </row>
    <row r="4783" spans="1:4" x14ac:dyDescent="0.25">
      <c r="A4783" s="6">
        <f t="shared" si="74"/>
        <v>43515.718749988424</v>
      </c>
      <c r="B4783" s="4">
        <v>49.71875</v>
      </c>
      <c r="C4783" s="5">
        <v>49.7291666666667</v>
      </c>
      <c r="D4783" s="12">
        <v>2891.8416347657021</v>
      </c>
    </row>
    <row r="4784" spans="1:4" x14ac:dyDescent="0.25">
      <c r="A4784" s="6">
        <f t="shared" si="74"/>
        <v>43515.729166655088</v>
      </c>
      <c r="B4784" s="4">
        <v>49.7291666666667</v>
      </c>
      <c r="C4784" s="5">
        <v>49.7395833333334</v>
      </c>
      <c r="D4784" s="12">
        <v>3019.2618891146317</v>
      </c>
    </row>
    <row r="4785" spans="1:4" x14ac:dyDescent="0.25">
      <c r="A4785" s="6">
        <f t="shared" si="74"/>
        <v>43515.739583321752</v>
      </c>
      <c r="B4785" s="4">
        <v>49.7395833333333</v>
      </c>
      <c r="C4785" s="5">
        <v>49.75</v>
      </c>
      <c r="D4785" s="12">
        <v>2981.7566425432401</v>
      </c>
    </row>
    <row r="4786" spans="1:4" x14ac:dyDescent="0.25">
      <c r="A4786" s="6">
        <f t="shared" si="74"/>
        <v>43515.749999988417</v>
      </c>
      <c r="B4786" s="4">
        <v>49.75</v>
      </c>
      <c r="C4786" s="5">
        <v>49.7604166666667</v>
      </c>
      <c r="D4786" s="12">
        <v>3061.9568510692984</v>
      </c>
    </row>
    <row r="4787" spans="1:4" x14ac:dyDescent="0.25">
      <c r="A4787" s="6">
        <f t="shared" si="74"/>
        <v>43515.760416655081</v>
      </c>
      <c r="B4787" s="4">
        <v>49.7604166666667</v>
      </c>
      <c r="C4787" s="5">
        <v>49.7708333333334</v>
      </c>
      <c r="D4787" s="12">
        <v>3086.5671273298231</v>
      </c>
    </row>
    <row r="4788" spans="1:4" x14ac:dyDescent="0.25">
      <c r="A4788" s="6">
        <f t="shared" si="74"/>
        <v>43515.770833321745</v>
      </c>
      <c r="B4788" s="4">
        <v>49.7708333333333</v>
      </c>
      <c r="C4788" s="5">
        <v>49.78125</v>
      </c>
      <c r="D4788" s="12">
        <v>3118.5472151583099</v>
      </c>
    </row>
    <row r="4789" spans="1:4" x14ac:dyDescent="0.25">
      <c r="A4789" s="6">
        <f t="shared" si="74"/>
        <v>43515.781249988409</v>
      </c>
      <c r="B4789" s="4">
        <v>49.78125</v>
      </c>
      <c r="C4789" s="5">
        <v>49.7916666666667</v>
      </c>
      <c r="D4789" s="12">
        <v>3205.6359075746245</v>
      </c>
    </row>
    <row r="4790" spans="1:4" x14ac:dyDescent="0.25">
      <c r="A4790" s="6">
        <f t="shared" si="74"/>
        <v>43515.791666655074</v>
      </c>
      <c r="B4790" s="4">
        <v>49.7916666666667</v>
      </c>
      <c r="C4790" s="5">
        <v>49.8020833333334</v>
      </c>
      <c r="D4790" s="12">
        <v>3281.9303561937127</v>
      </c>
    </row>
    <row r="4791" spans="1:4" x14ac:dyDescent="0.25">
      <c r="A4791" s="6">
        <f t="shared" si="74"/>
        <v>43515.802083321738</v>
      </c>
      <c r="B4791" s="4">
        <v>49.8020833333333</v>
      </c>
      <c r="C4791" s="5">
        <v>49.8125</v>
      </c>
      <c r="D4791" s="12">
        <v>3244.0116766237461</v>
      </c>
    </row>
    <row r="4792" spans="1:4" x14ac:dyDescent="0.25">
      <c r="A4792" s="6">
        <f t="shared" si="74"/>
        <v>43515.812499988402</v>
      </c>
      <c r="B4792" s="4">
        <v>49.8125</v>
      </c>
      <c r="C4792" s="5">
        <v>49.8229166666667</v>
      </c>
      <c r="D4792" s="12">
        <v>3189.8815695190701</v>
      </c>
    </row>
    <row r="4793" spans="1:4" x14ac:dyDescent="0.25">
      <c r="A4793" s="6">
        <f t="shared" si="74"/>
        <v>43515.822916655066</v>
      </c>
      <c r="B4793" s="4">
        <v>49.8229166666667</v>
      </c>
      <c r="C4793" s="5">
        <v>49.8333333333334</v>
      </c>
      <c r="D4793" s="12">
        <v>3145.7674833390297</v>
      </c>
    </row>
    <row r="4794" spans="1:4" x14ac:dyDescent="0.25">
      <c r="A4794" s="6">
        <f t="shared" si="74"/>
        <v>43515.833333321731</v>
      </c>
      <c r="B4794" s="4">
        <v>49.8333333333333</v>
      </c>
      <c r="C4794" s="5">
        <v>49.84375</v>
      </c>
      <c r="D4794" s="12">
        <v>2977.3947767124214</v>
      </c>
    </row>
    <row r="4795" spans="1:4" x14ac:dyDescent="0.25">
      <c r="A4795" s="6">
        <f t="shared" si="74"/>
        <v>43515.843749988395</v>
      </c>
      <c r="B4795" s="4">
        <v>49.84375</v>
      </c>
      <c r="C4795" s="5">
        <v>49.8541666666667</v>
      </c>
      <c r="D4795" s="12">
        <v>2830.9932154891808</v>
      </c>
    </row>
    <row r="4796" spans="1:4" x14ac:dyDescent="0.25">
      <c r="A4796" s="6">
        <f t="shared" si="74"/>
        <v>43515.854166655059</v>
      </c>
      <c r="B4796" s="4">
        <v>49.8541666666667</v>
      </c>
      <c r="C4796" s="5">
        <v>49.8645833333334</v>
      </c>
      <c r="D4796" s="12">
        <v>2459.9929269529716</v>
      </c>
    </row>
    <row r="4797" spans="1:4" x14ac:dyDescent="0.25">
      <c r="A4797" s="6">
        <f t="shared" si="74"/>
        <v>43515.864583321723</v>
      </c>
      <c r="B4797" s="4">
        <v>49.8645833333333</v>
      </c>
      <c r="C4797" s="5">
        <v>49.875</v>
      </c>
      <c r="D4797" s="12">
        <v>2258.4289235235515</v>
      </c>
    </row>
    <row r="4798" spans="1:4" x14ac:dyDescent="0.25">
      <c r="A4798" s="6">
        <f t="shared" si="74"/>
        <v>43515.874999988388</v>
      </c>
      <c r="B4798" s="4">
        <v>49.875</v>
      </c>
      <c r="C4798" s="5">
        <v>49.8854166666667</v>
      </c>
      <c r="D4798" s="12">
        <v>2133.5933611462083</v>
      </c>
    </row>
    <row r="4799" spans="1:4" x14ac:dyDescent="0.25">
      <c r="A4799" s="6">
        <f t="shared" si="74"/>
        <v>43515.885416655052</v>
      </c>
      <c r="B4799" s="4">
        <v>49.8854166666667</v>
      </c>
      <c r="C4799" s="5">
        <v>49.8958333333334</v>
      </c>
      <c r="D4799" s="12">
        <v>2017.874758498838</v>
      </c>
    </row>
    <row r="4800" spans="1:4" x14ac:dyDescent="0.25">
      <c r="A4800" s="6">
        <f t="shared" si="74"/>
        <v>43515.895833321716</v>
      </c>
      <c r="B4800" s="4">
        <v>49.8958333333333</v>
      </c>
      <c r="C4800" s="5">
        <v>49.90625</v>
      </c>
      <c r="D4800" s="12">
        <v>1949.9822927277512</v>
      </c>
    </row>
    <row r="4801" spans="1:4" x14ac:dyDescent="0.25">
      <c r="A4801" s="6">
        <f t="shared" si="74"/>
        <v>43515.90624998838</v>
      </c>
      <c r="B4801" s="4">
        <v>49.90625</v>
      </c>
      <c r="C4801" s="5">
        <v>49.9166666666667</v>
      </c>
      <c r="D4801" s="12">
        <v>1887.7588468182291</v>
      </c>
    </row>
    <row r="4802" spans="1:4" x14ac:dyDescent="0.25">
      <c r="A4802" s="6">
        <f t="shared" si="74"/>
        <v>43515.916666655045</v>
      </c>
      <c r="B4802" s="4">
        <v>49.9166666666667</v>
      </c>
      <c r="C4802" s="5">
        <v>49.9270833333334</v>
      </c>
      <c r="D4802" s="12">
        <v>2263.3520054564501</v>
      </c>
    </row>
    <row r="4803" spans="1:4" x14ac:dyDescent="0.25">
      <c r="A4803" s="6">
        <f t="shared" si="74"/>
        <v>43515.927083321709</v>
      </c>
      <c r="B4803" s="4">
        <v>49.9270833333333</v>
      </c>
      <c r="C4803" s="5">
        <v>49.9375</v>
      </c>
      <c r="D4803" s="12">
        <v>2331.1281915807722</v>
      </c>
    </row>
    <row r="4804" spans="1:4" x14ac:dyDescent="0.25">
      <c r="A4804" s="6">
        <f t="shared" si="74"/>
        <v>43515.937499988373</v>
      </c>
      <c r="B4804" s="4">
        <v>49.9375</v>
      </c>
      <c r="C4804" s="5">
        <v>49.9479166666667</v>
      </c>
      <c r="D4804" s="12">
        <v>2225.288042780764</v>
      </c>
    </row>
    <row r="4805" spans="1:4" x14ac:dyDescent="0.25">
      <c r="A4805" s="6">
        <f t="shared" si="74"/>
        <v>43515.947916655037</v>
      </c>
      <c r="B4805" s="4">
        <v>49.9479166666667</v>
      </c>
      <c r="C4805" s="5">
        <v>49.9583333333334</v>
      </c>
      <c r="D4805" s="12">
        <v>2110.3292339550976</v>
      </c>
    </row>
    <row r="4806" spans="1:4" x14ac:dyDescent="0.25">
      <c r="A4806" s="6">
        <f t="shared" si="74"/>
        <v>43515.958333321702</v>
      </c>
      <c r="B4806" s="4">
        <v>49.9583333333333</v>
      </c>
      <c r="C4806" s="5">
        <v>49.96875</v>
      </c>
      <c r="D4806" s="12">
        <v>2063.0833492964894</v>
      </c>
    </row>
    <row r="4807" spans="1:4" x14ac:dyDescent="0.25">
      <c r="A4807" s="6">
        <f t="shared" si="74"/>
        <v>43515.968749988366</v>
      </c>
      <c r="B4807" s="4">
        <v>49.96875</v>
      </c>
      <c r="C4807" s="5">
        <v>49.9791666666667</v>
      </c>
      <c r="D4807" s="12">
        <v>1991.2103548096889</v>
      </c>
    </row>
    <row r="4808" spans="1:4" x14ac:dyDescent="0.25">
      <c r="A4808" s="6">
        <f t="shared" si="74"/>
        <v>43515.97916665503</v>
      </c>
      <c r="B4808" s="4">
        <v>49.9791666666667</v>
      </c>
      <c r="C4808" s="5">
        <v>49.9895833333334</v>
      </c>
      <c r="D4808" s="12">
        <v>1882.6741151176327</v>
      </c>
    </row>
    <row r="4809" spans="1:4" x14ac:dyDescent="0.25">
      <c r="A4809" s="6">
        <f t="shared" si="74"/>
        <v>43515.989583321694</v>
      </c>
      <c r="B4809" s="4">
        <v>49.9895833333333</v>
      </c>
      <c r="C4809" s="5">
        <v>50</v>
      </c>
      <c r="D4809" s="12">
        <v>1829.2278035997326</v>
      </c>
    </row>
    <row r="4810" spans="1:4" x14ac:dyDescent="0.25">
      <c r="A4810" s="6">
        <f t="shared" si="74"/>
        <v>43515.999999988358</v>
      </c>
      <c r="B4810" s="4">
        <v>50</v>
      </c>
      <c r="C4810" s="5">
        <v>50.0104166666667</v>
      </c>
      <c r="D4810" s="12">
        <v>1767.0097527030523</v>
      </c>
    </row>
    <row r="4811" spans="1:4" x14ac:dyDescent="0.25">
      <c r="A4811" s="6">
        <f t="shared" si="74"/>
        <v>43516.010416655023</v>
      </c>
      <c r="B4811" s="4">
        <v>50.0104166666667</v>
      </c>
      <c r="C4811" s="5">
        <v>50.0208333333334</v>
      </c>
      <c r="D4811" s="12">
        <v>1672.8433140898242</v>
      </c>
    </row>
    <row r="4812" spans="1:4" x14ac:dyDescent="0.25">
      <c r="A4812" s="6">
        <f t="shared" ref="A4812:A4875" si="75">A4811+(15/60/24)</f>
        <v>43516.020833321687</v>
      </c>
      <c r="B4812" s="4">
        <v>50.0208333333333</v>
      </c>
      <c r="C4812" s="5">
        <v>50.03125</v>
      </c>
      <c r="D4812" s="12">
        <v>1608.5822802375353</v>
      </c>
    </row>
    <row r="4813" spans="1:4" x14ac:dyDescent="0.25">
      <c r="A4813" s="6">
        <f t="shared" si="75"/>
        <v>43516.031249988351</v>
      </c>
      <c r="B4813" s="4">
        <v>50.03125</v>
      </c>
      <c r="C4813" s="5">
        <v>50.0416666666667</v>
      </c>
      <c r="D4813" s="12">
        <v>1552.2284859767692</v>
      </c>
    </row>
    <row r="4814" spans="1:4" x14ac:dyDescent="0.25">
      <c r="A4814" s="6">
        <f t="shared" si="75"/>
        <v>43516.041666655015</v>
      </c>
      <c r="B4814" s="4">
        <v>50.0416666666667</v>
      </c>
      <c r="C4814" s="5">
        <v>50.0520833333334</v>
      </c>
      <c r="D4814" s="12">
        <v>1513.1458334918973</v>
      </c>
    </row>
    <row r="4815" spans="1:4" x14ac:dyDescent="0.25">
      <c r="A4815" s="6">
        <f t="shared" si="75"/>
        <v>43516.05208332168</v>
      </c>
      <c r="B4815" s="4">
        <v>50.0520833333333</v>
      </c>
      <c r="C4815" s="5">
        <v>50.0625</v>
      </c>
      <c r="D4815" s="12">
        <v>1422.9830087269545</v>
      </c>
    </row>
    <row r="4816" spans="1:4" x14ac:dyDescent="0.25">
      <c r="A4816" s="6">
        <f t="shared" si="75"/>
        <v>43516.062499988344</v>
      </c>
      <c r="B4816" s="4">
        <v>50.0625</v>
      </c>
      <c r="C4816" s="5">
        <v>50.0729166666667</v>
      </c>
      <c r="D4816" s="12">
        <v>1359.8979832152509</v>
      </c>
    </row>
    <row r="4817" spans="1:4" x14ac:dyDescent="0.25">
      <c r="A4817" s="6">
        <f t="shared" si="75"/>
        <v>43516.072916655008</v>
      </c>
      <c r="B4817" s="4">
        <v>50.0729166666667</v>
      </c>
      <c r="C4817" s="5">
        <v>50.0833333333334</v>
      </c>
      <c r="D4817" s="12">
        <v>1432.3296163312245</v>
      </c>
    </row>
    <row r="4818" spans="1:4" x14ac:dyDescent="0.25">
      <c r="A4818" s="6">
        <f t="shared" si="75"/>
        <v>43516.083333321672</v>
      </c>
      <c r="B4818" s="4">
        <v>50.0833333333333</v>
      </c>
      <c r="C4818" s="5">
        <v>50.09375</v>
      </c>
      <c r="D4818" s="12">
        <v>1327.8392414313778</v>
      </c>
    </row>
    <row r="4819" spans="1:4" x14ac:dyDescent="0.25">
      <c r="A4819" s="6">
        <f t="shared" si="75"/>
        <v>43516.093749988337</v>
      </c>
      <c r="B4819" s="4">
        <v>50.09375</v>
      </c>
      <c r="C4819" s="5">
        <v>50.1041666666667</v>
      </c>
      <c r="D4819" s="12">
        <v>1309.8661797878626</v>
      </c>
    </row>
    <row r="4820" spans="1:4" x14ac:dyDescent="0.25">
      <c r="A4820" s="6">
        <f t="shared" si="75"/>
        <v>43516.104166655001</v>
      </c>
      <c r="B4820" s="4">
        <v>50.1041666666667</v>
      </c>
      <c r="C4820" s="5">
        <v>50.1145833333334</v>
      </c>
      <c r="D4820" s="12">
        <v>1312.1789330221754</v>
      </c>
    </row>
    <row r="4821" spans="1:4" x14ac:dyDescent="0.25">
      <c r="A4821" s="6">
        <f t="shared" si="75"/>
        <v>43516.114583321665</v>
      </c>
      <c r="B4821" s="4">
        <v>50.1145833333333</v>
      </c>
      <c r="C4821" s="5">
        <v>50.125</v>
      </c>
      <c r="D4821" s="12">
        <v>1375.3670866838286</v>
      </c>
    </row>
    <row r="4822" spans="1:4" x14ac:dyDescent="0.25">
      <c r="A4822" s="6">
        <f t="shared" si="75"/>
        <v>43516.124999988329</v>
      </c>
      <c r="B4822" s="4">
        <v>50.125</v>
      </c>
      <c r="C4822" s="5">
        <v>50.1354166666667</v>
      </c>
      <c r="D4822" s="12">
        <v>1393.9417990722686</v>
      </c>
    </row>
    <row r="4823" spans="1:4" x14ac:dyDescent="0.25">
      <c r="A4823" s="6">
        <f t="shared" si="75"/>
        <v>43516.135416654994</v>
      </c>
      <c r="B4823" s="4">
        <v>50.1354166666667</v>
      </c>
      <c r="C4823" s="5">
        <v>50.1458333333334</v>
      </c>
      <c r="D4823" s="12">
        <v>1427.9257581393106</v>
      </c>
    </row>
    <row r="4824" spans="1:4" x14ac:dyDescent="0.25">
      <c r="A4824" s="6">
        <f t="shared" si="75"/>
        <v>43516.145833321658</v>
      </c>
      <c r="B4824" s="4">
        <v>50.1458333333333</v>
      </c>
      <c r="C4824" s="5">
        <v>50.15625</v>
      </c>
      <c r="D4824" s="12">
        <v>1436.1730903192604</v>
      </c>
    </row>
    <row r="4825" spans="1:4" x14ac:dyDescent="0.25">
      <c r="A4825" s="6">
        <f t="shared" si="75"/>
        <v>43516.156249988322</v>
      </c>
      <c r="B4825" s="4">
        <v>50.15625</v>
      </c>
      <c r="C4825" s="5">
        <v>50.1666666666667</v>
      </c>
      <c r="D4825" s="12">
        <v>1414.2316086600906</v>
      </c>
    </row>
    <row r="4826" spans="1:4" x14ac:dyDescent="0.25">
      <c r="A4826" s="6">
        <f t="shared" si="75"/>
        <v>43516.166666654986</v>
      </c>
      <c r="B4826" s="4">
        <v>50.1666666666667</v>
      </c>
      <c r="C4826" s="5">
        <v>50.1770833333334</v>
      </c>
      <c r="D4826" s="12">
        <v>1494.5653624887791</v>
      </c>
    </row>
    <row r="4827" spans="1:4" x14ac:dyDescent="0.25">
      <c r="A4827" s="6">
        <f t="shared" si="75"/>
        <v>43516.177083321651</v>
      </c>
      <c r="B4827" s="4">
        <v>50.1770833333333</v>
      </c>
      <c r="C4827" s="5">
        <v>50.1875</v>
      </c>
      <c r="D4827" s="12">
        <v>1575.3569029486848</v>
      </c>
    </row>
    <row r="4828" spans="1:4" x14ac:dyDescent="0.25">
      <c r="A4828" s="6">
        <f t="shared" si="75"/>
        <v>43516.187499988315</v>
      </c>
      <c r="B4828" s="4">
        <v>50.1875</v>
      </c>
      <c r="C4828" s="5">
        <v>50.1979166666667</v>
      </c>
      <c r="D4828" s="12">
        <v>1637.1042873501679</v>
      </c>
    </row>
    <row r="4829" spans="1:4" x14ac:dyDescent="0.25">
      <c r="A4829" s="6">
        <f t="shared" si="75"/>
        <v>43516.197916654979</v>
      </c>
      <c r="B4829" s="4">
        <v>50.1979166666667</v>
      </c>
      <c r="C4829" s="5">
        <v>50.2083333333334</v>
      </c>
      <c r="D4829" s="12">
        <v>1682.8519086116578</v>
      </c>
    </row>
    <row r="4830" spans="1:4" x14ac:dyDescent="0.25">
      <c r="A4830" s="6">
        <f t="shared" si="75"/>
        <v>43516.208333321643</v>
      </c>
      <c r="B4830" s="4">
        <v>50.2083333333333</v>
      </c>
      <c r="C4830" s="5">
        <v>50.21875</v>
      </c>
      <c r="D4830" s="12">
        <v>1718.3236348305331</v>
      </c>
    </row>
    <row r="4831" spans="1:4" x14ac:dyDescent="0.25">
      <c r="A4831" s="6">
        <f t="shared" si="75"/>
        <v>43516.218749988308</v>
      </c>
      <c r="B4831" s="4">
        <v>50.21875</v>
      </c>
      <c r="C4831" s="5">
        <v>50.2291666666667</v>
      </c>
      <c r="D4831" s="12">
        <v>1862.6132033000522</v>
      </c>
    </row>
    <row r="4832" spans="1:4" x14ac:dyDescent="0.25">
      <c r="A4832" s="6">
        <f t="shared" si="75"/>
        <v>43516.229166654972</v>
      </c>
      <c r="B4832" s="4">
        <v>50.2291666666667</v>
      </c>
      <c r="C4832" s="5">
        <v>50.2395833333334</v>
      </c>
      <c r="D4832" s="12">
        <v>2240.2440458050278</v>
      </c>
    </row>
    <row r="4833" spans="1:4" x14ac:dyDescent="0.25">
      <c r="A4833" s="6">
        <f t="shared" si="75"/>
        <v>43516.239583321636</v>
      </c>
      <c r="B4833" s="4">
        <v>50.2395833333333</v>
      </c>
      <c r="C4833" s="5">
        <v>50.25</v>
      </c>
      <c r="D4833" s="12">
        <v>2445.9444129416925</v>
      </c>
    </row>
    <row r="4834" spans="1:4" x14ac:dyDescent="0.25">
      <c r="A4834" s="6">
        <f t="shared" si="75"/>
        <v>43516.2499999883</v>
      </c>
      <c r="B4834" s="4">
        <v>50.25</v>
      </c>
      <c r="C4834" s="5">
        <v>50.2604166666667</v>
      </c>
      <c r="D4834" s="12">
        <v>2201.5465687213573</v>
      </c>
    </row>
    <row r="4835" spans="1:4" x14ac:dyDescent="0.25">
      <c r="A4835" s="6">
        <f t="shared" si="75"/>
        <v>43516.260416654965</v>
      </c>
      <c r="B4835" s="4">
        <v>50.2604166666667</v>
      </c>
      <c r="C4835" s="5">
        <v>50.2708333333334</v>
      </c>
      <c r="D4835" s="12">
        <v>2341.5772679030802</v>
      </c>
    </row>
    <row r="4836" spans="1:4" x14ac:dyDescent="0.25">
      <c r="A4836" s="6">
        <f t="shared" si="75"/>
        <v>43516.270833321629</v>
      </c>
      <c r="B4836" s="4">
        <v>50.2708333333333</v>
      </c>
      <c r="C4836" s="5">
        <v>50.28125</v>
      </c>
      <c r="D4836" s="12">
        <v>2587.0143745347218</v>
      </c>
    </row>
    <row r="4837" spans="1:4" x14ac:dyDescent="0.25">
      <c r="A4837" s="6">
        <f t="shared" si="75"/>
        <v>43516.281249988293</v>
      </c>
      <c r="B4837" s="4">
        <v>50.28125</v>
      </c>
      <c r="C4837" s="5">
        <v>50.2916666666667</v>
      </c>
      <c r="D4837" s="12">
        <v>2847.4480339855131</v>
      </c>
    </row>
    <row r="4838" spans="1:4" x14ac:dyDescent="0.25">
      <c r="A4838" s="6">
        <f t="shared" si="75"/>
        <v>43516.291666654957</v>
      </c>
      <c r="B4838" s="4">
        <v>50.2916666666667</v>
      </c>
      <c r="C4838" s="5">
        <v>50.3020833333334</v>
      </c>
      <c r="D4838" s="12">
        <v>3040.672511380214</v>
      </c>
    </row>
    <row r="4839" spans="1:4" x14ac:dyDescent="0.25">
      <c r="A4839" s="6">
        <f t="shared" si="75"/>
        <v>43516.302083321621</v>
      </c>
      <c r="B4839" s="4">
        <v>50.3020833333333</v>
      </c>
      <c r="C4839" s="5">
        <v>50.3125</v>
      </c>
      <c r="D4839" s="12">
        <v>3047.3172939768069</v>
      </c>
    </row>
    <row r="4840" spans="1:4" x14ac:dyDescent="0.25">
      <c r="A4840" s="6">
        <f t="shared" si="75"/>
        <v>43516.312499988286</v>
      </c>
      <c r="B4840" s="4">
        <v>50.3125</v>
      </c>
      <c r="C4840" s="5">
        <v>50.3229166666667</v>
      </c>
      <c r="D4840" s="12">
        <v>2851.5263419650837</v>
      </c>
    </row>
    <row r="4841" spans="1:4" x14ac:dyDescent="0.25">
      <c r="A4841" s="6">
        <f t="shared" si="75"/>
        <v>43516.32291665495</v>
      </c>
      <c r="B4841" s="4">
        <v>50.3229166666667</v>
      </c>
      <c r="C4841" s="5">
        <v>50.3333333333334</v>
      </c>
      <c r="D4841" s="12">
        <v>2976.9774559481248</v>
      </c>
    </row>
    <row r="4842" spans="1:4" x14ac:dyDescent="0.25">
      <c r="A4842" s="6">
        <f t="shared" si="75"/>
        <v>43516.333333321614</v>
      </c>
      <c r="B4842" s="4">
        <v>50.3333333333333</v>
      </c>
      <c r="C4842" s="5">
        <v>50.34375</v>
      </c>
      <c r="D4842" s="12">
        <v>3035.2633267053807</v>
      </c>
    </row>
    <row r="4843" spans="1:4" x14ac:dyDescent="0.25">
      <c r="A4843" s="6">
        <f t="shared" si="75"/>
        <v>43516.343749988278</v>
      </c>
      <c r="B4843" s="4">
        <v>50.34375</v>
      </c>
      <c r="C4843" s="5">
        <v>50.3541666666667</v>
      </c>
      <c r="D4843" s="12">
        <v>2990.0392384961729</v>
      </c>
    </row>
    <row r="4844" spans="1:4" x14ac:dyDescent="0.25">
      <c r="A4844" s="6">
        <f t="shared" si="75"/>
        <v>43516.354166654943</v>
      </c>
      <c r="B4844" s="4">
        <v>50.3541666666667</v>
      </c>
      <c r="C4844" s="5">
        <v>50.3645833333334</v>
      </c>
      <c r="D4844" s="12">
        <v>2983.8318970502651</v>
      </c>
    </row>
    <row r="4845" spans="1:4" x14ac:dyDescent="0.25">
      <c r="A4845" s="6">
        <f t="shared" si="75"/>
        <v>43516.364583321607</v>
      </c>
      <c r="B4845" s="4">
        <v>50.3645833333333</v>
      </c>
      <c r="C4845" s="5">
        <v>50.375</v>
      </c>
      <c r="D4845" s="12">
        <v>2957.22930610498</v>
      </c>
    </row>
    <row r="4846" spans="1:4" x14ac:dyDescent="0.25">
      <c r="A4846" s="6">
        <f t="shared" si="75"/>
        <v>43516.374999988271</v>
      </c>
      <c r="B4846" s="4">
        <v>50.375</v>
      </c>
      <c r="C4846" s="5">
        <v>50.3854166666667</v>
      </c>
      <c r="D4846" s="12">
        <v>2752.2595394466143</v>
      </c>
    </row>
    <row r="4847" spans="1:4" x14ac:dyDescent="0.25">
      <c r="A4847" s="6">
        <f t="shared" si="75"/>
        <v>43516.385416654935</v>
      </c>
      <c r="B4847" s="4">
        <v>50.3854166666667</v>
      </c>
      <c r="C4847" s="5">
        <v>50.3958333333334</v>
      </c>
      <c r="D4847" s="12">
        <v>2736.1910669436711</v>
      </c>
    </row>
    <row r="4848" spans="1:4" x14ac:dyDescent="0.25">
      <c r="A4848" s="6">
        <f t="shared" si="75"/>
        <v>43516.3958333216</v>
      </c>
      <c r="B4848" s="4">
        <v>50.3958333333333</v>
      </c>
      <c r="C4848" s="5">
        <v>50.40625</v>
      </c>
      <c r="D4848" s="12">
        <v>2681.8430693602081</v>
      </c>
    </row>
    <row r="4849" spans="1:4" x14ac:dyDescent="0.25">
      <c r="A4849" s="6">
        <f t="shared" si="75"/>
        <v>43516.406249988264</v>
      </c>
      <c r="B4849" s="4">
        <v>50.40625</v>
      </c>
      <c r="C4849" s="5">
        <v>50.4166666666667</v>
      </c>
      <c r="D4849" s="12">
        <v>2776.6203083569885</v>
      </c>
    </row>
    <row r="4850" spans="1:4" x14ac:dyDescent="0.25">
      <c r="A4850" s="6">
        <f t="shared" si="75"/>
        <v>43516.416666654928</v>
      </c>
      <c r="B4850" s="4">
        <v>50.4166666666667</v>
      </c>
      <c r="C4850" s="5">
        <v>50.4270833333334</v>
      </c>
      <c r="D4850" s="12">
        <v>2940.2076791181703</v>
      </c>
    </row>
    <row r="4851" spans="1:4" x14ac:dyDescent="0.25">
      <c r="A4851" s="6">
        <f t="shared" si="75"/>
        <v>43516.427083321592</v>
      </c>
      <c r="B4851" s="4">
        <v>50.4270833333333</v>
      </c>
      <c r="C4851" s="5">
        <v>50.4375</v>
      </c>
      <c r="D4851" s="12">
        <v>2929.7924569281981</v>
      </c>
    </row>
    <row r="4852" spans="1:4" x14ac:dyDescent="0.25">
      <c r="A4852" s="6">
        <f t="shared" si="75"/>
        <v>43516.437499988257</v>
      </c>
      <c r="B4852" s="4">
        <v>50.4375</v>
      </c>
      <c r="C4852" s="5">
        <v>50.4479166666667</v>
      </c>
      <c r="D4852" s="12">
        <v>2770.5693483927535</v>
      </c>
    </row>
    <row r="4853" spans="1:4" x14ac:dyDescent="0.25">
      <c r="A4853" s="6">
        <f t="shared" si="75"/>
        <v>43516.447916654921</v>
      </c>
      <c r="B4853" s="4">
        <v>50.4479166666667</v>
      </c>
      <c r="C4853" s="5">
        <v>50.4583333333334</v>
      </c>
      <c r="D4853" s="12">
        <v>2816.3544361679151</v>
      </c>
    </row>
    <row r="4854" spans="1:4" x14ac:dyDescent="0.25">
      <c r="A4854" s="6">
        <f t="shared" si="75"/>
        <v>43516.458333321585</v>
      </c>
      <c r="B4854" s="4">
        <v>50.4583333333333</v>
      </c>
      <c r="C4854" s="5">
        <v>50.46875</v>
      </c>
      <c r="D4854" s="12">
        <v>2697.3562794304835</v>
      </c>
    </row>
    <row r="4855" spans="1:4" x14ac:dyDescent="0.25">
      <c r="A4855" s="6">
        <f t="shared" si="75"/>
        <v>43516.468749988249</v>
      </c>
      <c r="B4855" s="4">
        <v>50.46875</v>
      </c>
      <c r="C4855" s="5">
        <v>50.4791666666667</v>
      </c>
      <c r="D4855" s="12">
        <v>2513.086930158071</v>
      </c>
    </row>
    <row r="4856" spans="1:4" x14ac:dyDescent="0.25">
      <c r="A4856" s="6">
        <f t="shared" si="75"/>
        <v>43516.479166654914</v>
      </c>
      <c r="B4856" s="4">
        <v>50.4791666666667</v>
      </c>
      <c r="C4856" s="5">
        <v>50.4895833333334</v>
      </c>
      <c r="D4856" s="12">
        <v>2369.1131330343947</v>
      </c>
    </row>
    <row r="4857" spans="1:4" x14ac:dyDescent="0.25">
      <c r="A4857" s="6">
        <f t="shared" si="75"/>
        <v>43516.489583321578</v>
      </c>
      <c r="B4857" s="4">
        <v>50.4895833333333</v>
      </c>
      <c r="C4857" s="5">
        <v>50.5</v>
      </c>
      <c r="D4857" s="12">
        <v>2471.1643635778537</v>
      </c>
    </row>
    <row r="4858" spans="1:4" x14ac:dyDescent="0.25">
      <c r="A4858" s="6">
        <f t="shared" si="75"/>
        <v>43516.499999988242</v>
      </c>
      <c r="B4858" s="4">
        <v>50.5</v>
      </c>
      <c r="C4858" s="5">
        <v>50.5104166666667</v>
      </c>
      <c r="D4858" s="12">
        <v>2423.4008120442472</v>
      </c>
    </row>
    <row r="4859" spans="1:4" x14ac:dyDescent="0.25">
      <c r="A4859" s="6">
        <f t="shared" si="75"/>
        <v>43516.510416654906</v>
      </c>
      <c r="B4859" s="4">
        <v>50.5104166666667</v>
      </c>
      <c r="C4859" s="5">
        <v>50.5208333333334</v>
      </c>
      <c r="D4859" s="12">
        <v>2474.0606587891207</v>
      </c>
    </row>
    <row r="4860" spans="1:4" x14ac:dyDescent="0.25">
      <c r="A4860" s="6">
        <f t="shared" si="75"/>
        <v>43516.520833321571</v>
      </c>
      <c r="B4860" s="4">
        <v>50.5208333333333</v>
      </c>
      <c r="C4860" s="5">
        <v>50.53125</v>
      </c>
      <c r="D4860" s="12">
        <v>2210.4293100904488</v>
      </c>
    </row>
    <row r="4861" spans="1:4" x14ac:dyDescent="0.25">
      <c r="A4861" s="6">
        <f t="shared" si="75"/>
        <v>43516.531249988235</v>
      </c>
      <c r="B4861" s="4">
        <v>50.53125</v>
      </c>
      <c r="C4861" s="5">
        <v>50.5416666666667</v>
      </c>
      <c r="D4861" s="12">
        <v>2013.297302011405</v>
      </c>
    </row>
    <row r="4862" spans="1:4" x14ac:dyDescent="0.25">
      <c r="A4862" s="6">
        <f t="shared" si="75"/>
        <v>43516.541666654899</v>
      </c>
      <c r="B4862" s="4">
        <v>50.5416666666667</v>
      </c>
      <c r="C4862" s="5">
        <v>50.5520833333334</v>
      </c>
      <c r="D4862" s="12">
        <v>1924.5290170399053</v>
      </c>
    </row>
    <row r="4863" spans="1:4" x14ac:dyDescent="0.25">
      <c r="A4863" s="6">
        <f t="shared" si="75"/>
        <v>43516.552083321563</v>
      </c>
      <c r="B4863" s="4">
        <v>50.5520833333333</v>
      </c>
      <c r="C4863" s="5">
        <v>50.5625</v>
      </c>
      <c r="D4863" s="12">
        <v>2186.3911483315055</v>
      </c>
    </row>
    <row r="4864" spans="1:4" x14ac:dyDescent="0.25">
      <c r="A4864" s="6">
        <f t="shared" si="75"/>
        <v>43516.562499988228</v>
      </c>
      <c r="B4864" s="4">
        <v>50.5625</v>
      </c>
      <c r="C4864" s="5">
        <v>50.5729166666667</v>
      </c>
      <c r="D4864" s="12">
        <v>2218.0629595822124</v>
      </c>
    </row>
    <row r="4865" spans="1:4" x14ac:dyDescent="0.25">
      <c r="A4865" s="6">
        <f t="shared" si="75"/>
        <v>43516.572916654892</v>
      </c>
      <c r="B4865" s="4">
        <v>50.5729166666667</v>
      </c>
      <c r="C4865" s="5">
        <v>50.5833333333334</v>
      </c>
      <c r="D4865" s="12">
        <v>2152.3979026612033</v>
      </c>
    </row>
    <row r="4866" spans="1:4" x14ac:dyDescent="0.25">
      <c r="A4866" s="6">
        <f t="shared" si="75"/>
        <v>43516.583333321556</v>
      </c>
      <c r="B4866" s="4">
        <v>50.5833333333333</v>
      </c>
      <c r="C4866" s="5">
        <v>50.59375</v>
      </c>
      <c r="D4866" s="12">
        <v>2123.9810088728877</v>
      </c>
    </row>
    <row r="4867" spans="1:4" x14ac:dyDescent="0.25">
      <c r="A4867" s="6">
        <f t="shared" si="75"/>
        <v>43516.59374998822</v>
      </c>
      <c r="B4867" s="4">
        <v>50.59375</v>
      </c>
      <c r="C4867" s="5">
        <v>50.6041666666667</v>
      </c>
      <c r="D4867" s="12">
        <v>2206.0782619331317</v>
      </c>
    </row>
    <row r="4868" spans="1:4" x14ac:dyDescent="0.25">
      <c r="A4868" s="6">
        <f t="shared" si="75"/>
        <v>43516.604166654884</v>
      </c>
      <c r="B4868" s="4">
        <v>50.6041666666667</v>
      </c>
      <c r="C4868" s="5">
        <v>50.6145833333334</v>
      </c>
      <c r="D4868" s="12">
        <v>2393.2310526718807</v>
      </c>
    </row>
    <row r="4869" spans="1:4" x14ac:dyDescent="0.25">
      <c r="A4869" s="6">
        <f t="shared" si="75"/>
        <v>43516.614583321549</v>
      </c>
      <c r="B4869" s="4">
        <v>50.6145833333333</v>
      </c>
      <c r="C4869" s="5">
        <v>50.625</v>
      </c>
      <c r="D4869" s="12">
        <v>2464.4624154212247</v>
      </c>
    </row>
    <row r="4870" spans="1:4" x14ac:dyDescent="0.25">
      <c r="A4870" s="6">
        <f t="shared" si="75"/>
        <v>43516.624999988213</v>
      </c>
      <c r="B4870" s="4">
        <v>50.625</v>
      </c>
      <c r="C4870" s="5">
        <v>50.6354166666667</v>
      </c>
      <c r="D4870" s="12">
        <v>2301.8871377406163</v>
      </c>
    </row>
    <row r="4871" spans="1:4" x14ac:dyDescent="0.25">
      <c r="A4871" s="6">
        <f t="shared" si="75"/>
        <v>43516.635416654877</v>
      </c>
      <c r="B4871" s="4">
        <v>50.6354166666667</v>
      </c>
      <c r="C4871" s="5">
        <v>50.6458333333334</v>
      </c>
      <c r="D4871" s="12">
        <v>2346.6842520309547</v>
      </c>
    </row>
    <row r="4872" spans="1:4" x14ac:dyDescent="0.25">
      <c r="A4872" s="6">
        <f t="shared" si="75"/>
        <v>43516.645833321541</v>
      </c>
      <c r="B4872" s="4">
        <v>50.6458333333333</v>
      </c>
      <c r="C4872" s="5">
        <v>50.65625</v>
      </c>
      <c r="D4872" s="12">
        <v>2471.4559142807648</v>
      </c>
    </row>
    <row r="4873" spans="1:4" x14ac:dyDescent="0.25">
      <c r="A4873" s="6">
        <f t="shared" si="75"/>
        <v>43516.656249988206</v>
      </c>
      <c r="B4873" s="4">
        <v>50.65625</v>
      </c>
      <c r="C4873" s="5">
        <v>50.6666666666667</v>
      </c>
      <c r="D4873" s="12">
        <v>2509.0213571209124</v>
      </c>
    </row>
    <row r="4874" spans="1:4" x14ac:dyDescent="0.25">
      <c r="A4874" s="6">
        <f t="shared" si="75"/>
        <v>43516.66666665487</v>
      </c>
      <c r="B4874" s="4">
        <v>50.6666666666667</v>
      </c>
      <c r="C4874" s="5">
        <v>50.6770833333334</v>
      </c>
      <c r="D4874" s="12">
        <v>2536.5447706342752</v>
      </c>
    </row>
    <row r="4875" spans="1:4" x14ac:dyDescent="0.25">
      <c r="A4875" s="6">
        <f t="shared" si="75"/>
        <v>43516.677083321534</v>
      </c>
      <c r="B4875" s="4">
        <v>50.6770833333333</v>
      </c>
      <c r="C4875" s="5">
        <v>50.6875</v>
      </c>
      <c r="D4875" s="12">
        <v>2660.897828903438</v>
      </c>
    </row>
    <row r="4876" spans="1:4" x14ac:dyDescent="0.25">
      <c r="A4876" s="6">
        <f t="shared" ref="A4876:A4939" si="76">A4875+(15/60/24)</f>
        <v>43516.687499988198</v>
      </c>
      <c r="B4876" s="4">
        <v>50.6875</v>
      </c>
      <c r="C4876" s="5">
        <v>50.6979166666667</v>
      </c>
      <c r="D4876" s="12">
        <v>2704.8854796639143</v>
      </c>
    </row>
    <row r="4877" spans="1:4" x14ac:dyDescent="0.25">
      <c r="A4877" s="6">
        <f t="shared" si="76"/>
        <v>43516.697916654863</v>
      </c>
      <c r="B4877" s="4">
        <v>50.6979166666667</v>
      </c>
      <c r="C4877" s="5">
        <v>50.7083333333334</v>
      </c>
      <c r="D4877" s="12">
        <v>2746.9107438388892</v>
      </c>
    </row>
    <row r="4878" spans="1:4" x14ac:dyDescent="0.25">
      <c r="A4878" s="6">
        <f t="shared" si="76"/>
        <v>43516.708333321527</v>
      </c>
      <c r="B4878" s="4">
        <v>50.7083333333333</v>
      </c>
      <c r="C4878" s="5">
        <v>50.71875</v>
      </c>
      <c r="D4878" s="12">
        <v>2736.2648854130339</v>
      </c>
    </row>
    <row r="4879" spans="1:4" x14ac:dyDescent="0.25">
      <c r="A4879" s="6">
        <f t="shared" si="76"/>
        <v>43516.718749988191</v>
      </c>
      <c r="B4879" s="4">
        <v>50.71875</v>
      </c>
      <c r="C4879" s="5">
        <v>50.7291666666667</v>
      </c>
      <c r="D4879" s="12">
        <v>2827.7701508253786</v>
      </c>
    </row>
    <row r="4880" spans="1:4" x14ac:dyDescent="0.25">
      <c r="A4880" s="6">
        <f t="shared" si="76"/>
        <v>43516.729166654855</v>
      </c>
      <c r="B4880" s="4">
        <v>50.7291666666667</v>
      </c>
      <c r="C4880" s="5">
        <v>50.7395833333334</v>
      </c>
      <c r="D4880" s="12">
        <v>2961.6757999421816</v>
      </c>
    </row>
    <row r="4881" spans="1:4" x14ac:dyDescent="0.25">
      <c r="A4881" s="6">
        <f t="shared" si="76"/>
        <v>43516.73958332152</v>
      </c>
      <c r="B4881" s="4">
        <v>50.7395833333333</v>
      </c>
      <c r="C4881" s="5">
        <v>50.75</v>
      </c>
      <c r="D4881" s="12">
        <v>3248.285556836116</v>
      </c>
    </row>
    <row r="4882" spans="1:4" x14ac:dyDescent="0.25">
      <c r="A4882" s="6">
        <f t="shared" si="76"/>
        <v>43516.749999988184</v>
      </c>
      <c r="B4882" s="4">
        <v>50.75</v>
      </c>
      <c r="C4882" s="5">
        <v>50.7604166666667</v>
      </c>
      <c r="D4882" s="12">
        <v>3369.8649248091074</v>
      </c>
    </row>
    <row r="4883" spans="1:4" x14ac:dyDescent="0.25">
      <c r="A4883" s="6">
        <f t="shared" si="76"/>
        <v>43516.760416654848</v>
      </c>
      <c r="B4883" s="4">
        <v>50.7604166666667</v>
      </c>
      <c r="C4883" s="5">
        <v>50.7708333333334</v>
      </c>
      <c r="D4883" s="12">
        <v>3305.7168292787915</v>
      </c>
    </row>
    <row r="4884" spans="1:4" x14ac:dyDescent="0.25">
      <c r="A4884" s="6">
        <f t="shared" si="76"/>
        <v>43516.770833321512</v>
      </c>
      <c r="B4884" s="4">
        <v>50.7708333333333</v>
      </c>
      <c r="C4884" s="5">
        <v>50.78125</v>
      </c>
      <c r="D4884" s="12">
        <v>3201.9128239151992</v>
      </c>
    </row>
    <row r="4885" spans="1:4" x14ac:dyDescent="0.25">
      <c r="A4885" s="6">
        <f t="shared" si="76"/>
        <v>43516.781249988177</v>
      </c>
      <c r="B4885" s="4">
        <v>50.78125</v>
      </c>
      <c r="C4885" s="5">
        <v>50.7916666666667</v>
      </c>
      <c r="D4885" s="12">
        <v>3247.6769310937002</v>
      </c>
    </row>
    <row r="4886" spans="1:4" x14ac:dyDescent="0.25">
      <c r="A4886" s="6">
        <f t="shared" si="76"/>
        <v>43516.791666654841</v>
      </c>
      <c r="B4886" s="4">
        <v>50.7916666666667</v>
      </c>
      <c r="C4886" s="5">
        <v>50.8020833333334</v>
      </c>
      <c r="D4886" s="12">
        <v>3164.0255656558707</v>
      </c>
    </row>
    <row r="4887" spans="1:4" x14ac:dyDescent="0.25">
      <c r="A4887" s="6">
        <f t="shared" si="76"/>
        <v>43516.802083321505</v>
      </c>
      <c r="B4887" s="4">
        <v>50.8020833333333</v>
      </c>
      <c r="C4887" s="5">
        <v>50.8125</v>
      </c>
      <c r="D4887" s="12">
        <v>3120.9357897314658</v>
      </c>
    </row>
    <row r="4888" spans="1:4" x14ac:dyDescent="0.25">
      <c r="A4888" s="6">
        <f t="shared" si="76"/>
        <v>43516.812499988169</v>
      </c>
      <c r="B4888" s="4">
        <v>50.8125</v>
      </c>
      <c r="C4888" s="5">
        <v>50.8229166666667</v>
      </c>
      <c r="D4888" s="12">
        <v>3082.2288665396391</v>
      </c>
    </row>
    <row r="4889" spans="1:4" x14ac:dyDescent="0.25">
      <c r="A4889" s="6">
        <f t="shared" si="76"/>
        <v>43516.822916654834</v>
      </c>
      <c r="B4889" s="4">
        <v>50.8229166666667</v>
      </c>
      <c r="C4889" s="5">
        <v>50.8333333333334</v>
      </c>
      <c r="D4889" s="12">
        <v>3093.2702212534141</v>
      </c>
    </row>
    <row r="4890" spans="1:4" x14ac:dyDescent="0.25">
      <c r="A4890" s="6">
        <f t="shared" si="76"/>
        <v>43516.833333321498</v>
      </c>
      <c r="B4890" s="4">
        <v>50.8333333333333</v>
      </c>
      <c r="C4890" s="5">
        <v>50.84375</v>
      </c>
      <c r="D4890" s="12">
        <v>2988.4211369584618</v>
      </c>
    </row>
    <row r="4891" spans="1:4" x14ac:dyDescent="0.25">
      <c r="A4891" s="6">
        <f t="shared" si="76"/>
        <v>43516.843749988162</v>
      </c>
      <c r="B4891" s="4">
        <v>50.84375</v>
      </c>
      <c r="C4891" s="5">
        <v>50.8541666666667</v>
      </c>
      <c r="D4891" s="12">
        <v>2653.1578779725774</v>
      </c>
    </row>
    <row r="4892" spans="1:4" x14ac:dyDescent="0.25">
      <c r="A4892" s="6">
        <f t="shared" si="76"/>
        <v>43516.854166654826</v>
      </c>
      <c r="B4892" s="4">
        <v>50.8541666666667</v>
      </c>
      <c r="C4892" s="5">
        <v>50.8645833333334</v>
      </c>
      <c r="D4892" s="12">
        <v>2365.244890042432</v>
      </c>
    </row>
    <row r="4893" spans="1:4" x14ac:dyDescent="0.25">
      <c r="A4893" s="6">
        <f t="shared" si="76"/>
        <v>43516.86458332149</v>
      </c>
      <c r="B4893" s="4">
        <v>50.8645833333333</v>
      </c>
      <c r="C4893" s="5">
        <v>50.875</v>
      </c>
      <c r="D4893" s="12">
        <v>2173.8670275039249</v>
      </c>
    </row>
    <row r="4894" spans="1:4" x14ac:dyDescent="0.25">
      <c r="A4894" s="6">
        <f t="shared" si="76"/>
        <v>43516.874999988155</v>
      </c>
      <c r="B4894" s="4">
        <v>50.875</v>
      </c>
      <c r="C4894" s="5">
        <v>50.8854166666667</v>
      </c>
      <c r="D4894" s="12">
        <v>1983.2637008107506</v>
      </c>
    </row>
    <row r="4895" spans="1:4" x14ac:dyDescent="0.25">
      <c r="A4895" s="6">
        <f t="shared" si="76"/>
        <v>43516.885416654819</v>
      </c>
      <c r="B4895" s="4">
        <v>50.8854166666667</v>
      </c>
      <c r="C4895" s="5">
        <v>50.8958333333334</v>
      </c>
      <c r="D4895" s="12">
        <v>1913.218308292848</v>
      </c>
    </row>
    <row r="4896" spans="1:4" x14ac:dyDescent="0.25">
      <c r="A4896" s="6">
        <f t="shared" si="76"/>
        <v>43516.895833321483</v>
      </c>
      <c r="B4896" s="4">
        <v>50.8958333333333</v>
      </c>
      <c r="C4896" s="5">
        <v>50.90625</v>
      </c>
      <c r="D4896" s="12">
        <v>1867.6061833655203</v>
      </c>
    </row>
    <row r="4897" spans="1:4" x14ac:dyDescent="0.25">
      <c r="A4897" s="6">
        <f t="shared" si="76"/>
        <v>43516.906249988147</v>
      </c>
      <c r="B4897" s="4">
        <v>50.90625</v>
      </c>
      <c r="C4897" s="5">
        <v>50.9166666666667</v>
      </c>
      <c r="D4897" s="12">
        <v>1790.6268415208694</v>
      </c>
    </row>
    <row r="4898" spans="1:4" x14ac:dyDescent="0.25">
      <c r="A4898" s="6">
        <f t="shared" si="76"/>
        <v>43516.916666654812</v>
      </c>
      <c r="B4898" s="4">
        <v>50.9166666666667</v>
      </c>
      <c r="C4898" s="5">
        <v>50.9270833333334</v>
      </c>
      <c r="D4898" s="12">
        <v>2170.6570538109254</v>
      </c>
    </row>
    <row r="4899" spans="1:4" x14ac:dyDescent="0.25">
      <c r="A4899" s="6">
        <f t="shared" si="76"/>
        <v>43516.927083321476</v>
      </c>
      <c r="B4899" s="4">
        <v>50.9270833333333</v>
      </c>
      <c r="C4899" s="5">
        <v>50.9375</v>
      </c>
      <c r="D4899" s="12">
        <v>2218.8413612596414</v>
      </c>
    </row>
    <row r="4900" spans="1:4" x14ac:dyDescent="0.25">
      <c r="A4900" s="6">
        <f t="shared" si="76"/>
        <v>43516.93749998814</v>
      </c>
      <c r="B4900" s="4">
        <v>50.9375</v>
      </c>
      <c r="C4900" s="5">
        <v>50.9479166666667</v>
      </c>
      <c r="D4900" s="12">
        <v>2115.2784338719148</v>
      </c>
    </row>
    <row r="4901" spans="1:4" x14ac:dyDescent="0.25">
      <c r="A4901" s="6">
        <f t="shared" si="76"/>
        <v>43516.947916654804</v>
      </c>
      <c r="B4901" s="4">
        <v>50.9479166666667</v>
      </c>
      <c r="C4901" s="5">
        <v>50.9583333333334</v>
      </c>
      <c r="D4901" s="12">
        <v>2060.5924382853723</v>
      </c>
    </row>
    <row r="4902" spans="1:4" x14ac:dyDescent="0.25">
      <c r="A4902" s="6">
        <f t="shared" si="76"/>
        <v>43516.958333321469</v>
      </c>
      <c r="B4902" s="4">
        <v>50.9583333333333</v>
      </c>
      <c r="C4902" s="5">
        <v>50.96875</v>
      </c>
      <c r="D4902" s="12">
        <v>1893.7178097793387</v>
      </c>
    </row>
    <row r="4903" spans="1:4" x14ac:dyDescent="0.25">
      <c r="A4903" s="6">
        <f t="shared" si="76"/>
        <v>43516.968749988133</v>
      </c>
      <c r="B4903" s="4">
        <v>50.96875</v>
      </c>
      <c r="C4903" s="5">
        <v>50.9791666666667</v>
      </c>
      <c r="D4903" s="12">
        <v>1876.1834835181703</v>
      </c>
    </row>
    <row r="4904" spans="1:4" x14ac:dyDescent="0.25">
      <c r="A4904" s="6">
        <f t="shared" si="76"/>
        <v>43516.979166654797</v>
      </c>
      <c r="B4904" s="4">
        <v>50.9791666666667</v>
      </c>
      <c r="C4904" s="5">
        <v>50.9895833333334</v>
      </c>
      <c r="D4904" s="12">
        <v>1816.4066016556117</v>
      </c>
    </row>
    <row r="4905" spans="1:4" x14ac:dyDescent="0.25">
      <c r="A4905" s="6">
        <f t="shared" si="76"/>
        <v>43516.989583321461</v>
      </c>
      <c r="B4905" s="4">
        <v>50.9895833333333</v>
      </c>
      <c r="C4905" s="5">
        <v>51</v>
      </c>
      <c r="D4905" s="12">
        <v>1745.3471598762774</v>
      </c>
    </row>
    <row r="4906" spans="1:4" x14ac:dyDescent="0.25">
      <c r="A4906" s="6">
        <f t="shared" si="76"/>
        <v>43516.999999988126</v>
      </c>
      <c r="B4906" s="4">
        <v>51</v>
      </c>
      <c r="C4906" s="5">
        <v>51.0104166666667</v>
      </c>
      <c r="D4906" s="12">
        <v>1687.0994144315382</v>
      </c>
    </row>
    <row r="4907" spans="1:4" x14ac:dyDescent="0.25">
      <c r="A4907" s="6">
        <f t="shared" si="76"/>
        <v>43517.01041665479</v>
      </c>
      <c r="B4907" s="4">
        <v>51.0104166666667</v>
      </c>
      <c r="C4907" s="5">
        <v>51.0208333333334</v>
      </c>
      <c r="D4907" s="12">
        <v>1801.9232376634873</v>
      </c>
    </row>
    <row r="4908" spans="1:4" x14ac:dyDescent="0.25">
      <c r="A4908" s="6">
        <f t="shared" si="76"/>
        <v>43517.020833321454</v>
      </c>
      <c r="B4908" s="4">
        <v>51.0208333333333</v>
      </c>
      <c r="C4908" s="5">
        <v>51.03125</v>
      </c>
      <c r="D4908" s="12">
        <v>1533.1597764597454</v>
      </c>
    </row>
    <row r="4909" spans="1:4" x14ac:dyDescent="0.25">
      <c r="A4909" s="6">
        <f t="shared" si="76"/>
        <v>43517.031249988118</v>
      </c>
      <c r="B4909" s="4">
        <v>51.03125</v>
      </c>
      <c r="C4909" s="5">
        <v>51.0416666666667</v>
      </c>
      <c r="D4909" s="12">
        <v>1528.1503012882372</v>
      </c>
    </row>
    <row r="4910" spans="1:4" x14ac:dyDescent="0.25">
      <c r="A4910" s="6">
        <f t="shared" si="76"/>
        <v>43517.041666654783</v>
      </c>
      <c r="B4910" s="4">
        <v>51.0416666666667</v>
      </c>
      <c r="C4910" s="5">
        <v>51.0520833333334</v>
      </c>
      <c r="D4910" s="12">
        <v>1497.5275862120366</v>
      </c>
    </row>
    <row r="4911" spans="1:4" x14ac:dyDescent="0.25">
      <c r="A4911" s="6">
        <f t="shared" si="76"/>
        <v>43517.052083321447</v>
      </c>
      <c r="B4911" s="4">
        <v>51.0520833333333</v>
      </c>
      <c r="C4911" s="5">
        <v>51.0625</v>
      </c>
      <c r="D4911" s="12">
        <v>1420.6920712706519</v>
      </c>
    </row>
    <row r="4912" spans="1:4" x14ac:dyDescent="0.25">
      <c r="A4912" s="6">
        <f t="shared" si="76"/>
        <v>43517.062499988111</v>
      </c>
      <c r="B4912" s="4">
        <v>51.0625</v>
      </c>
      <c r="C4912" s="5">
        <v>51.0729166666667</v>
      </c>
      <c r="D4912" s="12">
        <v>1358.5389530592702</v>
      </c>
    </row>
    <row r="4913" spans="1:4" x14ac:dyDescent="0.25">
      <c r="A4913" s="6">
        <f t="shared" si="76"/>
        <v>43517.072916654775</v>
      </c>
      <c r="B4913" s="4">
        <v>51.0729166666667</v>
      </c>
      <c r="C4913" s="5">
        <v>51.0833333333334</v>
      </c>
      <c r="D4913" s="12">
        <v>1368.3192465729057</v>
      </c>
    </row>
    <row r="4914" spans="1:4" x14ac:dyDescent="0.25">
      <c r="A4914" s="6">
        <f t="shared" si="76"/>
        <v>43517.08333332144</v>
      </c>
      <c r="B4914" s="4">
        <v>51.0833333333333</v>
      </c>
      <c r="C4914" s="5">
        <v>51.09375</v>
      </c>
      <c r="D4914" s="12">
        <v>1305.2249959326041</v>
      </c>
    </row>
    <row r="4915" spans="1:4" x14ac:dyDescent="0.25">
      <c r="A4915" s="6">
        <f t="shared" si="76"/>
        <v>43517.093749988104</v>
      </c>
      <c r="B4915" s="4">
        <v>51.09375</v>
      </c>
      <c r="C4915" s="5">
        <v>51.1041666666667</v>
      </c>
      <c r="D4915" s="12">
        <v>1313.611483930312</v>
      </c>
    </row>
    <row r="4916" spans="1:4" x14ac:dyDescent="0.25">
      <c r="A4916" s="6">
        <f t="shared" si="76"/>
        <v>43517.104166654768</v>
      </c>
      <c r="B4916" s="4">
        <v>51.1041666666667</v>
      </c>
      <c r="C4916" s="5">
        <v>51.1145833333334</v>
      </c>
      <c r="D4916" s="12">
        <v>1286.991097414133</v>
      </c>
    </row>
    <row r="4917" spans="1:4" x14ac:dyDescent="0.25">
      <c r="A4917" s="6">
        <f t="shared" si="76"/>
        <v>43517.114583321432</v>
      </c>
      <c r="B4917" s="4">
        <v>51.1145833333333</v>
      </c>
      <c r="C4917" s="5">
        <v>51.125</v>
      </c>
      <c r="D4917" s="12">
        <v>1292.9116102866512</v>
      </c>
    </row>
    <row r="4918" spans="1:4" x14ac:dyDescent="0.25">
      <c r="A4918" s="6">
        <f t="shared" si="76"/>
        <v>43517.124999988097</v>
      </c>
      <c r="B4918" s="4">
        <v>51.125</v>
      </c>
      <c r="C4918" s="5">
        <v>51.1354166666667</v>
      </c>
      <c r="D4918" s="12">
        <v>1335.7232984428513</v>
      </c>
    </row>
    <row r="4919" spans="1:4" x14ac:dyDescent="0.25">
      <c r="A4919" s="6">
        <f t="shared" si="76"/>
        <v>43517.135416654761</v>
      </c>
      <c r="B4919" s="4">
        <v>51.1354166666667</v>
      </c>
      <c r="C4919" s="5">
        <v>51.1458333333334</v>
      </c>
      <c r="D4919" s="12">
        <v>1380.068428092706</v>
      </c>
    </row>
    <row r="4920" spans="1:4" x14ac:dyDescent="0.25">
      <c r="A4920" s="6">
        <f t="shared" si="76"/>
        <v>43517.145833321425</v>
      </c>
      <c r="B4920" s="4">
        <v>51.1458333333333</v>
      </c>
      <c r="C4920" s="5">
        <v>51.15625</v>
      </c>
      <c r="D4920" s="12">
        <v>1421.4575623654621</v>
      </c>
    </row>
    <row r="4921" spans="1:4" x14ac:dyDescent="0.25">
      <c r="A4921" s="6">
        <f t="shared" si="76"/>
        <v>43517.156249988089</v>
      </c>
      <c r="B4921" s="4">
        <v>51.15625</v>
      </c>
      <c r="C4921" s="5">
        <v>51.1666666666667</v>
      </c>
      <c r="D4921" s="12">
        <v>1428.6159892666733</v>
      </c>
    </row>
    <row r="4922" spans="1:4" x14ac:dyDescent="0.25">
      <c r="A4922" s="6">
        <f t="shared" si="76"/>
        <v>43517.166666654753</v>
      </c>
      <c r="B4922" s="4">
        <v>51.1666666666667</v>
      </c>
      <c r="C4922" s="5">
        <v>51.1770833333334</v>
      </c>
      <c r="D4922" s="12">
        <v>1491.7040464479946</v>
      </c>
    </row>
    <row r="4923" spans="1:4" x14ac:dyDescent="0.25">
      <c r="A4923" s="6">
        <f t="shared" si="76"/>
        <v>43517.177083321418</v>
      </c>
      <c r="B4923" s="4">
        <v>51.1770833333333</v>
      </c>
      <c r="C4923" s="5">
        <v>51.1875</v>
      </c>
      <c r="D4923" s="12">
        <v>1525.125797606031</v>
      </c>
    </row>
    <row r="4924" spans="1:4" x14ac:dyDescent="0.25">
      <c r="A4924" s="6">
        <f t="shared" si="76"/>
        <v>43517.187499988082</v>
      </c>
      <c r="B4924" s="4">
        <v>51.1875</v>
      </c>
      <c r="C4924" s="5">
        <v>51.1979166666667</v>
      </c>
      <c r="D4924" s="12">
        <v>1619.7707445271872</v>
      </c>
    </row>
    <row r="4925" spans="1:4" x14ac:dyDescent="0.25">
      <c r="A4925" s="6">
        <f t="shared" si="76"/>
        <v>43517.197916654746</v>
      </c>
      <c r="B4925" s="4">
        <v>51.1979166666667</v>
      </c>
      <c r="C4925" s="5">
        <v>51.2083333333334</v>
      </c>
      <c r="D4925" s="12">
        <v>1668.9787336127074</v>
      </c>
    </row>
    <row r="4926" spans="1:4" x14ac:dyDescent="0.25">
      <c r="A4926" s="6">
        <f t="shared" si="76"/>
        <v>43517.20833332141</v>
      </c>
      <c r="B4926" s="4">
        <v>51.2083333333333</v>
      </c>
      <c r="C4926" s="5">
        <v>51.21875</v>
      </c>
      <c r="D4926" s="12">
        <v>1832.8762887923647</v>
      </c>
    </row>
    <row r="4927" spans="1:4" x14ac:dyDescent="0.25">
      <c r="A4927" s="6">
        <f t="shared" si="76"/>
        <v>43517.218749988075</v>
      </c>
      <c r="B4927" s="4">
        <v>51.21875</v>
      </c>
      <c r="C4927" s="5">
        <v>51.2291666666667</v>
      </c>
      <c r="D4927" s="12">
        <v>2228.9442441752303</v>
      </c>
    </row>
    <row r="4928" spans="1:4" x14ac:dyDescent="0.25">
      <c r="A4928" s="6">
        <f t="shared" si="76"/>
        <v>43517.229166654739</v>
      </c>
      <c r="B4928" s="4">
        <v>51.2291666666667</v>
      </c>
      <c r="C4928" s="5">
        <v>51.2395833333334</v>
      </c>
      <c r="D4928" s="12">
        <v>2238.1576647608558</v>
      </c>
    </row>
    <row r="4929" spans="1:4" x14ac:dyDescent="0.25">
      <c r="A4929" s="6">
        <f t="shared" si="76"/>
        <v>43517.239583321403</v>
      </c>
      <c r="B4929" s="4">
        <v>51.2395833333333</v>
      </c>
      <c r="C4929" s="5">
        <v>51.25</v>
      </c>
      <c r="D4929" s="12">
        <v>2291.818210519767</v>
      </c>
    </row>
    <row r="4930" spans="1:4" x14ac:dyDescent="0.25">
      <c r="A4930" s="6">
        <f t="shared" si="76"/>
        <v>43517.249999988067</v>
      </c>
      <c r="B4930" s="4">
        <v>51.25</v>
      </c>
      <c r="C4930" s="5">
        <v>51.2604166666667</v>
      </c>
      <c r="D4930" s="12">
        <v>2275.7761548644671</v>
      </c>
    </row>
    <row r="4931" spans="1:4" x14ac:dyDescent="0.25">
      <c r="A4931" s="6">
        <f t="shared" si="76"/>
        <v>43517.260416654732</v>
      </c>
      <c r="B4931" s="4">
        <v>51.2604166666667</v>
      </c>
      <c r="C4931" s="5">
        <v>51.2708333333334</v>
      </c>
      <c r="D4931" s="12">
        <v>2579.8189831827181</v>
      </c>
    </row>
    <row r="4932" spans="1:4" x14ac:dyDescent="0.25">
      <c r="A4932" s="6">
        <f t="shared" si="76"/>
        <v>43517.270833321396</v>
      </c>
      <c r="B4932" s="4">
        <v>51.2708333333333</v>
      </c>
      <c r="C4932" s="5">
        <v>51.28125</v>
      </c>
      <c r="D4932" s="12">
        <v>2653.1602628233636</v>
      </c>
    </row>
    <row r="4933" spans="1:4" x14ac:dyDescent="0.25">
      <c r="A4933" s="6">
        <f t="shared" si="76"/>
        <v>43517.28124998806</v>
      </c>
      <c r="B4933" s="4">
        <v>51.28125</v>
      </c>
      <c r="C4933" s="5">
        <v>51.2916666666667</v>
      </c>
      <c r="D4933" s="12">
        <v>2887.9063113778893</v>
      </c>
    </row>
    <row r="4934" spans="1:4" x14ac:dyDescent="0.25">
      <c r="A4934" s="6">
        <f t="shared" si="76"/>
        <v>43517.291666654724</v>
      </c>
      <c r="B4934" s="4">
        <v>51.2916666666667</v>
      </c>
      <c r="C4934" s="5">
        <v>51.3020833333334</v>
      </c>
      <c r="D4934" s="12">
        <v>2931.2013826939083</v>
      </c>
    </row>
    <row r="4935" spans="1:4" x14ac:dyDescent="0.25">
      <c r="A4935" s="6">
        <f t="shared" si="76"/>
        <v>43517.302083321389</v>
      </c>
      <c r="B4935" s="4">
        <v>51.3020833333333</v>
      </c>
      <c r="C4935" s="5">
        <v>51.3125</v>
      </c>
      <c r="D4935" s="12">
        <v>2963.8816170547793</v>
      </c>
    </row>
    <row r="4936" spans="1:4" x14ac:dyDescent="0.25">
      <c r="A4936" s="6">
        <f t="shared" si="76"/>
        <v>43517.312499988053</v>
      </c>
      <c r="B4936" s="4">
        <v>51.3125</v>
      </c>
      <c r="C4936" s="5">
        <v>51.3229166666667</v>
      </c>
      <c r="D4936" s="12">
        <v>2898.9615805952703</v>
      </c>
    </row>
    <row r="4937" spans="1:4" x14ac:dyDescent="0.25">
      <c r="A4937" s="6">
        <f t="shared" si="76"/>
        <v>43517.322916654717</v>
      </c>
      <c r="B4937" s="4">
        <v>51.3229166666667</v>
      </c>
      <c r="C4937" s="5">
        <v>51.3333333333334</v>
      </c>
      <c r="D4937" s="12">
        <v>2943.015357832257</v>
      </c>
    </row>
    <row r="4938" spans="1:4" x14ac:dyDescent="0.25">
      <c r="A4938" s="6">
        <f t="shared" si="76"/>
        <v>43517.333333321381</v>
      </c>
      <c r="B4938" s="4">
        <v>51.3333333333333</v>
      </c>
      <c r="C4938" s="5">
        <v>51.34375</v>
      </c>
      <c r="D4938" s="12">
        <v>2842.9593556225382</v>
      </c>
    </row>
    <row r="4939" spans="1:4" x14ac:dyDescent="0.25">
      <c r="A4939" s="6">
        <f t="shared" si="76"/>
        <v>43517.343749988046</v>
      </c>
      <c r="B4939" s="4">
        <v>51.34375</v>
      </c>
      <c r="C4939" s="5">
        <v>51.3541666666667</v>
      </c>
      <c r="D4939" s="12">
        <v>2870.0132331057971</v>
      </c>
    </row>
    <row r="4940" spans="1:4" x14ac:dyDescent="0.25">
      <c r="A4940" s="6">
        <f t="shared" ref="A4940:A5003" si="77">A4939+(15/60/24)</f>
        <v>43517.35416665471</v>
      </c>
      <c r="B4940" s="4">
        <v>51.3541666666667</v>
      </c>
      <c r="C4940" s="5">
        <v>51.3645833333334</v>
      </c>
      <c r="D4940" s="12">
        <v>2752.2449638864077</v>
      </c>
    </row>
    <row r="4941" spans="1:4" x14ac:dyDescent="0.25">
      <c r="A4941" s="6">
        <f t="shared" si="77"/>
        <v>43517.364583321374</v>
      </c>
      <c r="B4941" s="4">
        <v>51.3645833333333</v>
      </c>
      <c r="C4941" s="5">
        <v>51.375</v>
      </c>
      <c r="D4941" s="12">
        <v>2844.2976658626521</v>
      </c>
    </row>
    <row r="4942" spans="1:4" x14ac:dyDescent="0.25">
      <c r="A4942" s="6">
        <f t="shared" si="77"/>
        <v>43517.374999988038</v>
      </c>
      <c r="B4942" s="4">
        <v>51.375</v>
      </c>
      <c r="C4942" s="5">
        <v>51.3854166666667</v>
      </c>
      <c r="D4942" s="12">
        <v>2624.923548644214</v>
      </c>
    </row>
    <row r="4943" spans="1:4" x14ac:dyDescent="0.25">
      <c r="A4943" s="6">
        <f t="shared" si="77"/>
        <v>43517.385416654703</v>
      </c>
      <c r="B4943" s="4">
        <v>51.3854166666667</v>
      </c>
      <c r="C4943" s="5">
        <v>51.3958333333334</v>
      </c>
      <c r="D4943" s="12">
        <v>2457.5946759575195</v>
      </c>
    </row>
    <row r="4944" spans="1:4" x14ac:dyDescent="0.25">
      <c r="A4944" s="6">
        <f t="shared" si="77"/>
        <v>43517.395833321367</v>
      </c>
      <c r="B4944" s="4">
        <v>51.3958333333333</v>
      </c>
      <c r="C4944" s="5">
        <v>51.40625</v>
      </c>
      <c r="D4944" s="12">
        <v>2455.2648470197169</v>
      </c>
    </row>
    <row r="4945" spans="1:4" x14ac:dyDescent="0.25">
      <c r="A4945" s="6">
        <f t="shared" si="77"/>
        <v>43517.406249988031</v>
      </c>
      <c r="B4945" s="4">
        <v>51.40625</v>
      </c>
      <c r="C4945" s="5">
        <v>51.4166666666667</v>
      </c>
      <c r="D4945" s="12">
        <v>2643.4007084293276</v>
      </c>
    </row>
    <row r="4946" spans="1:4" x14ac:dyDescent="0.25">
      <c r="A4946" s="6">
        <f t="shared" si="77"/>
        <v>43517.416666654695</v>
      </c>
      <c r="B4946" s="4">
        <v>51.4166666666667</v>
      </c>
      <c r="C4946" s="5">
        <v>51.4270833333334</v>
      </c>
      <c r="D4946" s="12">
        <v>2386.2373890079216</v>
      </c>
    </row>
    <row r="4947" spans="1:4" x14ac:dyDescent="0.25">
      <c r="A4947" s="6">
        <f t="shared" si="77"/>
        <v>43517.42708332136</v>
      </c>
      <c r="B4947" s="4">
        <v>51.4270833333333</v>
      </c>
      <c r="C4947" s="5">
        <v>51.4375</v>
      </c>
      <c r="D4947" s="12">
        <v>1282.9831565809925</v>
      </c>
    </row>
    <row r="4948" spans="1:4" x14ac:dyDescent="0.25">
      <c r="A4948" s="6">
        <f t="shared" si="77"/>
        <v>43517.437499988024</v>
      </c>
      <c r="B4948" s="4">
        <v>51.4375</v>
      </c>
      <c r="C4948" s="5">
        <v>51.4479166666667</v>
      </c>
      <c r="D4948" s="12">
        <v>1584.5159330242527</v>
      </c>
    </row>
    <row r="4949" spans="1:4" x14ac:dyDescent="0.25">
      <c r="A4949" s="6">
        <f t="shared" si="77"/>
        <v>43517.447916654688</v>
      </c>
      <c r="B4949" s="4">
        <v>51.4479166666667</v>
      </c>
      <c r="C4949" s="5">
        <v>51.4583333333334</v>
      </c>
      <c r="D4949" s="12">
        <v>2134.9182726919958</v>
      </c>
    </row>
    <row r="4950" spans="1:4" x14ac:dyDescent="0.25">
      <c r="A4950" s="6">
        <f t="shared" si="77"/>
        <v>43517.458333321352</v>
      </c>
      <c r="B4950" s="4">
        <v>51.4583333333333</v>
      </c>
      <c r="C4950" s="5">
        <v>51.46875</v>
      </c>
      <c r="D4950" s="12">
        <v>2552.612976618625</v>
      </c>
    </row>
    <row r="4951" spans="1:4" x14ac:dyDescent="0.25">
      <c r="A4951" s="6">
        <f t="shared" si="77"/>
        <v>43517.468749988016</v>
      </c>
      <c r="B4951" s="4">
        <v>51.46875</v>
      </c>
      <c r="C4951" s="5">
        <v>51.4791666666667</v>
      </c>
      <c r="D4951" s="12">
        <v>2734.2638853738131</v>
      </c>
    </row>
    <row r="4952" spans="1:4" x14ac:dyDescent="0.25">
      <c r="A4952" s="6">
        <f t="shared" si="77"/>
        <v>43517.479166654681</v>
      </c>
      <c r="B4952" s="4">
        <v>51.4791666666667</v>
      </c>
      <c r="C4952" s="5">
        <v>51.4895833333334</v>
      </c>
      <c r="D4952" s="12">
        <v>2758.5536378963211</v>
      </c>
    </row>
    <row r="4953" spans="1:4" x14ac:dyDescent="0.25">
      <c r="A4953" s="6">
        <f t="shared" si="77"/>
        <v>43517.489583321345</v>
      </c>
      <c r="B4953" s="4">
        <v>51.4895833333333</v>
      </c>
      <c r="C4953" s="5">
        <v>51.5</v>
      </c>
      <c r="D4953" s="12">
        <v>2609.4160921495632</v>
      </c>
    </row>
    <row r="4954" spans="1:4" x14ac:dyDescent="0.25">
      <c r="A4954" s="6">
        <f t="shared" si="77"/>
        <v>43517.499999988009</v>
      </c>
      <c r="B4954" s="4">
        <v>51.5</v>
      </c>
      <c r="C4954" s="5">
        <v>51.5104166666667</v>
      </c>
      <c r="D4954" s="12">
        <v>2511.4000804902057</v>
      </c>
    </row>
    <row r="4955" spans="1:4" x14ac:dyDescent="0.25">
      <c r="A4955" s="6">
        <f t="shared" si="77"/>
        <v>43517.510416654673</v>
      </c>
      <c r="B4955" s="4">
        <v>51.5104166666667</v>
      </c>
      <c r="C4955" s="5">
        <v>51.5208333333334</v>
      </c>
      <c r="D4955" s="12">
        <v>2560.9994493750191</v>
      </c>
    </row>
    <row r="4956" spans="1:4" x14ac:dyDescent="0.25">
      <c r="A4956" s="6">
        <f t="shared" si="77"/>
        <v>43517.520833321338</v>
      </c>
      <c r="B4956" s="4">
        <v>51.5208333333333</v>
      </c>
      <c r="C4956" s="5">
        <v>51.53125</v>
      </c>
      <c r="D4956" s="12">
        <v>2414.1218271724429</v>
      </c>
    </row>
    <row r="4957" spans="1:4" x14ac:dyDescent="0.25">
      <c r="A4957" s="6">
        <f t="shared" si="77"/>
        <v>43517.531249988002</v>
      </c>
      <c r="B4957" s="4">
        <v>51.53125</v>
      </c>
      <c r="C4957" s="5">
        <v>51.5416666666667</v>
      </c>
      <c r="D4957" s="12">
        <v>2276.0776376967688</v>
      </c>
    </row>
    <row r="4958" spans="1:4" x14ac:dyDescent="0.25">
      <c r="A4958" s="6">
        <f t="shared" si="77"/>
        <v>43517.541666654666</v>
      </c>
      <c r="B4958" s="4">
        <v>51.5416666666667</v>
      </c>
      <c r="C4958" s="5">
        <v>51.5520833333334</v>
      </c>
      <c r="D4958" s="12">
        <v>2141.8037319246077</v>
      </c>
    </row>
    <row r="4959" spans="1:4" x14ac:dyDescent="0.25">
      <c r="A4959" s="6">
        <f t="shared" si="77"/>
        <v>43517.55208332133</v>
      </c>
      <c r="B4959" s="4">
        <v>51.5520833333333</v>
      </c>
      <c r="C4959" s="5">
        <v>51.5625</v>
      </c>
      <c r="D4959" s="12">
        <v>2135.5776430022038</v>
      </c>
    </row>
    <row r="4960" spans="1:4" x14ac:dyDescent="0.25">
      <c r="A4960" s="6">
        <f t="shared" si="77"/>
        <v>43517.562499987995</v>
      </c>
      <c r="B4960" s="4">
        <v>51.5625</v>
      </c>
      <c r="C4960" s="5">
        <v>51.5729166666667</v>
      </c>
      <c r="D4960" s="12">
        <v>1636.9226444000592</v>
      </c>
    </row>
    <row r="4961" spans="1:4" x14ac:dyDescent="0.25">
      <c r="A4961" s="6">
        <f t="shared" si="77"/>
        <v>43517.572916654659</v>
      </c>
      <c r="B4961" s="4">
        <v>51.5729166666667</v>
      </c>
      <c r="C4961" s="5">
        <v>51.5833333333334</v>
      </c>
      <c r="D4961" s="12">
        <v>1437.0767448229949</v>
      </c>
    </row>
    <row r="4962" spans="1:4" x14ac:dyDescent="0.25">
      <c r="A4962" s="6">
        <f t="shared" si="77"/>
        <v>43517.583333321323</v>
      </c>
      <c r="B4962" s="4">
        <v>51.5833333333333</v>
      </c>
      <c r="C4962" s="5">
        <v>51.59375</v>
      </c>
      <c r="D4962" s="12">
        <v>1712.1714899025253</v>
      </c>
    </row>
    <row r="4963" spans="1:4" x14ac:dyDescent="0.25">
      <c r="A4963" s="6">
        <f t="shared" si="77"/>
        <v>43517.593749987987</v>
      </c>
      <c r="B4963" s="4">
        <v>51.59375</v>
      </c>
      <c r="C4963" s="5">
        <v>51.6041666666667</v>
      </c>
      <c r="D4963" s="12">
        <v>1548.0933134238055</v>
      </c>
    </row>
    <row r="4964" spans="1:4" x14ac:dyDescent="0.25">
      <c r="A4964" s="6">
        <f t="shared" si="77"/>
        <v>43517.604166654652</v>
      </c>
      <c r="B4964" s="4">
        <v>51.6041666666667</v>
      </c>
      <c r="C4964" s="5">
        <v>51.6145833333334</v>
      </c>
      <c r="D4964" s="12">
        <v>1763.0305315407131</v>
      </c>
    </row>
    <row r="4965" spans="1:4" x14ac:dyDescent="0.25">
      <c r="A4965" s="6">
        <f t="shared" si="77"/>
        <v>43517.614583321316</v>
      </c>
      <c r="B4965" s="4">
        <v>51.6145833333333</v>
      </c>
      <c r="C4965" s="5">
        <v>51.625</v>
      </c>
      <c r="D4965" s="12">
        <v>2169.5590786373214</v>
      </c>
    </row>
    <row r="4966" spans="1:4" x14ac:dyDescent="0.25">
      <c r="A4966" s="6">
        <f t="shared" si="77"/>
        <v>43517.62499998798</v>
      </c>
      <c r="B4966" s="4">
        <v>51.625</v>
      </c>
      <c r="C4966" s="5">
        <v>51.6354166666667</v>
      </c>
      <c r="D4966" s="12">
        <v>2101.8208713170752</v>
      </c>
    </row>
    <row r="4967" spans="1:4" x14ac:dyDescent="0.25">
      <c r="A4967" s="6">
        <f t="shared" si="77"/>
        <v>43517.635416654644</v>
      </c>
      <c r="B4967" s="4">
        <v>51.6354166666667</v>
      </c>
      <c r="C4967" s="5">
        <v>51.6458333333334</v>
      </c>
      <c r="D4967" s="12">
        <v>2000.5917273800831</v>
      </c>
    </row>
    <row r="4968" spans="1:4" x14ac:dyDescent="0.25">
      <c r="A4968" s="6">
        <f t="shared" si="77"/>
        <v>43517.645833321309</v>
      </c>
      <c r="B4968" s="4">
        <v>51.6458333333333</v>
      </c>
      <c r="C4968" s="5">
        <v>51.65625</v>
      </c>
      <c r="D4968" s="12">
        <v>2108.1686899299393</v>
      </c>
    </row>
    <row r="4969" spans="1:4" x14ac:dyDescent="0.25">
      <c r="A4969" s="6">
        <f t="shared" si="77"/>
        <v>43517.656249987973</v>
      </c>
      <c r="B4969" s="4">
        <v>51.65625</v>
      </c>
      <c r="C4969" s="5">
        <v>51.6666666666667</v>
      </c>
      <c r="D4969" s="12">
        <v>2112.8136092771892</v>
      </c>
    </row>
    <row r="4970" spans="1:4" x14ac:dyDescent="0.25">
      <c r="A4970" s="6">
        <f t="shared" si="77"/>
        <v>43517.666666654637</v>
      </c>
      <c r="B4970" s="4">
        <v>51.6666666666667</v>
      </c>
      <c r="C4970" s="5">
        <v>51.6770833333334</v>
      </c>
      <c r="D4970" s="12">
        <v>2218.9004010155595</v>
      </c>
    </row>
    <row r="4971" spans="1:4" x14ac:dyDescent="0.25">
      <c r="A4971" s="6">
        <f t="shared" si="77"/>
        <v>43517.677083321301</v>
      </c>
      <c r="B4971" s="4">
        <v>51.6770833333333</v>
      </c>
      <c r="C4971" s="5">
        <v>51.6875</v>
      </c>
      <c r="D4971" s="12">
        <v>2375.3644597783314</v>
      </c>
    </row>
    <row r="4972" spans="1:4" x14ac:dyDescent="0.25">
      <c r="A4972" s="6">
        <f t="shared" si="77"/>
        <v>43517.687499987966</v>
      </c>
      <c r="B4972" s="4">
        <v>51.6875</v>
      </c>
      <c r="C4972" s="5">
        <v>51.6979166666667</v>
      </c>
      <c r="D4972" s="12">
        <v>2509.4774045305585</v>
      </c>
    </row>
    <row r="4973" spans="1:4" x14ac:dyDescent="0.25">
      <c r="A4973" s="6">
        <f t="shared" si="77"/>
        <v>43517.69791665463</v>
      </c>
      <c r="B4973" s="4">
        <v>51.6979166666667</v>
      </c>
      <c r="C4973" s="5">
        <v>51.7083333333334</v>
      </c>
      <c r="D4973" s="12">
        <v>2535.861052254224</v>
      </c>
    </row>
    <row r="4974" spans="1:4" x14ac:dyDescent="0.25">
      <c r="A4974" s="6">
        <f t="shared" si="77"/>
        <v>43517.708333321294</v>
      </c>
      <c r="B4974" s="4">
        <v>51.7083333333333</v>
      </c>
      <c r="C4974" s="5">
        <v>51.71875</v>
      </c>
      <c r="D4974" s="12">
        <v>2629.202158467042</v>
      </c>
    </row>
    <row r="4975" spans="1:4" x14ac:dyDescent="0.25">
      <c r="A4975" s="6">
        <f t="shared" si="77"/>
        <v>43517.718749987958</v>
      </c>
      <c r="B4975" s="4">
        <v>51.71875</v>
      </c>
      <c r="C4975" s="5">
        <v>51.7291666666667</v>
      </c>
      <c r="D4975" s="12">
        <v>2766.6483412249659</v>
      </c>
    </row>
    <row r="4976" spans="1:4" x14ac:dyDescent="0.25">
      <c r="A4976" s="6">
        <f t="shared" si="77"/>
        <v>43517.729166654623</v>
      </c>
      <c r="B4976" s="4">
        <v>51.7291666666667</v>
      </c>
      <c r="C4976" s="5">
        <v>51.7395833333334</v>
      </c>
      <c r="D4976" s="12">
        <v>2878.7707818908161</v>
      </c>
    </row>
    <row r="4977" spans="1:4" x14ac:dyDescent="0.25">
      <c r="A4977" s="6">
        <f t="shared" si="77"/>
        <v>43517.739583321287</v>
      </c>
      <c r="B4977" s="4">
        <v>51.7395833333333</v>
      </c>
      <c r="C4977" s="5">
        <v>51.75</v>
      </c>
      <c r="D4977" s="12">
        <v>2993.5239317927994</v>
      </c>
    </row>
    <row r="4978" spans="1:4" x14ac:dyDescent="0.25">
      <c r="A4978" s="6">
        <f t="shared" si="77"/>
        <v>43517.749999987951</v>
      </c>
      <c r="B4978" s="4">
        <v>51.75</v>
      </c>
      <c r="C4978" s="5">
        <v>51.7604166666667</v>
      </c>
      <c r="D4978" s="12">
        <v>3078.6956378780287</v>
      </c>
    </row>
    <row r="4979" spans="1:4" x14ac:dyDescent="0.25">
      <c r="A4979" s="6">
        <f t="shared" si="77"/>
        <v>43517.760416654615</v>
      </c>
      <c r="B4979" s="4">
        <v>51.7604166666667</v>
      </c>
      <c r="C4979" s="5">
        <v>51.7708333333334</v>
      </c>
      <c r="D4979" s="12">
        <v>3055.9426315896403</v>
      </c>
    </row>
    <row r="4980" spans="1:4" x14ac:dyDescent="0.25">
      <c r="A4980" s="6">
        <f t="shared" si="77"/>
        <v>43517.770833321279</v>
      </c>
      <c r="B4980" s="4">
        <v>51.7708333333333</v>
      </c>
      <c r="C4980" s="5">
        <v>51.78125</v>
      </c>
      <c r="D4980" s="12">
        <v>2931.6840089889192</v>
      </c>
    </row>
    <row r="4981" spans="1:4" x14ac:dyDescent="0.25">
      <c r="A4981" s="6">
        <f t="shared" si="77"/>
        <v>43517.781249987944</v>
      </c>
      <c r="B4981" s="4">
        <v>51.78125</v>
      </c>
      <c r="C4981" s="5">
        <v>51.7916666666667</v>
      </c>
      <c r="D4981" s="12">
        <v>2907.7542044206853</v>
      </c>
    </row>
    <row r="4982" spans="1:4" x14ac:dyDescent="0.25">
      <c r="A4982" s="6">
        <f t="shared" si="77"/>
        <v>43517.791666654608</v>
      </c>
      <c r="B4982" s="4">
        <v>51.7916666666667</v>
      </c>
      <c r="C4982" s="5">
        <v>51.8020833333334</v>
      </c>
      <c r="D4982" s="12">
        <v>2853.1963649532122</v>
      </c>
    </row>
    <row r="4983" spans="1:4" x14ac:dyDescent="0.25">
      <c r="A4983" s="6">
        <f t="shared" si="77"/>
        <v>43517.802083321272</v>
      </c>
      <c r="B4983" s="4">
        <v>51.8020833333333</v>
      </c>
      <c r="C4983" s="5">
        <v>51.8125</v>
      </c>
      <c r="D4983" s="12">
        <v>2812.2986271887507</v>
      </c>
    </row>
    <row r="4984" spans="1:4" x14ac:dyDescent="0.25">
      <c r="A4984" s="6">
        <f t="shared" si="77"/>
        <v>43517.812499987936</v>
      </c>
      <c r="B4984" s="4">
        <v>51.8125</v>
      </c>
      <c r="C4984" s="5">
        <v>51.8229166666667</v>
      </c>
      <c r="D4984" s="12">
        <v>2699.2079388631269</v>
      </c>
    </row>
    <row r="4985" spans="1:4" x14ac:dyDescent="0.25">
      <c r="A4985" s="6">
        <f t="shared" si="77"/>
        <v>43517.822916654601</v>
      </c>
      <c r="B4985" s="4">
        <v>51.8229166666667</v>
      </c>
      <c r="C4985" s="5">
        <v>51.8333333333334</v>
      </c>
      <c r="D4985" s="12">
        <v>2722.3300195049023</v>
      </c>
    </row>
    <row r="4986" spans="1:4" x14ac:dyDescent="0.25">
      <c r="A4986" s="6">
        <f t="shared" si="77"/>
        <v>43517.833333321265</v>
      </c>
      <c r="B4986" s="4">
        <v>51.8333333333333</v>
      </c>
      <c r="C4986" s="5">
        <v>51.84375</v>
      </c>
      <c r="D4986" s="12">
        <v>2641.2896879506125</v>
      </c>
    </row>
    <row r="4987" spans="1:4" x14ac:dyDescent="0.25">
      <c r="A4987" s="6">
        <f t="shared" si="77"/>
        <v>43517.843749987929</v>
      </c>
      <c r="B4987" s="4">
        <v>51.84375</v>
      </c>
      <c r="C4987" s="5">
        <v>51.8541666666667</v>
      </c>
      <c r="D4987" s="12">
        <v>2572.6316557688424</v>
      </c>
    </row>
    <row r="4988" spans="1:4" x14ac:dyDescent="0.25">
      <c r="A4988" s="6">
        <f t="shared" si="77"/>
        <v>43517.854166654593</v>
      </c>
      <c r="B4988" s="4">
        <v>51.8541666666667</v>
      </c>
      <c r="C4988" s="5">
        <v>51.8645833333334</v>
      </c>
      <c r="D4988" s="12">
        <v>2514.0818233692253</v>
      </c>
    </row>
    <row r="4989" spans="1:4" x14ac:dyDescent="0.25">
      <c r="A4989" s="6">
        <f t="shared" si="77"/>
        <v>43517.864583321258</v>
      </c>
      <c r="B4989" s="4">
        <v>51.8645833333333</v>
      </c>
      <c r="C4989" s="5">
        <v>51.875</v>
      </c>
      <c r="D4989" s="12">
        <v>2255.7921869014831</v>
      </c>
    </row>
    <row r="4990" spans="1:4" x14ac:dyDescent="0.25">
      <c r="A4990" s="6">
        <f t="shared" si="77"/>
        <v>43517.874999987922</v>
      </c>
      <c r="B4990" s="4">
        <v>51.875</v>
      </c>
      <c r="C4990" s="5">
        <v>51.8854166666667</v>
      </c>
      <c r="D4990" s="12">
        <v>2060.5883579997048</v>
      </c>
    </row>
    <row r="4991" spans="1:4" x14ac:dyDescent="0.25">
      <c r="A4991" s="6">
        <f t="shared" si="77"/>
        <v>43517.885416654586</v>
      </c>
      <c r="B4991" s="4">
        <v>51.8854166666667</v>
      </c>
      <c r="C4991" s="5">
        <v>51.8958333333334</v>
      </c>
      <c r="D4991" s="12">
        <v>1953.6750068906399</v>
      </c>
    </row>
    <row r="4992" spans="1:4" x14ac:dyDescent="0.25">
      <c r="A4992" s="6">
        <f t="shared" si="77"/>
        <v>43517.89583332125</v>
      </c>
      <c r="B4992" s="4">
        <v>51.8958333333333</v>
      </c>
      <c r="C4992" s="5">
        <v>51.90625</v>
      </c>
      <c r="D4992" s="12">
        <v>1855.2512496290278</v>
      </c>
    </row>
    <row r="4993" spans="1:4" x14ac:dyDescent="0.25">
      <c r="A4993" s="6">
        <f t="shared" si="77"/>
        <v>43517.906249987915</v>
      </c>
      <c r="B4993" s="4">
        <v>51.90625</v>
      </c>
      <c r="C4993" s="5">
        <v>51.9166666666667</v>
      </c>
      <c r="D4993" s="12">
        <v>1794.882787001492</v>
      </c>
    </row>
    <row r="4994" spans="1:4" x14ac:dyDescent="0.25">
      <c r="A4994" s="6">
        <f t="shared" si="77"/>
        <v>43517.916666654579</v>
      </c>
      <c r="B4994" s="4">
        <v>51.9166666666667</v>
      </c>
      <c r="C4994" s="5">
        <v>51.9270833333334</v>
      </c>
      <c r="D4994" s="12">
        <v>2106.0482558383546</v>
      </c>
    </row>
    <row r="4995" spans="1:4" x14ac:dyDescent="0.25">
      <c r="A4995" s="6">
        <f t="shared" si="77"/>
        <v>43517.927083321243</v>
      </c>
      <c r="B4995" s="4">
        <v>51.9270833333333</v>
      </c>
      <c r="C4995" s="5">
        <v>51.9375</v>
      </c>
      <c r="D4995" s="12">
        <v>2092.3493585394358</v>
      </c>
    </row>
    <row r="4996" spans="1:4" x14ac:dyDescent="0.25">
      <c r="A4996" s="6">
        <f t="shared" si="77"/>
        <v>43517.937499987907</v>
      </c>
      <c r="B4996" s="4">
        <v>51.9375</v>
      </c>
      <c r="C4996" s="5">
        <v>51.9479166666667</v>
      </c>
      <c r="D4996" s="12">
        <v>1990.1500067466557</v>
      </c>
    </row>
    <row r="4997" spans="1:4" x14ac:dyDescent="0.25">
      <c r="A4997" s="6">
        <f t="shared" si="77"/>
        <v>43517.947916654572</v>
      </c>
      <c r="B4997" s="4">
        <v>51.9479166666667</v>
      </c>
      <c r="C4997" s="5">
        <v>51.9583333333334</v>
      </c>
      <c r="D4997" s="12">
        <v>1958.1882783606002</v>
      </c>
    </row>
    <row r="4998" spans="1:4" x14ac:dyDescent="0.25">
      <c r="A4998" s="6">
        <f t="shared" si="77"/>
        <v>43517.958333321236</v>
      </c>
      <c r="B4998" s="4">
        <v>51.9583333333333</v>
      </c>
      <c r="C4998" s="5">
        <v>51.96875</v>
      </c>
      <c r="D4998" s="12">
        <v>1834.5980746104233</v>
      </c>
    </row>
    <row r="4999" spans="1:4" x14ac:dyDescent="0.25">
      <c r="A4999" s="6">
        <f t="shared" si="77"/>
        <v>43517.9687499879</v>
      </c>
      <c r="B4999" s="4">
        <v>51.96875</v>
      </c>
      <c r="C4999" s="5">
        <v>51.9791666666667</v>
      </c>
      <c r="D4999" s="12">
        <v>1776.1739036151289</v>
      </c>
    </row>
    <row r="5000" spans="1:4" x14ac:dyDescent="0.25">
      <c r="A5000" s="6">
        <f t="shared" si="77"/>
        <v>43517.979166654564</v>
      </c>
      <c r="B5000" s="4">
        <v>51.9791666666667</v>
      </c>
      <c r="C5000" s="5">
        <v>51.9895833333334</v>
      </c>
      <c r="D5000" s="12">
        <v>1698.8722719591963</v>
      </c>
    </row>
    <row r="5001" spans="1:4" x14ac:dyDescent="0.25">
      <c r="A5001" s="6">
        <f t="shared" si="77"/>
        <v>43517.989583321229</v>
      </c>
      <c r="B5001" s="4">
        <v>51.9895833333333</v>
      </c>
      <c r="C5001" s="5">
        <v>52</v>
      </c>
      <c r="D5001" s="12">
        <v>1635.7289904039783</v>
      </c>
    </row>
    <row r="5002" spans="1:4" x14ac:dyDescent="0.25">
      <c r="A5002" s="6">
        <f t="shared" si="77"/>
        <v>43517.999999987893</v>
      </c>
      <c r="B5002" s="4">
        <v>52</v>
      </c>
      <c r="C5002" s="5">
        <v>52.0104166666667</v>
      </c>
      <c r="D5002" s="12">
        <v>1572.2082754853018</v>
      </c>
    </row>
    <row r="5003" spans="1:4" x14ac:dyDescent="0.25">
      <c r="A5003" s="6">
        <f t="shared" si="77"/>
        <v>43518.010416654557</v>
      </c>
      <c r="B5003" s="4">
        <v>52.0104166666667</v>
      </c>
      <c r="C5003" s="5">
        <v>52.0208333333334</v>
      </c>
      <c r="D5003" s="12">
        <v>1518.2197260586161</v>
      </c>
    </row>
    <row r="5004" spans="1:4" x14ac:dyDescent="0.25">
      <c r="A5004" s="6">
        <f t="shared" ref="A5004:A5067" si="78">A5003+(15/60/24)</f>
        <v>43518.020833321221</v>
      </c>
      <c r="B5004" s="4">
        <v>52.0208333333333</v>
      </c>
      <c r="C5004" s="5">
        <v>52.03125</v>
      </c>
      <c r="D5004" s="12">
        <v>1447.4275066640869</v>
      </c>
    </row>
    <row r="5005" spans="1:4" x14ac:dyDescent="0.25">
      <c r="A5005" s="6">
        <f t="shared" si="78"/>
        <v>43518.031249987886</v>
      </c>
      <c r="B5005" s="4">
        <v>52.03125</v>
      </c>
      <c r="C5005" s="5">
        <v>52.0416666666667</v>
      </c>
      <c r="D5005" s="12">
        <v>1454.0699674791235</v>
      </c>
    </row>
    <row r="5006" spans="1:4" x14ac:dyDescent="0.25">
      <c r="A5006" s="6">
        <f t="shared" si="78"/>
        <v>43518.04166665455</v>
      </c>
      <c r="B5006" s="4">
        <v>52.0416666666667</v>
      </c>
      <c r="C5006" s="5">
        <v>52.0520833333334</v>
      </c>
      <c r="D5006" s="12">
        <v>1407.1325826470559</v>
      </c>
    </row>
    <row r="5007" spans="1:4" x14ac:dyDescent="0.25">
      <c r="A5007" s="6">
        <f t="shared" si="78"/>
        <v>43518.052083321214</v>
      </c>
      <c r="B5007" s="4">
        <v>52.0520833333333</v>
      </c>
      <c r="C5007" s="5">
        <v>52.0625</v>
      </c>
      <c r="D5007" s="12">
        <v>1309.0997536647417</v>
      </c>
    </row>
    <row r="5008" spans="1:4" x14ac:dyDescent="0.25">
      <c r="A5008" s="6">
        <f t="shared" si="78"/>
        <v>43518.062499987878</v>
      </c>
      <c r="B5008" s="4">
        <v>52.0625</v>
      </c>
      <c r="C5008" s="5">
        <v>52.0729166666667</v>
      </c>
      <c r="D5008" s="12">
        <v>1247.0170375225214</v>
      </c>
    </row>
    <row r="5009" spans="1:4" x14ac:dyDescent="0.25">
      <c r="A5009" s="6">
        <f t="shared" si="78"/>
        <v>43518.072916654542</v>
      </c>
      <c r="B5009" s="4">
        <v>52.0729166666667</v>
      </c>
      <c r="C5009" s="5">
        <v>52.0833333333334</v>
      </c>
      <c r="D5009" s="12">
        <v>1264.9309592921229</v>
      </c>
    </row>
    <row r="5010" spans="1:4" x14ac:dyDescent="0.25">
      <c r="A5010" s="6">
        <f t="shared" si="78"/>
        <v>43518.083333321207</v>
      </c>
      <c r="B5010" s="4">
        <v>52.0833333333333</v>
      </c>
      <c r="C5010" s="5">
        <v>52.09375</v>
      </c>
      <c r="D5010" s="12">
        <v>1186.9706503541295</v>
      </c>
    </row>
    <row r="5011" spans="1:4" x14ac:dyDescent="0.25">
      <c r="A5011" s="6">
        <f t="shared" si="78"/>
        <v>43518.093749987871</v>
      </c>
      <c r="B5011" s="4">
        <v>52.09375</v>
      </c>
      <c r="C5011" s="5">
        <v>52.1041666666667</v>
      </c>
      <c r="D5011" s="12">
        <v>1136.0109850067051</v>
      </c>
    </row>
    <row r="5012" spans="1:4" x14ac:dyDescent="0.25">
      <c r="A5012" s="6">
        <f t="shared" si="78"/>
        <v>43518.104166654535</v>
      </c>
      <c r="B5012" s="4">
        <v>52.1041666666667</v>
      </c>
      <c r="C5012" s="5">
        <v>52.1145833333334</v>
      </c>
      <c r="D5012" s="12">
        <v>1097.20710292582</v>
      </c>
    </row>
    <row r="5013" spans="1:4" x14ac:dyDescent="0.25">
      <c r="A5013" s="6">
        <f t="shared" si="78"/>
        <v>43518.114583321199</v>
      </c>
      <c r="B5013" s="4">
        <v>52.1145833333333</v>
      </c>
      <c r="C5013" s="5">
        <v>52.125</v>
      </c>
      <c r="D5013" s="12">
        <v>1122.9167414485134</v>
      </c>
    </row>
    <row r="5014" spans="1:4" x14ac:dyDescent="0.25">
      <c r="A5014" s="6">
        <f t="shared" si="78"/>
        <v>43518.124999987864</v>
      </c>
      <c r="B5014" s="4">
        <v>52.125</v>
      </c>
      <c r="C5014" s="5">
        <v>52.1354166666667</v>
      </c>
      <c r="D5014" s="12">
        <v>1177.2570803302508</v>
      </c>
    </row>
    <row r="5015" spans="1:4" x14ac:dyDescent="0.25">
      <c r="A5015" s="6">
        <f t="shared" si="78"/>
        <v>43518.135416654528</v>
      </c>
      <c r="B5015" s="4">
        <v>52.1354166666667</v>
      </c>
      <c r="C5015" s="5">
        <v>52.1458333333334</v>
      </c>
      <c r="D5015" s="12">
        <v>1154.7335816001969</v>
      </c>
    </row>
    <row r="5016" spans="1:4" x14ac:dyDescent="0.25">
      <c r="A5016" s="6">
        <f t="shared" si="78"/>
        <v>43518.145833321192</v>
      </c>
      <c r="B5016" s="4">
        <v>52.1458333333333</v>
      </c>
      <c r="C5016" s="5">
        <v>52.15625</v>
      </c>
      <c r="D5016" s="12">
        <v>1137.8884015708093</v>
      </c>
    </row>
    <row r="5017" spans="1:4" x14ac:dyDescent="0.25">
      <c r="A5017" s="6">
        <f t="shared" si="78"/>
        <v>43518.156249987856</v>
      </c>
      <c r="B5017" s="4">
        <v>52.15625</v>
      </c>
      <c r="C5017" s="5">
        <v>52.1666666666667</v>
      </c>
      <c r="D5017" s="12">
        <v>1225.9102993812739</v>
      </c>
    </row>
    <row r="5018" spans="1:4" x14ac:dyDescent="0.25">
      <c r="A5018" s="6">
        <f t="shared" si="78"/>
        <v>43518.166666654521</v>
      </c>
      <c r="B5018" s="4">
        <v>52.1666666666667</v>
      </c>
      <c r="C5018" s="5">
        <v>52.1770833333334</v>
      </c>
      <c r="D5018" s="12">
        <v>1290.3461488470334</v>
      </c>
    </row>
    <row r="5019" spans="1:4" x14ac:dyDescent="0.25">
      <c r="A5019" s="6">
        <f t="shared" si="78"/>
        <v>43518.177083321185</v>
      </c>
      <c r="B5019" s="4">
        <v>52.1770833333333</v>
      </c>
      <c r="C5019" s="5">
        <v>52.1875</v>
      </c>
      <c r="D5019" s="12">
        <v>1429.4737855562544</v>
      </c>
    </row>
    <row r="5020" spans="1:4" x14ac:dyDescent="0.25">
      <c r="A5020" s="6">
        <f t="shared" si="78"/>
        <v>43518.187499987849</v>
      </c>
      <c r="B5020" s="4">
        <v>52.1875</v>
      </c>
      <c r="C5020" s="5">
        <v>52.1979166666667</v>
      </c>
      <c r="D5020" s="12">
        <v>1513.1750231097226</v>
      </c>
    </row>
    <row r="5021" spans="1:4" x14ac:dyDescent="0.25">
      <c r="A5021" s="6">
        <f t="shared" si="78"/>
        <v>43518.197916654513</v>
      </c>
      <c r="B5021" s="4">
        <v>52.1979166666667</v>
      </c>
      <c r="C5021" s="5">
        <v>52.2083333333334</v>
      </c>
      <c r="D5021" s="12">
        <v>1562.2907559778012</v>
      </c>
    </row>
    <row r="5022" spans="1:4" x14ac:dyDescent="0.25">
      <c r="A5022" s="6">
        <f t="shared" si="78"/>
        <v>43518.208333321178</v>
      </c>
      <c r="B5022" s="4">
        <v>52.2083333333333</v>
      </c>
      <c r="C5022" s="5">
        <v>52.21875</v>
      </c>
      <c r="D5022" s="12">
        <v>1664.1507153482828</v>
      </c>
    </row>
    <row r="5023" spans="1:4" x14ac:dyDescent="0.25">
      <c r="A5023" s="6">
        <f t="shared" si="78"/>
        <v>43518.218749987842</v>
      </c>
      <c r="B5023" s="4">
        <v>52.21875</v>
      </c>
      <c r="C5023" s="5">
        <v>52.2291666666667</v>
      </c>
      <c r="D5023" s="12">
        <v>2047.9298764105288</v>
      </c>
    </row>
    <row r="5024" spans="1:4" x14ac:dyDescent="0.25">
      <c r="A5024" s="6">
        <f t="shared" si="78"/>
        <v>43518.229166654506</v>
      </c>
      <c r="B5024" s="4">
        <v>52.2291666666667</v>
      </c>
      <c r="C5024" s="5">
        <v>52.2395833333334</v>
      </c>
      <c r="D5024" s="12">
        <v>2160.2628973108026</v>
      </c>
    </row>
    <row r="5025" spans="1:4" x14ac:dyDescent="0.25">
      <c r="A5025" s="6">
        <f t="shared" si="78"/>
        <v>43518.23958332117</v>
      </c>
      <c r="B5025" s="4">
        <v>52.2395833333333</v>
      </c>
      <c r="C5025" s="5">
        <v>52.25</v>
      </c>
      <c r="D5025" s="12">
        <v>2220.7477683791039</v>
      </c>
    </row>
    <row r="5026" spans="1:4" x14ac:dyDescent="0.25">
      <c r="A5026" s="6">
        <f t="shared" si="78"/>
        <v>43518.249999987835</v>
      </c>
      <c r="B5026" s="4">
        <v>52.25</v>
      </c>
      <c r="C5026" s="5">
        <v>52.2604166666667</v>
      </c>
      <c r="D5026" s="12">
        <v>2245.1609714322117</v>
      </c>
    </row>
    <row r="5027" spans="1:4" x14ac:dyDescent="0.25">
      <c r="A5027" s="6">
        <f t="shared" si="78"/>
        <v>43518.260416654499</v>
      </c>
      <c r="B5027" s="4">
        <v>52.2604166666667</v>
      </c>
      <c r="C5027" s="5">
        <v>52.2708333333334</v>
      </c>
      <c r="D5027" s="12">
        <v>2472.1602101957583</v>
      </c>
    </row>
    <row r="5028" spans="1:4" x14ac:dyDescent="0.25">
      <c r="A5028" s="6">
        <f t="shared" si="78"/>
        <v>43518.270833321163</v>
      </c>
      <c r="B5028" s="4">
        <v>52.2708333333333</v>
      </c>
      <c r="C5028" s="5">
        <v>52.28125</v>
      </c>
      <c r="D5028" s="12">
        <v>2648.2583491033838</v>
      </c>
    </row>
    <row r="5029" spans="1:4" x14ac:dyDescent="0.25">
      <c r="A5029" s="6">
        <f t="shared" si="78"/>
        <v>43518.281249987827</v>
      </c>
      <c r="B5029" s="4">
        <v>52.28125</v>
      </c>
      <c r="C5029" s="5">
        <v>52.2916666666667</v>
      </c>
      <c r="D5029" s="12">
        <v>2937.3031088733078</v>
      </c>
    </row>
    <row r="5030" spans="1:4" x14ac:dyDescent="0.25">
      <c r="A5030" s="6">
        <f t="shared" si="78"/>
        <v>43518.291666654492</v>
      </c>
      <c r="B5030" s="4">
        <v>52.2916666666667</v>
      </c>
      <c r="C5030" s="5">
        <v>52.3020833333334</v>
      </c>
      <c r="D5030" s="12">
        <v>3007.5024320567782</v>
      </c>
    </row>
    <row r="5031" spans="1:4" x14ac:dyDescent="0.25">
      <c r="A5031" s="6">
        <f t="shared" si="78"/>
        <v>43518.302083321156</v>
      </c>
      <c r="B5031" s="4">
        <v>52.3020833333333</v>
      </c>
      <c r="C5031" s="5">
        <v>52.3125</v>
      </c>
      <c r="D5031" s="12">
        <v>3002.0062335271205</v>
      </c>
    </row>
    <row r="5032" spans="1:4" x14ac:dyDescent="0.25">
      <c r="A5032" s="6">
        <f t="shared" si="78"/>
        <v>43518.31249998782</v>
      </c>
      <c r="B5032" s="4">
        <v>52.3125</v>
      </c>
      <c r="C5032" s="5">
        <v>52.3229166666667</v>
      </c>
      <c r="D5032" s="12">
        <v>2895.905550776205</v>
      </c>
    </row>
    <row r="5033" spans="1:4" x14ac:dyDescent="0.25">
      <c r="A5033" s="6">
        <f t="shared" si="78"/>
        <v>43518.322916654484</v>
      </c>
      <c r="B5033" s="4">
        <v>52.3229166666667</v>
      </c>
      <c r="C5033" s="5">
        <v>52.3333333333334</v>
      </c>
      <c r="D5033" s="12">
        <v>2999.4120607985437</v>
      </c>
    </row>
    <row r="5034" spans="1:4" x14ac:dyDescent="0.25">
      <c r="A5034" s="6">
        <f t="shared" si="78"/>
        <v>43518.333333321149</v>
      </c>
      <c r="B5034" s="4">
        <v>52.3333333333333</v>
      </c>
      <c r="C5034" s="5">
        <v>52.34375</v>
      </c>
      <c r="D5034" s="12">
        <v>3000.1630484237544</v>
      </c>
    </row>
    <row r="5035" spans="1:4" x14ac:dyDescent="0.25">
      <c r="A5035" s="6">
        <f t="shared" si="78"/>
        <v>43518.343749987813</v>
      </c>
      <c r="B5035" s="4">
        <v>52.34375</v>
      </c>
      <c r="C5035" s="5">
        <v>52.3541666666667</v>
      </c>
      <c r="D5035" s="12">
        <v>3071.7660526318718</v>
      </c>
    </row>
    <row r="5036" spans="1:4" x14ac:dyDescent="0.25">
      <c r="A5036" s="6">
        <f t="shared" si="78"/>
        <v>43518.354166654477</v>
      </c>
      <c r="B5036" s="4">
        <v>52.3541666666667</v>
      </c>
      <c r="C5036" s="5">
        <v>52.3645833333334</v>
      </c>
      <c r="D5036" s="12">
        <v>3019.2321353924913</v>
      </c>
    </row>
    <row r="5037" spans="1:4" x14ac:dyDescent="0.25">
      <c r="A5037" s="6">
        <f t="shared" si="78"/>
        <v>43518.364583321141</v>
      </c>
      <c r="B5037" s="4">
        <v>52.3645833333333</v>
      </c>
      <c r="C5037" s="5">
        <v>52.375</v>
      </c>
      <c r="D5037" s="12">
        <v>2976.8268645868202</v>
      </c>
    </row>
    <row r="5038" spans="1:4" x14ac:dyDescent="0.25">
      <c r="A5038" s="6">
        <f t="shared" si="78"/>
        <v>43518.374999987805</v>
      </c>
      <c r="B5038" s="4">
        <v>52.375</v>
      </c>
      <c r="C5038" s="5">
        <v>52.3854166666667</v>
      </c>
      <c r="D5038" s="12">
        <v>2712.576597402805</v>
      </c>
    </row>
    <row r="5039" spans="1:4" x14ac:dyDescent="0.25">
      <c r="A5039" s="6">
        <f t="shared" si="78"/>
        <v>43518.38541665447</v>
      </c>
      <c r="B5039" s="4">
        <v>52.3854166666667</v>
      </c>
      <c r="C5039" s="5">
        <v>52.3958333333334</v>
      </c>
      <c r="D5039" s="12">
        <v>2598.1647968306065</v>
      </c>
    </row>
    <row r="5040" spans="1:4" x14ac:dyDescent="0.25">
      <c r="A5040" s="6">
        <f t="shared" si="78"/>
        <v>43518.395833321134</v>
      </c>
      <c r="B5040" s="4">
        <v>52.3958333333333</v>
      </c>
      <c r="C5040" s="5">
        <v>52.40625</v>
      </c>
      <c r="D5040" s="12">
        <v>2532.6151685692298</v>
      </c>
    </row>
    <row r="5041" spans="1:4" x14ac:dyDescent="0.25">
      <c r="A5041" s="6">
        <f t="shared" si="78"/>
        <v>43518.406249987798</v>
      </c>
      <c r="B5041" s="4">
        <v>52.40625</v>
      </c>
      <c r="C5041" s="5">
        <v>52.4166666666667</v>
      </c>
      <c r="D5041" s="12">
        <v>2462.5485355528408</v>
      </c>
    </row>
    <row r="5042" spans="1:4" x14ac:dyDescent="0.25">
      <c r="A5042" s="6">
        <f t="shared" si="78"/>
        <v>43518.416666654462</v>
      </c>
      <c r="B5042" s="4">
        <v>52.4166666666667</v>
      </c>
      <c r="C5042" s="5">
        <v>52.4270833333334</v>
      </c>
      <c r="D5042" s="12">
        <v>2440.2961595397792</v>
      </c>
    </row>
    <row r="5043" spans="1:4" x14ac:dyDescent="0.25">
      <c r="A5043" s="6">
        <f t="shared" si="78"/>
        <v>43518.427083321127</v>
      </c>
      <c r="B5043" s="4">
        <v>52.4270833333333</v>
      </c>
      <c r="C5043" s="5">
        <v>52.4375</v>
      </c>
      <c r="D5043" s="12">
        <v>2540.1433720950376</v>
      </c>
    </row>
    <row r="5044" spans="1:4" x14ac:dyDescent="0.25">
      <c r="A5044" s="6">
        <f t="shared" si="78"/>
        <v>43518.437499987791</v>
      </c>
      <c r="B5044" s="4">
        <v>52.4375</v>
      </c>
      <c r="C5044" s="5">
        <v>52.4479166666667</v>
      </c>
      <c r="D5044" s="12">
        <v>2647.9894837552501</v>
      </c>
    </row>
    <row r="5045" spans="1:4" x14ac:dyDescent="0.25">
      <c r="A5045" s="6">
        <f t="shared" si="78"/>
        <v>43518.447916654455</v>
      </c>
      <c r="B5045" s="4">
        <v>52.4479166666667</v>
      </c>
      <c r="C5045" s="5">
        <v>52.4583333333334</v>
      </c>
      <c r="D5045" s="12">
        <v>2481.2611249995953</v>
      </c>
    </row>
    <row r="5046" spans="1:4" x14ac:dyDescent="0.25">
      <c r="A5046" s="6">
        <f t="shared" si="78"/>
        <v>43518.458333321119</v>
      </c>
      <c r="B5046" s="4">
        <v>52.4583333333333</v>
      </c>
      <c r="C5046" s="5">
        <v>52.46875</v>
      </c>
      <c r="D5046" s="12">
        <v>2089.3339287134772</v>
      </c>
    </row>
    <row r="5047" spans="1:4" x14ac:dyDescent="0.25">
      <c r="A5047" s="6">
        <f t="shared" si="78"/>
        <v>43518.468749987784</v>
      </c>
      <c r="B5047" s="4">
        <v>52.46875</v>
      </c>
      <c r="C5047" s="5">
        <v>52.4791666666667</v>
      </c>
      <c r="D5047" s="12">
        <v>2392.4133033028093</v>
      </c>
    </row>
    <row r="5048" spans="1:4" x14ac:dyDescent="0.25">
      <c r="A5048" s="6">
        <f t="shared" si="78"/>
        <v>43518.479166654448</v>
      </c>
      <c r="B5048" s="4">
        <v>52.4791666666667</v>
      </c>
      <c r="C5048" s="5">
        <v>52.4895833333334</v>
      </c>
      <c r="D5048" s="12">
        <v>2571.4696975444149</v>
      </c>
    </row>
    <row r="5049" spans="1:4" x14ac:dyDescent="0.25">
      <c r="A5049" s="6">
        <f t="shared" si="78"/>
        <v>43518.489583321112</v>
      </c>
      <c r="B5049" s="4">
        <v>52.4895833333333</v>
      </c>
      <c r="C5049" s="5">
        <v>52.5</v>
      </c>
      <c r="D5049" s="12">
        <v>2552.4652524922667</v>
      </c>
    </row>
    <row r="5050" spans="1:4" x14ac:dyDescent="0.25">
      <c r="A5050" s="6">
        <f t="shared" si="78"/>
        <v>43518.499999987776</v>
      </c>
      <c r="B5050" s="4">
        <v>52.5</v>
      </c>
      <c r="C5050" s="5">
        <v>52.5104166666667</v>
      </c>
      <c r="D5050" s="12">
        <v>2373.3941931808258</v>
      </c>
    </row>
    <row r="5051" spans="1:4" x14ac:dyDescent="0.25">
      <c r="A5051" s="6">
        <f t="shared" si="78"/>
        <v>43518.510416654441</v>
      </c>
      <c r="B5051" s="4">
        <v>52.5104166666667</v>
      </c>
      <c r="C5051" s="5">
        <v>52.5208333333334</v>
      </c>
      <c r="D5051" s="12">
        <v>2153.4126268548785</v>
      </c>
    </row>
    <row r="5052" spans="1:4" x14ac:dyDescent="0.25">
      <c r="A5052" s="6">
        <f t="shared" si="78"/>
        <v>43518.520833321105</v>
      </c>
      <c r="B5052" s="4">
        <v>52.5208333333333</v>
      </c>
      <c r="C5052" s="5">
        <v>52.53125</v>
      </c>
      <c r="D5052" s="12">
        <v>1684.5570889638677</v>
      </c>
    </row>
    <row r="5053" spans="1:4" x14ac:dyDescent="0.25">
      <c r="A5053" s="6">
        <f t="shared" si="78"/>
        <v>43518.531249987769</v>
      </c>
      <c r="B5053" s="4">
        <v>52.53125</v>
      </c>
      <c r="C5053" s="5">
        <v>52.5416666666667</v>
      </c>
      <c r="D5053" s="12">
        <v>647.64047000620133</v>
      </c>
    </row>
    <row r="5054" spans="1:4" x14ac:dyDescent="0.25">
      <c r="A5054" s="6">
        <f t="shared" si="78"/>
        <v>43518.541666654433</v>
      </c>
      <c r="B5054" s="4">
        <v>52.5416666666667</v>
      </c>
      <c r="C5054" s="5">
        <v>52.5520833333334</v>
      </c>
      <c r="D5054" s="12">
        <v>669.37536084094404</v>
      </c>
    </row>
    <row r="5055" spans="1:4" x14ac:dyDescent="0.25">
      <c r="A5055" s="6">
        <f t="shared" si="78"/>
        <v>43518.552083321098</v>
      </c>
      <c r="B5055" s="4">
        <v>52.5520833333333</v>
      </c>
      <c r="C5055" s="5">
        <v>52.5625</v>
      </c>
      <c r="D5055" s="12">
        <v>1146.024398760567</v>
      </c>
    </row>
    <row r="5056" spans="1:4" x14ac:dyDescent="0.25">
      <c r="A5056" s="6">
        <f t="shared" si="78"/>
        <v>43518.562499987762</v>
      </c>
      <c r="B5056" s="4">
        <v>52.5625</v>
      </c>
      <c r="C5056" s="5">
        <v>52.5729166666667</v>
      </c>
      <c r="D5056" s="12">
        <v>1346.3635278045324</v>
      </c>
    </row>
    <row r="5057" spans="1:4" x14ac:dyDescent="0.25">
      <c r="A5057" s="6">
        <f t="shared" si="78"/>
        <v>43518.572916654426</v>
      </c>
      <c r="B5057" s="4">
        <v>52.5729166666667</v>
      </c>
      <c r="C5057" s="5">
        <v>52.5833333333334</v>
      </c>
      <c r="D5057" s="12">
        <v>1934.9549082336091</v>
      </c>
    </row>
    <row r="5058" spans="1:4" x14ac:dyDescent="0.25">
      <c r="A5058" s="6">
        <f t="shared" si="78"/>
        <v>43518.58333332109</v>
      </c>
      <c r="B5058" s="4">
        <v>52.5833333333333</v>
      </c>
      <c r="C5058" s="5">
        <v>52.59375</v>
      </c>
      <c r="D5058" s="12">
        <v>2104.5612180719168</v>
      </c>
    </row>
    <row r="5059" spans="1:4" x14ac:dyDescent="0.25">
      <c r="A5059" s="6">
        <f t="shared" si="78"/>
        <v>43518.593749987755</v>
      </c>
      <c r="B5059" s="4">
        <v>52.59375</v>
      </c>
      <c r="C5059" s="5">
        <v>52.6041666666667</v>
      </c>
      <c r="D5059" s="12">
        <v>2178.3785119557374</v>
      </c>
    </row>
    <row r="5060" spans="1:4" x14ac:dyDescent="0.25">
      <c r="A5060" s="6">
        <f t="shared" si="78"/>
        <v>43518.604166654419</v>
      </c>
      <c r="B5060" s="4">
        <v>52.6041666666667</v>
      </c>
      <c r="C5060" s="5">
        <v>52.6145833333334</v>
      </c>
      <c r="D5060" s="12">
        <v>2411.7992583484443</v>
      </c>
    </row>
    <row r="5061" spans="1:4" x14ac:dyDescent="0.25">
      <c r="A5061" s="6">
        <f t="shared" si="78"/>
        <v>43518.614583321083</v>
      </c>
      <c r="B5061" s="4">
        <v>52.6145833333333</v>
      </c>
      <c r="C5061" s="5">
        <v>52.625</v>
      </c>
      <c r="D5061" s="12">
        <v>2394.2695801374998</v>
      </c>
    </row>
    <row r="5062" spans="1:4" x14ac:dyDescent="0.25">
      <c r="A5062" s="6">
        <f t="shared" si="78"/>
        <v>43518.624999987747</v>
      </c>
      <c r="B5062" s="4">
        <v>52.625</v>
      </c>
      <c r="C5062" s="5">
        <v>52.6354166666667</v>
      </c>
      <c r="D5062" s="12">
        <v>2300.1669259161436</v>
      </c>
    </row>
    <row r="5063" spans="1:4" x14ac:dyDescent="0.25">
      <c r="A5063" s="6">
        <f t="shared" si="78"/>
        <v>43518.635416654412</v>
      </c>
      <c r="B5063" s="4">
        <v>52.6354166666667</v>
      </c>
      <c r="C5063" s="5">
        <v>52.6458333333334</v>
      </c>
      <c r="D5063" s="12">
        <v>2428.0830366859632</v>
      </c>
    </row>
    <row r="5064" spans="1:4" x14ac:dyDescent="0.25">
      <c r="A5064" s="6">
        <f t="shared" si="78"/>
        <v>43518.645833321076</v>
      </c>
      <c r="B5064" s="4">
        <v>52.6458333333333</v>
      </c>
      <c r="C5064" s="5">
        <v>52.65625</v>
      </c>
      <c r="D5064" s="12">
        <v>2585.7189340819723</v>
      </c>
    </row>
    <row r="5065" spans="1:4" x14ac:dyDescent="0.25">
      <c r="A5065" s="6">
        <f t="shared" si="78"/>
        <v>43518.65624998774</v>
      </c>
      <c r="B5065" s="4">
        <v>52.65625</v>
      </c>
      <c r="C5065" s="5">
        <v>52.6666666666667</v>
      </c>
      <c r="D5065" s="12">
        <v>2499.3075782162896</v>
      </c>
    </row>
    <row r="5066" spans="1:4" x14ac:dyDescent="0.25">
      <c r="A5066" s="6">
        <f t="shared" si="78"/>
        <v>43518.666666654404</v>
      </c>
      <c r="B5066" s="4">
        <v>52.6666666666667</v>
      </c>
      <c r="C5066" s="5">
        <v>52.6770833333334</v>
      </c>
      <c r="D5066" s="12">
        <v>2478.4093666515842</v>
      </c>
    </row>
    <row r="5067" spans="1:4" x14ac:dyDescent="0.25">
      <c r="A5067" s="6">
        <f t="shared" si="78"/>
        <v>43518.677083321068</v>
      </c>
      <c r="B5067" s="4">
        <v>52.6770833333333</v>
      </c>
      <c r="C5067" s="5">
        <v>52.6875</v>
      </c>
      <c r="D5067" s="12">
        <v>2607.9901532125182</v>
      </c>
    </row>
    <row r="5068" spans="1:4" x14ac:dyDescent="0.25">
      <c r="A5068" s="6">
        <f t="shared" ref="A5068:A5131" si="79">A5067+(15/60/24)</f>
        <v>43518.687499987733</v>
      </c>
      <c r="B5068" s="4">
        <v>52.6875</v>
      </c>
      <c r="C5068" s="5">
        <v>52.6979166666667</v>
      </c>
      <c r="D5068" s="12">
        <v>2603.762645563364</v>
      </c>
    </row>
    <row r="5069" spans="1:4" x14ac:dyDescent="0.25">
      <c r="A5069" s="6">
        <f t="shared" si="79"/>
        <v>43518.697916654397</v>
      </c>
      <c r="B5069" s="4">
        <v>52.6979166666667</v>
      </c>
      <c r="C5069" s="5">
        <v>52.7083333333334</v>
      </c>
      <c r="D5069" s="12">
        <v>2691.42441274767</v>
      </c>
    </row>
    <row r="5070" spans="1:4" x14ac:dyDescent="0.25">
      <c r="A5070" s="6">
        <f t="shared" si="79"/>
        <v>43518.708333321061</v>
      </c>
      <c r="B5070" s="4">
        <v>52.7083333333333</v>
      </c>
      <c r="C5070" s="5">
        <v>52.71875</v>
      </c>
      <c r="D5070" s="12">
        <v>2738.258155764921</v>
      </c>
    </row>
    <row r="5071" spans="1:4" x14ac:dyDescent="0.25">
      <c r="A5071" s="6">
        <f t="shared" si="79"/>
        <v>43518.718749987725</v>
      </c>
      <c r="B5071" s="4">
        <v>52.71875</v>
      </c>
      <c r="C5071" s="5">
        <v>52.7291666666667</v>
      </c>
      <c r="D5071" s="12">
        <v>2868.2888163071657</v>
      </c>
    </row>
    <row r="5072" spans="1:4" x14ac:dyDescent="0.25">
      <c r="A5072" s="6">
        <f t="shared" si="79"/>
        <v>43518.72916665439</v>
      </c>
      <c r="B5072" s="4">
        <v>52.7291666666667</v>
      </c>
      <c r="C5072" s="5">
        <v>52.7395833333334</v>
      </c>
      <c r="D5072" s="12">
        <v>3039.6189172553313</v>
      </c>
    </row>
    <row r="5073" spans="1:4" x14ac:dyDescent="0.25">
      <c r="A5073" s="6">
        <f t="shared" si="79"/>
        <v>43518.739583321054</v>
      </c>
      <c r="B5073" s="4">
        <v>52.7395833333333</v>
      </c>
      <c r="C5073" s="5">
        <v>52.75</v>
      </c>
      <c r="D5073" s="12">
        <v>3112.736742553584</v>
      </c>
    </row>
    <row r="5074" spans="1:4" x14ac:dyDescent="0.25">
      <c r="A5074" s="6">
        <f t="shared" si="79"/>
        <v>43518.749999987718</v>
      </c>
      <c r="B5074" s="4">
        <v>52.75</v>
      </c>
      <c r="C5074" s="5">
        <v>52.7604166666667</v>
      </c>
      <c r="D5074" s="12">
        <v>3159.3068634927549</v>
      </c>
    </row>
    <row r="5075" spans="1:4" x14ac:dyDescent="0.25">
      <c r="A5075" s="6">
        <f t="shared" si="79"/>
        <v>43518.760416654382</v>
      </c>
      <c r="B5075" s="4">
        <v>52.7604166666667</v>
      </c>
      <c r="C5075" s="5">
        <v>52.7708333333334</v>
      </c>
      <c r="D5075" s="12">
        <v>3156.9683390474461</v>
      </c>
    </row>
    <row r="5076" spans="1:4" x14ac:dyDescent="0.25">
      <c r="A5076" s="6">
        <f t="shared" si="79"/>
        <v>43518.770833321047</v>
      </c>
      <c r="B5076" s="4">
        <v>52.7708333333333</v>
      </c>
      <c r="C5076" s="5">
        <v>52.78125</v>
      </c>
      <c r="D5076" s="12">
        <v>3188.932143780899</v>
      </c>
    </row>
    <row r="5077" spans="1:4" x14ac:dyDescent="0.25">
      <c r="A5077" s="6">
        <f t="shared" si="79"/>
        <v>43518.781249987711</v>
      </c>
      <c r="B5077" s="4">
        <v>52.78125</v>
      </c>
      <c r="C5077" s="5">
        <v>52.7916666666667</v>
      </c>
      <c r="D5077" s="12">
        <v>3176.0815465706087</v>
      </c>
    </row>
    <row r="5078" spans="1:4" x14ac:dyDescent="0.25">
      <c r="A5078" s="6">
        <f t="shared" si="79"/>
        <v>43518.791666654375</v>
      </c>
      <c r="B5078" s="4">
        <v>52.7916666666667</v>
      </c>
      <c r="C5078" s="5">
        <v>52.8020833333334</v>
      </c>
      <c r="D5078" s="12">
        <v>3049.084421813297</v>
      </c>
    </row>
    <row r="5079" spans="1:4" x14ac:dyDescent="0.25">
      <c r="A5079" s="6">
        <f t="shared" si="79"/>
        <v>43518.802083321039</v>
      </c>
      <c r="B5079" s="4">
        <v>52.8020833333333</v>
      </c>
      <c r="C5079" s="5">
        <v>52.8125</v>
      </c>
      <c r="D5079" s="12">
        <v>3000.1722178593682</v>
      </c>
    </row>
    <row r="5080" spans="1:4" x14ac:dyDescent="0.25">
      <c r="A5080" s="6">
        <f t="shared" si="79"/>
        <v>43518.812499987704</v>
      </c>
      <c r="B5080" s="4">
        <v>52.8125</v>
      </c>
      <c r="C5080" s="5">
        <v>52.8229166666667</v>
      </c>
      <c r="D5080" s="12">
        <v>2853.0476118532056</v>
      </c>
    </row>
    <row r="5081" spans="1:4" x14ac:dyDescent="0.25">
      <c r="A5081" s="6">
        <f t="shared" si="79"/>
        <v>43518.822916654368</v>
      </c>
      <c r="B5081" s="4">
        <v>52.8229166666667</v>
      </c>
      <c r="C5081" s="5">
        <v>52.8333333333334</v>
      </c>
      <c r="D5081" s="12">
        <v>2346.0639842822839</v>
      </c>
    </row>
    <row r="5082" spans="1:4" x14ac:dyDescent="0.25">
      <c r="A5082" s="6">
        <f t="shared" si="79"/>
        <v>43518.833333321032</v>
      </c>
      <c r="B5082" s="4">
        <v>52.8333333333333</v>
      </c>
      <c r="C5082" s="5">
        <v>52.84375</v>
      </c>
      <c r="D5082" s="12">
        <v>2151.9806612028274</v>
      </c>
    </row>
    <row r="5083" spans="1:4" x14ac:dyDescent="0.25">
      <c r="A5083" s="6">
        <f t="shared" si="79"/>
        <v>43518.843749987696</v>
      </c>
      <c r="B5083" s="4">
        <v>52.84375</v>
      </c>
      <c r="C5083" s="5">
        <v>52.8541666666667</v>
      </c>
      <c r="D5083" s="12">
        <v>2048.1516641553035</v>
      </c>
    </row>
    <row r="5084" spans="1:4" x14ac:dyDescent="0.25">
      <c r="A5084" s="6">
        <f t="shared" si="79"/>
        <v>43518.854166654361</v>
      </c>
      <c r="B5084" s="4">
        <v>52.8541666666667</v>
      </c>
      <c r="C5084" s="5">
        <v>52.8645833333334</v>
      </c>
      <c r="D5084" s="12">
        <v>1966.8323150174131</v>
      </c>
    </row>
    <row r="5085" spans="1:4" x14ac:dyDescent="0.25">
      <c r="A5085" s="6">
        <f t="shared" si="79"/>
        <v>43518.864583321025</v>
      </c>
      <c r="B5085" s="4">
        <v>52.8645833333333</v>
      </c>
      <c r="C5085" s="5">
        <v>52.875</v>
      </c>
      <c r="D5085" s="12">
        <v>1933.4960373416222</v>
      </c>
    </row>
    <row r="5086" spans="1:4" x14ac:dyDescent="0.25">
      <c r="A5086" s="6">
        <f t="shared" si="79"/>
        <v>43518.874999987689</v>
      </c>
      <c r="B5086" s="4">
        <v>52.875</v>
      </c>
      <c r="C5086" s="5">
        <v>52.8854166666667</v>
      </c>
      <c r="D5086" s="12">
        <v>1851.514586179399</v>
      </c>
    </row>
    <row r="5087" spans="1:4" x14ac:dyDescent="0.25">
      <c r="A5087" s="6">
        <f t="shared" si="79"/>
        <v>43518.885416654353</v>
      </c>
      <c r="B5087" s="4">
        <v>52.8854166666667</v>
      </c>
      <c r="C5087" s="5">
        <v>52.8958333333334</v>
      </c>
      <c r="D5087" s="12">
        <v>1835.7717397313311</v>
      </c>
    </row>
    <row r="5088" spans="1:4" x14ac:dyDescent="0.25">
      <c r="A5088" s="6">
        <f t="shared" si="79"/>
        <v>43518.895833321018</v>
      </c>
      <c r="B5088" s="4">
        <v>52.8958333333333</v>
      </c>
      <c r="C5088" s="5">
        <v>52.90625</v>
      </c>
      <c r="D5088" s="12">
        <v>1761.9848309010954</v>
      </c>
    </row>
    <row r="5089" spans="1:4" x14ac:dyDescent="0.25">
      <c r="A5089" s="6">
        <f t="shared" si="79"/>
        <v>43518.906249987682</v>
      </c>
      <c r="B5089" s="4">
        <v>52.90625</v>
      </c>
      <c r="C5089" s="5">
        <v>52.9166666666667</v>
      </c>
      <c r="D5089" s="12">
        <v>1774.2529484225865</v>
      </c>
    </row>
    <row r="5090" spans="1:4" x14ac:dyDescent="0.25">
      <c r="A5090" s="6">
        <f t="shared" si="79"/>
        <v>43518.916666654346</v>
      </c>
      <c r="B5090" s="4">
        <v>52.9166666666667</v>
      </c>
      <c r="C5090" s="5">
        <v>52.9270833333334</v>
      </c>
      <c r="D5090" s="12">
        <v>2141.5063627534832</v>
      </c>
    </row>
    <row r="5091" spans="1:4" x14ac:dyDescent="0.25">
      <c r="A5091" s="6">
        <f t="shared" si="79"/>
        <v>43518.92708332101</v>
      </c>
      <c r="B5091" s="4">
        <v>52.9270833333333</v>
      </c>
      <c r="C5091" s="5">
        <v>52.9375</v>
      </c>
      <c r="D5091" s="12">
        <v>2219.3106916615488</v>
      </c>
    </row>
    <row r="5092" spans="1:4" x14ac:dyDescent="0.25">
      <c r="A5092" s="6">
        <f t="shared" si="79"/>
        <v>43518.937499987675</v>
      </c>
      <c r="B5092" s="4">
        <v>52.9375</v>
      </c>
      <c r="C5092" s="5">
        <v>52.9479166666667</v>
      </c>
      <c r="D5092" s="12">
        <v>2106.5927385048685</v>
      </c>
    </row>
    <row r="5093" spans="1:4" x14ac:dyDescent="0.25">
      <c r="A5093" s="6">
        <f t="shared" si="79"/>
        <v>43518.947916654339</v>
      </c>
      <c r="B5093" s="4">
        <v>52.9479166666667</v>
      </c>
      <c r="C5093" s="5">
        <v>52.9583333333334</v>
      </c>
      <c r="D5093" s="12">
        <v>2057.2596105345151</v>
      </c>
    </row>
    <row r="5094" spans="1:4" x14ac:dyDescent="0.25">
      <c r="A5094" s="6">
        <f t="shared" si="79"/>
        <v>43518.958333321003</v>
      </c>
      <c r="B5094" s="4">
        <v>52.9583333333333</v>
      </c>
      <c r="C5094" s="5">
        <v>52.96875</v>
      </c>
      <c r="D5094" s="12">
        <v>1961.1721774877767</v>
      </c>
    </row>
    <row r="5095" spans="1:4" x14ac:dyDescent="0.25">
      <c r="A5095" s="6">
        <f t="shared" si="79"/>
        <v>43518.968749987667</v>
      </c>
      <c r="B5095" s="4">
        <v>52.96875</v>
      </c>
      <c r="C5095" s="5">
        <v>52.9791666666667</v>
      </c>
      <c r="D5095" s="12">
        <v>1992.2401328849276</v>
      </c>
    </row>
    <row r="5096" spans="1:4" x14ac:dyDescent="0.25">
      <c r="A5096" s="6">
        <f t="shared" si="79"/>
        <v>43518.979166654331</v>
      </c>
      <c r="B5096" s="4">
        <v>52.9791666666667</v>
      </c>
      <c r="C5096" s="5">
        <v>52.9895833333334</v>
      </c>
      <c r="D5096" s="12">
        <v>1853.3790948914288</v>
      </c>
    </row>
    <row r="5097" spans="1:4" x14ac:dyDescent="0.25">
      <c r="A5097" s="6">
        <f t="shared" si="79"/>
        <v>43518.989583320996</v>
      </c>
      <c r="B5097" s="4">
        <v>52.9895833333333</v>
      </c>
      <c r="C5097" s="5">
        <v>53</v>
      </c>
      <c r="D5097" s="12">
        <v>1748.7682517500791</v>
      </c>
    </row>
    <row r="5098" spans="1:4" x14ac:dyDescent="0.25">
      <c r="A5098" s="6">
        <f t="shared" si="79"/>
        <v>43518.99999998766</v>
      </c>
      <c r="B5098" s="4">
        <v>53</v>
      </c>
      <c r="C5098" s="5">
        <v>53.0104166666667</v>
      </c>
      <c r="D5098" s="12">
        <v>1699.0197950357676</v>
      </c>
    </row>
    <row r="5099" spans="1:4" x14ac:dyDescent="0.25">
      <c r="A5099" s="6">
        <f t="shared" si="79"/>
        <v>43519.010416654324</v>
      </c>
      <c r="B5099" s="4">
        <v>53.0104166666667</v>
      </c>
      <c r="C5099" s="5">
        <v>53.0208333333334</v>
      </c>
      <c r="D5099" s="12">
        <v>1692.9169690644683</v>
      </c>
    </row>
    <row r="5100" spans="1:4" x14ac:dyDescent="0.25">
      <c r="A5100" s="6">
        <f t="shared" si="79"/>
        <v>43519.020833320988</v>
      </c>
      <c r="B5100" s="4">
        <v>53.0208333333333</v>
      </c>
      <c r="C5100" s="5">
        <v>53.03125</v>
      </c>
      <c r="D5100" s="12">
        <v>1586.431481643458</v>
      </c>
    </row>
    <row r="5101" spans="1:4" x14ac:dyDescent="0.25">
      <c r="A5101" s="6">
        <f t="shared" si="79"/>
        <v>43519.031249987653</v>
      </c>
      <c r="B5101" s="4">
        <v>53.03125</v>
      </c>
      <c r="C5101" s="5">
        <v>53.0416666666667</v>
      </c>
      <c r="D5101" s="12">
        <v>1524.5651473825428</v>
      </c>
    </row>
    <row r="5102" spans="1:4" x14ac:dyDescent="0.25">
      <c r="A5102" s="6">
        <f t="shared" si="79"/>
        <v>43519.041666654317</v>
      </c>
      <c r="B5102" s="4">
        <v>53.0416666666667</v>
      </c>
      <c r="C5102" s="5">
        <v>53.0520833333334</v>
      </c>
      <c r="D5102" s="12">
        <v>1512.9732861027619</v>
      </c>
    </row>
    <row r="5103" spans="1:4" x14ac:dyDescent="0.25">
      <c r="A5103" s="6">
        <f t="shared" si="79"/>
        <v>43519.052083320981</v>
      </c>
      <c r="B5103" s="4">
        <v>53.0520833333333</v>
      </c>
      <c r="C5103" s="5">
        <v>53.0625</v>
      </c>
      <c r="D5103" s="12">
        <v>1483.51288393144</v>
      </c>
    </row>
    <row r="5104" spans="1:4" x14ac:dyDescent="0.25">
      <c r="A5104" s="6">
        <f t="shared" si="79"/>
        <v>43519.062499987645</v>
      </c>
      <c r="B5104" s="4">
        <v>53.0625</v>
      </c>
      <c r="C5104" s="5">
        <v>53.0729166666667</v>
      </c>
      <c r="D5104" s="12">
        <v>1397.644212652549</v>
      </c>
    </row>
    <row r="5105" spans="1:4" x14ac:dyDescent="0.25">
      <c r="A5105" s="6">
        <f t="shared" si="79"/>
        <v>43519.07291665431</v>
      </c>
      <c r="B5105" s="4">
        <v>53.0729166666667</v>
      </c>
      <c r="C5105" s="5">
        <v>53.0833333333334</v>
      </c>
      <c r="D5105" s="12">
        <v>1391.3374024431962</v>
      </c>
    </row>
    <row r="5106" spans="1:4" x14ac:dyDescent="0.25">
      <c r="A5106" s="6">
        <f t="shared" si="79"/>
        <v>43519.083333320974</v>
      </c>
      <c r="B5106" s="4">
        <v>53.0833333333333</v>
      </c>
      <c r="C5106" s="5">
        <v>53.09375</v>
      </c>
      <c r="D5106" s="12">
        <v>1351.3996367758161</v>
      </c>
    </row>
    <row r="5107" spans="1:4" x14ac:dyDescent="0.25">
      <c r="A5107" s="6">
        <f t="shared" si="79"/>
        <v>43519.093749987638</v>
      </c>
      <c r="B5107" s="4">
        <v>53.09375</v>
      </c>
      <c r="C5107" s="5">
        <v>53.1041666666667</v>
      </c>
      <c r="D5107" s="12">
        <v>1361.97704945342</v>
      </c>
    </row>
    <row r="5108" spans="1:4" x14ac:dyDescent="0.25">
      <c r="A5108" s="6">
        <f t="shared" si="79"/>
        <v>43519.104166654302</v>
      </c>
      <c r="B5108" s="4">
        <v>53.1041666666667</v>
      </c>
      <c r="C5108" s="5">
        <v>53.1145833333334</v>
      </c>
      <c r="D5108" s="12">
        <v>1324.0903538795942</v>
      </c>
    </row>
    <row r="5109" spans="1:4" x14ac:dyDescent="0.25">
      <c r="A5109" s="6">
        <f t="shared" si="79"/>
        <v>43519.114583320967</v>
      </c>
      <c r="B5109" s="4">
        <v>53.1145833333333</v>
      </c>
      <c r="C5109" s="5">
        <v>53.125</v>
      </c>
      <c r="D5109" s="12">
        <v>1322.0299953199833</v>
      </c>
    </row>
    <row r="5110" spans="1:4" x14ac:dyDescent="0.25">
      <c r="A5110" s="6">
        <f t="shared" si="79"/>
        <v>43519.124999987631</v>
      </c>
      <c r="B5110" s="4">
        <v>53.125</v>
      </c>
      <c r="C5110" s="5">
        <v>53.1354166666667</v>
      </c>
      <c r="D5110" s="12">
        <v>1395.8365644710416</v>
      </c>
    </row>
    <row r="5111" spans="1:4" x14ac:dyDescent="0.25">
      <c r="A5111" s="6">
        <f t="shared" si="79"/>
        <v>43519.135416654295</v>
      </c>
      <c r="B5111" s="4">
        <v>53.1354166666667</v>
      </c>
      <c r="C5111" s="5">
        <v>53.1458333333334</v>
      </c>
      <c r="D5111" s="12">
        <v>1417.1732702865868</v>
      </c>
    </row>
    <row r="5112" spans="1:4" x14ac:dyDescent="0.25">
      <c r="A5112" s="6">
        <f t="shared" si="79"/>
        <v>43519.145833320959</v>
      </c>
      <c r="B5112" s="4">
        <v>53.1458333333333</v>
      </c>
      <c r="C5112" s="5">
        <v>53.15625</v>
      </c>
      <c r="D5112" s="12">
        <v>1453.4220602204075</v>
      </c>
    </row>
    <row r="5113" spans="1:4" x14ac:dyDescent="0.25">
      <c r="A5113" s="6">
        <f t="shared" si="79"/>
        <v>43519.156249987624</v>
      </c>
      <c r="B5113" s="4">
        <v>53.15625</v>
      </c>
      <c r="C5113" s="5">
        <v>53.1666666666667</v>
      </c>
      <c r="D5113" s="12">
        <v>1456.0337755279509</v>
      </c>
    </row>
    <row r="5114" spans="1:4" x14ac:dyDescent="0.25">
      <c r="A5114" s="6">
        <f t="shared" si="79"/>
        <v>43519.166666654288</v>
      </c>
      <c r="B5114" s="4">
        <v>53.1666666666667</v>
      </c>
      <c r="C5114" s="5">
        <v>53.1770833333334</v>
      </c>
      <c r="D5114" s="12">
        <v>1458.284381574364</v>
      </c>
    </row>
    <row r="5115" spans="1:4" x14ac:dyDescent="0.25">
      <c r="A5115" s="6">
        <f t="shared" si="79"/>
        <v>43519.177083320952</v>
      </c>
      <c r="B5115" s="4">
        <v>53.1770833333333</v>
      </c>
      <c r="C5115" s="5">
        <v>53.1875</v>
      </c>
      <c r="D5115" s="12">
        <v>1451.2998965990048</v>
      </c>
    </row>
    <row r="5116" spans="1:4" x14ac:dyDescent="0.25">
      <c r="A5116" s="6">
        <f t="shared" si="79"/>
        <v>43519.187499987616</v>
      </c>
      <c r="B5116" s="4">
        <v>53.1875</v>
      </c>
      <c r="C5116" s="5">
        <v>53.1979166666667</v>
      </c>
      <c r="D5116" s="12">
        <v>1459.6240181774319</v>
      </c>
    </row>
    <row r="5117" spans="1:4" x14ac:dyDescent="0.25">
      <c r="A5117" s="6">
        <f t="shared" si="79"/>
        <v>43519.197916654281</v>
      </c>
      <c r="B5117" s="4">
        <v>53.1979166666667</v>
      </c>
      <c r="C5117" s="5">
        <v>53.2083333333334</v>
      </c>
      <c r="D5117" s="12">
        <v>1481.0824677367043</v>
      </c>
    </row>
    <row r="5118" spans="1:4" x14ac:dyDescent="0.25">
      <c r="A5118" s="6">
        <f t="shared" si="79"/>
        <v>43519.208333320945</v>
      </c>
      <c r="B5118" s="4">
        <v>53.2083333333333</v>
      </c>
      <c r="C5118" s="5">
        <v>53.21875</v>
      </c>
      <c r="D5118" s="12">
        <v>1432.5514858560196</v>
      </c>
    </row>
    <row r="5119" spans="1:4" x14ac:dyDescent="0.25">
      <c r="A5119" s="6">
        <f t="shared" si="79"/>
        <v>43519.218749987609</v>
      </c>
      <c r="B5119" s="4">
        <v>53.21875</v>
      </c>
      <c r="C5119" s="5">
        <v>53.2291666666667</v>
      </c>
      <c r="D5119" s="12">
        <v>1459.161017646549</v>
      </c>
    </row>
    <row r="5120" spans="1:4" x14ac:dyDescent="0.25">
      <c r="A5120" s="6">
        <f t="shared" si="79"/>
        <v>43519.229166654273</v>
      </c>
      <c r="B5120" s="4">
        <v>53.2291666666667</v>
      </c>
      <c r="C5120" s="5">
        <v>53.2395833333334</v>
      </c>
      <c r="D5120" s="12">
        <v>1491.7242947592135</v>
      </c>
    </row>
    <row r="5121" spans="1:4" x14ac:dyDescent="0.25">
      <c r="A5121" s="6">
        <f t="shared" si="79"/>
        <v>43519.239583320938</v>
      </c>
      <c r="B5121" s="4">
        <v>53.2395833333333</v>
      </c>
      <c r="C5121" s="5">
        <v>53.25</v>
      </c>
      <c r="D5121" s="12">
        <v>1561.1566174588006</v>
      </c>
    </row>
    <row r="5122" spans="1:4" x14ac:dyDescent="0.25">
      <c r="A5122" s="6">
        <f t="shared" si="79"/>
        <v>43519.249999987602</v>
      </c>
      <c r="B5122" s="4">
        <v>53.25</v>
      </c>
      <c r="C5122" s="5">
        <v>53.2604166666667</v>
      </c>
      <c r="D5122" s="12">
        <v>1410.9859974490303</v>
      </c>
    </row>
    <row r="5123" spans="1:4" x14ac:dyDescent="0.25">
      <c r="A5123" s="6">
        <f t="shared" si="79"/>
        <v>43519.260416654266</v>
      </c>
      <c r="B5123" s="4">
        <v>53.2604166666667</v>
      </c>
      <c r="C5123" s="5">
        <v>53.2708333333334</v>
      </c>
      <c r="D5123" s="12">
        <v>1449.1139955511287</v>
      </c>
    </row>
    <row r="5124" spans="1:4" x14ac:dyDescent="0.25">
      <c r="A5124" s="6">
        <f t="shared" si="79"/>
        <v>43519.27083332093</v>
      </c>
      <c r="B5124" s="4">
        <v>53.2708333333333</v>
      </c>
      <c r="C5124" s="5">
        <v>53.28125</v>
      </c>
      <c r="D5124" s="12">
        <v>1507.0531082122134</v>
      </c>
    </row>
    <row r="5125" spans="1:4" x14ac:dyDescent="0.25">
      <c r="A5125" s="6">
        <f t="shared" si="79"/>
        <v>43519.281249987594</v>
      </c>
      <c r="B5125" s="4">
        <v>53.28125</v>
      </c>
      <c r="C5125" s="5">
        <v>53.2916666666667</v>
      </c>
      <c r="D5125" s="12">
        <v>1617.2530429354838</v>
      </c>
    </row>
    <row r="5126" spans="1:4" x14ac:dyDescent="0.25">
      <c r="A5126" s="6">
        <f t="shared" si="79"/>
        <v>43519.291666654259</v>
      </c>
      <c r="B5126" s="4">
        <v>53.2916666666667</v>
      </c>
      <c r="C5126" s="5">
        <v>53.3020833333334</v>
      </c>
      <c r="D5126" s="12">
        <v>1556.1679873809628</v>
      </c>
    </row>
    <row r="5127" spans="1:4" x14ac:dyDescent="0.25">
      <c r="A5127" s="6">
        <f t="shared" si="79"/>
        <v>43519.302083320923</v>
      </c>
      <c r="B5127" s="4">
        <v>53.3020833333333</v>
      </c>
      <c r="C5127" s="5">
        <v>53.3125</v>
      </c>
      <c r="D5127" s="12">
        <v>1603.8279245837603</v>
      </c>
    </row>
    <row r="5128" spans="1:4" x14ac:dyDescent="0.25">
      <c r="A5128" s="6">
        <f t="shared" si="79"/>
        <v>43519.312499987587</v>
      </c>
      <c r="B5128" s="4">
        <v>53.3125</v>
      </c>
      <c r="C5128" s="5">
        <v>53.3229166666667</v>
      </c>
      <c r="D5128" s="12">
        <v>1513.628771627572</v>
      </c>
    </row>
    <row r="5129" spans="1:4" x14ac:dyDescent="0.25">
      <c r="A5129" s="6">
        <f t="shared" si="79"/>
        <v>43519.322916654251</v>
      </c>
      <c r="B5129" s="4">
        <v>53.3229166666667</v>
      </c>
      <c r="C5129" s="5">
        <v>53.3333333333334</v>
      </c>
      <c r="D5129" s="12">
        <v>1510.359676605789</v>
      </c>
    </row>
    <row r="5130" spans="1:4" x14ac:dyDescent="0.25">
      <c r="A5130" s="6">
        <f t="shared" si="79"/>
        <v>43519.333333320916</v>
      </c>
      <c r="B5130" s="4">
        <v>53.3333333333333</v>
      </c>
      <c r="C5130" s="5">
        <v>53.34375</v>
      </c>
      <c r="D5130" s="12">
        <v>1318.3348914946212</v>
      </c>
    </row>
    <row r="5131" spans="1:4" x14ac:dyDescent="0.25">
      <c r="A5131" s="6">
        <f t="shared" si="79"/>
        <v>43519.34374998758</v>
      </c>
      <c r="B5131" s="4">
        <v>53.34375</v>
      </c>
      <c r="C5131" s="5">
        <v>53.3541666666667</v>
      </c>
      <c r="D5131" s="12">
        <v>1352.3333147281321</v>
      </c>
    </row>
    <row r="5132" spans="1:4" x14ac:dyDescent="0.25">
      <c r="A5132" s="6">
        <f t="shared" ref="A5132:A5195" si="80">A5131+(15/60/24)</f>
        <v>43519.354166654244</v>
      </c>
      <c r="B5132" s="4">
        <v>53.3541666666667</v>
      </c>
      <c r="C5132" s="5">
        <v>53.3645833333334</v>
      </c>
      <c r="D5132" s="12">
        <v>1392.7420393781658</v>
      </c>
    </row>
    <row r="5133" spans="1:4" x14ac:dyDescent="0.25">
      <c r="A5133" s="6">
        <f t="shared" si="80"/>
        <v>43519.364583320908</v>
      </c>
      <c r="B5133" s="4">
        <v>53.3645833333333</v>
      </c>
      <c r="C5133" s="5">
        <v>53.375</v>
      </c>
      <c r="D5133" s="12">
        <v>1264.1371859632081</v>
      </c>
    </row>
    <row r="5134" spans="1:4" x14ac:dyDescent="0.25">
      <c r="A5134" s="6">
        <f t="shared" si="80"/>
        <v>43519.374999987573</v>
      </c>
      <c r="B5134" s="4">
        <v>53.375</v>
      </c>
      <c r="C5134" s="5">
        <v>53.3854166666667</v>
      </c>
      <c r="D5134" s="12">
        <v>1125.7274273041376</v>
      </c>
    </row>
    <row r="5135" spans="1:4" x14ac:dyDescent="0.25">
      <c r="A5135" s="6">
        <f t="shared" si="80"/>
        <v>43519.385416654237</v>
      </c>
      <c r="B5135" s="4">
        <v>53.3854166666667</v>
      </c>
      <c r="C5135" s="5">
        <v>53.3958333333334</v>
      </c>
      <c r="D5135" s="12">
        <v>894.26014650850993</v>
      </c>
    </row>
    <row r="5136" spans="1:4" x14ac:dyDescent="0.25">
      <c r="A5136" s="6">
        <f t="shared" si="80"/>
        <v>43519.395833320901</v>
      </c>
      <c r="B5136" s="4">
        <v>53.3958333333333</v>
      </c>
      <c r="C5136" s="5">
        <v>53.40625</v>
      </c>
      <c r="D5136" s="12">
        <v>873.39867071115145</v>
      </c>
    </row>
    <row r="5137" spans="1:4" x14ac:dyDescent="0.25">
      <c r="A5137" s="6">
        <f t="shared" si="80"/>
        <v>43519.406249987565</v>
      </c>
      <c r="B5137" s="4">
        <v>53.40625</v>
      </c>
      <c r="C5137" s="5">
        <v>53.4166666666667</v>
      </c>
      <c r="D5137" s="12">
        <v>673.183226875483</v>
      </c>
    </row>
    <row r="5138" spans="1:4" x14ac:dyDescent="0.25">
      <c r="A5138" s="6">
        <f t="shared" si="80"/>
        <v>43519.41666665423</v>
      </c>
      <c r="B5138" s="4">
        <v>53.4166666666667</v>
      </c>
      <c r="C5138" s="5">
        <v>53.4270833333334</v>
      </c>
      <c r="D5138" s="12">
        <v>501.24586418790045</v>
      </c>
    </row>
    <row r="5139" spans="1:4" x14ac:dyDescent="0.25">
      <c r="A5139" s="6">
        <f t="shared" si="80"/>
        <v>43519.427083320894</v>
      </c>
      <c r="B5139" s="4">
        <v>53.4270833333333</v>
      </c>
      <c r="C5139" s="5">
        <v>53.4375</v>
      </c>
      <c r="D5139" s="12">
        <v>414.91019186165749</v>
      </c>
    </row>
    <row r="5140" spans="1:4" x14ac:dyDescent="0.25">
      <c r="A5140" s="6">
        <f t="shared" si="80"/>
        <v>43519.437499987558</v>
      </c>
      <c r="B5140" s="4">
        <v>53.4375</v>
      </c>
      <c r="C5140" s="5">
        <v>53.4479166666667</v>
      </c>
      <c r="D5140" s="12">
        <v>335.35681260461803</v>
      </c>
    </row>
    <row r="5141" spans="1:4" x14ac:dyDescent="0.25">
      <c r="A5141" s="6">
        <f t="shared" si="80"/>
        <v>43519.447916654222</v>
      </c>
      <c r="B5141" s="4">
        <v>53.4479166666667</v>
      </c>
      <c r="C5141" s="5">
        <v>53.4583333333334</v>
      </c>
      <c r="D5141" s="12">
        <v>203.92229179842727</v>
      </c>
    </row>
    <row r="5142" spans="1:4" x14ac:dyDescent="0.25">
      <c r="A5142" s="6">
        <f t="shared" si="80"/>
        <v>43519.458333320887</v>
      </c>
      <c r="B5142" s="4">
        <v>53.4583333333333</v>
      </c>
      <c r="C5142" s="5">
        <v>53.46875</v>
      </c>
      <c r="D5142" s="12">
        <v>191.18172722816792</v>
      </c>
    </row>
    <row r="5143" spans="1:4" x14ac:dyDescent="0.25">
      <c r="A5143" s="6">
        <f t="shared" si="80"/>
        <v>43519.468749987551</v>
      </c>
      <c r="B5143" s="4">
        <v>53.46875</v>
      </c>
      <c r="C5143" s="5">
        <v>53.4791666666667</v>
      </c>
      <c r="D5143" s="12">
        <v>257.37604488295631</v>
      </c>
    </row>
    <row r="5144" spans="1:4" x14ac:dyDescent="0.25">
      <c r="A5144" s="6">
        <f t="shared" si="80"/>
        <v>43519.479166654215</v>
      </c>
      <c r="B5144" s="4">
        <v>53.4791666666667</v>
      </c>
      <c r="C5144" s="5">
        <v>53.4895833333334</v>
      </c>
      <c r="D5144" s="12">
        <v>134.62887247297198</v>
      </c>
    </row>
    <row r="5145" spans="1:4" x14ac:dyDescent="0.25">
      <c r="A5145" s="6">
        <f t="shared" si="80"/>
        <v>43519.489583320879</v>
      </c>
      <c r="B5145" s="4">
        <v>53.4895833333333</v>
      </c>
      <c r="C5145" s="5">
        <v>53.5</v>
      </c>
      <c r="D5145" s="12">
        <v>118.90226100210597</v>
      </c>
    </row>
    <row r="5146" spans="1:4" x14ac:dyDescent="0.25">
      <c r="A5146" s="6">
        <f t="shared" si="80"/>
        <v>43519.499999987544</v>
      </c>
      <c r="B5146" s="4">
        <v>53.5</v>
      </c>
      <c r="C5146" s="5">
        <v>53.5104166666667</v>
      </c>
      <c r="D5146" s="12">
        <v>1.624529806956823</v>
      </c>
    </row>
    <row r="5147" spans="1:4" x14ac:dyDescent="0.25">
      <c r="A5147" s="6">
        <f t="shared" si="80"/>
        <v>43519.510416654208</v>
      </c>
      <c r="B5147" s="4">
        <v>53.5104166666667</v>
      </c>
      <c r="C5147" s="5">
        <v>53.5208333333334</v>
      </c>
      <c r="D5147" s="12">
        <v>-9.8057537693610328</v>
      </c>
    </row>
    <row r="5148" spans="1:4" x14ac:dyDescent="0.25">
      <c r="A5148" s="6">
        <f t="shared" si="80"/>
        <v>43519.520833320872</v>
      </c>
      <c r="B5148" s="4">
        <v>53.5208333333333</v>
      </c>
      <c r="C5148" s="5">
        <v>53.53125</v>
      </c>
      <c r="D5148" s="12">
        <v>-51.60724589742712</v>
      </c>
    </row>
    <row r="5149" spans="1:4" x14ac:dyDescent="0.25">
      <c r="A5149" s="6">
        <f t="shared" si="80"/>
        <v>43519.531249987536</v>
      </c>
      <c r="B5149" s="4">
        <v>53.53125</v>
      </c>
      <c r="C5149" s="5">
        <v>53.5416666666667</v>
      </c>
      <c r="D5149" s="12">
        <v>-59.685695751110366</v>
      </c>
    </row>
    <row r="5150" spans="1:4" x14ac:dyDescent="0.25">
      <c r="A5150" s="6">
        <f t="shared" si="80"/>
        <v>43519.541666654201</v>
      </c>
      <c r="B5150" s="4">
        <v>53.5416666666667</v>
      </c>
      <c r="C5150" s="5">
        <v>53.5520833333334</v>
      </c>
      <c r="D5150" s="12">
        <v>-61.861016668215129</v>
      </c>
    </row>
    <row r="5151" spans="1:4" x14ac:dyDescent="0.25">
      <c r="A5151" s="6">
        <f t="shared" si="80"/>
        <v>43519.552083320865</v>
      </c>
      <c r="B5151" s="4">
        <v>53.5520833333333</v>
      </c>
      <c r="C5151" s="5">
        <v>53.5625</v>
      </c>
      <c r="D5151" s="12">
        <v>-185.85384185289516</v>
      </c>
    </row>
    <row r="5152" spans="1:4" x14ac:dyDescent="0.25">
      <c r="A5152" s="6">
        <f t="shared" si="80"/>
        <v>43519.562499987529</v>
      </c>
      <c r="B5152" s="4">
        <v>53.5625</v>
      </c>
      <c r="C5152" s="5">
        <v>53.5729166666667</v>
      </c>
      <c r="D5152" s="12">
        <v>-272.1834033729632</v>
      </c>
    </row>
    <row r="5153" spans="1:4" x14ac:dyDescent="0.25">
      <c r="A5153" s="6">
        <f t="shared" si="80"/>
        <v>43519.572916654193</v>
      </c>
      <c r="B5153" s="4">
        <v>53.5729166666667</v>
      </c>
      <c r="C5153" s="5">
        <v>53.5833333333334</v>
      </c>
      <c r="D5153" s="12">
        <v>-85.727871723514426</v>
      </c>
    </row>
    <row r="5154" spans="1:4" x14ac:dyDescent="0.25">
      <c r="A5154" s="6">
        <f t="shared" si="80"/>
        <v>43519.583333320857</v>
      </c>
      <c r="B5154" s="4">
        <v>53.5833333333333</v>
      </c>
      <c r="C5154" s="5">
        <v>53.59375</v>
      </c>
      <c r="D5154" s="12">
        <v>22.298570113533884</v>
      </c>
    </row>
    <row r="5155" spans="1:4" x14ac:dyDescent="0.25">
      <c r="A5155" s="6">
        <f t="shared" si="80"/>
        <v>43519.593749987522</v>
      </c>
      <c r="B5155" s="4">
        <v>53.59375</v>
      </c>
      <c r="C5155" s="5">
        <v>53.6041666666667</v>
      </c>
      <c r="D5155" s="12">
        <v>636.05023793848329</v>
      </c>
    </row>
    <row r="5156" spans="1:4" x14ac:dyDescent="0.25">
      <c r="A5156" s="6">
        <f t="shared" si="80"/>
        <v>43519.604166654186</v>
      </c>
      <c r="B5156" s="4">
        <v>53.6041666666667</v>
      </c>
      <c r="C5156" s="5">
        <v>53.6145833333334</v>
      </c>
      <c r="D5156" s="12">
        <v>825.09290572937914</v>
      </c>
    </row>
    <row r="5157" spans="1:4" x14ac:dyDescent="0.25">
      <c r="A5157" s="6">
        <f t="shared" si="80"/>
        <v>43519.61458332085</v>
      </c>
      <c r="B5157" s="4">
        <v>53.6145833333333</v>
      </c>
      <c r="C5157" s="5">
        <v>53.625</v>
      </c>
      <c r="D5157" s="12">
        <v>793.42971448593664</v>
      </c>
    </row>
    <row r="5158" spans="1:4" x14ac:dyDescent="0.25">
      <c r="A5158" s="6">
        <f t="shared" si="80"/>
        <v>43519.624999987514</v>
      </c>
      <c r="B5158" s="4">
        <v>53.625</v>
      </c>
      <c r="C5158" s="5">
        <v>53.6354166666667</v>
      </c>
      <c r="D5158" s="12">
        <v>988.71770202193227</v>
      </c>
    </row>
    <row r="5159" spans="1:4" x14ac:dyDescent="0.25">
      <c r="A5159" s="6">
        <f t="shared" si="80"/>
        <v>43519.635416654179</v>
      </c>
      <c r="B5159" s="4">
        <v>53.6354166666667</v>
      </c>
      <c r="C5159" s="5">
        <v>53.6458333333334</v>
      </c>
      <c r="D5159" s="12">
        <v>939.14492443163886</v>
      </c>
    </row>
    <row r="5160" spans="1:4" x14ac:dyDescent="0.25">
      <c r="A5160" s="6">
        <f t="shared" si="80"/>
        <v>43519.645833320843</v>
      </c>
      <c r="B5160" s="4">
        <v>53.6458333333333</v>
      </c>
      <c r="C5160" s="5">
        <v>53.65625</v>
      </c>
      <c r="D5160" s="12">
        <v>1178.3454895722193</v>
      </c>
    </row>
    <row r="5161" spans="1:4" x14ac:dyDescent="0.25">
      <c r="A5161" s="6">
        <f t="shared" si="80"/>
        <v>43519.656249987507</v>
      </c>
      <c r="B5161" s="4">
        <v>53.65625</v>
      </c>
      <c r="C5161" s="5">
        <v>53.6666666666667</v>
      </c>
      <c r="D5161" s="12">
        <v>1224.3602917708915</v>
      </c>
    </row>
    <row r="5162" spans="1:4" x14ac:dyDescent="0.25">
      <c r="A5162" s="6">
        <f t="shared" si="80"/>
        <v>43519.666666654171</v>
      </c>
      <c r="B5162" s="4">
        <v>53.6666666666667</v>
      </c>
      <c r="C5162" s="5">
        <v>53.6770833333334</v>
      </c>
      <c r="D5162" s="12">
        <v>1411.739333499343</v>
      </c>
    </row>
    <row r="5163" spans="1:4" x14ac:dyDescent="0.25">
      <c r="A5163" s="6">
        <f t="shared" si="80"/>
        <v>43519.677083320836</v>
      </c>
      <c r="B5163" s="4">
        <v>53.6770833333333</v>
      </c>
      <c r="C5163" s="5">
        <v>53.6875</v>
      </c>
      <c r="D5163" s="12">
        <v>1564.0467752881357</v>
      </c>
    </row>
    <row r="5164" spans="1:4" x14ac:dyDescent="0.25">
      <c r="A5164" s="6">
        <f t="shared" si="80"/>
        <v>43519.6874999875</v>
      </c>
      <c r="B5164" s="4">
        <v>53.6875</v>
      </c>
      <c r="C5164" s="5">
        <v>53.6979166666667</v>
      </c>
      <c r="D5164" s="12">
        <v>1684.5847718734656</v>
      </c>
    </row>
    <row r="5165" spans="1:4" x14ac:dyDescent="0.25">
      <c r="A5165" s="6">
        <f t="shared" si="80"/>
        <v>43519.697916654164</v>
      </c>
      <c r="B5165" s="4">
        <v>53.6979166666667</v>
      </c>
      <c r="C5165" s="5">
        <v>53.7083333333334</v>
      </c>
      <c r="D5165" s="12">
        <v>1844.3365995528115</v>
      </c>
    </row>
    <row r="5166" spans="1:4" x14ac:dyDescent="0.25">
      <c r="A5166" s="6">
        <f t="shared" si="80"/>
        <v>43519.708333320828</v>
      </c>
      <c r="B5166" s="4">
        <v>53.7083333333333</v>
      </c>
      <c r="C5166" s="5">
        <v>53.71875</v>
      </c>
      <c r="D5166" s="12">
        <v>1924.5258763645436</v>
      </c>
    </row>
    <row r="5167" spans="1:4" x14ac:dyDescent="0.25">
      <c r="A5167" s="6">
        <f t="shared" si="80"/>
        <v>43519.718749987493</v>
      </c>
      <c r="B5167" s="4">
        <v>53.71875</v>
      </c>
      <c r="C5167" s="5">
        <v>53.7291666666667</v>
      </c>
      <c r="D5167" s="12">
        <v>2128.1638769383253</v>
      </c>
    </row>
    <row r="5168" spans="1:4" x14ac:dyDescent="0.25">
      <c r="A5168" s="6">
        <f t="shared" si="80"/>
        <v>43519.729166654157</v>
      </c>
      <c r="B5168" s="4">
        <v>53.7291666666667</v>
      </c>
      <c r="C5168" s="5">
        <v>53.7395833333334</v>
      </c>
      <c r="D5168" s="12">
        <v>2355.958101265524</v>
      </c>
    </row>
    <row r="5169" spans="1:4" x14ac:dyDescent="0.25">
      <c r="A5169" s="6">
        <f t="shared" si="80"/>
        <v>43519.739583320821</v>
      </c>
      <c r="B5169" s="4">
        <v>53.7395833333333</v>
      </c>
      <c r="C5169" s="5">
        <v>53.75</v>
      </c>
      <c r="D5169" s="12">
        <v>2426.4154059059256</v>
      </c>
    </row>
    <row r="5170" spans="1:4" x14ac:dyDescent="0.25">
      <c r="A5170" s="6">
        <f t="shared" si="80"/>
        <v>43519.749999987485</v>
      </c>
      <c r="B5170" s="4">
        <v>53.75</v>
      </c>
      <c r="C5170" s="5">
        <v>53.7604166666667</v>
      </c>
      <c r="D5170" s="12">
        <v>2509.4088036112976</v>
      </c>
    </row>
    <row r="5171" spans="1:4" x14ac:dyDescent="0.25">
      <c r="A5171" s="6">
        <f t="shared" si="80"/>
        <v>43519.76041665415</v>
      </c>
      <c r="B5171" s="4">
        <v>53.7604166666667</v>
      </c>
      <c r="C5171" s="5">
        <v>53.7708333333334</v>
      </c>
      <c r="D5171" s="12">
        <v>2587.625993287953</v>
      </c>
    </row>
    <row r="5172" spans="1:4" x14ac:dyDescent="0.25">
      <c r="A5172" s="6">
        <f t="shared" si="80"/>
        <v>43519.770833320814</v>
      </c>
      <c r="B5172" s="4">
        <v>53.7708333333333</v>
      </c>
      <c r="C5172" s="5">
        <v>53.78125</v>
      </c>
      <c r="D5172" s="12">
        <v>2445.7259721661394</v>
      </c>
    </row>
    <row r="5173" spans="1:4" x14ac:dyDescent="0.25">
      <c r="A5173" s="6">
        <f t="shared" si="80"/>
        <v>43519.781249987478</v>
      </c>
      <c r="B5173" s="4">
        <v>53.78125</v>
      </c>
      <c r="C5173" s="5">
        <v>53.7916666666667</v>
      </c>
      <c r="D5173" s="12">
        <v>2373.5814862118327</v>
      </c>
    </row>
    <row r="5174" spans="1:4" x14ac:dyDescent="0.25">
      <c r="A5174" s="6">
        <f t="shared" si="80"/>
        <v>43519.791666654142</v>
      </c>
      <c r="B5174" s="4">
        <v>53.7916666666667</v>
      </c>
      <c r="C5174" s="5">
        <v>53.8020833333334</v>
      </c>
      <c r="D5174" s="12">
        <v>2317.3575705789503</v>
      </c>
    </row>
    <row r="5175" spans="1:4" x14ac:dyDescent="0.25">
      <c r="A5175" s="6">
        <f t="shared" si="80"/>
        <v>43519.802083320807</v>
      </c>
      <c r="B5175" s="4">
        <v>53.8020833333333</v>
      </c>
      <c r="C5175" s="5">
        <v>53.8125</v>
      </c>
      <c r="D5175" s="12">
        <v>2319.2227514248248</v>
      </c>
    </row>
    <row r="5176" spans="1:4" x14ac:dyDescent="0.25">
      <c r="A5176" s="6">
        <f t="shared" si="80"/>
        <v>43519.812499987471</v>
      </c>
      <c r="B5176" s="4">
        <v>53.8125</v>
      </c>
      <c r="C5176" s="5">
        <v>53.8229166666667</v>
      </c>
      <c r="D5176" s="12">
        <v>2230.3681407668573</v>
      </c>
    </row>
    <row r="5177" spans="1:4" x14ac:dyDescent="0.25">
      <c r="A5177" s="6">
        <f t="shared" si="80"/>
        <v>43519.822916654135</v>
      </c>
      <c r="B5177" s="4">
        <v>53.8229166666667</v>
      </c>
      <c r="C5177" s="5">
        <v>53.8333333333334</v>
      </c>
      <c r="D5177" s="12">
        <v>2233.1892211249965</v>
      </c>
    </row>
    <row r="5178" spans="1:4" x14ac:dyDescent="0.25">
      <c r="A5178" s="6">
        <f t="shared" si="80"/>
        <v>43519.833333320799</v>
      </c>
      <c r="B5178" s="4">
        <v>53.8333333333333</v>
      </c>
      <c r="C5178" s="5">
        <v>53.84375</v>
      </c>
      <c r="D5178" s="12">
        <v>2186.0931124716612</v>
      </c>
    </row>
    <row r="5179" spans="1:4" x14ac:dyDescent="0.25">
      <c r="A5179" s="6">
        <f t="shared" si="80"/>
        <v>43519.843749987464</v>
      </c>
      <c r="B5179" s="4">
        <v>53.84375</v>
      </c>
      <c r="C5179" s="5">
        <v>53.8541666666667</v>
      </c>
      <c r="D5179" s="12">
        <v>2080.4327441576061</v>
      </c>
    </row>
    <row r="5180" spans="1:4" x14ac:dyDescent="0.25">
      <c r="A5180" s="6">
        <f t="shared" si="80"/>
        <v>43519.854166654128</v>
      </c>
      <c r="B5180" s="4">
        <v>53.8541666666667</v>
      </c>
      <c r="C5180" s="5">
        <v>53.8645833333334</v>
      </c>
      <c r="D5180" s="12">
        <v>1980.6155481817843</v>
      </c>
    </row>
    <row r="5181" spans="1:4" x14ac:dyDescent="0.25">
      <c r="A5181" s="6">
        <f t="shared" si="80"/>
        <v>43519.864583320792</v>
      </c>
      <c r="B5181" s="4">
        <v>53.8645833333333</v>
      </c>
      <c r="C5181" s="5">
        <v>53.875</v>
      </c>
      <c r="D5181" s="12">
        <v>1905.0212546914624</v>
      </c>
    </row>
    <row r="5182" spans="1:4" x14ac:dyDescent="0.25">
      <c r="A5182" s="6">
        <f t="shared" si="80"/>
        <v>43519.874999987456</v>
      </c>
      <c r="B5182" s="4">
        <v>53.875</v>
      </c>
      <c r="C5182" s="5">
        <v>53.8854166666667</v>
      </c>
      <c r="D5182" s="12">
        <v>1818.6938295414609</v>
      </c>
    </row>
    <row r="5183" spans="1:4" x14ac:dyDescent="0.25">
      <c r="A5183" s="6">
        <f t="shared" si="80"/>
        <v>43519.88541665412</v>
      </c>
      <c r="B5183" s="4">
        <v>53.8854166666667</v>
      </c>
      <c r="C5183" s="5">
        <v>53.8958333333334</v>
      </c>
      <c r="D5183" s="12">
        <v>1806.448524197257</v>
      </c>
    </row>
    <row r="5184" spans="1:4" x14ac:dyDescent="0.25">
      <c r="A5184" s="6">
        <f t="shared" si="80"/>
        <v>43519.895833320785</v>
      </c>
      <c r="B5184" s="4">
        <v>53.8958333333333</v>
      </c>
      <c r="C5184" s="5">
        <v>53.90625</v>
      </c>
      <c r="D5184" s="12">
        <v>1739.4677909080178</v>
      </c>
    </row>
    <row r="5185" spans="1:4" x14ac:dyDescent="0.25">
      <c r="A5185" s="6">
        <f t="shared" si="80"/>
        <v>43519.906249987449</v>
      </c>
      <c r="B5185" s="4">
        <v>53.90625</v>
      </c>
      <c r="C5185" s="5">
        <v>53.9166666666667</v>
      </c>
      <c r="D5185" s="12">
        <v>1705.2114607039093</v>
      </c>
    </row>
    <row r="5186" spans="1:4" x14ac:dyDescent="0.25">
      <c r="A5186" s="6">
        <f t="shared" si="80"/>
        <v>43519.916666654113</v>
      </c>
      <c r="B5186" s="4">
        <v>53.9166666666667</v>
      </c>
      <c r="C5186" s="5">
        <v>53.9270833333334</v>
      </c>
      <c r="D5186" s="12">
        <v>2085.9792757904111</v>
      </c>
    </row>
    <row r="5187" spans="1:4" x14ac:dyDescent="0.25">
      <c r="A5187" s="6">
        <f t="shared" si="80"/>
        <v>43519.927083320777</v>
      </c>
      <c r="B5187" s="4">
        <v>53.9270833333333</v>
      </c>
      <c r="C5187" s="5">
        <v>53.9375</v>
      </c>
      <c r="D5187" s="12">
        <v>2123.9318883120454</v>
      </c>
    </row>
    <row r="5188" spans="1:4" x14ac:dyDescent="0.25">
      <c r="A5188" s="6">
        <f t="shared" si="80"/>
        <v>43519.937499987442</v>
      </c>
      <c r="B5188" s="4">
        <v>53.9375</v>
      </c>
      <c r="C5188" s="5">
        <v>53.9479166666667</v>
      </c>
      <c r="D5188" s="12">
        <v>2085.2964059237697</v>
      </c>
    </row>
    <row r="5189" spans="1:4" x14ac:dyDescent="0.25">
      <c r="A5189" s="6">
        <f t="shared" si="80"/>
        <v>43519.947916654106</v>
      </c>
      <c r="B5189" s="4">
        <v>53.9479166666667</v>
      </c>
      <c r="C5189" s="5">
        <v>53.9583333333334</v>
      </c>
      <c r="D5189" s="12">
        <v>2083.7792740794143</v>
      </c>
    </row>
    <row r="5190" spans="1:4" x14ac:dyDescent="0.25">
      <c r="A5190" s="6">
        <f t="shared" si="80"/>
        <v>43519.95833332077</v>
      </c>
      <c r="B5190" s="4">
        <v>53.9583333333333</v>
      </c>
      <c r="C5190" s="5">
        <v>53.96875</v>
      </c>
      <c r="D5190" s="12">
        <v>2008.2863248788465</v>
      </c>
    </row>
    <row r="5191" spans="1:4" x14ac:dyDescent="0.25">
      <c r="A5191" s="6">
        <f t="shared" si="80"/>
        <v>43519.968749987434</v>
      </c>
      <c r="B5191" s="4">
        <v>53.96875</v>
      </c>
      <c r="C5191" s="5">
        <v>53.9791666666667</v>
      </c>
      <c r="D5191" s="12">
        <v>1990.3145201475343</v>
      </c>
    </row>
    <row r="5192" spans="1:4" x14ac:dyDescent="0.25">
      <c r="A5192" s="6">
        <f t="shared" si="80"/>
        <v>43519.979166654099</v>
      </c>
      <c r="B5192" s="4">
        <v>53.9791666666667</v>
      </c>
      <c r="C5192" s="5">
        <v>53.9895833333334</v>
      </c>
      <c r="D5192" s="12">
        <v>1881.3755444802478</v>
      </c>
    </row>
    <row r="5193" spans="1:4" x14ac:dyDescent="0.25">
      <c r="A5193" s="6">
        <f t="shared" si="80"/>
        <v>43519.989583320763</v>
      </c>
      <c r="B5193" s="4">
        <v>53.9895833333333</v>
      </c>
      <c r="C5193" s="5">
        <v>54</v>
      </c>
      <c r="D5193" s="12">
        <v>1844.3979214329661</v>
      </c>
    </row>
    <row r="5194" spans="1:4" x14ac:dyDescent="0.25">
      <c r="A5194" s="6">
        <f t="shared" si="80"/>
        <v>43519.999999987427</v>
      </c>
      <c r="B5194" s="4">
        <v>54</v>
      </c>
      <c r="C5194" s="5">
        <v>54.0104166666667</v>
      </c>
      <c r="D5194" s="12">
        <v>1765.2294885460617</v>
      </c>
    </row>
    <row r="5195" spans="1:4" x14ac:dyDescent="0.25">
      <c r="A5195" s="6">
        <f t="shared" si="80"/>
        <v>43520.010416654091</v>
      </c>
      <c r="B5195" s="4">
        <v>54.0104166666667</v>
      </c>
      <c r="C5195" s="5">
        <v>54.0208333333334</v>
      </c>
      <c r="D5195" s="12">
        <v>1711.7160382673524</v>
      </c>
    </row>
    <row r="5196" spans="1:4" x14ac:dyDescent="0.25">
      <c r="A5196" s="6">
        <f t="shared" ref="A5196:A5259" si="81">A5195+(15/60/24)</f>
        <v>43520.020833320756</v>
      </c>
      <c r="B5196" s="4">
        <v>54.0208333333333</v>
      </c>
      <c r="C5196" s="5">
        <v>54.03125</v>
      </c>
      <c r="D5196" s="12">
        <v>1589.1102282456927</v>
      </c>
    </row>
    <row r="5197" spans="1:4" x14ac:dyDescent="0.25">
      <c r="A5197" s="6">
        <f t="shared" si="81"/>
        <v>43520.03124998742</v>
      </c>
      <c r="B5197" s="4">
        <v>54.03125</v>
      </c>
      <c r="C5197" s="5">
        <v>54.0416666666667</v>
      </c>
      <c r="D5197" s="12">
        <v>1575.3751693539862</v>
      </c>
    </row>
    <row r="5198" spans="1:4" x14ac:dyDescent="0.25">
      <c r="A5198" s="6">
        <f t="shared" si="81"/>
        <v>43520.041666654084</v>
      </c>
      <c r="B5198" s="4">
        <v>54.0416666666667</v>
      </c>
      <c r="C5198" s="5">
        <v>54.0520833333334</v>
      </c>
      <c r="D5198" s="12">
        <v>1521.6443090905273</v>
      </c>
    </row>
    <row r="5199" spans="1:4" x14ac:dyDescent="0.25">
      <c r="A5199" s="6">
        <f t="shared" si="81"/>
        <v>43520.052083320748</v>
      </c>
      <c r="B5199" s="4">
        <v>54.0520833333333</v>
      </c>
      <c r="C5199" s="5">
        <v>54.0625</v>
      </c>
      <c r="D5199" s="12">
        <v>1507.9374931260047</v>
      </c>
    </row>
    <row r="5200" spans="1:4" x14ac:dyDescent="0.25">
      <c r="A5200" s="6">
        <f t="shared" si="81"/>
        <v>43520.062499987413</v>
      </c>
      <c r="B5200" s="4">
        <v>54.0625</v>
      </c>
      <c r="C5200" s="5">
        <v>54.0729166666667</v>
      </c>
      <c r="D5200" s="12">
        <v>1466.4653269788328</v>
      </c>
    </row>
    <row r="5201" spans="1:4" x14ac:dyDescent="0.25">
      <c r="A5201" s="6">
        <f t="shared" si="81"/>
        <v>43520.072916654077</v>
      </c>
      <c r="B5201" s="4">
        <v>54.0729166666667</v>
      </c>
      <c r="C5201" s="5">
        <v>54.0833333333334</v>
      </c>
      <c r="D5201" s="12">
        <v>1425.4776632602243</v>
      </c>
    </row>
    <row r="5202" spans="1:4" x14ac:dyDescent="0.25">
      <c r="A5202" s="6">
        <f t="shared" si="81"/>
        <v>43520.083333320741</v>
      </c>
      <c r="B5202" s="4">
        <v>54.0833333333333</v>
      </c>
      <c r="C5202" s="5">
        <v>54.09375</v>
      </c>
      <c r="D5202" s="12">
        <v>1386.1349128461932</v>
      </c>
    </row>
    <row r="5203" spans="1:4" x14ac:dyDescent="0.25">
      <c r="A5203" s="6">
        <f t="shared" si="81"/>
        <v>43520.093749987405</v>
      </c>
      <c r="B5203" s="4">
        <v>54.09375</v>
      </c>
      <c r="C5203" s="5">
        <v>54.1041666666667</v>
      </c>
      <c r="D5203" s="12">
        <v>1395.8314769739507</v>
      </c>
    </row>
    <row r="5204" spans="1:4" x14ac:dyDescent="0.25">
      <c r="A5204" s="6">
        <f t="shared" si="81"/>
        <v>43520.10416665407</v>
      </c>
      <c r="B5204" s="4">
        <v>54.1041666666667</v>
      </c>
      <c r="C5204" s="5">
        <v>54.1145833333334</v>
      </c>
      <c r="D5204" s="12">
        <v>1363.3791006606039</v>
      </c>
    </row>
    <row r="5205" spans="1:4" x14ac:dyDescent="0.25">
      <c r="A5205" s="6">
        <f t="shared" si="81"/>
        <v>43520.114583320734</v>
      </c>
      <c r="B5205" s="4">
        <v>54.1145833333333</v>
      </c>
      <c r="C5205" s="5">
        <v>54.125</v>
      </c>
      <c r="D5205" s="12">
        <v>1421.1431391731865</v>
      </c>
    </row>
    <row r="5206" spans="1:4" x14ac:dyDescent="0.25">
      <c r="A5206" s="6">
        <f t="shared" si="81"/>
        <v>43520.124999987398</v>
      </c>
      <c r="B5206" s="4">
        <v>54.125</v>
      </c>
      <c r="C5206" s="5">
        <v>54.1354166666667</v>
      </c>
      <c r="D5206" s="12">
        <v>1414.1358818220447</v>
      </c>
    </row>
    <row r="5207" spans="1:4" x14ac:dyDescent="0.25">
      <c r="A5207" s="6">
        <f t="shared" si="81"/>
        <v>43520.135416654062</v>
      </c>
      <c r="B5207" s="4">
        <v>54.1354166666667</v>
      </c>
      <c r="C5207" s="5">
        <v>54.1458333333334</v>
      </c>
      <c r="D5207" s="12">
        <v>1459.3564043788956</v>
      </c>
    </row>
    <row r="5208" spans="1:4" x14ac:dyDescent="0.25">
      <c r="A5208" s="6">
        <f t="shared" si="81"/>
        <v>43520.145833320727</v>
      </c>
      <c r="B5208" s="4">
        <v>54.1458333333333</v>
      </c>
      <c r="C5208" s="5">
        <v>54.15625</v>
      </c>
      <c r="D5208" s="12">
        <v>1459.2821172133235</v>
      </c>
    </row>
    <row r="5209" spans="1:4" x14ac:dyDescent="0.25">
      <c r="A5209" s="6">
        <f t="shared" si="81"/>
        <v>43520.156249987391</v>
      </c>
      <c r="B5209" s="4">
        <v>54.15625</v>
      </c>
      <c r="C5209" s="5">
        <v>54.1666666666667</v>
      </c>
      <c r="D5209" s="12">
        <v>1423.842911013468</v>
      </c>
    </row>
    <row r="5210" spans="1:4" x14ac:dyDescent="0.25">
      <c r="A5210" s="6">
        <f t="shared" si="81"/>
        <v>43520.166666654055</v>
      </c>
      <c r="B5210" s="4">
        <v>54.1666666666667</v>
      </c>
      <c r="C5210" s="5">
        <v>54.1770833333334</v>
      </c>
      <c r="D5210" s="12">
        <v>1456.6821151912368</v>
      </c>
    </row>
    <row r="5211" spans="1:4" x14ac:dyDescent="0.25">
      <c r="A5211" s="6">
        <f t="shared" si="81"/>
        <v>43520.177083320719</v>
      </c>
      <c r="B5211" s="4">
        <v>54.1770833333333</v>
      </c>
      <c r="C5211" s="5">
        <v>54.1875</v>
      </c>
      <c r="D5211" s="12">
        <v>1478.7790252815732</v>
      </c>
    </row>
    <row r="5212" spans="1:4" x14ac:dyDescent="0.25">
      <c r="A5212" s="6">
        <f t="shared" si="81"/>
        <v>43520.187499987383</v>
      </c>
      <c r="B5212" s="4">
        <v>54.1875</v>
      </c>
      <c r="C5212" s="5">
        <v>54.1979166666667</v>
      </c>
      <c r="D5212" s="12">
        <v>1481.3355793449348</v>
      </c>
    </row>
    <row r="5213" spans="1:4" x14ac:dyDescent="0.25">
      <c r="A5213" s="6">
        <f t="shared" si="81"/>
        <v>43520.197916654048</v>
      </c>
      <c r="B5213" s="4">
        <v>54.1979166666667</v>
      </c>
      <c r="C5213" s="5">
        <v>54.2083333333334</v>
      </c>
      <c r="D5213" s="12">
        <v>1456.8858437024787</v>
      </c>
    </row>
    <row r="5214" spans="1:4" x14ac:dyDescent="0.25">
      <c r="A5214" s="6">
        <f t="shared" si="81"/>
        <v>43520.208333320712</v>
      </c>
      <c r="B5214" s="4">
        <v>54.2083333333333</v>
      </c>
      <c r="C5214" s="5">
        <v>54.21875</v>
      </c>
      <c r="D5214" s="12">
        <v>1450.1007371026078</v>
      </c>
    </row>
    <row r="5215" spans="1:4" x14ac:dyDescent="0.25">
      <c r="A5215" s="6">
        <f t="shared" si="81"/>
        <v>43520.218749987376</v>
      </c>
      <c r="B5215" s="4">
        <v>54.21875</v>
      </c>
      <c r="C5215" s="5">
        <v>54.2291666666667</v>
      </c>
      <c r="D5215" s="12">
        <v>1463.8053647958036</v>
      </c>
    </row>
    <row r="5216" spans="1:4" x14ac:dyDescent="0.25">
      <c r="A5216" s="6">
        <f t="shared" si="81"/>
        <v>43520.22916665404</v>
      </c>
      <c r="B5216" s="4">
        <v>54.2291666666667</v>
      </c>
      <c r="C5216" s="5">
        <v>54.2395833333334</v>
      </c>
      <c r="D5216" s="12">
        <v>1416.2374059467224</v>
      </c>
    </row>
    <row r="5217" spans="1:4" x14ac:dyDescent="0.25">
      <c r="A5217" s="6">
        <f t="shared" si="81"/>
        <v>43520.239583320705</v>
      </c>
      <c r="B5217" s="4">
        <v>54.2395833333333</v>
      </c>
      <c r="C5217" s="5">
        <v>54.25</v>
      </c>
      <c r="D5217" s="12">
        <v>1387.9521699485783</v>
      </c>
    </row>
    <row r="5218" spans="1:4" x14ac:dyDescent="0.25">
      <c r="A5218" s="6">
        <f t="shared" si="81"/>
        <v>43520.249999987369</v>
      </c>
      <c r="B5218" s="4">
        <v>54.25</v>
      </c>
      <c r="C5218" s="5">
        <v>54.2604166666667</v>
      </c>
      <c r="D5218" s="12">
        <v>1218.5080096211223</v>
      </c>
    </row>
    <row r="5219" spans="1:4" x14ac:dyDescent="0.25">
      <c r="A5219" s="6">
        <f t="shared" si="81"/>
        <v>43520.260416654033</v>
      </c>
      <c r="B5219" s="4">
        <v>54.2604166666667</v>
      </c>
      <c r="C5219" s="5">
        <v>54.2708333333334</v>
      </c>
      <c r="D5219" s="12">
        <v>1261.0259879066762</v>
      </c>
    </row>
    <row r="5220" spans="1:4" x14ac:dyDescent="0.25">
      <c r="A5220" s="6">
        <f t="shared" si="81"/>
        <v>43520.270833320697</v>
      </c>
      <c r="B5220" s="4">
        <v>54.2708333333333</v>
      </c>
      <c r="C5220" s="5">
        <v>54.28125</v>
      </c>
      <c r="D5220" s="12">
        <v>1330.3575546888744</v>
      </c>
    </row>
    <row r="5221" spans="1:4" x14ac:dyDescent="0.25">
      <c r="A5221" s="6">
        <f t="shared" si="81"/>
        <v>43520.281249987362</v>
      </c>
      <c r="B5221" s="4">
        <v>54.28125</v>
      </c>
      <c r="C5221" s="5">
        <v>54.2916666666667</v>
      </c>
      <c r="D5221" s="12">
        <v>1348.5958723540007</v>
      </c>
    </row>
    <row r="5222" spans="1:4" x14ac:dyDescent="0.25">
      <c r="A5222" s="6">
        <f t="shared" si="81"/>
        <v>43520.291666654026</v>
      </c>
      <c r="B5222" s="4">
        <v>54.2916666666667</v>
      </c>
      <c r="C5222" s="5">
        <v>54.3020833333334</v>
      </c>
      <c r="D5222" s="12">
        <v>1349.1266745311002</v>
      </c>
    </row>
    <row r="5223" spans="1:4" x14ac:dyDescent="0.25">
      <c r="A5223" s="6">
        <f t="shared" si="81"/>
        <v>43520.30208332069</v>
      </c>
      <c r="B5223" s="4">
        <v>54.3020833333333</v>
      </c>
      <c r="C5223" s="5">
        <v>54.3125</v>
      </c>
      <c r="D5223" s="12">
        <v>1360.4352174927265</v>
      </c>
    </row>
    <row r="5224" spans="1:4" x14ac:dyDescent="0.25">
      <c r="A5224" s="6">
        <f t="shared" si="81"/>
        <v>43520.312499987354</v>
      </c>
      <c r="B5224" s="4">
        <v>54.3125</v>
      </c>
      <c r="C5224" s="5">
        <v>54.3229166666667</v>
      </c>
      <c r="D5224" s="12">
        <v>1298.0701154134058</v>
      </c>
    </row>
    <row r="5225" spans="1:4" x14ac:dyDescent="0.25">
      <c r="A5225" s="6">
        <f t="shared" si="81"/>
        <v>43520.322916654019</v>
      </c>
      <c r="B5225" s="4">
        <v>54.3229166666667</v>
      </c>
      <c r="C5225" s="5">
        <v>54.3333333333334</v>
      </c>
      <c r="D5225" s="12">
        <v>1239.6691980016662</v>
      </c>
    </row>
    <row r="5226" spans="1:4" x14ac:dyDescent="0.25">
      <c r="A5226" s="6">
        <f t="shared" si="81"/>
        <v>43520.333333320683</v>
      </c>
      <c r="B5226" s="4">
        <v>54.3333333333333</v>
      </c>
      <c r="C5226" s="5">
        <v>54.34375</v>
      </c>
      <c r="D5226" s="12">
        <v>1154.7192042251397</v>
      </c>
    </row>
    <row r="5227" spans="1:4" x14ac:dyDescent="0.25">
      <c r="A5227" s="6">
        <f t="shared" si="81"/>
        <v>43520.343749987347</v>
      </c>
      <c r="B5227" s="4">
        <v>54.34375</v>
      </c>
      <c r="C5227" s="5">
        <v>54.3541666666667</v>
      </c>
      <c r="D5227" s="12">
        <v>1139.6735605521535</v>
      </c>
    </row>
    <row r="5228" spans="1:4" x14ac:dyDescent="0.25">
      <c r="A5228" s="6">
        <f t="shared" si="81"/>
        <v>43520.354166654011</v>
      </c>
      <c r="B5228" s="4">
        <v>54.3541666666667</v>
      </c>
      <c r="C5228" s="5">
        <v>54.3645833333334</v>
      </c>
      <c r="D5228" s="12">
        <v>994.86413978171265</v>
      </c>
    </row>
    <row r="5229" spans="1:4" x14ac:dyDescent="0.25">
      <c r="A5229" s="6">
        <f t="shared" si="81"/>
        <v>43520.364583320676</v>
      </c>
      <c r="B5229" s="4">
        <v>54.3645833333333</v>
      </c>
      <c r="C5229" s="5">
        <v>54.375</v>
      </c>
      <c r="D5229" s="12">
        <v>888.91677587472418</v>
      </c>
    </row>
    <row r="5230" spans="1:4" x14ac:dyDescent="0.25">
      <c r="A5230" s="6">
        <f t="shared" si="81"/>
        <v>43520.37499998734</v>
      </c>
      <c r="B5230" s="4">
        <v>54.375</v>
      </c>
      <c r="C5230" s="5">
        <v>54.3854166666667</v>
      </c>
      <c r="D5230" s="12">
        <v>818.18037050067778</v>
      </c>
    </row>
    <row r="5231" spans="1:4" x14ac:dyDescent="0.25">
      <c r="A5231" s="6">
        <f t="shared" si="81"/>
        <v>43520.385416654004</v>
      </c>
      <c r="B5231" s="4">
        <v>54.3854166666667</v>
      </c>
      <c r="C5231" s="5">
        <v>54.3958333333334</v>
      </c>
      <c r="D5231" s="12">
        <v>787.71796500541529</v>
      </c>
    </row>
    <row r="5232" spans="1:4" x14ac:dyDescent="0.25">
      <c r="A5232" s="6">
        <f t="shared" si="81"/>
        <v>43520.395833320668</v>
      </c>
      <c r="B5232" s="4">
        <v>54.3958333333333</v>
      </c>
      <c r="C5232" s="5">
        <v>54.40625</v>
      </c>
      <c r="D5232" s="12">
        <v>946.69553774813528</v>
      </c>
    </row>
    <row r="5233" spans="1:4" x14ac:dyDescent="0.25">
      <c r="A5233" s="6">
        <f t="shared" si="81"/>
        <v>43520.406249987333</v>
      </c>
      <c r="B5233" s="4">
        <v>54.40625</v>
      </c>
      <c r="C5233" s="5">
        <v>54.4166666666667</v>
      </c>
      <c r="D5233" s="12">
        <v>1330.136998803546</v>
      </c>
    </row>
    <row r="5234" spans="1:4" x14ac:dyDescent="0.25">
      <c r="A5234" s="6">
        <f t="shared" si="81"/>
        <v>43520.416666653997</v>
      </c>
      <c r="B5234" s="4">
        <v>54.4166666666667</v>
      </c>
      <c r="C5234" s="5">
        <v>54.4270833333334</v>
      </c>
      <c r="D5234" s="12">
        <v>1142.3192020291071</v>
      </c>
    </row>
    <row r="5235" spans="1:4" x14ac:dyDescent="0.25">
      <c r="A5235" s="6">
        <f t="shared" si="81"/>
        <v>43520.427083320661</v>
      </c>
      <c r="B5235" s="4">
        <v>54.4270833333333</v>
      </c>
      <c r="C5235" s="5">
        <v>54.4375</v>
      </c>
      <c r="D5235" s="12">
        <v>882.52934637296505</v>
      </c>
    </row>
    <row r="5236" spans="1:4" x14ac:dyDescent="0.25">
      <c r="A5236" s="6">
        <f t="shared" si="81"/>
        <v>43520.437499987325</v>
      </c>
      <c r="B5236" s="4">
        <v>54.4375</v>
      </c>
      <c r="C5236" s="5">
        <v>54.4479166666667</v>
      </c>
      <c r="D5236" s="12">
        <v>1136.818297529215</v>
      </c>
    </row>
    <row r="5237" spans="1:4" x14ac:dyDescent="0.25">
      <c r="A5237" s="6">
        <f t="shared" si="81"/>
        <v>43520.44791665399</v>
      </c>
      <c r="B5237" s="4">
        <v>54.4479166666667</v>
      </c>
      <c r="C5237" s="5">
        <v>54.4583333333334</v>
      </c>
      <c r="D5237" s="12">
        <v>1561.8685779103578</v>
      </c>
    </row>
    <row r="5238" spans="1:4" x14ac:dyDescent="0.25">
      <c r="A5238" s="6">
        <f t="shared" si="81"/>
        <v>43520.458333320654</v>
      </c>
      <c r="B5238" s="4">
        <v>54.4583333333333</v>
      </c>
      <c r="C5238" s="5">
        <v>54.46875</v>
      </c>
      <c r="D5238" s="12">
        <v>1690.754915742375</v>
      </c>
    </row>
    <row r="5239" spans="1:4" x14ac:dyDescent="0.25">
      <c r="A5239" s="6">
        <f t="shared" si="81"/>
        <v>43520.468749987318</v>
      </c>
      <c r="B5239" s="4">
        <v>54.46875</v>
      </c>
      <c r="C5239" s="5">
        <v>54.4791666666667</v>
      </c>
      <c r="D5239" s="12">
        <v>1669.7250439250454</v>
      </c>
    </row>
    <row r="5240" spans="1:4" x14ac:dyDescent="0.25">
      <c r="A5240" s="6">
        <f t="shared" si="81"/>
        <v>43520.479166653982</v>
      </c>
      <c r="B5240" s="4">
        <v>54.4791666666667</v>
      </c>
      <c r="C5240" s="5">
        <v>54.4895833333334</v>
      </c>
      <c r="D5240" s="12">
        <v>1506.8555917911615</v>
      </c>
    </row>
    <row r="5241" spans="1:4" x14ac:dyDescent="0.25">
      <c r="A5241" s="6">
        <f t="shared" si="81"/>
        <v>43520.489583320646</v>
      </c>
      <c r="B5241" s="4">
        <v>54.4895833333333</v>
      </c>
      <c r="C5241" s="5">
        <v>54.5</v>
      </c>
      <c r="D5241" s="12">
        <v>793.29645661638449</v>
      </c>
    </row>
    <row r="5242" spans="1:4" x14ac:dyDescent="0.25">
      <c r="A5242" s="6">
        <f t="shared" si="81"/>
        <v>43520.499999987311</v>
      </c>
      <c r="B5242" s="4">
        <v>54.5</v>
      </c>
      <c r="C5242" s="5">
        <v>54.5104166666667</v>
      </c>
      <c r="D5242" s="12">
        <v>-166.29804056069392</v>
      </c>
    </row>
    <row r="5243" spans="1:4" x14ac:dyDescent="0.25">
      <c r="A5243" s="6">
        <f t="shared" si="81"/>
        <v>43520.510416653975</v>
      </c>
      <c r="B5243" s="4">
        <v>54.5104166666667</v>
      </c>
      <c r="C5243" s="5">
        <v>54.5208333333334</v>
      </c>
      <c r="D5243" s="12">
        <v>-207.8653418919034</v>
      </c>
    </row>
    <row r="5244" spans="1:4" x14ac:dyDescent="0.25">
      <c r="A5244" s="6">
        <f t="shared" si="81"/>
        <v>43520.520833320639</v>
      </c>
      <c r="B5244" s="4">
        <v>54.5208333333333</v>
      </c>
      <c r="C5244" s="5">
        <v>54.53125</v>
      </c>
      <c r="D5244" s="12">
        <v>-295.00415575492804</v>
      </c>
    </row>
    <row r="5245" spans="1:4" x14ac:dyDescent="0.25">
      <c r="A5245" s="6">
        <f t="shared" si="81"/>
        <v>43520.531249987303</v>
      </c>
      <c r="B5245" s="4">
        <v>54.53125</v>
      </c>
      <c r="C5245" s="5">
        <v>54.5416666666667</v>
      </c>
      <c r="D5245" s="12">
        <v>-281.33661145065582</v>
      </c>
    </row>
    <row r="5246" spans="1:4" x14ac:dyDescent="0.25">
      <c r="A5246" s="6">
        <f t="shared" si="81"/>
        <v>43520.541666653968</v>
      </c>
      <c r="B5246" s="4">
        <v>54.5416666666667</v>
      </c>
      <c r="C5246" s="5">
        <v>54.5520833333334</v>
      </c>
      <c r="D5246" s="12">
        <v>-250.42720421249933</v>
      </c>
    </row>
    <row r="5247" spans="1:4" x14ac:dyDescent="0.25">
      <c r="A5247" s="6">
        <f t="shared" si="81"/>
        <v>43520.552083320632</v>
      </c>
      <c r="B5247" s="4">
        <v>54.5520833333333</v>
      </c>
      <c r="C5247" s="5">
        <v>54.5625</v>
      </c>
      <c r="D5247" s="12">
        <v>-267.30249738995843</v>
      </c>
    </row>
    <row r="5248" spans="1:4" x14ac:dyDescent="0.25">
      <c r="A5248" s="6">
        <f t="shared" si="81"/>
        <v>43520.562499987296</v>
      </c>
      <c r="B5248" s="4">
        <v>54.5625</v>
      </c>
      <c r="C5248" s="5">
        <v>54.5729166666667</v>
      </c>
      <c r="D5248" s="12">
        <v>-321.06852223561805</v>
      </c>
    </row>
    <row r="5249" spans="1:4" x14ac:dyDescent="0.25">
      <c r="A5249" s="6">
        <f t="shared" si="81"/>
        <v>43520.57291665396</v>
      </c>
      <c r="B5249" s="4">
        <v>54.5729166666667</v>
      </c>
      <c r="C5249" s="5">
        <v>54.5833333333334</v>
      </c>
      <c r="D5249" s="12">
        <v>-280.58206896860952</v>
      </c>
    </row>
    <row r="5250" spans="1:4" x14ac:dyDescent="0.25">
      <c r="A5250" s="6">
        <f t="shared" si="81"/>
        <v>43520.583333320625</v>
      </c>
      <c r="B5250" s="4">
        <v>54.5833333333333</v>
      </c>
      <c r="C5250" s="5">
        <v>54.59375</v>
      </c>
      <c r="D5250" s="12">
        <v>-309.46492837879998</v>
      </c>
    </row>
    <row r="5251" spans="1:4" x14ac:dyDescent="0.25">
      <c r="A5251" s="6">
        <f t="shared" si="81"/>
        <v>43520.593749987289</v>
      </c>
      <c r="B5251" s="4">
        <v>54.59375</v>
      </c>
      <c r="C5251" s="5">
        <v>54.6041666666667</v>
      </c>
      <c r="D5251" s="12">
        <v>-273.27309046136719</v>
      </c>
    </row>
    <row r="5252" spans="1:4" x14ac:dyDescent="0.25">
      <c r="A5252" s="6">
        <f t="shared" si="81"/>
        <v>43520.604166653953</v>
      </c>
      <c r="B5252" s="4">
        <v>54.6041666666667</v>
      </c>
      <c r="C5252" s="5">
        <v>54.6145833333334</v>
      </c>
      <c r="D5252" s="12">
        <v>-244.81096465632848</v>
      </c>
    </row>
    <row r="5253" spans="1:4" x14ac:dyDescent="0.25">
      <c r="A5253" s="6">
        <f t="shared" si="81"/>
        <v>43520.614583320617</v>
      </c>
      <c r="B5253" s="4">
        <v>54.6145833333333</v>
      </c>
      <c r="C5253" s="5">
        <v>54.625</v>
      </c>
      <c r="D5253" s="12">
        <v>-97.928598869835099</v>
      </c>
    </row>
    <row r="5254" spans="1:4" x14ac:dyDescent="0.25">
      <c r="A5254" s="6">
        <f t="shared" si="81"/>
        <v>43520.624999987282</v>
      </c>
      <c r="B5254" s="4">
        <v>54.625</v>
      </c>
      <c r="C5254" s="5">
        <v>54.6354166666667</v>
      </c>
      <c r="D5254" s="12">
        <v>-70.647901629170974</v>
      </c>
    </row>
    <row r="5255" spans="1:4" x14ac:dyDescent="0.25">
      <c r="A5255" s="6">
        <f t="shared" si="81"/>
        <v>43520.635416653946</v>
      </c>
      <c r="B5255" s="4">
        <v>54.6354166666667</v>
      </c>
      <c r="C5255" s="5">
        <v>54.6458333333334</v>
      </c>
      <c r="D5255" s="12">
        <v>65.853010266813413</v>
      </c>
    </row>
    <row r="5256" spans="1:4" x14ac:dyDescent="0.25">
      <c r="A5256" s="6">
        <f t="shared" si="81"/>
        <v>43520.64583332061</v>
      </c>
      <c r="B5256" s="4">
        <v>54.6458333333333</v>
      </c>
      <c r="C5256" s="5">
        <v>54.65625</v>
      </c>
      <c r="D5256" s="12">
        <v>169.03786614571158</v>
      </c>
    </row>
    <row r="5257" spans="1:4" x14ac:dyDescent="0.25">
      <c r="A5257" s="6">
        <f t="shared" si="81"/>
        <v>43520.656249987274</v>
      </c>
      <c r="B5257" s="4">
        <v>54.65625</v>
      </c>
      <c r="C5257" s="5">
        <v>54.6666666666667</v>
      </c>
      <c r="D5257" s="12">
        <v>388.44586326754865</v>
      </c>
    </row>
    <row r="5258" spans="1:4" x14ac:dyDescent="0.25">
      <c r="A5258" s="6">
        <f t="shared" si="81"/>
        <v>43520.666666653939</v>
      </c>
      <c r="B5258" s="4">
        <v>54.6666666666667</v>
      </c>
      <c r="C5258" s="5">
        <v>54.6770833333334</v>
      </c>
      <c r="D5258" s="12">
        <v>580.81824581668627</v>
      </c>
    </row>
    <row r="5259" spans="1:4" x14ac:dyDescent="0.25">
      <c r="A5259" s="6">
        <f t="shared" si="81"/>
        <v>43520.677083320603</v>
      </c>
      <c r="B5259" s="4">
        <v>54.6770833333333</v>
      </c>
      <c r="C5259" s="5">
        <v>54.6875</v>
      </c>
      <c r="D5259" s="12">
        <v>840.23681149275467</v>
      </c>
    </row>
    <row r="5260" spans="1:4" x14ac:dyDescent="0.25">
      <c r="A5260" s="6">
        <f t="shared" ref="A5260:A5323" si="82">A5259+(15/60/24)</f>
        <v>43520.687499987267</v>
      </c>
      <c r="B5260" s="4">
        <v>54.6875</v>
      </c>
      <c r="C5260" s="5">
        <v>54.6979166666667</v>
      </c>
      <c r="D5260" s="12">
        <v>1052.8512142355669</v>
      </c>
    </row>
    <row r="5261" spans="1:4" x14ac:dyDescent="0.25">
      <c r="A5261" s="6">
        <f t="shared" si="82"/>
        <v>43520.697916653931</v>
      </c>
      <c r="B5261" s="4">
        <v>54.6979166666667</v>
      </c>
      <c r="C5261" s="5">
        <v>54.7083333333334</v>
      </c>
      <c r="D5261" s="12">
        <v>1297.09149978813</v>
      </c>
    </row>
    <row r="5262" spans="1:4" x14ac:dyDescent="0.25">
      <c r="A5262" s="6">
        <f t="shared" si="82"/>
        <v>43520.708333320596</v>
      </c>
      <c r="B5262" s="4">
        <v>54.7083333333333</v>
      </c>
      <c r="C5262" s="5">
        <v>54.71875</v>
      </c>
      <c r="D5262" s="12">
        <v>1547.4613711612055</v>
      </c>
    </row>
    <row r="5263" spans="1:4" x14ac:dyDescent="0.25">
      <c r="A5263" s="6">
        <f t="shared" si="82"/>
        <v>43520.71874998726</v>
      </c>
      <c r="B5263" s="4">
        <v>54.71875</v>
      </c>
      <c r="C5263" s="5">
        <v>54.7291666666667</v>
      </c>
      <c r="D5263" s="12">
        <v>1708.6904642095747</v>
      </c>
    </row>
    <row r="5264" spans="1:4" x14ac:dyDescent="0.25">
      <c r="A5264" s="6">
        <f t="shared" si="82"/>
        <v>43520.729166653924</v>
      </c>
      <c r="B5264" s="4">
        <v>54.7291666666667</v>
      </c>
      <c r="C5264" s="5">
        <v>54.7395833333334</v>
      </c>
      <c r="D5264" s="12">
        <v>1861.5223452932933</v>
      </c>
    </row>
    <row r="5265" spans="1:4" x14ac:dyDescent="0.25">
      <c r="A5265" s="6">
        <f t="shared" si="82"/>
        <v>43520.739583320588</v>
      </c>
      <c r="B5265" s="4">
        <v>54.7395833333333</v>
      </c>
      <c r="C5265" s="5">
        <v>54.75</v>
      </c>
      <c r="D5265" s="12">
        <v>2070.841092346705</v>
      </c>
    </row>
    <row r="5266" spans="1:4" x14ac:dyDescent="0.25">
      <c r="A5266" s="6">
        <f t="shared" si="82"/>
        <v>43520.749999987253</v>
      </c>
      <c r="B5266" s="4">
        <v>54.75</v>
      </c>
      <c r="C5266" s="5">
        <v>54.7604166666667</v>
      </c>
      <c r="D5266" s="12">
        <v>2169.1423904505223</v>
      </c>
    </row>
    <row r="5267" spans="1:4" x14ac:dyDescent="0.25">
      <c r="A5267" s="6">
        <f t="shared" si="82"/>
        <v>43520.760416653917</v>
      </c>
      <c r="B5267" s="4">
        <v>54.7604166666667</v>
      </c>
      <c r="C5267" s="5">
        <v>54.7708333333334</v>
      </c>
      <c r="D5267" s="12">
        <v>2357.1874902925738</v>
      </c>
    </row>
    <row r="5268" spans="1:4" x14ac:dyDescent="0.25">
      <c r="A5268" s="6">
        <f t="shared" si="82"/>
        <v>43520.770833320581</v>
      </c>
      <c r="B5268" s="4">
        <v>54.7708333333333</v>
      </c>
      <c r="C5268" s="5">
        <v>54.78125</v>
      </c>
      <c r="D5268" s="12">
        <v>2332.259937437449</v>
      </c>
    </row>
    <row r="5269" spans="1:4" x14ac:dyDescent="0.25">
      <c r="A5269" s="6">
        <f t="shared" si="82"/>
        <v>43520.781249987245</v>
      </c>
      <c r="B5269" s="4">
        <v>54.78125</v>
      </c>
      <c r="C5269" s="5">
        <v>54.7916666666667</v>
      </c>
      <c r="D5269" s="12">
        <v>2310.2362967709369</v>
      </c>
    </row>
    <row r="5270" spans="1:4" x14ac:dyDescent="0.25">
      <c r="A5270" s="6">
        <f t="shared" si="82"/>
        <v>43520.791666653909</v>
      </c>
      <c r="B5270" s="4">
        <v>54.7916666666667</v>
      </c>
      <c r="C5270" s="5">
        <v>54.8020833333334</v>
      </c>
      <c r="D5270" s="12">
        <v>2236.275651207769</v>
      </c>
    </row>
    <row r="5271" spans="1:4" x14ac:dyDescent="0.25">
      <c r="A5271" s="6">
        <f t="shared" si="82"/>
        <v>43520.802083320574</v>
      </c>
      <c r="B5271" s="4">
        <v>54.8020833333333</v>
      </c>
      <c r="C5271" s="5">
        <v>54.8125</v>
      </c>
      <c r="D5271" s="12">
        <v>2205.1047077899671</v>
      </c>
    </row>
    <row r="5272" spans="1:4" x14ac:dyDescent="0.25">
      <c r="A5272" s="6">
        <f t="shared" si="82"/>
        <v>43520.812499987238</v>
      </c>
      <c r="B5272" s="4">
        <v>54.8125</v>
      </c>
      <c r="C5272" s="5">
        <v>54.8229166666667</v>
      </c>
      <c r="D5272" s="12">
        <v>2171.1647770250202</v>
      </c>
    </row>
    <row r="5273" spans="1:4" x14ac:dyDescent="0.25">
      <c r="A5273" s="6">
        <f t="shared" si="82"/>
        <v>43520.822916653902</v>
      </c>
      <c r="B5273" s="4">
        <v>54.8229166666667</v>
      </c>
      <c r="C5273" s="5">
        <v>54.8333333333334</v>
      </c>
      <c r="D5273" s="12">
        <v>2139.3908200706137</v>
      </c>
    </row>
    <row r="5274" spans="1:4" x14ac:dyDescent="0.25">
      <c r="A5274" s="6">
        <f t="shared" si="82"/>
        <v>43520.833333320566</v>
      </c>
      <c r="B5274" s="4">
        <v>54.8333333333333</v>
      </c>
      <c r="C5274" s="5">
        <v>54.84375</v>
      </c>
      <c r="D5274" s="12">
        <v>2068.9824600585762</v>
      </c>
    </row>
    <row r="5275" spans="1:4" x14ac:dyDescent="0.25">
      <c r="A5275" s="6">
        <f t="shared" si="82"/>
        <v>43520.843749987231</v>
      </c>
      <c r="B5275" s="4">
        <v>54.84375</v>
      </c>
      <c r="C5275" s="5">
        <v>54.8541666666667</v>
      </c>
      <c r="D5275" s="12">
        <v>2024.4027895111551</v>
      </c>
    </row>
    <row r="5276" spans="1:4" x14ac:dyDescent="0.25">
      <c r="A5276" s="6">
        <f t="shared" si="82"/>
        <v>43520.854166653895</v>
      </c>
      <c r="B5276" s="4">
        <v>54.8541666666667</v>
      </c>
      <c r="C5276" s="5">
        <v>54.8645833333334</v>
      </c>
      <c r="D5276" s="12">
        <v>1943.7182732551944</v>
      </c>
    </row>
    <row r="5277" spans="1:4" x14ac:dyDescent="0.25">
      <c r="A5277" s="6">
        <f t="shared" si="82"/>
        <v>43520.864583320559</v>
      </c>
      <c r="B5277" s="4">
        <v>54.8645833333333</v>
      </c>
      <c r="C5277" s="5">
        <v>54.875</v>
      </c>
      <c r="D5277" s="12">
        <v>1870.8252323286531</v>
      </c>
    </row>
    <row r="5278" spans="1:4" x14ac:dyDescent="0.25">
      <c r="A5278" s="6">
        <f t="shared" si="82"/>
        <v>43520.874999987223</v>
      </c>
      <c r="B5278" s="4">
        <v>54.875</v>
      </c>
      <c r="C5278" s="5">
        <v>54.8854166666667</v>
      </c>
      <c r="D5278" s="12">
        <v>1801.2398848824557</v>
      </c>
    </row>
    <row r="5279" spans="1:4" x14ac:dyDescent="0.25">
      <c r="A5279" s="6">
        <f t="shared" si="82"/>
        <v>43520.885416653888</v>
      </c>
      <c r="B5279" s="4">
        <v>54.8854166666667</v>
      </c>
      <c r="C5279" s="5">
        <v>54.8958333333334</v>
      </c>
      <c r="D5279" s="12">
        <v>1776.8762916820929</v>
      </c>
    </row>
    <row r="5280" spans="1:4" x14ac:dyDescent="0.25">
      <c r="A5280" s="6">
        <f t="shared" si="82"/>
        <v>43520.895833320552</v>
      </c>
      <c r="B5280" s="4">
        <v>54.8958333333333</v>
      </c>
      <c r="C5280" s="5">
        <v>54.90625</v>
      </c>
      <c r="D5280" s="12">
        <v>1697.4863269857562</v>
      </c>
    </row>
    <row r="5281" spans="1:4" x14ac:dyDescent="0.25">
      <c r="A5281" s="6">
        <f t="shared" si="82"/>
        <v>43520.906249987216</v>
      </c>
      <c r="B5281" s="4">
        <v>54.90625</v>
      </c>
      <c r="C5281" s="5">
        <v>54.9166666666667</v>
      </c>
      <c r="D5281" s="12">
        <v>1693.2249757744144</v>
      </c>
    </row>
    <row r="5282" spans="1:4" x14ac:dyDescent="0.25">
      <c r="A5282" s="6">
        <f t="shared" si="82"/>
        <v>43520.91666665388</v>
      </c>
      <c r="B5282" s="4">
        <v>54.9166666666667</v>
      </c>
      <c r="C5282" s="5">
        <v>54.9270833333334</v>
      </c>
      <c r="D5282" s="12">
        <v>2008.4590820513768</v>
      </c>
    </row>
    <row r="5283" spans="1:4" x14ac:dyDescent="0.25">
      <c r="A5283" s="6">
        <f t="shared" si="82"/>
        <v>43520.927083320545</v>
      </c>
      <c r="B5283" s="4">
        <v>54.9270833333333</v>
      </c>
      <c r="C5283" s="5">
        <v>54.9375</v>
      </c>
      <c r="D5283" s="12">
        <v>2022.0604961469869</v>
      </c>
    </row>
    <row r="5284" spans="1:4" x14ac:dyDescent="0.25">
      <c r="A5284" s="6">
        <f t="shared" si="82"/>
        <v>43520.937499987209</v>
      </c>
      <c r="B5284" s="4">
        <v>54.9375</v>
      </c>
      <c r="C5284" s="5">
        <v>54.9479166666667</v>
      </c>
      <c r="D5284" s="12">
        <v>1964.1339132311587</v>
      </c>
    </row>
    <row r="5285" spans="1:4" x14ac:dyDescent="0.25">
      <c r="A5285" s="6">
        <f t="shared" si="82"/>
        <v>43520.947916653873</v>
      </c>
      <c r="B5285" s="4">
        <v>54.9479166666667</v>
      </c>
      <c r="C5285" s="5">
        <v>54.9583333333334</v>
      </c>
      <c r="D5285" s="12">
        <v>1903.9886738584655</v>
      </c>
    </row>
    <row r="5286" spans="1:4" x14ac:dyDescent="0.25">
      <c r="A5286" s="6">
        <f t="shared" si="82"/>
        <v>43520.958333320537</v>
      </c>
      <c r="B5286" s="4">
        <v>54.9583333333333</v>
      </c>
      <c r="C5286" s="5">
        <v>54.96875</v>
      </c>
      <c r="D5286" s="12">
        <v>1805.7762338350635</v>
      </c>
    </row>
    <row r="5287" spans="1:4" x14ac:dyDescent="0.25">
      <c r="A5287" s="6">
        <f t="shared" si="82"/>
        <v>43520.968749987202</v>
      </c>
      <c r="B5287" s="4">
        <v>54.96875</v>
      </c>
      <c r="C5287" s="5">
        <v>54.9791666666667</v>
      </c>
      <c r="D5287" s="12">
        <v>1732.3842980517513</v>
      </c>
    </row>
    <row r="5288" spans="1:4" x14ac:dyDescent="0.25">
      <c r="A5288" s="6">
        <f t="shared" si="82"/>
        <v>43520.979166653866</v>
      </c>
      <c r="B5288" s="4">
        <v>54.9791666666667</v>
      </c>
      <c r="C5288" s="5">
        <v>54.9895833333334</v>
      </c>
      <c r="D5288" s="12">
        <v>1677.4625610782794</v>
      </c>
    </row>
    <row r="5289" spans="1:4" x14ac:dyDescent="0.25">
      <c r="A5289" s="6">
        <f t="shared" si="82"/>
        <v>43520.98958332053</v>
      </c>
      <c r="B5289" s="4">
        <v>54.9895833333333</v>
      </c>
      <c r="C5289" s="5">
        <v>55</v>
      </c>
      <c r="D5289" s="12">
        <v>1672.0662720833986</v>
      </c>
    </row>
    <row r="5290" spans="1:4" x14ac:dyDescent="0.25">
      <c r="A5290" s="6">
        <f t="shared" si="82"/>
        <v>43520.999999987194</v>
      </c>
      <c r="B5290" s="4">
        <v>55</v>
      </c>
      <c r="C5290" s="5">
        <v>55.0104166666667</v>
      </c>
      <c r="D5290" s="12">
        <v>1634.5699417229332</v>
      </c>
    </row>
    <row r="5291" spans="1:4" x14ac:dyDescent="0.25">
      <c r="A5291" s="6">
        <f t="shared" si="82"/>
        <v>43521.010416653859</v>
      </c>
      <c r="B5291" s="4">
        <v>55.0104166666667</v>
      </c>
      <c r="C5291" s="5">
        <v>55.0208333333334</v>
      </c>
      <c r="D5291" s="12">
        <v>1596.6000293527629</v>
      </c>
    </row>
    <row r="5292" spans="1:4" x14ac:dyDescent="0.25">
      <c r="A5292" s="6">
        <f t="shared" si="82"/>
        <v>43521.020833320523</v>
      </c>
      <c r="B5292" s="4">
        <v>55.0208333333333</v>
      </c>
      <c r="C5292" s="5">
        <v>55.03125</v>
      </c>
      <c r="D5292" s="12">
        <v>1493.7057189535312</v>
      </c>
    </row>
    <row r="5293" spans="1:4" x14ac:dyDescent="0.25">
      <c r="A5293" s="6">
        <f t="shared" si="82"/>
        <v>43521.031249987187</v>
      </c>
      <c r="B5293" s="4">
        <v>55.03125</v>
      </c>
      <c r="C5293" s="5">
        <v>55.0416666666667</v>
      </c>
      <c r="D5293" s="12">
        <v>1464.6992532359109</v>
      </c>
    </row>
    <row r="5294" spans="1:4" x14ac:dyDescent="0.25">
      <c r="A5294" s="6">
        <f t="shared" si="82"/>
        <v>43521.041666653851</v>
      </c>
      <c r="B5294" s="4">
        <v>55.0416666666667</v>
      </c>
      <c r="C5294" s="5">
        <v>55.0520833333334</v>
      </c>
      <c r="D5294" s="12">
        <v>1460.1382556362921</v>
      </c>
    </row>
    <row r="5295" spans="1:4" x14ac:dyDescent="0.25">
      <c r="A5295" s="6">
        <f t="shared" si="82"/>
        <v>43521.052083320516</v>
      </c>
      <c r="B5295" s="4">
        <v>55.0520833333333</v>
      </c>
      <c r="C5295" s="5">
        <v>55.0625</v>
      </c>
      <c r="D5295" s="12">
        <v>1365.117828367996</v>
      </c>
    </row>
    <row r="5296" spans="1:4" x14ac:dyDescent="0.25">
      <c r="A5296" s="6">
        <f t="shared" si="82"/>
        <v>43521.06249998718</v>
      </c>
      <c r="B5296" s="4">
        <v>55.0625</v>
      </c>
      <c r="C5296" s="5">
        <v>55.0729166666667</v>
      </c>
      <c r="D5296" s="12">
        <v>1325.2357779898659</v>
      </c>
    </row>
    <row r="5297" spans="1:4" x14ac:dyDescent="0.25">
      <c r="A5297" s="6">
        <f t="shared" si="82"/>
        <v>43521.072916653844</v>
      </c>
      <c r="B5297" s="4">
        <v>55.0729166666667</v>
      </c>
      <c r="C5297" s="5">
        <v>55.0833333333334</v>
      </c>
      <c r="D5297" s="12">
        <v>1326.40860010079</v>
      </c>
    </row>
    <row r="5298" spans="1:4" x14ac:dyDescent="0.25">
      <c r="A5298" s="6">
        <f t="shared" si="82"/>
        <v>43521.083333320508</v>
      </c>
      <c r="B5298" s="4">
        <v>55.0833333333333</v>
      </c>
      <c r="C5298" s="5">
        <v>55.09375</v>
      </c>
      <c r="D5298" s="12">
        <v>1258.0940840813844</v>
      </c>
    </row>
    <row r="5299" spans="1:4" x14ac:dyDescent="0.25">
      <c r="A5299" s="6">
        <f t="shared" si="82"/>
        <v>43521.093749987172</v>
      </c>
      <c r="B5299" s="4">
        <v>55.09375</v>
      </c>
      <c r="C5299" s="5">
        <v>55.1041666666667</v>
      </c>
      <c r="D5299" s="12">
        <v>1301.4925777152378</v>
      </c>
    </row>
    <row r="5300" spans="1:4" x14ac:dyDescent="0.25">
      <c r="A5300" s="6">
        <f t="shared" si="82"/>
        <v>43521.104166653837</v>
      </c>
      <c r="B5300" s="4">
        <v>55.1041666666667</v>
      </c>
      <c r="C5300" s="5">
        <v>55.1145833333334</v>
      </c>
      <c r="D5300" s="12">
        <v>1275.4135530110627</v>
      </c>
    </row>
    <row r="5301" spans="1:4" x14ac:dyDescent="0.25">
      <c r="A5301" s="6">
        <f t="shared" si="82"/>
        <v>43521.114583320501</v>
      </c>
      <c r="B5301" s="4">
        <v>55.1145833333333</v>
      </c>
      <c r="C5301" s="5">
        <v>55.125</v>
      </c>
      <c r="D5301" s="12">
        <v>1308.5618662348945</v>
      </c>
    </row>
    <row r="5302" spans="1:4" x14ac:dyDescent="0.25">
      <c r="A5302" s="6">
        <f t="shared" si="82"/>
        <v>43521.124999987165</v>
      </c>
      <c r="B5302" s="4">
        <v>55.125</v>
      </c>
      <c r="C5302" s="5">
        <v>55.1354166666667</v>
      </c>
      <c r="D5302" s="12">
        <v>1326.1256500629654</v>
      </c>
    </row>
    <row r="5303" spans="1:4" x14ac:dyDescent="0.25">
      <c r="A5303" s="6">
        <f t="shared" si="82"/>
        <v>43521.135416653829</v>
      </c>
      <c r="B5303" s="4">
        <v>55.1354166666667</v>
      </c>
      <c r="C5303" s="5">
        <v>55.1458333333334</v>
      </c>
      <c r="D5303" s="12">
        <v>1350.3461955105713</v>
      </c>
    </row>
    <row r="5304" spans="1:4" x14ac:dyDescent="0.25">
      <c r="A5304" s="6">
        <f t="shared" si="82"/>
        <v>43521.145833320494</v>
      </c>
      <c r="B5304" s="4">
        <v>55.1458333333333</v>
      </c>
      <c r="C5304" s="5">
        <v>55.15625</v>
      </c>
      <c r="D5304" s="12">
        <v>1377.9273088667139</v>
      </c>
    </row>
    <row r="5305" spans="1:4" x14ac:dyDescent="0.25">
      <c r="A5305" s="6">
        <f t="shared" si="82"/>
        <v>43521.156249987158</v>
      </c>
      <c r="B5305" s="4">
        <v>55.15625</v>
      </c>
      <c r="C5305" s="5">
        <v>55.1666666666667</v>
      </c>
      <c r="D5305" s="12">
        <v>1435.611952018106</v>
      </c>
    </row>
    <row r="5306" spans="1:4" x14ac:dyDescent="0.25">
      <c r="A5306" s="6">
        <f t="shared" si="82"/>
        <v>43521.166666653822</v>
      </c>
      <c r="B5306" s="4">
        <v>55.1666666666667</v>
      </c>
      <c r="C5306" s="5">
        <v>55.1770833333334</v>
      </c>
      <c r="D5306" s="12">
        <v>1446.8675130464098</v>
      </c>
    </row>
    <row r="5307" spans="1:4" x14ac:dyDescent="0.25">
      <c r="A5307" s="6">
        <f t="shared" si="82"/>
        <v>43521.177083320486</v>
      </c>
      <c r="B5307" s="4">
        <v>55.1770833333333</v>
      </c>
      <c r="C5307" s="5">
        <v>55.1875</v>
      </c>
      <c r="D5307" s="12">
        <v>1540.1052888618519</v>
      </c>
    </row>
    <row r="5308" spans="1:4" x14ac:dyDescent="0.25">
      <c r="A5308" s="6">
        <f t="shared" si="82"/>
        <v>43521.187499987151</v>
      </c>
      <c r="B5308" s="4">
        <v>55.1875</v>
      </c>
      <c r="C5308" s="5">
        <v>55.1979166666667</v>
      </c>
      <c r="D5308" s="12">
        <v>1595.2117065384753</v>
      </c>
    </row>
    <row r="5309" spans="1:4" x14ac:dyDescent="0.25">
      <c r="A5309" s="6">
        <f t="shared" si="82"/>
        <v>43521.197916653815</v>
      </c>
      <c r="B5309" s="4">
        <v>55.1979166666667</v>
      </c>
      <c r="C5309" s="5">
        <v>55.2083333333334</v>
      </c>
      <c r="D5309" s="12">
        <v>1654.9630786304278</v>
      </c>
    </row>
    <row r="5310" spans="1:4" x14ac:dyDescent="0.25">
      <c r="A5310" s="6">
        <f t="shared" si="82"/>
        <v>43521.208333320479</v>
      </c>
      <c r="B5310" s="4">
        <v>55.2083333333333</v>
      </c>
      <c r="C5310" s="5">
        <v>55.21875</v>
      </c>
      <c r="D5310" s="12">
        <v>1731.8511536576852</v>
      </c>
    </row>
    <row r="5311" spans="1:4" x14ac:dyDescent="0.25">
      <c r="A5311" s="6">
        <f t="shared" si="82"/>
        <v>43521.218749987143</v>
      </c>
      <c r="B5311" s="4">
        <v>55.21875</v>
      </c>
      <c r="C5311" s="5">
        <v>55.2291666666667</v>
      </c>
      <c r="D5311" s="12">
        <v>1859.7903444664018</v>
      </c>
    </row>
    <row r="5312" spans="1:4" x14ac:dyDescent="0.25">
      <c r="A5312" s="6">
        <f t="shared" si="82"/>
        <v>43521.229166653808</v>
      </c>
      <c r="B5312" s="4">
        <v>55.2291666666667</v>
      </c>
      <c r="C5312" s="5">
        <v>55.2395833333334</v>
      </c>
      <c r="D5312" s="12">
        <v>1901.0103434897953</v>
      </c>
    </row>
    <row r="5313" spans="1:4" x14ac:dyDescent="0.25">
      <c r="A5313" s="6">
        <f t="shared" si="82"/>
        <v>43521.239583320472</v>
      </c>
      <c r="B5313" s="4">
        <v>55.2395833333333</v>
      </c>
      <c r="C5313" s="5">
        <v>55.25</v>
      </c>
      <c r="D5313" s="12">
        <v>2137.1062398505428</v>
      </c>
    </row>
    <row r="5314" spans="1:4" x14ac:dyDescent="0.25">
      <c r="A5314" s="6">
        <f t="shared" si="82"/>
        <v>43521.249999987136</v>
      </c>
      <c r="B5314" s="4">
        <v>55.25</v>
      </c>
      <c r="C5314" s="5">
        <v>55.2604166666667</v>
      </c>
      <c r="D5314" s="12">
        <v>2129.8414226951732</v>
      </c>
    </row>
    <row r="5315" spans="1:4" x14ac:dyDescent="0.25">
      <c r="A5315" s="6">
        <f t="shared" si="82"/>
        <v>43521.2604166538</v>
      </c>
      <c r="B5315" s="4">
        <v>55.2604166666667</v>
      </c>
      <c r="C5315" s="5">
        <v>55.2708333333334</v>
      </c>
      <c r="D5315" s="12">
        <v>2363.6526867137945</v>
      </c>
    </row>
    <row r="5316" spans="1:4" x14ac:dyDescent="0.25">
      <c r="A5316" s="6">
        <f t="shared" si="82"/>
        <v>43521.270833320465</v>
      </c>
      <c r="B5316" s="4">
        <v>55.2708333333333</v>
      </c>
      <c r="C5316" s="5">
        <v>55.28125</v>
      </c>
      <c r="D5316" s="12">
        <v>2453.4752638302662</v>
      </c>
    </row>
    <row r="5317" spans="1:4" x14ac:dyDescent="0.25">
      <c r="A5317" s="6">
        <f t="shared" si="82"/>
        <v>43521.281249987129</v>
      </c>
      <c r="B5317" s="4">
        <v>55.28125</v>
      </c>
      <c r="C5317" s="5">
        <v>55.2916666666667</v>
      </c>
      <c r="D5317" s="12">
        <v>2602.5626821588348</v>
      </c>
    </row>
    <row r="5318" spans="1:4" x14ac:dyDescent="0.25">
      <c r="A5318" s="6">
        <f t="shared" si="82"/>
        <v>43521.291666653793</v>
      </c>
      <c r="B5318" s="4">
        <v>55.2916666666667</v>
      </c>
      <c r="C5318" s="5">
        <v>55.3020833333334</v>
      </c>
      <c r="D5318" s="12">
        <v>2626.2670177813607</v>
      </c>
    </row>
    <row r="5319" spans="1:4" x14ac:dyDescent="0.25">
      <c r="A5319" s="6">
        <f t="shared" si="82"/>
        <v>43521.302083320457</v>
      </c>
      <c r="B5319" s="4">
        <v>55.3020833333333</v>
      </c>
      <c r="C5319" s="5">
        <v>55.3125</v>
      </c>
      <c r="D5319" s="12">
        <v>2720.7243869572981</v>
      </c>
    </row>
    <row r="5320" spans="1:4" x14ac:dyDescent="0.25">
      <c r="A5320" s="6">
        <f t="shared" si="82"/>
        <v>43521.312499987122</v>
      </c>
      <c r="B5320" s="4">
        <v>55.3125</v>
      </c>
      <c r="C5320" s="5">
        <v>55.3229166666667</v>
      </c>
      <c r="D5320" s="12">
        <v>2708.0037433277944</v>
      </c>
    </row>
    <row r="5321" spans="1:4" x14ac:dyDescent="0.25">
      <c r="A5321" s="6">
        <f t="shared" si="82"/>
        <v>43521.322916653786</v>
      </c>
      <c r="B5321" s="4">
        <v>55.3229166666667</v>
      </c>
      <c r="C5321" s="5">
        <v>55.3333333333334</v>
      </c>
      <c r="D5321" s="12">
        <v>2622.617729364782</v>
      </c>
    </row>
    <row r="5322" spans="1:4" x14ac:dyDescent="0.25">
      <c r="A5322" s="6">
        <f t="shared" si="82"/>
        <v>43521.33333332045</v>
      </c>
      <c r="B5322" s="4">
        <v>55.3333333333333</v>
      </c>
      <c r="C5322" s="5">
        <v>55.34375</v>
      </c>
      <c r="D5322" s="12">
        <v>2446.267019153569</v>
      </c>
    </row>
    <row r="5323" spans="1:4" x14ac:dyDescent="0.25">
      <c r="A5323" s="6">
        <f t="shared" si="82"/>
        <v>43521.343749987114</v>
      </c>
      <c r="B5323" s="4">
        <v>55.34375</v>
      </c>
      <c r="C5323" s="5">
        <v>55.3541666666667</v>
      </c>
      <c r="D5323" s="12">
        <v>2313.9766178575424</v>
      </c>
    </row>
    <row r="5324" spans="1:4" x14ac:dyDescent="0.25">
      <c r="A5324" s="6">
        <f t="shared" ref="A5324:A5387" si="83">A5323+(15/60/24)</f>
        <v>43521.354166653779</v>
      </c>
      <c r="B5324" s="4">
        <v>55.3541666666667</v>
      </c>
      <c r="C5324" s="5">
        <v>55.3645833333334</v>
      </c>
      <c r="D5324" s="12">
        <v>2096.794909400428</v>
      </c>
    </row>
    <row r="5325" spans="1:4" x14ac:dyDescent="0.25">
      <c r="A5325" s="6">
        <f t="shared" si="83"/>
        <v>43521.364583320443</v>
      </c>
      <c r="B5325" s="4">
        <v>55.3645833333333</v>
      </c>
      <c r="C5325" s="5">
        <v>55.375</v>
      </c>
      <c r="D5325" s="12">
        <v>1980.3510516112467</v>
      </c>
    </row>
    <row r="5326" spans="1:4" x14ac:dyDescent="0.25">
      <c r="A5326" s="6">
        <f t="shared" si="83"/>
        <v>43521.374999987107</v>
      </c>
      <c r="B5326" s="4">
        <v>55.375</v>
      </c>
      <c r="C5326" s="5">
        <v>55.3854166666667</v>
      </c>
      <c r="D5326" s="12">
        <v>1660.6311521370201</v>
      </c>
    </row>
    <row r="5327" spans="1:4" x14ac:dyDescent="0.25">
      <c r="A5327" s="6">
        <f t="shared" si="83"/>
        <v>43521.385416653771</v>
      </c>
      <c r="B5327" s="4">
        <v>55.3854166666667</v>
      </c>
      <c r="C5327" s="5">
        <v>55.3958333333334</v>
      </c>
      <c r="D5327" s="12">
        <v>1574.81651617337</v>
      </c>
    </row>
    <row r="5328" spans="1:4" x14ac:dyDescent="0.25">
      <c r="A5328" s="6">
        <f t="shared" si="83"/>
        <v>43521.395833320435</v>
      </c>
      <c r="B5328" s="4">
        <v>55.3958333333333</v>
      </c>
      <c r="C5328" s="5">
        <v>55.40625</v>
      </c>
      <c r="D5328" s="12">
        <v>1528.2210184293097</v>
      </c>
    </row>
    <row r="5329" spans="1:4" x14ac:dyDescent="0.25">
      <c r="A5329" s="6">
        <f t="shared" si="83"/>
        <v>43521.4062499871</v>
      </c>
      <c r="B5329" s="4">
        <v>55.40625</v>
      </c>
      <c r="C5329" s="5">
        <v>55.4166666666667</v>
      </c>
      <c r="D5329" s="12">
        <v>1392.8521753755203</v>
      </c>
    </row>
    <row r="5330" spans="1:4" x14ac:dyDescent="0.25">
      <c r="A5330" s="6">
        <f t="shared" si="83"/>
        <v>43521.416666653764</v>
      </c>
      <c r="B5330" s="4">
        <v>55.4166666666667</v>
      </c>
      <c r="C5330" s="5">
        <v>55.4270833333334</v>
      </c>
      <c r="D5330" s="12">
        <v>1270.6177788852315</v>
      </c>
    </row>
    <row r="5331" spans="1:4" x14ac:dyDescent="0.25">
      <c r="A5331" s="6">
        <f t="shared" si="83"/>
        <v>43521.427083320428</v>
      </c>
      <c r="B5331" s="4">
        <v>55.4270833333333</v>
      </c>
      <c r="C5331" s="5">
        <v>55.4375</v>
      </c>
      <c r="D5331" s="12">
        <v>1163.9245014133407</v>
      </c>
    </row>
    <row r="5332" spans="1:4" x14ac:dyDescent="0.25">
      <c r="A5332" s="6">
        <f t="shared" si="83"/>
        <v>43521.437499987092</v>
      </c>
      <c r="B5332" s="4">
        <v>55.4375</v>
      </c>
      <c r="C5332" s="5">
        <v>55.4479166666667</v>
      </c>
      <c r="D5332" s="12">
        <v>929.74241451101068</v>
      </c>
    </row>
    <row r="5333" spans="1:4" x14ac:dyDescent="0.25">
      <c r="A5333" s="6">
        <f t="shared" si="83"/>
        <v>43521.447916653757</v>
      </c>
      <c r="B5333" s="4">
        <v>55.4479166666667</v>
      </c>
      <c r="C5333" s="5">
        <v>55.4583333333334</v>
      </c>
      <c r="D5333" s="12">
        <v>968.32171987563868</v>
      </c>
    </row>
    <row r="5334" spans="1:4" x14ac:dyDescent="0.25">
      <c r="A5334" s="6">
        <f t="shared" si="83"/>
        <v>43521.458333320421</v>
      </c>
      <c r="B5334" s="4">
        <v>55.4583333333333</v>
      </c>
      <c r="C5334" s="5">
        <v>55.46875</v>
      </c>
      <c r="D5334" s="12">
        <v>979.69703054402999</v>
      </c>
    </row>
    <row r="5335" spans="1:4" x14ac:dyDescent="0.25">
      <c r="A5335" s="6">
        <f t="shared" si="83"/>
        <v>43521.468749987085</v>
      </c>
      <c r="B5335" s="4">
        <v>55.46875</v>
      </c>
      <c r="C5335" s="5">
        <v>55.4791666666667</v>
      </c>
      <c r="D5335" s="12">
        <v>933.72642931049882</v>
      </c>
    </row>
    <row r="5336" spans="1:4" x14ac:dyDescent="0.25">
      <c r="A5336" s="6">
        <f t="shared" si="83"/>
        <v>43521.479166653749</v>
      </c>
      <c r="B5336" s="4">
        <v>55.4791666666667</v>
      </c>
      <c r="C5336" s="5">
        <v>55.4895833333334</v>
      </c>
      <c r="D5336" s="12">
        <v>888.5723726151748</v>
      </c>
    </row>
    <row r="5337" spans="1:4" x14ac:dyDescent="0.25">
      <c r="A5337" s="6">
        <f t="shared" si="83"/>
        <v>43521.489583320414</v>
      </c>
      <c r="B5337" s="4">
        <v>55.4895833333333</v>
      </c>
      <c r="C5337" s="5">
        <v>55.5</v>
      </c>
      <c r="D5337" s="12">
        <v>918.64218333230497</v>
      </c>
    </row>
    <row r="5338" spans="1:4" x14ac:dyDescent="0.25">
      <c r="A5338" s="6">
        <f t="shared" si="83"/>
        <v>43521.499999987078</v>
      </c>
      <c r="B5338" s="4">
        <v>55.5</v>
      </c>
      <c r="C5338" s="5">
        <v>55.5104166666667</v>
      </c>
      <c r="D5338" s="12">
        <v>694.06716327334289</v>
      </c>
    </row>
    <row r="5339" spans="1:4" x14ac:dyDescent="0.25">
      <c r="A5339" s="6">
        <f t="shared" si="83"/>
        <v>43521.510416653742</v>
      </c>
      <c r="B5339" s="4">
        <v>55.5104166666667</v>
      </c>
      <c r="C5339" s="5">
        <v>55.5208333333334</v>
      </c>
      <c r="D5339" s="12">
        <v>699.9718633814889</v>
      </c>
    </row>
    <row r="5340" spans="1:4" x14ac:dyDescent="0.25">
      <c r="A5340" s="6">
        <f t="shared" si="83"/>
        <v>43521.520833320406</v>
      </c>
      <c r="B5340" s="4">
        <v>55.5208333333333</v>
      </c>
      <c r="C5340" s="5">
        <v>55.53125</v>
      </c>
      <c r="D5340" s="12">
        <v>516.07695766671918</v>
      </c>
    </row>
    <row r="5341" spans="1:4" x14ac:dyDescent="0.25">
      <c r="A5341" s="6">
        <f t="shared" si="83"/>
        <v>43521.531249987071</v>
      </c>
      <c r="B5341" s="4">
        <v>55.53125</v>
      </c>
      <c r="C5341" s="5">
        <v>55.5416666666667</v>
      </c>
      <c r="D5341" s="12">
        <v>398.06307672784453</v>
      </c>
    </row>
    <row r="5342" spans="1:4" x14ac:dyDescent="0.25">
      <c r="A5342" s="6">
        <f t="shared" si="83"/>
        <v>43521.541666653735</v>
      </c>
      <c r="B5342" s="4">
        <v>55.5416666666667</v>
      </c>
      <c r="C5342" s="5">
        <v>55.5520833333334</v>
      </c>
      <c r="D5342" s="12">
        <v>327.54371459156016</v>
      </c>
    </row>
    <row r="5343" spans="1:4" x14ac:dyDescent="0.25">
      <c r="A5343" s="6">
        <f t="shared" si="83"/>
        <v>43521.552083320399</v>
      </c>
      <c r="B5343" s="4">
        <v>55.5520833333333</v>
      </c>
      <c r="C5343" s="5">
        <v>55.5625</v>
      </c>
      <c r="D5343" s="12">
        <v>417.45593004276162</v>
      </c>
    </row>
    <row r="5344" spans="1:4" x14ac:dyDescent="0.25">
      <c r="A5344" s="6">
        <f t="shared" si="83"/>
        <v>43521.562499987063</v>
      </c>
      <c r="B5344" s="4">
        <v>55.5625</v>
      </c>
      <c r="C5344" s="5">
        <v>55.5729166666667</v>
      </c>
      <c r="D5344" s="12">
        <v>468.17408960379811</v>
      </c>
    </row>
    <row r="5345" spans="1:4" x14ac:dyDescent="0.25">
      <c r="A5345" s="6">
        <f t="shared" si="83"/>
        <v>43521.572916653728</v>
      </c>
      <c r="B5345" s="4">
        <v>55.5729166666667</v>
      </c>
      <c r="C5345" s="5">
        <v>55.5833333333334</v>
      </c>
      <c r="D5345" s="12">
        <v>473.41541710134538</v>
      </c>
    </row>
    <row r="5346" spans="1:4" x14ac:dyDescent="0.25">
      <c r="A5346" s="6">
        <f t="shared" si="83"/>
        <v>43521.583333320392</v>
      </c>
      <c r="B5346" s="4">
        <v>55.5833333333333</v>
      </c>
      <c r="C5346" s="5">
        <v>55.59375</v>
      </c>
      <c r="D5346" s="12">
        <v>495.77231418228689</v>
      </c>
    </row>
    <row r="5347" spans="1:4" x14ac:dyDescent="0.25">
      <c r="A5347" s="6">
        <f t="shared" si="83"/>
        <v>43521.593749987056</v>
      </c>
      <c r="B5347" s="4">
        <v>55.59375</v>
      </c>
      <c r="C5347" s="5">
        <v>55.6041666666667</v>
      </c>
      <c r="D5347" s="12">
        <v>632.85697281474017</v>
      </c>
    </row>
    <row r="5348" spans="1:4" x14ac:dyDescent="0.25">
      <c r="A5348" s="6">
        <f t="shared" si="83"/>
        <v>43521.60416665372</v>
      </c>
      <c r="B5348" s="4">
        <v>55.6041666666667</v>
      </c>
      <c r="C5348" s="5">
        <v>55.6145833333334</v>
      </c>
      <c r="D5348" s="12">
        <v>623.59042993110177</v>
      </c>
    </row>
    <row r="5349" spans="1:4" x14ac:dyDescent="0.25">
      <c r="A5349" s="6">
        <f t="shared" si="83"/>
        <v>43521.614583320385</v>
      </c>
      <c r="B5349" s="4">
        <v>55.6145833333333</v>
      </c>
      <c r="C5349" s="5">
        <v>55.625</v>
      </c>
      <c r="D5349" s="12">
        <v>683.17600517886967</v>
      </c>
    </row>
    <row r="5350" spans="1:4" x14ac:dyDescent="0.25">
      <c r="A5350" s="6">
        <f t="shared" si="83"/>
        <v>43521.624999987049</v>
      </c>
      <c r="B5350" s="4">
        <v>55.625</v>
      </c>
      <c r="C5350" s="5">
        <v>55.6354166666667</v>
      </c>
      <c r="D5350" s="12">
        <v>789.22872506445708</v>
      </c>
    </row>
    <row r="5351" spans="1:4" x14ac:dyDescent="0.25">
      <c r="A5351" s="6">
        <f t="shared" si="83"/>
        <v>43521.635416653713</v>
      </c>
      <c r="B5351" s="4">
        <v>55.6354166666667</v>
      </c>
      <c r="C5351" s="5">
        <v>55.6458333333334</v>
      </c>
      <c r="D5351" s="12">
        <v>1016.4479137489997</v>
      </c>
    </row>
    <row r="5352" spans="1:4" x14ac:dyDescent="0.25">
      <c r="A5352" s="6">
        <f t="shared" si="83"/>
        <v>43521.645833320377</v>
      </c>
      <c r="B5352" s="4">
        <v>55.6458333333333</v>
      </c>
      <c r="C5352" s="5">
        <v>55.65625</v>
      </c>
      <c r="D5352" s="12">
        <v>1003.0361925340643</v>
      </c>
    </row>
    <row r="5353" spans="1:4" x14ac:dyDescent="0.25">
      <c r="A5353" s="6">
        <f t="shared" si="83"/>
        <v>43521.656249987042</v>
      </c>
      <c r="B5353" s="4">
        <v>55.65625</v>
      </c>
      <c r="C5353" s="5">
        <v>55.6666666666667</v>
      </c>
      <c r="D5353" s="12">
        <v>1342.119709261347</v>
      </c>
    </row>
    <row r="5354" spans="1:4" x14ac:dyDescent="0.25">
      <c r="A5354" s="6">
        <f t="shared" si="83"/>
        <v>43521.666666653706</v>
      </c>
      <c r="B5354" s="4">
        <v>55.6666666666667</v>
      </c>
      <c r="C5354" s="5">
        <v>55.6770833333334</v>
      </c>
      <c r="D5354" s="12">
        <v>1676.9403545766386</v>
      </c>
    </row>
    <row r="5355" spans="1:4" x14ac:dyDescent="0.25">
      <c r="A5355" s="6">
        <f t="shared" si="83"/>
        <v>43521.67708332037</v>
      </c>
      <c r="B5355" s="4">
        <v>55.6770833333333</v>
      </c>
      <c r="C5355" s="5">
        <v>55.6875</v>
      </c>
      <c r="D5355" s="12">
        <v>1836.9017461086182</v>
      </c>
    </row>
    <row r="5356" spans="1:4" x14ac:dyDescent="0.25">
      <c r="A5356" s="6">
        <f t="shared" si="83"/>
        <v>43521.687499987034</v>
      </c>
      <c r="B5356" s="4">
        <v>55.6875</v>
      </c>
      <c r="C5356" s="5">
        <v>55.6979166666667</v>
      </c>
      <c r="D5356" s="12">
        <v>1770.0991741896314</v>
      </c>
    </row>
    <row r="5357" spans="1:4" x14ac:dyDescent="0.25">
      <c r="A5357" s="6">
        <f t="shared" si="83"/>
        <v>43521.697916653698</v>
      </c>
      <c r="B5357" s="4">
        <v>55.6979166666667</v>
      </c>
      <c r="C5357" s="5">
        <v>55.7083333333334</v>
      </c>
      <c r="D5357" s="12">
        <v>1876.4963018966428</v>
      </c>
    </row>
    <row r="5358" spans="1:4" x14ac:dyDescent="0.25">
      <c r="A5358" s="6">
        <f t="shared" si="83"/>
        <v>43521.708333320363</v>
      </c>
      <c r="B5358" s="4">
        <v>55.7083333333333</v>
      </c>
      <c r="C5358" s="5">
        <v>55.71875</v>
      </c>
      <c r="D5358" s="12">
        <v>2031.4211006913774</v>
      </c>
    </row>
    <row r="5359" spans="1:4" x14ac:dyDescent="0.25">
      <c r="A5359" s="6">
        <f t="shared" si="83"/>
        <v>43521.718749987027</v>
      </c>
      <c r="B5359" s="4">
        <v>55.71875</v>
      </c>
      <c r="C5359" s="5">
        <v>55.7291666666667</v>
      </c>
      <c r="D5359" s="12">
        <v>2190.1863363170846</v>
      </c>
    </row>
    <row r="5360" spans="1:4" x14ac:dyDescent="0.25">
      <c r="A5360" s="6">
        <f t="shared" si="83"/>
        <v>43521.729166653691</v>
      </c>
      <c r="B5360" s="4">
        <v>55.7291666666667</v>
      </c>
      <c r="C5360" s="5">
        <v>55.7395833333334</v>
      </c>
      <c r="D5360" s="12">
        <v>2426.8496148110494</v>
      </c>
    </row>
    <row r="5361" spans="1:4" x14ac:dyDescent="0.25">
      <c r="A5361" s="6">
        <f t="shared" si="83"/>
        <v>43521.739583320355</v>
      </c>
      <c r="B5361" s="4">
        <v>55.7395833333333</v>
      </c>
      <c r="C5361" s="5">
        <v>55.75</v>
      </c>
      <c r="D5361" s="12">
        <v>2724.1704298910067</v>
      </c>
    </row>
    <row r="5362" spans="1:4" x14ac:dyDescent="0.25">
      <c r="A5362" s="6">
        <f t="shared" si="83"/>
        <v>43521.74999998702</v>
      </c>
      <c r="B5362" s="4">
        <v>55.75</v>
      </c>
      <c r="C5362" s="5">
        <v>55.7604166666667</v>
      </c>
      <c r="D5362" s="12">
        <v>2797.3055069928382</v>
      </c>
    </row>
    <row r="5363" spans="1:4" x14ac:dyDescent="0.25">
      <c r="A5363" s="6">
        <f t="shared" si="83"/>
        <v>43521.760416653684</v>
      </c>
      <c r="B5363" s="4">
        <v>55.7604166666667</v>
      </c>
      <c r="C5363" s="5">
        <v>55.7708333333334</v>
      </c>
      <c r="D5363" s="12">
        <v>2908.0411633977355</v>
      </c>
    </row>
    <row r="5364" spans="1:4" x14ac:dyDescent="0.25">
      <c r="A5364" s="6">
        <f t="shared" si="83"/>
        <v>43521.770833320348</v>
      </c>
      <c r="B5364" s="4">
        <v>55.7708333333333</v>
      </c>
      <c r="C5364" s="5">
        <v>55.78125</v>
      </c>
      <c r="D5364" s="12">
        <v>2849.6145339422601</v>
      </c>
    </row>
    <row r="5365" spans="1:4" x14ac:dyDescent="0.25">
      <c r="A5365" s="6">
        <f t="shared" si="83"/>
        <v>43521.781249987012</v>
      </c>
      <c r="B5365" s="4">
        <v>55.78125</v>
      </c>
      <c r="C5365" s="5">
        <v>55.7916666666667</v>
      </c>
      <c r="D5365" s="12">
        <v>2924.0151993694785</v>
      </c>
    </row>
    <row r="5366" spans="1:4" x14ac:dyDescent="0.25">
      <c r="A5366" s="6">
        <f t="shared" si="83"/>
        <v>43521.791666653677</v>
      </c>
      <c r="B5366" s="4">
        <v>55.7916666666667</v>
      </c>
      <c r="C5366" s="5">
        <v>55.8020833333334</v>
      </c>
      <c r="D5366" s="12">
        <v>2860.2646274487497</v>
      </c>
    </row>
    <row r="5367" spans="1:4" x14ac:dyDescent="0.25">
      <c r="A5367" s="6">
        <f t="shared" si="83"/>
        <v>43521.802083320341</v>
      </c>
      <c r="B5367" s="4">
        <v>55.8020833333333</v>
      </c>
      <c r="C5367" s="5">
        <v>55.8125</v>
      </c>
      <c r="D5367" s="12">
        <v>2795.170658061546</v>
      </c>
    </row>
    <row r="5368" spans="1:4" x14ac:dyDescent="0.25">
      <c r="A5368" s="6">
        <f t="shared" si="83"/>
        <v>43521.812499987005</v>
      </c>
      <c r="B5368" s="4">
        <v>55.8125</v>
      </c>
      <c r="C5368" s="5">
        <v>55.8229166666667</v>
      </c>
      <c r="D5368" s="12">
        <v>2785.782563276065</v>
      </c>
    </row>
    <row r="5369" spans="1:4" x14ac:dyDescent="0.25">
      <c r="A5369" s="6">
        <f t="shared" si="83"/>
        <v>43521.822916653669</v>
      </c>
      <c r="B5369" s="4">
        <v>55.8229166666667</v>
      </c>
      <c r="C5369" s="5">
        <v>55.8333333333334</v>
      </c>
      <c r="D5369" s="12">
        <v>2760.0897803444177</v>
      </c>
    </row>
    <row r="5370" spans="1:4" x14ac:dyDescent="0.25">
      <c r="A5370" s="6">
        <f t="shared" si="83"/>
        <v>43521.833333320334</v>
      </c>
      <c r="B5370" s="4">
        <v>55.8333333333333</v>
      </c>
      <c r="C5370" s="5">
        <v>55.84375</v>
      </c>
      <c r="D5370" s="12">
        <v>2650.1631292745992</v>
      </c>
    </row>
    <row r="5371" spans="1:4" x14ac:dyDescent="0.25">
      <c r="A5371" s="6">
        <f t="shared" si="83"/>
        <v>43521.843749986998</v>
      </c>
      <c r="B5371" s="4">
        <v>55.84375</v>
      </c>
      <c r="C5371" s="5">
        <v>55.8541666666667</v>
      </c>
      <c r="D5371" s="12">
        <v>2554.9770860568819</v>
      </c>
    </row>
    <row r="5372" spans="1:4" x14ac:dyDescent="0.25">
      <c r="A5372" s="6">
        <f t="shared" si="83"/>
        <v>43521.854166653662</v>
      </c>
      <c r="B5372" s="4">
        <v>55.8541666666667</v>
      </c>
      <c r="C5372" s="5">
        <v>55.8645833333334</v>
      </c>
      <c r="D5372" s="12">
        <v>2383.8481788740828</v>
      </c>
    </row>
    <row r="5373" spans="1:4" x14ac:dyDescent="0.25">
      <c r="A5373" s="6">
        <f t="shared" si="83"/>
        <v>43521.864583320326</v>
      </c>
      <c r="B5373" s="4">
        <v>55.8645833333333</v>
      </c>
      <c r="C5373" s="5">
        <v>55.875</v>
      </c>
      <c r="D5373" s="12">
        <v>2088.5492875511859</v>
      </c>
    </row>
    <row r="5374" spans="1:4" x14ac:dyDescent="0.25">
      <c r="A5374" s="6">
        <f t="shared" si="83"/>
        <v>43521.874999986991</v>
      </c>
      <c r="B5374" s="4">
        <v>55.875</v>
      </c>
      <c r="C5374" s="5">
        <v>55.8854166666667</v>
      </c>
      <c r="D5374" s="12">
        <v>1901.1014904435287</v>
      </c>
    </row>
    <row r="5375" spans="1:4" x14ac:dyDescent="0.25">
      <c r="A5375" s="6">
        <f t="shared" si="83"/>
        <v>43521.885416653655</v>
      </c>
      <c r="B5375" s="4">
        <v>55.8854166666667</v>
      </c>
      <c r="C5375" s="5">
        <v>55.8958333333334</v>
      </c>
      <c r="D5375" s="12">
        <v>1891.6199005611202</v>
      </c>
    </row>
    <row r="5376" spans="1:4" x14ac:dyDescent="0.25">
      <c r="A5376" s="6">
        <f t="shared" si="83"/>
        <v>43521.895833320319</v>
      </c>
      <c r="B5376" s="4">
        <v>55.8958333333333</v>
      </c>
      <c r="C5376" s="5">
        <v>55.90625</v>
      </c>
      <c r="D5376" s="12">
        <v>1818.4850721925645</v>
      </c>
    </row>
    <row r="5377" spans="1:4" x14ac:dyDescent="0.25">
      <c r="A5377" s="6">
        <f t="shared" si="83"/>
        <v>43521.906249986983</v>
      </c>
      <c r="B5377" s="4">
        <v>55.90625</v>
      </c>
      <c r="C5377" s="5">
        <v>55.9166666666667</v>
      </c>
      <c r="D5377" s="12">
        <v>1742.6260826453429</v>
      </c>
    </row>
    <row r="5378" spans="1:4" x14ac:dyDescent="0.25">
      <c r="A5378" s="6">
        <f t="shared" si="83"/>
        <v>43521.916666653648</v>
      </c>
      <c r="B5378" s="4">
        <v>55.9166666666667</v>
      </c>
      <c r="C5378" s="5">
        <v>55.9270833333334</v>
      </c>
      <c r="D5378" s="12">
        <v>2063.6964999169613</v>
      </c>
    </row>
    <row r="5379" spans="1:4" x14ac:dyDescent="0.25">
      <c r="A5379" s="6">
        <f t="shared" si="83"/>
        <v>43521.927083320312</v>
      </c>
      <c r="B5379" s="4">
        <v>55.9270833333333</v>
      </c>
      <c r="C5379" s="5">
        <v>55.9375</v>
      </c>
      <c r="D5379" s="12">
        <v>2069.9168511258545</v>
      </c>
    </row>
    <row r="5380" spans="1:4" x14ac:dyDescent="0.25">
      <c r="A5380" s="6">
        <f t="shared" si="83"/>
        <v>43521.937499986976</v>
      </c>
      <c r="B5380" s="4">
        <v>55.9375</v>
      </c>
      <c r="C5380" s="5">
        <v>55.9479166666667</v>
      </c>
      <c r="D5380" s="12">
        <v>1978.7831022140608</v>
      </c>
    </row>
    <row r="5381" spans="1:4" x14ac:dyDescent="0.25">
      <c r="A5381" s="6">
        <f t="shared" si="83"/>
        <v>43521.94791665364</v>
      </c>
      <c r="B5381" s="4">
        <v>55.9479166666667</v>
      </c>
      <c r="C5381" s="5">
        <v>55.9583333333334</v>
      </c>
      <c r="D5381" s="12">
        <v>1908.1398039748308</v>
      </c>
    </row>
    <row r="5382" spans="1:4" x14ac:dyDescent="0.25">
      <c r="A5382" s="6">
        <f t="shared" si="83"/>
        <v>43521.958333320305</v>
      </c>
      <c r="B5382" s="4">
        <v>55.9583333333333</v>
      </c>
      <c r="C5382" s="5">
        <v>55.96875</v>
      </c>
      <c r="D5382" s="12">
        <v>1817.999264610613</v>
      </c>
    </row>
    <row r="5383" spans="1:4" x14ac:dyDescent="0.25">
      <c r="A5383" s="6">
        <f t="shared" si="83"/>
        <v>43521.968749986969</v>
      </c>
      <c r="B5383" s="4">
        <v>55.96875</v>
      </c>
      <c r="C5383" s="5">
        <v>55.9791666666667</v>
      </c>
      <c r="D5383" s="12">
        <v>1756.9470203572535</v>
      </c>
    </row>
    <row r="5384" spans="1:4" x14ac:dyDescent="0.25">
      <c r="A5384" s="6">
        <f t="shared" si="83"/>
        <v>43521.979166653633</v>
      </c>
      <c r="B5384" s="4">
        <v>55.9791666666667</v>
      </c>
      <c r="C5384" s="5">
        <v>55.9895833333334</v>
      </c>
      <c r="D5384" s="12">
        <v>1674.6760355627455</v>
      </c>
    </row>
    <row r="5385" spans="1:4" x14ac:dyDescent="0.25">
      <c r="A5385" s="6">
        <f t="shared" si="83"/>
        <v>43521.989583320297</v>
      </c>
      <c r="B5385" s="4">
        <v>55.9895833333333</v>
      </c>
      <c r="C5385" s="5">
        <v>56</v>
      </c>
      <c r="D5385" s="12">
        <v>1658.3936647260666</v>
      </c>
    </row>
    <row r="5386" spans="1:4" x14ac:dyDescent="0.25">
      <c r="A5386" s="6">
        <f t="shared" si="83"/>
        <v>43521.999999986961</v>
      </c>
      <c r="B5386" s="4">
        <v>56</v>
      </c>
      <c r="C5386" s="5">
        <v>56.0104166666667</v>
      </c>
      <c r="D5386" s="12">
        <v>1597.0856711878785</v>
      </c>
    </row>
    <row r="5387" spans="1:4" x14ac:dyDescent="0.25">
      <c r="A5387" s="6">
        <f t="shared" si="83"/>
        <v>43522.010416653626</v>
      </c>
      <c r="B5387" s="4">
        <v>56.0104166666667</v>
      </c>
      <c r="C5387" s="5">
        <v>56.0208333333334</v>
      </c>
      <c r="D5387" s="12">
        <v>1579.8168110576385</v>
      </c>
    </row>
    <row r="5388" spans="1:4" x14ac:dyDescent="0.25">
      <c r="A5388" s="6">
        <f t="shared" ref="A5388:A5451" si="84">A5387+(15/60/24)</f>
        <v>43522.02083332029</v>
      </c>
      <c r="B5388" s="4">
        <v>56.0208333333333</v>
      </c>
      <c r="C5388" s="5">
        <v>56.03125</v>
      </c>
      <c r="D5388" s="12">
        <v>1438.7687730187886</v>
      </c>
    </row>
    <row r="5389" spans="1:4" x14ac:dyDescent="0.25">
      <c r="A5389" s="6">
        <f t="shared" si="84"/>
        <v>43522.031249986954</v>
      </c>
      <c r="B5389" s="4">
        <v>56.03125</v>
      </c>
      <c r="C5389" s="5">
        <v>56.0416666666667</v>
      </c>
      <c r="D5389" s="12">
        <v>1374.861665323599</v>
      </c>
    </row>
    <row r="5390" spans="1:4" x14ac:dyDescent="0.25">
      <c r="A5390" s="6">
        <f t="shared" si="84"/>
        <v>43522.041666653618</v>
      </c>
      <c r="B5390" s="4">
        <v>56.0416666666667</v>
      </c>
      <c r="C5390" s="5">
        <v>56.0520833333334</v>
      </c>
      <c r="D5390" s="12">
        <v>1379.3730461444441</v>
      </c>
    </row>
    <row r="5391" spans="1:4" x14ac:dyDescent="0.25">
      <c r="A5391" s="6">
        <f t="shared" si="84"/>
        <v>43522.052083320283</v>
      </c>
      <c r="B5391" s="4">
        <v>56.0520833333333</v>
      </c>
      <c r="C5391" s="5">
        <v>56.0625</v>
      </c>
      <c r="D5391" s="12">
        <v>1264.0843744535416</v>
      </c>
    </row>
    <row r="5392" spans="1:4" x14ac:dyDescent="0.25">
      <c r="A5392" s="6">
        <f t="shared" si="84"/>
        <v>43522.062499986947</v>
      </c>
      <c r="B5392" s="4">
        <v>56.0625</v>
      </c>
      <c r="C5392" s="5">
        <v>56.0729166666667</v>
      </c>
      <c r="D5392" s="12">
        <v>1235.6754606926452</v>
      </c>
    </row>
    <row r="5393" spans="1:4" x14ac:dyDescent="0.25">
      <c r="A5393" s="6">
        <f t="shared" si="84"/>
        <v>43522.072916653611</v>
      </c>
      <c r="B5393" s="4">
        <v>56.0729166666667</v>
      </c>
      <c r="C5393" s="5">
        <v>56.0833333333334</v>
      </c>
      <c r="D5393" s="12">
        <v>1225.3466702959145</v>
      </c>
    </row>
    <row r="5394" spans="1:4" x14ac:dyDescent="0.25">
      <c r="A5394" s="6">
        <f t="shared" si="84"/>
        <v>43522.083333320275</v>
      </c>
      <c r="B5394" s="4">
        <v>56.0833333333333</v>
      </c>
      <c r="C5394" s="5">
        <v>56.09375</v>
      </c>
      <c r="D5394" s="12">
        <v>1198.9361944283048</v>
      </c>
    </row>
    <row r="5395" spans="1:4" x14ac:dyDescent="0.25">
      <c r="A5395" s="6">
        <f t="shared" si="84"/>
        <v>43522.09374998694</v>
      </c>
      <c r="B5395" s="4">
        <v>56.09375</v>
      </c>
      <c r="C5395" s="5">
        <v>56.1041666666667</v>
      </c>
      <c r="D5395" s="12">
        <v>1174.8145109804277</v>
      </c>
    </row>
    <row r="5396" spans="1:4" x14ac:dyDescent="0.25">
      <c r="A5396" s="6">
        <f t="shared" si="84"/>
        <v>43522.104166653604</v>
      </c>
      <c r="B5396" s="4">
        <v>56.1041666666667</v>
      </c>
      <c r="C5396" s="5">
        <v>56.1145833333334</v>
      </c>
      <c r="D5396" s="12">
        <v>1171.6097123759916</v>
      </c>
    </row>
    <row r="5397" spans="1:4" x14ac:dyDescent="0.25">
      <c r="A5397" s="6">
        <f t="shared" si="84"/>
        <v>43522.114583320268</v>
      </c>
      <c r="B5397" s="4">
        <v>56.1145833333333</v>
      </c>
      <c r="C5397" s="5">
        <v>56.125</v>
      </c>
      <c r="D5397" s="12">
        <v>1190.8886690937004</v>
      </c>
    </row>
    <row r="5398" spans="1:4" x14ac:dyDescent="0.25">
      <c r="A5398" s="6">
        <f t="shared" si="84"/>
        <v>43522.124999986932</v>
      </c>
      <c r="B5398" s="4">
        <v>56.125</v>
      </c>
      <c r="C5398" s="5">
        <v>56.1354166666667</v>
      </c>
      <c r="D5398" s="12">
        <v>1227.6905519380578</v>
      </c>
    </row>
    <row r="5399" spans="1:4" x14ac:dyDescent="0.25">
      <c r="A5399" s="6">
        <f t="shared" si="84"/>
        <v>43522.135416653597</v>
      </c>
      <c r="B5399" s="4">
        <v>56.1354166666667</v>
      </c>
      <c r="C5399" s="5">
        <v>56.1458333333334</v>
      </c>
      <c r="D5399" s="12">
        <v>1234.595971634086</v>
      </c>
    </row>
    <row r="5400" spans="1:4" x14ac:dyDescent="0.25">
      <c r="A5400" s="6">
        <f t="shared" si="84"/>
        <v>43522.145833320261</v>
      </c>
      <c r="B5400" s="4">
        <v>56.1458333333333</v>
      </c>
      <c r="C5400" s="5">
        <v>56.15625</v>
      </c>
      <c r="D5400" s="12">
        <v>1252.2993216483835</v>
      </c>
    </row>
    <row r="5401" spans="1:4" x14ac:dyDescent="0.25">
      <c r="A5401" s="6">
        <f t="shared" si="84"/>
        <v>43522.156249986925</v>
      </c>
      <c r="B5401" s="4">
        <v>56.15625</v>
      </c>
      <c r="C5401" s="5">
        <v>56.1666666666667</v>
      </c>
      <c r="D5401" s="12">
        <v>1294.6795488909208</v>
      </c>
    </row>
    <row r="5402" spans="1:4" x14ac:dyDescent="0.25">
      <c r="A5402" s="6">
        <f t="shared" si="84"/>
        <v>43522.166666653589</v>
      </c>
      <c r="B5402" s="4">
        <v>56.1666666666667</v>
      </c>
      <c r="C5402" s="5">
        <v>56.1770833333334</v>
      </c>
      <c r="D5402" s="12">
        <v>1362.3213186424589</v>
      </c>
    </row>
    <row r="5403" spans="1:4" x14ac:dyDescent="0.25">
      <c r="A5403" s="6">
        <f t="shared" si="84"/>
        <v>43522.177083320254</v>
      </c>
      <c r="B5403" s="4">
        <v>56.1770833333333</v>
      </c>
      <c r="C5403" s="5">
        <v>56.1875</v>
      </c>
      <c r="D5403" s="12">
        <v>1391.5973290226445</v>
      </c>
    </row>
    <row r="5404" spans="1:4" x14ac:dyDescent="0.25">
      <c r="A5404" s="6">
        <f t="shared" si="84"/>
        <v>43522.187499986918</v>
      </c>
      <c r="B5404" s="4">
        <v>56.1875</v>
      </c>
      <c r="C5404" s="5">
        <v>56.1979166666667</v>
      </c>
      <c r="D5404" s="12">
        <v>1543.8938115332526</v>
      </c>
    </row>
    <row r="5405" spans="1:4" x14ac:dyDescent="0.25">
      <c r="A5405" s="6">
        <f t="shared" si="84"/>
        <v>43522.197916653582</v>
      </c>
      <c r="B5405" s="4">
        <v>56.1979166666667</v>
      </c>
      <c r="C5405" s="5">
        <v>56.2083333333334</v>
      </c>
      <c r="D5405" s="12">
        <v>1591.2306168754369</v>
      </c>
    </row>
    <row r="5406" spans="1:4" x14ac:dyDescent="0.25">
      <c r="A5406" s="6">
        <f t="shared" si="84"/>
        <v>43522.208333320246</v>
      </c>
      <c r="B5406" s="4">
        <v>56.2083333333333</v>
      </c>
      <c r="C5406" s="5">
        <v>56.21875</v>
      </c>
      <c r="D5406" s="12">
        <v>1667.8099726437229</v>
      </c>
    </row>
    <row r="5407" spans="1:4" x14ac:dyDescent="0.25">
      <c r="A5407" s="6">
        <f t="shared" si="84"/>
        <v>43522.218749986911</v>
      </c>
      <c r="B5407" s="4">
        <v>56.21875</v>
      </c>
      <c r="C5407" s="5">
        <v>56.2291666666667</v>
      </c>
      <c r="D5407" s="12">
        <v>1783.8441957488537</v>
      </c>
    </row>
    <row r="5408" spans="1:4" x14ac:dyDescent="0.25">
      <c r="A5408" s="6">
        <f t="shared" si="84"/>
        <v>43522.229166653575</v>
      </c>
      <c r="B5408" s="4">
        <v>56.2291666666667</v>
      </c>
      <c r="C5408" s="5">
        <v>56.2395833333334</v>
      </c>
      <c r="D5408" s="12">
        <v>1927.678520383547</v>
      </c>
    </row>
    <row r="5409" spans="1:4" x14ac:dyDescent="0.25">
      <c r="A5409" s="6">
        <f t="shared" si="84"/>
        <v>43522.239583320239</v>
      </c>
      <c r="B5409" s="4">
        <v>56.2395833333333</v>
      </c>
      <c r="C5409" s="5">
        <v>56.25</v>
      </c>
      <c r="D5409" s="12">
        <v>2221.5325438708178</v>
      </c>
    </row>
    <row r="5410" spans="1:4" x14ac:dyDescent="0.25">
      <c r="A5410" s="6">
        <f t="shared" si="84"/>
        <v>43522.249999986903</v>
      </c>
      <c r="B5410" s="4">
        <v>56.25</v>
      </c>
      <c r="C5410" s="5">
        <v>56.2604166666667</v>
      </c>
      <c r="D5410" s="12">
        <v>2298.7132821488117</v>
      </c>
    </row>
    <row r="5411" spans="1:4" x14ac:dyDescent="0.25">
      <c r="A5411" s="6">
        <f t="shared" si="84"/>
        <v>43522.260416653568</v>
      </c>
      <c r="B5411" s="4">
        <v>56.2604166666667</v>
      </c>
      <c r="C5411" s="5">
        <v>56.2708333333334</v>
      </c>
      <c r="D5411" s="12">
        <v>2547.2424697048691</v>
      </c>
    </row>
    <row r="5412" spans="1:4" x14ac:dyDescent="0.25">
      <c r="A5412" s="6">
        <f t="shared" si="84"/>
        <v>43522.270833320232</v>
      </c>
      <c r="B5412" s="4">
        <v>56.2708333333333</v>
      </c>
      <c r="C5412" s="5">
        <v>56.28125</v>
      </c>
      <c r="D5412" s="12">
        <v>2753.4459491214075</v>
      </c>
    </row>
    <row r="5413" spans="1:4" x14ac:dyDescent="0.25">
      <c r="A5413" s="6">
        <f t="shared" si="84"/>
        <v>43522.281249986896</v>
      </c>
      <c r="B5413" s="4">
        <v>56.28125</v>
      </c>
      <c r="C5413" s="5">
        <v>56.2916666666667</v>
      </c>
      <c r="D5413" s="12">
        <v>2972.4635271299135</v>
      </c>
    </row>
    <row r="5414" spans="1:4" x14ac:dyDescent="0.25">
      <c r="A5414" s="6">
        <f t="shared" si="84"/>
        <v>43522.29166665356</v>
      </c>
      <c r="B5414" s="4">
        <v>56.2916666666667</v>
      </c>
      <c r="C5414" s="5">
        <v>56.3020833333334</v>
      </c>
      <c r="D5414" s="12">
        <v>3020.8504807431464</v>
      </c>
    </row>
    <row r="5415" spans="1:4" x14ac:dyDescent="0.25">
      <c r="A5415" s="6">
        <f t="shared" si="84"/>
        <v>43522.302083320224</v>
      </c>
      <c r="B5415" s="4">
        <v>56.3020833333333</v>
      </c>
      <c r="C5415" s="5">
        <v>56.3125</v>
      </c>
      <c r="D5415" s="12">
        <v>3068.5237672751318</v>
      </c>
    </row>
    <row r="5416" spans="1:4" x14ac:dyDescent="0.25">
      <c r="A5416" s="6">
        <f t="shared" si="84"/>
        <v>43522.312499986889</v>
      </c>
      <c r="B5416" s="4">
        <v>56.3125</v>
      </c>
      <c r="C5416" s="5">
        <v>56.3229166666667</v>
      </c>
      <c r="D5416" s="12">
        <v>3011.5465138174245</v>
      </c>
    </row>
    <row r="5417" spans="1:4" x14ac:dyDescent="0.25">
      <c r="A5417" s="6">
        <f t="shared" si="84"/>
        <v>43522.322916653553</v>
      </c>
      <c r="B5417" s="4">
        <v>56.3229166666667</v>
      </c>
      <c r="C5417" s="5">
        <v>56.3333333333334</v>
      </c>
      <c r="D5417" s="12">
        <v>2848.6811842309012</v>
      </c>
    </row>
    <row r="5418" spans="1:4" x14ac:dyDescent="0.25">
      <c r="A5418" s="6">
        <f t="shared" si="84"/>
        <v>43522.333333320217</v>
      </c>
      <c r="B5418" s="4">
        <v>56.3333333333333</v>
      </c>
      <c r="C5418" s="5">
        <v>56.34375</v>
      </c>
      <c r="D5418" s="12">
        <v>2673.0756564497192</v>
      </c>
    </row>
    <row r="5419" spans="1:4" x14ac:dyDescent="0.25">
      <c r="A5419" s="6">
        <f t="shared" si="84"/>
        <v>43522.343749986881</v>
      </c>
      <c r="B5419" s="4">
        <v>56.34375</v>
      </c>
      <c r="C5419" s="5">
        <v>56.3541666666667</v>
      </c>
      <c r="D5419" s="12">
        <v>2835.2718734798368</v>
      </c>
    </row>
    <row r="5420" spans="1:4" x14ac:dyDescent="0.25">
      <c r="A5420" s="6">
        <f t="shared" si="84"/>
        <v>43522.354166653546</v>
      </c>
      <c r="B5420" s="4">
        <v>56.3541666666667</v>
      </c>
      <c r="C5420" s="5">
        <v>56.3645833333334</v>
      </c>
      <c r="D5420" s="12">
        <v>2688.0341650601481</v>
      </c>
    </row>
    <row r="5421" spans="1:4" x14ac:dyDescent="0.25">
      <c r="A5421" s="6">
        <f t="shared" si="84"/>
        <v>43522.36458332021</v>
      </c>
      <c r="B5421" s="4">
        <v>56.3645833333333</v>
      </c>
      <c r="C5421" s="5">
        <v>56.375</v>
      </c>
      <c r="D5421" s="12">
        <v>2345.4362631605582</v>
      </c>
    </row>
    <row r="5422" spans="1:4" x14ac:dyDescent="0.25">
      <c r="A5422" s="6">
        <f t="shared" si="84"/>
        <v>43522.374999986874</v>
      </c>
      <c r="B5422" s="4">
        <v>56.375</v>
      </c>
      <c r="C5422" s="5">
        <v>56.3854166666667</v>
      </c>
      <c r="D5422" s="12">
        <v>2217.7955016742635</v>
      </c>
    </row>
    <row r="5423" spans="1:4" x14ac:dyDescent="0.25">
      <c r="A5423" s="6">
        <f t="shared" si="84"/>
        <v>43522.385416653538</v>
      </c>
      <c r="B5423" s="4">
        <v>56.3854166666667</v>
      </c>
      <c r="C5423" s="5">
        <v>56.3958333333334</v>
      </c>
      <c r="D5423" s="12">
        <v>1618.572212901325</v>
      </c>
    </row>
    <row r="5424" spans="1:4" x14ac:dyDescent="0.25">
      <c r="A5424" s="6">
        <f t="shared" si="84"/>
        <v>43522.395833320203</v>
      </c>
      <c r="B5424" s="4">
        <v>56.3958333333333</v>
      </c>
      <c r="C5424" s="5">
        <v>56.40625</v>
      </c>
      <c r="D5424" s="12">
        <v>1597.6999803919598</v>
      </c>
    </row>
    <row r="5425" spans="1:4" x14ac:dyDescent="0.25">
      <c r="A5425" s="6">
        <f t="shared" si="84"/>
        <v>43522.406249986867</v>
      </c>
      <c r="B5425" s="4">
        <v>56.40625</v>
      </c>
      <c r="C5425" s="5">
        <v>56.4166666666667</v>
      </c>
      <c r="D5425" s="12">
        <v>1619.1127389269791</v>
      </c>
    </row>
    <row r="5426" spans="1:4" x14ac:dyDescent="0.25">
      <c r="A5426" s="6">
        <f t="shared" si="84"/>
        <v>43522.416666653531</v>
      </c>
      <c r="B5426" s="4">
        <v>56.4166666666667</v>
      </c>
      <c r="C5426" s="5">
        <v>56.4270833333334</v>
      </c>
      <c r="D5426" s="12">
        <v>1280.7226427370124</v>
      </c>
    </row>
    <row r="5427" spans="1:4" x14ac:dyDescent="0.25">
      <c r="A5427" s="6">
        <f t="shared" si="84"/>
        <v>43522.427083320195</v>
      </c>
      <c r="B5427" s="4">
        <v>56.4270833333333</v>
      </c>
      <c r="C5427" s="5">
        <v>56.4375</v>
      </c>
      <c r="D5427" s="12">
        <v>1027.8684380359578</v>
      </c>
    </row>
    <row r="5428" spans="1:4" x14ac:dyDescent="0.25">
      <c r="A5428" s="6">
        <f t="shared" si="84"/>
        <v>43522.43749998686</v>
      </c>
      <c r="B5428" s="4">
        <v>56.4375</v>
      </c>
      <c r="C5428" s="5">
        <v>56.4479166666667</v>
      </c>
      <c r="D5428" s="12">
        <v>944.71571147746931</v>
      </c>
    </row>
    <row r="5429" spans="1:4" x14ac:dyDescent="0.25">
      <c r="A5429" s="6">
        <f t="shared" si="84"/>
        <v>43522.447916653524</v>
      </c>
      <c r="B5429" s="4">
        <v>56.4479166666667</v>
      </c>
      <c r="C5429" s="5">
        <v>56.4583333333334</v>
      </c>
      <c r="D5429" s="12">
        <v>930.07422946129805</v>
      </c>
    </row>
    <row r="5430" spans="1:4" x14ac:dyDescent="0.25">
      <c r="A5430" s="6">
        <f t="shared" si="84"/>
        <v>43522.458333320188</v>
      </c>
      <c r="B5430" s="4">
        <v>56.4583333333333</v>
      </c>
      <c r="C5430" s="5">
        <v>56.46875</v>
      </c>
      <c r="D5430" s="12">
        <v>832.61326294624291</v>
      </c>
    </row>
    <row r="5431" spans="1:4" x14ac:dyDescent="0.25">
      <c r="A5431" s="6">
        <f t="shared" si="84"/>
        <v>43522.468749986852</v>
      </c>
      <c r="B5431" s="4">
        <v>56.46875</v>
      </c>
      <c r="C5431" s="5">
        <v>56.4791666666667</v>
      </c>
      <c r="D5431" s="12">
        <v>758.45515747256934</v>
      </c>
    </row>
    <row r="5432" spans="1:4" x14ac:dyDescent="0.25">
      <c r="A5432" s="6">
        <f t="shared" si="84"/>
        <v>43522.479166653517</v>
      </c>
      <c r="B5432" s="4">
        <v>56.4791666666667</v>
      </c>
      <c r="C5432" s="5">
        <v>56.4895833333334</v>
      </c>
      <c r="D5432" s="12">
        <v>625.87283935119251</v>
      </c>
    </row>
    <row r="5433" spans="1:4" x14ac:dyDescent="0.25">
      <c r="A5433" s="6">
        <f t="shared" si="84"/>
        <v>43522.489583320181</v>
      </c>
      <c r="B5433" s="4">
        <v>56.4895833333333</v>
      </c>
      <c r="C5433" s="5">
        <v>56.5</v>
      </c>
      <c r="D5433" s="12">
        <v>622.80183335614072</v>
      </c>
    </row>
    <row r="5434" spans="1:4" x14ac:dyDescent="0.25">
      <c r="A5434" s="6">
        <f t="shared" si="84"/>
        <v>43522.499999986845</v>
      </c>
      <c r="B5434" s="4">
        <v>56.5</v>
      </c>
      <c r="C5434" s="5">
        <v>56.5104166666667</v>
      </c>
      <c r="D5434" s="12">
        <v>636.83031390504016</v>
      </c>
    </row>
    <row r="5435" spans="1:4" x14ac:dyDescent="0.25">
      <c r="A5435" s="6">
        <f t="shared" si="84"/>
        <v>43522.510416653509</v>
      </c>
      <c r="B5435" s="4">
        <v>56.5104166666667</v>
      </c>
      <c r="C5435" s="5">
        <v>56.5208333333334</v>
      </c>
      <c r="D5435" s="12">
        <v>605.18781299034242</v>
      </c>
    </row>
    <row r="5436" spans="1:4" x14ac:dyDescent="0.25">
      <c r="A5436" s="6">
        <f t="shared" si="84"/>
        <v>43522.520833320174</v>
      </c>
      <c r="B5436" s="4">
        <v>56.5208333333333</v>
      </c>
      <c r="C5436" s="5">
        <v>56.53125</v>
      </c>
      <c r="D5436" s="12">
        <v>370.54125462531948</v>
      </c>
    </row>
    <row r="5437" spans="1:4" x14ac:dyDescent="0.25">
      <c r="A5437" s="6">
        <f t="shared" si="84"/>
        <v>43522.531249986838</v>
      </c>
      <c r="B5437" s="4">
        <v>56.53125</v>
      </c>
      <c r="C5437" s="5">
        <v>56.5416666666667</v>
      </c>
      <c r="D5437" s="12">
        <v>396.26367106805878</v>
      </c>
    </row>
    <row r="5438" spans="1:4" x14ac:dyDescent="0.25">
      <c r="A5438" s="6">
        <f t="shared" si="84"/>
        <v>43522.541666653502</v>
      </c>
      <c r="B5438" s="4">
        <v>56.5416666666667</v>
      </c>
      <c r="C5438" s="5">
        <v>56.5520833333334</v>
      </c>
      <c r="D5438" s="12">
        <v>368.19296017159741</v>
      </c>
    </row>
    <row r="5439" spans="1:4" x14ac:dyDescent="0.25">
      <c r="A5439" s="6">
        <f t="shared" si="84"/>
        <v>43522.552083320166</v>
      </c>
      <c r="B5439" s="4">
        <v>56.5520833333333</v>
      </c>
      <c r="C5439" s="5">
        <v>56.5625</v>
      </c>
      <c r="D5439" s="12">
        <v>317.60706183576048</v>
      </c>
    </row>
    <row r="5440" spans="1:4" x14ac:dyDescent="0.25">
      <c r="A5440" s="6">
        <f t="shared" si="84"/>
        <v>43522.562499986831</v>
      </c>
      <c r="B5440" s="4">
        <v>56.5625</v>
      </c>
      <c r="C5440" s="5">
        <v>56.5729166666667</v>
      </c>
      <c r="D5440" s="12">
        <v>401.76562205313189</v>
      </c>
    </row>
    <row r="5441" spans="1:4" x14ac:dyDescent="0.25">
      <c r="A5441" s="6">
        <f t="shared" si="84"/>
        <v>43522.572916653495</v>
      </c>
      <c r="B5441" s="4">
        <v>56.5729166666667</v>
      </c>
      <c r="C5441" s="5">
        <v>56.5833333333334</v>
      </c>
      <c r="D5441" s="12">
        <v>540.88543238666284</v>
      </c>
    </row>
    <row r="5442" spans="1:4" x14ac:dyDescent="0.25">
      <c r="A5442" s="6">
        <f t="shared" si="84"/>
        <v>43522.583333320159</v>
      </c>
      <c r="B5442" s="4">
        <v>56.5833333333333</v>
      </c>
      <c r="C5442" s="5">
        <v>56.59375</v>
      </c>
      <c r="D5442" s="12">
        <v>545.67963389957083</v>
      </c>
    </row>
    <row r="5443" spans="1:4" x14ac:dyDescent="0.25">
      <c r="A5443" s="6">
        <f t="shared" si="84"/>
        <v>43522.593749986823</v>
      </c>
      <c r="B5443" s="4">
        <v>56.59375</v>
      </c>
      <c r="C5443" s="5">
        <v>56.6041666666667</v>
      </c>
      <c r="D5443" s="12">
        <v>1181.0302185553403</v>
      </c>
    </row>
    <row r="5444" spans="1:4" x14ac:dyDescent="0.25">
      <c r="A5444" s="6">
        <f t="shared" si="84"/>
        <v>43522.604166653487</v>
      </c>
      <c r="B5444" s="4">
        <v>56.6041666666667</v>
      </c>
      <c r="C5444" s="5">
        <v>56.6145833333334</v>
      </c>
      <c r="D5444" s="12">
        <v>806.8655689436921</v>
      </c>
    </row>
    <row r="5445" spans="1:4" x14ac:dyDescent="0.25">
      <c r="A5445" s="6">
        <f t="shared" si="84"/>
        <v>43522.614583320152</v>
      </c>
      <c r="B5445" s="4">
        <v>56.6145833333333</v>
      </c>
      <c r="C5445" s="5">
        <v>56.625</v>
      </c>
      <c r="D5445" s="12">
        <v>883.54311406872671</v>
      </c>
    </row>
    <row r="5446" spans="1:4" x14ac:dyDescent="0.25">
      <c r="A5446" s="6">
        <f t="shared" si="84"/>
        <v>43522.624999986816</v>
      </c>
      <c r="B5446" s="4">
        <v>56.625</v>
      </c>
      <c r="C5446" s="5">
        <v>56.6354166666667</v>
      </c>
      <c r="D5446" s="12">
        <v>1224.6168025495299</v>
      </c>
    </row>
    <row r="5447" spans="1:4" x14ac:dyDescent="0.25">
      <c r="A5447" s="6">
        <f t="shared" si="84"/>
        <v>43522.63541665348</v>
      </c>
      <c r="B5447" s="4">
        <v>56.6354166666667</v>
      </c>
      <c r="C5447" s="5">
        <v>56.6458333333334</v>
      </c>
      <c r="D5447" s="12">
        <v>876.64566600889384</v>
      </c>
    </row>
    <row r="5448" spans="1:4" x14ac:dyDescent="0.25">
      <c r="A5448" s="6">
        <f t="shared" si="84"/>
        <v>43522.645833320144</v>
      </c>
      <c r="B5448" s="4">
        <v>56.6458333333333</v>
      </c>
      <c r="C5448" s="5">
        <v>56.65625</v>
      </c>
      <c r="D5448" s="12">
        <v>1058.1950713473286</v>
      </c>
    </row>
    <row r="5449" spans="1:4" x14ac:dyDescent="0.25">
      <c r="A5449" s="6">
        <f t="shared" si="84"/>
        <v>43522.656249986809</v>
      </c>
      <c r="B5449" s="4">
        <v>56.65625</v>
      </c>
      <c r="C5449" s="5">
        <v>56.6666666666667</v>
      </c>
      <c r="D5449" s="12">
        <v>1190.2257687582223</v>
      </c>
    </row>
    <row r="5450" spans="1:4" x14ac:dyDescent="0.25">
      <c r="A5450" s="6">
        <f t="shared" si="84"/>
        <v>43522.666666653473</v>
      </c>
      <c r="B5450" s="4">
        <v>56.6666666666667</v>
      </c>
      <c r="C5450" s="5">
        <v>56.6770833333334</v>
      </c>
      <c r="D5450" s="12">
        <v>1401.4813801472712</v>
      </c>
    </row>
    <row r="5451" spans="1:4" x14ac:dyDescent="0.25">
      <c r="A5451" s="6">
        <f t="shared" si="84"/>
        <v>43522.677083320137</v>
      </c>
      <c r="B5451" s="4">
        <v>56.6770833333333</v>
      </c>
      <c r="C5451" s="5">
        <v>56.6875</v>
      </c>
      <c r="D5451" s="12">
        <v>1570.6488443828082</v>
      </c>
    </row>
    <row r="5452" spans="1:4" x14ac:dyDescent="0.25">
      <c r="A5452" s="6">
        <f t="shared" ref="A5452:A5515" si="85">A5451+(15/60/24)</f>
        <v>43522.687499986801</v>
      </c>
      <c r="B5452" s="4">
        <v>56.6875</v>
      </c>
      <c r="C5452" s="5">
        <v>56.6979166666667</v>
      </c>
      <c r="D5452" s="12">
        <v>1772.5459753670038</v>
      </c>
    </row>
    <row r="5453" spans="1:4" x14ac:dyDescent="0.25">
      <c r="A5453" s="6">
        <f t="shared" si="85"/>
        <v>43522.697916653466</v>
      </c>
      <c r="B5453" s="4">
        <v>56.6979166666667</v>
      </c>
      <c r="C5453" s="5">
        <v>56.7083333333334</v>
      </c>
      <c r="D5453" s="12">
        <v>2169.8053928817353</v>
      </c>
    </row>
    <row r="5454" spans="1:4" x14ac:dyDescent="0.25">
      <c r="A5454" s="6">
        <f t="shared" si="85"/>
        <v>43522.70833332013</v>
      </c>
      <c r="B5454" s="4">
        <v>56.7083333333333</v>
      </c>
      <c r="C5454" s="5">
        <v>56.71875</v>
      </c>
      <c r="D5454" s="12">
        <v>2277.8942938156324</v>
      </c>
    </row>
    <row r="5455" spans="1:4" x14ac:dyDescent="0.25">
      <c r="A5455" s="6">
        <f t="shared" si="85"/>
        <v>43522.718749986794</v>
      </c>
      <c r="B5455" s="4">
        <v>56.71875</v>
      </c>
      <c r="C5455" s="5">
        <v>56.7291666666667</v>
      </c>
      <c r="D5455" s="12">
        <v>2325.2156040551254</v>
      </c>
    </row>
    <row r="5456" spans="1:4" x14ac:dyDescent="0.25">
      <c r="A5456" s="6">
        <f t="shared" si="85"/>
        <v>43522.729166653458</v>
      </c>
      <c r="B5456" s="4">
        <v>56.7291666666667</v>
      </c>
      <c r="C5456" s="5">
        <v>56.7395833333334</v>
      </c>
      <c r="D5456" s="12">
        <v>2514.7278588995277</v>
      </c>
    </row>
    <row r="5457" spans="1:4" x14ac:dyDescent="0.25">
      <c r="A5457" s="6">
        <f t="shared" si="85"/>
        <v>43522.739583320123</v>
      </c>
      <c r="B5457" s="4">
        <v>56.7395833333333</v>
      </c>
      <c r="C5457" s="5">
        <v>56.75</v>
      </c>
      <c r="D5457" s="12">
        <v>2749.9841173651248</v>
      </c>
    </row>
    <row r="5458" spans="1:4" x14ac:dyDescent="0.25">
      <c r="A5458" s="6">
        <f t="shared" si="85"/>
        <v>43522.749999986787</v>
      </c>
      <c r="B5458" s="4">
        <v>56.75</v>
      </c>
      <c r="C5458" s="5">
        <v>56.7604166666667</v>
      </c>
      <c r="D5458" s="12">
        <v>2818.9073457209888</v>
      </c>
    </row>
    <row r="5459" spans="1:4" x14ac:dyDescent="0.25">
      <c r="A5459" s="6">
        <f t="shared" si="85"/>
        <v>43522.760416653451</v>
      </c>
      <c r="B5459" s="4">
        <v>56.7604166666667</v>
      </c>
      <c r="C5459" s="5">
        <v>56.7708333333334</v>
      </c>
      <c r="D5459" s="12">
        <v>2890.4094772605645</v>
      </c>
    </row>
    <row r="5460" spans="1:4" x14ac:dyDescent="0.25">
      <c r="A5460" s="6">
        <f t="shared" si="85"/>
        <v>43522.770833320115</v>
      </c>
      <c r="B5460" s="4">
        <v>56.7708333333333</v>
      </c>
      <c r="C5460" s="5">
        <v>56.78125</v>
      </c>
      <c r="D5460" s="12">
        <v>2934.4532663746663</v>
      </c>
    </row>
    <row r="5461" spans="1:4" x14ac:dyDescent="0.25">
      <c r="A5461" s="6">
        <f t="shared" si="85"/>
        <v>43522.78124998678</v>
      </c>
      <c r="B5461" s="4">
        <v>56.78125</v>
      </c>
      <c r="C5461" s="5">
        <v>56.7916666666667</v>
      </c>
      <c r="D5461" s="12">
        <v>2940.4171071550336</v>
      </c>
    </row>
    <row r="5462" spans="1:4" x14ac:dyDescent="0.25">
      <c r="A5462" s="6">
        <f t="shared" si="85"/>
        <v>43522.791666653444</v>
      </c>
      <c r="B5462" s="4">
        <v>56.7916666666667</v>
      </c>
      <c r="C5462" s="5">
        <v>56.8020833333334</v>
      </c>
      <c r="D5462" s="12">
        <v>2880.3476417572992</v>
      </c>
    </row>
    <row r="5463" spans="1:4" x14ac:dyDescent="0.25">
      <c r="A5463" s="6">
        <f t="shared" si="85"/>
        <v>43522.802083320108</v>
      </c>
      <c r="B5463" s="4">
        <v>56.8020833333333</v>
      </c>
      <c r="C5463" s="5">
        <v>56.8125</v>
      </c>
      <c r="D5463" s="12">
        <v>2848.826526014414</v>
      </c>
    </row>
    <row r="5464" spans="1:4" x14ac:dyDescent="0.25">
      <c r="A5464" s="6">
        <f t="shared" si="85"/>
        <v>43522.812499986772</v>
      </c>
      <c r="B5464" s="4">
        <v>56.8125</v>
      </c>
      <c r="C5464" s="5">
        <v>56.8229166666667</v>
      </c>
      <c r="D5464" s="12">
        <v>2779.1033184056059</v>
      </c>
    </row>
    <row r="5465" spans="1:4" x14ac:dyDescent="0.25">
      <c r="A5465" s="6">
        <f t="shared" si="85"/>
        <v>43522.822916653437</v>
      </c>
      <c r="B5465" s="4">
        <v>56.8229166666667</v>
      </c>
      <c r="C5465" s="5">
        <v>56.8333333333334</v>
      </c>
      <c r="D5465" s="12">
        <v>2714.1869430263314</v>
      </c>
    </row>
    <row r="5466" spans="1:4" x14ac:dyDescent="0.25">
      <c r="A5466" s="6">
        <f t="shared" si="85"/>
        <v>43522.833333320101</v>
      </c>
      <c r="B5466" s="4">
        <v>56.8333333333333</v>
      </c>
      <c r="C5466" s="5">
        <v>56.84375</v>
      </c>
      <c r="D5466" s="12">
        <v>2659.7474625104896</v>
      </c>
    </row>
    <row r="5467" spans="1:4" x14ac:dyDescent="0.25">
      <c r="A5467" s="6">
        <f t="shared" si="85"/>
        <v>43522.843749986765</v>
      </c>
      <c r="B5467" s="4">
        <v>56.84375</v>
      </c>
      <c r="C5467" s="5">
        <v>56.8541666666667</v>
      </c>
      <c r="D5467" s="12">
        <v>2359.2491502135163</v>
      </c>
    </row>
    <row r="5468" spans="1:4" x14ac:dyDescent="0.25">
      <c r="A5468" s="6">
        <f t="shared" si="85"/>
        <v>43522.854166653429</v>
      </c>
      <c r="B5468" s="4">
        <v>56.8541666666667</v>
      </c>
      <c r="C5468" s="5">
        <v>56.8645833333334</v>
      </c>
      <c r="D5468" s="12">
        <v>2185.0784881571635</v>
      </c>
    </row>
    <row r="5469" spans="1:4" x14ac:dyDescent="0.25">
      <c r="A5469" s="6">
        <f t="shared" si="85"/>
        <v>43522.864583320094</v>
      </c>
      <c r="B5469" s="4">
        <v>56.8645833333333</v>
      </c>
      <c r="C5469" s="5">
        <v>56.875</v>
      </c>
      <c r="D5469" s="12">
        <v>2011.2295391256778</v>
      </c>
    </row>
    <row r="5470" spans="1:4" x14ac:dyDescent="0.25">
      <c r="A5470" s="6">
        <f t="shared" si="85"/>
        <v>43522.874999986758</v>
      </c>
      <c r="B5470" s="4">
        <v>56.875</v>
      </c>
      <c r="C5470" s="5">
        <v>56.8854166666667</v>
      </c>
      <c r="D5470" s="12">
        <v>1875.0512650279952</v>
      </c>
    </row>
    <row r="5471" spans="1:4" x14ac:dyDescent="0.25">
      <c r="A5471" s="6">
        <f t="shared" si="85"/>
        <v>43522.885416653422</v>
      </c>
      <c r="B5471" s="4">
        <v>56.8854166666667</v>
      </c>
      <c r="C5471" s="5">
        <v>56.8958333333334</v>
      </c>
      <c r="D5471" s="12">
        <v>1837.7974559504328</v>
      </c>
    </row>
    <row r="5472" spans="1:4" x14ac:dyDescent="0.25">
      <c r="A5472" s="6">
        <f t="shared" si="85"/>
        <v>43522.895833320086</v>
      </c>
      <c r="B5472" s="4">
        <v>56.8958333333333</v>
      </c>
      <c r="C5472" s="5">
        <v>56.90625</v>
      </c>
      <c r="D5472" s="12">
        <v>1785.821792387321</v>
      </c>
    </row>
    <row r="5473" spans="1:4" x14ac:dyDescent="0.25">
      <c r="A5473" s="6">
        <f t="shared" si="85"/>
        <v>43522.90624998675</v>
      </c>
      <c r="B5473" s="4">
        <v>56.90625</v>
      </c>
      <c r="C5473" s="5">
        <v>56.9166666666667</v>
      </c>
      <c r="D5473" s="12">
        <v>1688.5507854999187</v>
      </c>
    </row>
    <row r="5474" spans="1:4" x14ac:dyDescent="0.25">
      <c r="A5474" s="6">
        <f t="shared" si="85"/>
        <v>43522.916666653415</v>
      </c>
      <c r="B5474" s="4">
        <v>56.9166666666667</v>
      </c>
      <c r="C5474" s="5">
        <v>56.9270833333334</v>
      </c>
      <c r="D5474" s="12">
        <v>2079.3237203258077</v>
      </c>
    </row>
    <row r="5475" spans="1:4" x14ac:dyDescent="0.25">
      <c r="A5475" s="6">
        <f t="shared" si="85"/>
        <v>43522.927083320079</v>
      </c>
      <c r="B5475" s="4">
        <v>56.9270833333333</v>
      </c>
      <c r="C5475" s="5">
        <v>56.9375</v>
      </c>
      <c r="D5475" s="12">
        <v>2127.2181962978452</v>
      </c>
    </row>
    <row r="5476" spans="1:4" x14ac:dyDescent="0.25">
      <c r="A5476" s="6">
        <f t="shared" si="85"/>
        <v>43522.937499986743</v>
      </c>
      <c r="B5476" s="4">
        <v>56.9375</v>
      </c>
      <c r="C5476" s="5">
        <v>56.9479166666667</v>
      </c>
      <c r="D5476" s="12">
        <v>2007.804723133615</v>
      </c>
    </row>
    <row r="5477" spans="1:4" x14ac:dyDescent="0.25">
      <c r="A5477" s="6">
        <f t="shared" si="85"/>
        <v>43522.947916653407</v>
      </c>
      <c r="B5477" s="4">
        <v>56.9479166666667</v>
      </c>
      <c r="C5477" s="5">
        <v>56.9583333333334</v>
      </c>
      <c r="D5477" s="12">
        <v>1910.5365202289627</v>
      </c>
    </row>
    <row r="5478" spans="1:4" x14ac:dyDescent="0.25">
      <c r="A5478" s="6">
        <f t="shared" si="85"/>
        <v>43522.958333320072</v>
      </c>
      <c r="B5478" s="4">
        <v>56.9583333333333</v>
      </c>
      <c r="C5478" s="5">
        <v>56.96875</v>
      </c>
      <c r="D5478" s="12">
        <v>1779.7038778366514</v>
      </c>
    </row>
    <row r="5479" spans="1:4" x14ac:dyDescent="0.25">
      <c r="A5479" s="6">
        <f t="shared" si="85"/>
        <v>43522.968749986736</v>
      </c>
      <c r="B5479" s="4">
        <v>56.96875</v>
      </c>
      <c r="C5479" s="5">
        <v>56.9791666666667</v>
      </c>
      <c r="D5479" s="12">
        <v>1741.1261199027801</v>
      </c>
    </row>
    <row r="5480" spans="1:4" x14ac:dyDescent="0.25">
      <c r="A5480" s="6">
        <f t="shared" si="85"/>
        <v>43522.9791666534</v>
      </c>
      <c r="B5480" s="4">
        <v>56.9791666666667</v>
      </c>
      <c r="C5480" s="5">
        <v>56.9895833333334</v>
      </c>
      <c r="D5480" s="12">
        <v>1658.8149413432484</v>
      </c>
    </row>
    <row r="5481" spans="1:4" x14ac:dyDescent="0.25">
      <c r="A5481" s="6">
        <f t="shared" si="85"/>
        <v>43522.989583320064</v>
      </c>
      <c r="B5481" s="4">
        <v>56.9895833333333</v>
      </c>
      <c r="C5481" s="5">
        <v>57</v>
      </c>
      <c r="D5481" s="12">
        <v>1591.0238209303595</v>
      </c>
    </row>
    <row r="5482" spans="1:4" x14ac:dyDescent="0.25">
      <c r="A5482" s="6">
        <f t="shared" si="85"/>
        <v>43522.999999986729</v>
      </c>
      <c r="B5482" s="4">
        <v>57</v>
      </c>
      <c r="C5482" s="5">
        <v>57.0104166666667</v>
      </c>
      <c r="D5482" s="12">
        <v>1511.7495706944178</v>
      </c>
    </row>
    <row r="5483" spans="1:4" x14ac:dyDescent="0.25">
      <c r="A5483" s="6">
        <f t="shared" si="85"/>
        <v>43523.010416653393</v>
      </c>
      <c r="B5483" s="4">
        <v>57.0104166666667</v>
      </c>
      <c r="C5483" s="5">
        <v>57.0208333333334</v>
      </c>
      <c r="D5483" s="12">
        <v>1516.1560469158899</v>
      </c>
    </row>
    <row r="5484" spans="1:4" x14ac:dyDescent="0.25">
      <c r="A5484" s="6">
        <f t="shared" si="85"/>
        <v>43523.020833320057</v>
      </c>
      <c r="B5484" s="4">
        <v>57.0208333333333</v>
      </c>
      <c r="C5484" s="5">
        <v>57.03125</v>
      </c>
      <c r="D5484" s="12">
        <v>1412.6652974527065</v>
      </c>
    </row>
    <row r="5485" spans="1:4" x14ac:dyDescent="0.25">
      <c r="A5485" s="6">
        <f t="shared" si="85"/>
        <v>43523.031249986721</v>
      </c>
      <c r="B5485" s="4">
        <v>57.03125</v>
      </c>
      <c r="C5485" s="5">
        <v>57.0416666666667</v>
      </c>
      <c r="D5485" s="12">
        <v>1352.3687170479386</v>
      </c>
    </row>
    <row r="5486" spans="1:4" x14ac:dyDescent="0.25">
      <c r="A5486" s="6">
        <f t="shared" si="85"/>
        <v>43523.041666653386</v>
      </c>
      <c r="B5486" s="4">
        <v>57.0416666666667</v>
      </c>
      <c r="C5486" s="5">
        <v>57.0520833333334</v>
      </c>
      <c r="D5486" s="12">
        <v>1285.7722093508532</v>
      </c>
    </row>
    <row r="5487" spans="1:4" x14ac:dyDescent="0.25">
      <c r="A5487" s="6">
        <f t="shared" si="85"/>
        <v>43523.05208332005</v>
      </c>
      <c r="B5487" s="4">
        <v>57.0520833333333</v>
      </c>
      <c r="C5487" s="5">
        <v>57.0625</v>
      </c>
      <c r="D5487" s="12">
        <v>1216.016672095451</v>
      </c>
    </row>
    <row r="5488" spans="1:4" x14ac:dyDescent="0.25">
      <c r="A5488" s="6">
        <f t="shared" si="85"/>
        <v>43523.062499986714</v>
      </c>
      <c r="B5488" s="4">
        <v>57.0625</v>
      </c>
      <c r="C5488" s="5">
        <v>57.0729166666667</v>
      </c>
      <c r="D5488" s="12">
        <v>1188.0803896803418</v>
      </c>
    </row>
    <row r="5489" spans="1:4" x14ac:dyDescent="0.25">
      <c r="A5489" s="6">
        <f t="shared" si="85"/>
        <v>43523.072916653378</v>
      </c>
      <c r="B5489" s="4">
        <v>57.0729166666667</v>
      </c>
      <c r="C5489" s="5">
        <v>57.0833333333334</v>
      </c>
      <c r="D5489" s="12">
        <v>1189.5118394971812</v>
      </c>
    </row>
    <row r="5490" spans="1:4" x14ac:dyDescent="0.25">
      <c r="A5490" s="6">
        <f t="shared" si="85"/>
        <v>43523.083333320043</v>
      </c>
      <c r="B5490" s="4">
        <v>57.0833333333333</v>
      </c>
      <c r="C5490" s="5">
        <v>57.09375</v>
      </c>
      <c r="D5490" s="12">
        <v>1192.6855917545886</v>
      </c>
    </row>
    <row r="5491" spans="1:4" x14ac:dyDescent="0.25">
      <c r="A5491" s="6">
        <f t="shared" si="85"/>
        <v>43523.093749986707</v>
      </c>
      <c r="B5491" s="4">
        <v>57.09375</v>
      </c>
      <c r="C5491" s="5">
        <v>57.1041666666667</v>
      </c>
      <c r="D5491" s="12">
        <v>1122.2139747552214</v>
      </c>
    </row>
    <row r="5492" spans="1:4" x14ac:dyDescent="0.25">
      <c r="A5492" s="6">
        <f t="shared" si="85"/>
        <v>43523.104166653371</v>
      </c>
      <c r="B5492" s="4">
        <v>57.1041666666667</v>
      </c>
      <c r="C5492" s="5">
        <v>57.1145833333334</v>
      </c>
      <c r="D5492" s="12">
        <v>1133.526068504357</v>
      </c>
    </row>
    <row r="5493" spans="1:4" x14ac:dyDescent="0.25">
      <c r="A5493" s="6">
        <f t="shared" si="85"/>
        <v>43523.114583320035</v>
      </c>
      <c r="B5493" s="4">
        <v>57.1145833333333</v>
      </c>
      <c r="C5493" s="5">
        <v>57.125</v>
      </c>
      <c r="D5493" s="12">
        <v>1126.5540032076794</v>
      </c>
    </row>
    <row r="5494" spans="1:4" x14ac:dyDescent="0.25">
      <c r="A5494" s="6">
        <f t="shared" si="85"/>
        <v>43523.1249999867</v>
      </c>
      <c r="B5494" s="4">
        <v>57.125</v>
      </c>
      <c r="C5494" s="5">
        <v>57.1354166666667</v>
      </c>
      <c r="D5494" s="12">
        <v>1143.3852807044832</v>
      </c>
    </row>
    <row r="5495" spans="1:4" x14ac:dyDescent="0.25">
      <c r="A5495" s="6">
        <f t="shared" si="85"/>
        <v>43523.135416653364</v>
      </c>
      <c r="B5495" s="4">
        <v>57.1354166666667</v>
      </c>
      <c r="C5495" s="5">
        <v>57.1458333333334</v>
      </c>
      <c r="D5495" s="12">
        <v>1149.3615160001307</v>
      </c>
    </row>
    <row r="5496" spans="1:4" x14ac:dyDescent="0.25">
      <c r="A5496" s="6">
        <f t="shared" si="85"/>
        <v>43523.145833320028</v>
      </c>
      <c r="B5496" s="4">
        <v>57.1458333333333</v>
      </c>
      <c r="C5496" s="5">
        <v>57.15625</v>
      </c>
      <c r="D5496" s="12">
        <v>1240.1986231914839</v>
      </c>
    </row>
    <row r="5497" spans="1:4" x14ac:dyDescent="0.25">
      <c r="A5497" s="6">
        <f t="shared" si="85"/>
        <v>43523.156249986692</v>
      </c>
      <c r="B5497" s="4">
        <v>57.15625</v>
      </c>
      <c r="C5497" s="5">
        <v>57.1666666666667</v>
      </c>
      <c r="D5497" s="12">
        <v>1231.1993029927994</v>
      </c>
    </row>
    <row r="5498" spans="1:4" x14ac:dyDescent="0.25">
      <c r="A5498" s="6">
        <f t="shared" si="85"/>
        <v>43523.166666653357</v>
      </c>
      <c r="B5498" s="4">
        <v>57.1666666666667</v>
      </c>
      <c r="C5498" s="5">
        <v>57.1770833333334</v>
      </c>
      <c r="D5498" s="12">
        <v>1314.4399305560532</v>
      </c>
    </row>
    <row r="5499" spans="1:4" x14ac:dyDescent="0.25">
      <c r="A5499" s="6">
        <f t="shared" si="85"/>
        <v>43523.177083320021</v>
      </c>
      <c r="B5499" s="4">
        <v>57.1770833333333</v>
      </c>
      <c r="C5499" s="5">
        <v>57.1875</v>
      </c>
      <c r="D5499" s="12">
        <v>1434.9157253535698</v>
      </c>
    </row>
    <row r="5500" spans="1:4" x14ac:dyDescent="0.25">
      <c r="A5500" s="6">
        <f t="shared" si="85"/>
        <v>43523.187499986685</v>
      </c>
      <c r="B5500" s="4">
        <v>57.1875</v>
      </c>
      <c r="C5500" s="5">
        <v>57.1979166666667</v>
      </c>
      <c r="D5500" s="12">
        <v>1520.4916536231208</v>
      </c>
    </row>
    <row r="5501" spans="1:4" x14ac:dyDescent="0.25">
      <c r="A5501" s="6">
        <f t="shared" si="85"/>
        <v>43523.197916653349</v>
      </c>
      <c r="B5501" s="4">
        <v>57.1979166666667</v>
      </c>
      <c r="C5501" s="5">
        <v>57.2083333333334</v>
      </c>
      <c r="D5501" s="12">
        <v>1552.4575341081625</v>
      </c>
    </row>
    <row r="5502" spans="1:4" x14ac:dyDescent="0.25">
      <c r="A5502" s="6">
        <f t="shared" si="85"/>
        <v>43523.208333320013</v>
      </c>
      <c r="B5502" s="4">
        <v>57.2083333333333</v>
      </c>
      <c r="C5502" s="5">
        <v>57.21875</v>
      </c>
      <c r="D5502" s="12">
        <v>1640.3469214164068</v>
      </c>
    </row>
    <row r="5503" spans="1:4" x14ac:dyDescent="0.25">
      <c r="A5503" s="6">
        <f t="shared" si="85"/>
        <v>43523.218749986678</v>
      </c>
      <c r="B5503" s="4">
        <v>57.21875</v>
      </c>
      <c r="C5503" s="5">
        <v>57.2291666666667</v>
      </c>
      <c r="D5503" s="12">
        <v>1671.028578370574</v>
      </c>
    </row>
    <row r="5504" spans="1:4" x14ac:dyDescent="0.25">
      <c r="A5504" s="6">
        <f t="shared" si="85"/>
        <v>43523.229166653342</v>
      </c>
      <c r="B5504" s="4">
        <v>57.2291666666667</v>
      </c>
      <c r="C5504" s="5">
        <v>57.2395833333334</v>
      </c>
      <c r="D5504" s="12">
        <v>1806.4384700451276</v>
      </c>
    </row>
    <row r="5505" spans="1:4" x14ac:dyDescent="0.25">
      <c r="A5505" s="6">
        <f t="shared" si="85"/>
        <v>43523.239583320006</v>
      </c>
      <c r="B5505" s="4">
        <v>57.2395833333333</v>
      </c>
      <c r="C5505" s="5">
        <v>57.25</v>
      </c>
      <c r="D5505" s="12">
        <v>2116.5427806711841</v>
      </c>
    </row>
    <row r="5506" spans="1:4" x14ac:dyDescent="0.25">
      <c r="A5506" s="6">
        <f t="shared" si="85"/>
        <v>43523.24999998667</v>
      </c>
      <c r="B5506" s="4">
        <v>57.25</v>
      </c>
      <c r="C5506" s="5">
        <v>57.2604166666667</v>
      </c>
      <c r="D5506" s="12">
        <v>2171.6847692639299</v>
      </c>
    </row>
    <row r="5507" spans="1:4" x14ac:dyDescent="0.25">
      <c r="A5507" s="6">
        <f t="shared" si="85"/>
        <v>43523.260416653335</v>
      </c>
      <c r="B5507" s="4">
        <v>57.2604166666667</v>
      </c>
      <c r="C5507" s="5">
        <v>57.2708333333334</v>
      </c>
      <c r="D5507" s="12">
        <v>2444.9987020501831</v>
      </c>
    </row>
    <row r="5508" spans="1:4" x14ac:dyDescent="0.25">
      <c r="A5508" s="6">
        <f t="shared" si="85"/>
        <v>43523.270833319999</v>
      </c>
      <c r="B5508" s="4">
        <v>57.2708333333333</v>
      </c>
      <c r="C5508" s="5">
        <v>57.28125</v>
      </c>
      <c r="D5508" s="12">
        <v>2669.0033069122273</v>
      </c>
    </row>
    <row r="5509" spans="1:4" x14ac:dyDescent="0.25">
      <c r="A5509" s="6">
        <f t="shared" si="85"/>
        <v>43523.281249986663</v>
      </c>
      <c r="B5509" s="4">
        <v>57.28125</v>
      </c>
      <c r="C5509" s="5">
        <v>57.2916666666667</v>
      </c>
      <c r="D5509" s="12">
        <v>2790.6745842991363</v>
      </c>
    </row>
    <row r="5510" spans="1:4" x14ac:dyDescent="0.25">
      <c r="A5510" s="6">
        <f t="shared" si="85"/>
        <v>43523.291666653327</v>
      </c>
      <c r="B5510" s="4">
        <v>57.2916666666667</v>
      </c>
      <c r="C5510" s="5">
        <v>57.3020833333334</v>
      </c>
      <c r="D5510" s="12">
        <v>2836.7285553102174</v>
      </c>
    </row>
    <row r="5511" spans="1:4" x14ac:dyDescent="0.25">
      <c r="A5511" s="6">
        <f t="shared" si="85"/>
        <v>43523.302083319992</v>
      </c>
      <c r="B5511" s="4">
        <v>57.3020833333333</v>
      </c>
      <c r="C5511" s="5">
        <v>57.3125</v>
      </c>
      <c r="D5511" s="12">
        <v>2767.0466735720079</v>
      </c>
    </row>
    <row r="5512" spans="1:4" x14ac:dyDescent="0.25">
      <c r="A5512" s="6">
        <f t="shared" si="85"/>
        <v>43523.312499986656</v>
      </c>
      <c r="B5512" s="4">
        <v>57.3125</v>
      </c>
      <c r="C5512" s="5">
        <v>57.3229166666667</v>
      </c>
      <c r="D5512" s="12">
        <v>2664.1103269218593</v>
      </c>
    </row>
    <row r="5513" spans="1:4" x14ac:dyDescent="0.25">
      <c r="A5513" s="6">
        <f t="shared" si="85"/>
        <v>43523.32291665332</v>
      </c>
      <c r="B5513" s="4">
        <v>57.3229166666667</v>
      </c>
      <c r="C5513" s="5">
        <v>57.3333333333334</v>
      </c>
      <c r="D5513" s="12">
        <v>2435.9078891849499</v>
      </c>
    </row>
    <row r="5514" spans="1:4" x14ac:dyDescent="0.25">
      <c r="A5514" s="6">
        <f t="shared" si="85"/>
        <v>43523.333333319984</v>
      </c>
      <c r="B5514" s="4">
        <v>57.3333333333333</v>
      </c>
      <c r="C5514" s="5">
        <v>57.34375</v>
      </c>
      <c r="D5514" s="12">
        <v>2223.2538844529395</v>
      </c>
    </row>
    <row r="5515" spans="1:4" x14ac:dyDescent="0.25">
      <c r="A5515" s="6">
        <f t="shared" si="85"/>
        <v>43523.343749986649</v>
      </c>
      <c r="B5515" s="4">
        <v>57.34375</v>
      </c>
      <c r="C5515" s="5">
        <v>57.3541666666667</v>
      </c>
      <c r="D5515" s="12">
        <v>2047.8131493882413</v>
      </c>
    </row>
    <row r="5516" spans="1:4" x14ac:dyDescent="0.25">
      <c r="A5516" s="6">
        <f t="shared" ref="A5516:A5579" si="86">A5515+(15/60/24)</f>
        <v>43523.354166653313</v>
      </c>
      <c r="B5516" s="4">
        <v>57.3541666666667</v>
      </c>
      <c r="C5516" s="5">
        <v>57.3645833333334</v>
      </c>
      <c r="D5516" s="12">
        <v>1922.6986256618356</v>
      </c>
    </row>
    <row r="5517" spans="1:4" x14ac:dyDescent="0.25">
      <c r="A5517" s="6">
        <f t="shared" si="86"/>
        <v>43523.364583319977</v>
      </c>
      <c r="B5517" s="4">
        <v>57.3645833333333</v>
      </c>
      <c r="C5517" s="5">
        <v>57.375</v>
      </c>
      <c r="D5517" s="12">
        <v>1918.6904348871653</v>
      </c>
    </row>
    <row r="5518" spans="1:4" x14ac:dyDescent="0.25">
      <c r="A5518" s="6">
        <f t="shared" si="86"/>
        <v>43523.374999986641</v>
      </c>
      <c r="B5518" s="4">
        <v>57.375</v>
      </c>
      <c r="C5518" s="5">
        <v>57.3854166666667</v>
      </c>
      <c r="D5518" s="12">
        <v>1637.0057430805628</v>
      </c>
    </row>
    <row r="5519" spans="1:4" x14ac:dyDescent="0.25">
      <c r="A5519" s="6">
        <f t="shared" si="86"/>
        <v>43523.385416653306</v>
      </c>
      <c r="B5519" s="4">
        <v>57.3854166666667</v>
      </c>
      <c r="C5519" s="5">
        <v>57.3958333333334</v>
      </c>
      <c r="D5519" s="12">
        <v>1461.4232370442855</v>
      </c>
    </row>
    <row r="5520" spans="1:4" x14ac:dyDescent="0.25">
      <c r="A5520" s="6">
        <f t="shared" si="86"/>
        <v>43523.39583331997</v>
      </c>
      <c r="B5520" s="4">
        <v>57.3958333333333</v>
      </c>
      <c r="C5520" s="5">
        <v>57.40625</v>
      </c>
      <c r="D5520" s="12">
        <v>1194.6023735044287</v>
      </c>
    </row>
    <row r="5521" spans="1:4" x14ac:dyDescent="0.25">
      <c r="A5521" s="6">
        <f t="shared" si="86"/>
        <v>43523.406249986634</v>
      </c>
      <c r="B5521" s="4">
        <v>57.40625</v>
      </c>
      <c r="C5521" s="5">
        <v>57.4166666666667</v>
      </c>
      <c r="D5521" s="12">
        <v>1124.0157119169658</v>
      </c>
    </row>
    <row r="5522" spans="1:4" x14ac:dyDescent="0.25">
      <c r="A5522" s="6">
        <f t="shared" si="86"/>
        <v>43523.416666653298</v>
      </c>
      <c r="B5522" s="4">
        <v>57.4166666666667</v>
      </c>
      <c r="C5522" s="5">
        <v>57.4270833333334</v>
      </c>
      <c r="D5522" s="12">
        <v>1006.3585991492666</v>
      </c>
    </row>
    <row r="5523" spans="1:4" x14ac:dyDescent="0.25">
      <c r="A5523" s="6">
        <f t="shared" si="86"/>
        <v>43523.427083319963</v>
      </c>
      <c r="B5523" s="4">
        <v>57.4270833333333</v>
      </c>
      <c r="C5523" s="5">
        <v>57.4375</v>
      </c>
      <c r="D5523" s="12">
        <v>885.33270708986674</v>
      </c>
    </row>
    <row r="5524" spans="1:4" x14ac:dyDescent="0.25">
      <c r="A5524" s="6">
        <f t="shared" si="86"/>
        <v>43523.437499986627</v>
      </c>
      <c r="B5524" s="4">
        <v>57.4375</v>
      </c>
      <c r="C5524" s="5">
        <v>57.4479166666667</v>
      </c>
      <c r="D5524" s="12">
        <v>755.06127497159571</v>
      </c>
    </row>
    <row r="5525" spans="1:4" x14ac:dyDescent="0.25">
      <c r="A5525" s="6">
        <f t="shared" si="86"/>
        <v>43523.447916653291</v>
      </c>
      <c r="B5525" s="4">
        <v>57.4479166666667</v>
      </c>
      <c r="C5525" s="5">
        <v>57.4583333333334</v>
      </c>
      <c r="D5525" s="12">
        <v>834.7437760082903</v>
      </c>
    </row>
    <row r="5526" spans="1:4" x14ac:dyDescent="0.25">
      <c r="A5526" s="6">
        <f t="shared" si="86"/>
        <v>43523.458333319955</v>
      </c>
      <c r="B5526" s="4">
        <v>57.4583333333333</v>
      </c>
      <c r="C5526" s="5">
        <v>57.46875</v>
      </c>
      <c r="D5526" s="12">
        <v>698.10651488956501</v>
      </c>
    </row>
    <row r="5527" spans="1:4" x14ac:dyDescent="0.25">
      <c r="A5527" s="6">
        <f t="shared" si="86"/>
        <v>43523.46874998662</v>
      </c>
      <c r="B5527" s="4">
        <v>57.46875</v>
      </c>
      <c r="C5527" s="5">
        <v>57.4791666666667</v>
      </c>
      <c r="D5527" s="12">
        <v>707.57992499379077</v>
      </c>
    </row>
    <row r="5528" spans="1:4" x14ac:dyDescent="0.25">
      <c r="A5528" s="6">
        <f t="shared" si="86"/>
        <v>43523.479166653284</v>
      </c>
      <c r="B5528" s="4">
        <v>57.4791666666667</v>
      </c>
      <c r="C5528" s="5">
        <v>57.4895833333334</v>
      </c>
      <c r="D5528" s="12">
        <v>587.48292025069622</v>
      </c>
    </row>
    <row r="5529" spans="1:4" x14ac:dyDescent="0.25">
      <c r="A5529" s="6">
        <f t="shared" si="86"/>
        <v>43523.489583319948</v>
      </c>
      <c r="B5529" s="4">
        <v>57.4895833333333</v>
      </c>
      <c r="C5529" s="5">
        <v>57.5</v>
      </c>
      <c r="D5529" s="12">
        <v>588.94708233361644</v>
      </c>
    </row>
    <row r="5530" spans="1:4" x14ac:dyDescent="0.25">
      <c r="A5530" s="6">
        <f t="shared" si="86"/>
        <v>43523.499999986612</v>
      </c>
      <c r="B5530" s="4">
        <v>57.5</v>
      </c>
      <c r="C5530" s="5">
        <v>57.5104166666667</v>
      </c>
      <c r="D5530" s="12">
        <v>465.20130628435817</v>
      </c>
    </row>
    <row r="5531" spans="1:4" x14ac:dyDescent="0.25">
      <c r="A5531" s="6">
        <f t="shared" si="86"/>
        <v>43523.510416653276</v>
      </c>
      <c r="B5531" s="4">
        <v>57.5104166666667</v>
      </c>
      <c r="C5531" s="5">
        <v>57.5208333333334</v>
      </c>
      <c r="D5531" s="12">
        <v>425.37151270619387</v>
      </c>
    </row>
    <row r="5532" spans="1:4" x14ac:dyDescent="0.25">
      <c r="A5532" s="6">
        <f t="shared" si="86"/>
        <v>43523.520833319941</v>
      </c>
      <c r="B5532" s="4">
        <v>57.5208333333333</v>
      </c>
      <c r="C5532" s="5">
        <v>57.53125</v>
      </c>
      <c r="D5532" s="12">
        <v>321.94767019038221</v>
      </c>
    </row>
    <row r="5533" spans="1:4" x14ac:dyDescent="0.25">
      <c r="A5533" s="6">
        <f t="shared" si="86"/>
        <v>43523.531249986605</v>
      </c>
      <c r="B5533" s="4">
        <v>57.53125</v>
      </c>
      <c r="C5533" s="5">
        <v>57.5416666666667</v>
      </c>
      <c r="D5533" s="12">
        <v>376.14138936872615</v>
      </c>
    </row>
    <row r="5534" spans="1:4" x14ac:dyDescent="0.25">
      <c r="A5534" s="6">
        <f t="shared" si="86"/>
        <v>43523.541666653269</v>
      </c>
      <c r="B5534" s="4">
        <v>57.5416666666667</v>
      </c>
      <c r="C5534" s="5">
        <v>57.5520833333334</v>
      </c>
      <c r="D5534" s="12">
        <v>318.44447221240063</v>
      </c>
    </row>
    <row r="5535" spans="1:4" x14ac:dyDescent="0.25">
      <c r="A5535" s="6">
        <f t="shared" si="86"/>
        <v>43523.552083319933</v>
      </c>
      <c r="B5535" s="4">
        <v>57.5520833333333</v>
      </c>
      <c r="C5535" s="5">
        <v>57.5625</v>
      </c>
      <c r="D5535" s="12">
        <v>429.39879490093324</v>
      </c>
    </row>
    <row r="5536" spans="1:4" x14ac:dyDescent="0.25">
      <c r="A5536" s="6">
        <f t="shared" si="86"/>
        <v>43523.562499986598</v>
      </c>
      <c r="B5536" s="4">
        <v>57.5625</v>
      </c>
      <c r="C5536" s="5">
        <v>57.5729166666667</v>
      </c>
      <c r="D5536" s="12">
        <v>240.15543716588144</v>
      </c>
    </row>
    <row r="5537" spans="1:4" x14ac:dyDescent="0.25">
      <c r="A5537" s="6">
        <f t="shared" si="86"/>
        <v>43523.572916653262</v>
      </c>
      <c r="B5537" s="4">
        <v>57.5729166666667</v>
      </c>
      <c r="C5537" s="5">
        <v>57.5833333333334</v>
      </c>
      <c r="D5537" s="12">
        <v>290.67150442452117</v>
      </c>
    </row>
    <row r="5538" spans="1:4" x14ac:dyDescent="0.25">
      <c r="A5538" s="6">
        <f t="shared" si="86"/>
        <v>43523.583333319926</v>
      </c>
      <c r="B5538" s="4">
        <v>57.5833333333333</v>
      </c>
      <c r="C5538" s="5">
        <v>57.59375</v>
      </c>
      <c r="D5538" s="12">
        <v>337.76368406994845</v>
      </c>
    </row>
    <row r="5539" spans="1:4" x14ac:dyDescent="0.25">
      <c r="A5539" s="6">
        <f t="shared" si="86"/>
        <v>43523.59374998659</v>
      </c>
      <c r="B5539" s="4">
        <v>57.59375</v>
      </c>
      <c r="C5539" s="5">
        <v>57.6041666666667</v>
      </c>
      <c r="D5539" s="12">
        <v>429.94818683391856</v>
      </c>
    </row>
    <row r="5540" spans="1:4" x14ac:dyDescent="0.25">
      <c r="A5540" s="6">
        <f t="shared" si="86"/>
        <v>43523.604166653255</v>
      </c>
      <c r="B5540" s="4">
        <v>57.6041666666667</v>
      </c>
      <c r="C5540" s="5">
        <v>57.6145833333334</v>
      </c>
      <c r="D5540" s="12">
        <v>495.04617557293182</v>
      </c>
    </row>
    <row r="5541" spans="1:4" x14ac:dyDescent="0.25">
      <c r="A5541" s="6">
        <f t="shared" si="86"/>
        <v>43523.614583319919</v>
      </c>
      <c r="B5541" s="4">
        <v>57.6145833333333</v>
      </c>
      <c r="C5541" s="5">
        <v>57.625</v>
      </c>
      <c r="D5541" s="12">
        <v>608.49555821893159</v>
      </c>
    </row>
    <row r="5542" spans="1:4" x14ac:dyDescent="0.25">
      <c r="A5542" s="6">
        <f t="shared" si="86"/>
        <v>43523.624999986583</v>
      </c>
      <c r="B5542" s="4">
        <v>57.625</v>
      </c>
      <c r="C5542" s="5">
        <v>57.6354166666667</v>
      </c>
      <c r="D5542" s="12">
        <v>624.6622971750013</v>
      </c>
    </row>
    <row r="5543" spans="1:4" x14ac:dyDescent="0.25">
      <c r="A5543" s="6">
        <f t="shared" si="86"/>
        <v>43523.635416653247</v>
      </c>
      <c r="B5543" s="4">
        <v>57.6354166666667</v>
      </c>
      <c r="C5543" s="5">
        <v>57.6458333333334</v>
      </c>
      <c r="D5543" s="12">
        <v>714.36197543761034</v>
      </c>
    </row>
    <row r="5544" spans="1:4" x14ac:dyDescent="0.25">
      <c r="A5544" s="6">
        <f t="shared" si="86"/>
        <v>43523.645833319912</v>
      </c>
      <c r="B5544" s="4">
        <v>57.6458333333333</v>
      </c>
      <c r="C5544" s="5">
        <v>57.65625</v>
      </c>
      <c r="D5544" s="12">
        <v>842.24598438798387</v>
      </c>
    </row>
    <row r="5545" spans="1:4" x14ac:dyDescent="0.25">
      <c r="A5545" s="6">
        <f t="shared" si="86"/>
        <v>43523.656249986576</v>
      </c>
      <c r="B5545" s="4">
        <v>57.65625</v>
      </c>
      <c r="C5545" s="5">
        <v>57.6666666666667</v>
      </c>
      <c r="D5545" s="12">
        <v>1036.0532927849497</v>
      </c>
    </row>
    <row r="5546" spans="1:4" x14ac:dyDescent="0.25">
      <c r="A5546" s="6">
        <f t="shared" si="86"/>
        <v>43523.66666665324</v>
      </c>
      <c r="B5546" s="4">
        <v>57.6666666666667</v>
      </c>
      <c r="C5546" s="5">
        <v>57.6770833333334</v>
      </c>
      <c r="D5546" s="12">
        <v>1214.9656336835276</v>
      </c>
    </row>
    <row r="5547" spans="1:4" x14ac:dyDescent="0.25">
      <c r="A5547" s="6">
        <f t="shared" si="86"/>
        <v>43523.677083319904</v>
      </c>
      <c r="B5547" s="4">
        <v>57.6770833333333</v>
      </c>
      <c r="C5547" s="5">
        <v>57.6875</v>
      </c>
      <c r="D5547" s="12">
        <v>1430.6612810471509</v>
      </c>
    </row>
    <row r="5548" spans="1:4" x14ac:dyDescent="0.25">
      <c r="A5548" s="6">
        <f t="shared" si="86"/>
        <v>43523.687499986569</v>
      </c>
      <c r="B5548" s="4">
        <v>57.6875</v>
      </c>
      <c r="C5548" s="5">
        <v>57.6979166666667</v>
      </c>
      <c r="D5548" s="12">
        <v>1547.719961398157</v>
      </c>
    </row>
    <row r="5549" spans="1:4" x14ac:dyDescent="0.25">
      <c r="A5549" s="6">
        <f t="shared" si="86"/>
        <v>43523.697916653233</v>
      </c>
      <c r="B5549" s="4">
        <v>57.6979166666667</v>
      </c>
      <c r="C5549" s="5">
        <v>57.7083333333334</v>
      </c>
      <c r="D5549" s="12">
        <v>1946.5461218549574</v>
      </c>
    </row>
    <row r="5550" spans="1:4" x14ac:dyDescent="0.25">
      <c r="A5550" s="6">
        <f t="shared" si="86"/>
        <v>43523.708333319897</v>
      </c>
      <c r="B5550" s="4">
        <v>57.7083333333333</v>
      </c>
      <c r="C5550" s="5">
        <v>57.71875</v>
      </c>
      <c r="D5550" s="12">
        <v>2226.1860979579919</v>
      </c>
    </row>
    <row r="5551" spans="1:4" x14ac:dyDescent="0.25">
      <c r="A5551" s="6">
        <f t="shared" si="86"/>
        <v>43523.718749986561</v>
      </c>
      <c r="B5551" s="4">
        <v>57.71875</v>
      </c>
      <c r="C5551" s="5">
        <v>57.7291666666667</v>
      </c>
      <c r="D5551" s="12">
        <v>2462.5626653185222</v>
      </c>
    </row>
    <row r="5552" spans="1:4" x14ac:dyDescent="0.25">
      <c r="A5552" s="6">
        <f t="shared" si="86"/>
        <v>43523.729166653226</v>
      </c>
      <c r="B5552" s="4">
        <v>57.7291666666667</v>
      </c>
      <c r="C5552" s="5">
        <v>57.7395833333334</v>
      </c>
      <c r="D5552" s="12">
        <v>2634.6259892397516</v>
      </c>
    </row>
    <row r="5553" spans="1:4" x14ac:dyDescent="0.25">
      <c r="A5553" s="6">
        <f t="shared" si="86"/>
        <v>43523.73958331989</v>
      </c>
      <c r="B5553" s="4">
        <v>57.7395833333333</v>
      </c>
      <c r="C5553" s="5">
        <v>57.75</v>
      </c>
      <c r="D5553" s="12">
        <v>2752.5748590410799</v>
      </c>
    </row>
    <row r="5554" spans="1:4" x14ac:dyDescent="0.25">
      <c r="A5554" s="6">
        <f t="shared" si="86"/>
        <v>43523.749999986554</v>
      </c>
      <c r="B5554" s="4">
        <v>57.75</v>
      </c>
      <c r="C5554" s="5">
        <v>57.7604166666667</v>
      </c>
      <c r="D5554" s="12">
        <v>2796.7469991113244</v>
      </c>
    </row>
    <row r="5555" spans="1:4" x14ac:dyDescent="0.25">
      <c r="A5555" s="6">
        <f t="shared" si="86"/>
        <v>43523.760416653218</v>
      </c>
      <c r="B5555" s="4">
        <v>57.7604166666667</v>
      </c>
      <c r="C5555" s="5">
        <v>57.7708333333334</v>
      </c>
      <c r="D5555" s="12">
        <v>2893.9984946553031</v>
      </c>
    </row>
    <row r="5556" spans="1:4" x14ac:dyDescent="0.25">
      <c r="A5556" s="6">
        <f t="shared" si="86"/>
        <v>43523.770833319883</v>
      </c>
      <c r="B5556" s="4">
        <v>57.7708333333333</v>
      </c>
      <c r="C5556" s="5">
        <v>57.78125</v>
      </c>
      <c r="D5556" s="12">
        <v>3029.1306670662152</v>
      </c>
    </row>
    <row r="5557" spans="1:4" x14ac:dyDescent="0.25">
      <c r="A5557" s="6">
        <f t="shared" si="86"/>
        <v>43523.781249986547</v>
      </c>
      <c r="B5557" s="4">
        <v>57.78125</v>
      </c>
      <c r="C5557" s="5">
        <v>57.7916666666667</v>
      </c>
      <c r="D5557" s="12">
        <v>3058.4749740623993</v>
      </c>
    </row>
    <row r="5558" spans="1:4" x14ac:dyDescent="0.25">
      <c r="A5558" s="6">
        <f t="shared" si="86"/>
        <v>43523.791666653211</v>
      </c>
      <c r="B5558" s="4">
        <v>57.7916666666667</v>
      </c>
      <c r="C5558" s="5">
        <v>57.8020833333334</v>
      </c>
      <c r="D5558" s="12">
        <v>2974.0588034961984</v>
      </c>
    </row>
    <row r="5559" spans="1:4" x14ac:dyDescent="0.25">
      <c r="A5559" s="6">
        <f t="shared" si="86"/>
        <v>43523.802083319875</v>
      </c>
      <c r="B5559" s="4">
        <v>57.8020833333333</v>
      </c>
      <c r="C5559" s="5">
        <v>57.8125</v>
      </c>
      <c r="D5559" s="12">
        <v>3000.4352963869987</v>
      </c>
    </row>
    <row r="5560" spans="1:4" x14ac:dyDescent="0.25">
      <c r="A5560" s="6">
        <f t="shared" si="86"/>
        <v>43523.812499986539</v>
      </c>
      <c r="B5560" s="4">
        <v>57.8125</v>
      </c>
      <c r="C5560" s="5">
        <v>57.8229166666667</v>
      </c>
      <c r="D5560" s="12">
        <v>2943.5838299841016</v>
      </c>
    </row>
    <row r="5561" spans="1:4" x14ac:dyDescent="0.25">
      <c r="A5561" s="6">
        <f t="shared" si="86"/>
        <v>43523.822916653204</v>
      </c>
      <c r="B5561" s="4">
        <v>57.8229166666667</v>
      </c>
      <c r="C5561" s="5">
        <v>57.8333333333334</v>
      </c>
      <c r="D5561" s="12">
        <v>2836.2148543808039</v>
      </c>
    </row>
    <row r="5562" spans="1:4" x14ac:dyDescent="0.25">
      <c r="A5562" s="6">
        <f t="shared" si="86"/>
        <v>43523.833333319868</v>
      </c>
      <c r="B5562" s="4">
        <v>57.8333333333333</v>
      </c>
      <c r="C5562" s="5">
        <v>57.84375</v>
      </c>
      <c r="D5562" s="12">
        <v>2697.3741160874333</v>
      </c>
    </row>
    <row r="5563" spans="1:4" x14ac:dyDescent="0.25">
      <c r="A5563" s="6">
        <f t="shared" si="86"/>
        <v>43523.843749986532</v>
      </c>
      <c r="B5563" s="4">
        <v>57.84375</v>
      </c>
      <c r="C5563" s="5">
        <v>57.8541666666667</v>
      </c>
      <c r="D5563" s="12">
        <v>2591.1443016472799</v>
      </c>
    </row>
    <row r="5564" spans="1:4" x14ac:dyDescent="0.25">
      <c r="A5564" s="6">
        <f t="shared" si="86"/>
        <v>43523.854166653196</v>
      </c>
      <c r="B5564" s="4">
        <v>57.8541666666667</v>
      </c>
      <c r="C5564" s="5">
        <v>57.8645833333334</v>
      </c>
      <c r="D5564" s="12">
        <v>2322.7110100296027</v>
      </c>
    </row>
    <row r="5565" spans="1:4" x14ac:dyDescent="0.25">
      <c r="A5565" s="6">
        <f t="shared" si="86"/>
        <v>43523.864583319861</v>
      </c>
      <c r="B5565" s="4">
        <v>57.8645833333333</v>
      </c>
      <c r="C5565" s="5">
        <v>57.875</v>
      </c>
      <c r="D5565" s="12">
        <v>1978.0429676198025</v>
      </c>
    </row>
    <row r="5566" spans="1:4" x14ac:dyDescent="0.25">
      <c r="A5566" s="6">
        <f t="shared" si="86"/>
        <v>43523.874999986525</v>
      </c>
      <c r="B5566" s="4">
        <v>57.875</v>
      </c>
      <c r="C5566" s="5">
        <v>57.8854166666667</v>
      </c>
      <c r="D5566" s="12">
        <v>1857.6677963662341</v>
      </c>
    </row>
    <row r="5567" spans="1:4" x14ac:dyDescent="0.25">
      <c r="A5567" s="6">
        <f t="shared" si="86"/>
        <v>43523.885416653189</v>
      </c>
      <c r="B5567" s="4">
        <v>57.8854166666667</v>
      </c>
      <c r="C5567" s="5">
        <v>57.8958333333334</v>
      </c>
      <c r="D5567" s="12">
        <v>1841.6086998992196</v>
      </c>
    </row>
    <row r="5568" spans="1:4" x14ac:dyDescent="0.25">
      <c r="A5568" s="6">
        <f t="shared" si="86"/>
        <v>43523.895833319853</v>
      </c>
      <c r="B5568" s="4">
        <v>57.8958333333333</v>
      </c>
      <c r="C5568" s="5">
        <v>57.90625</v>
      </c>
      <c r="D5568" s="12">
        <v>1748.1462999030409</v>
      </c>
    </row>
    <row r="5569" spans="1:4" x14ac:dyDescent="0.25">
      <c r="A5569" s="6">
        <f t="shared" si="86"/>
        <v>43523.906249986518</v>
      </c>
      <c r="B5569" s="4">
        <v>57.90625</v>
      </c>
      <c r="C5569" s="5">
        <v>57.9166666666667</v>
      </c>
      <c r="D5569" s="12">
        <v>1735.4633216936738</v>
      </c>
    </row>
    <row r="5570" spans="1:4" x14ac:dyDescent="0.25">
      <c r="A5570" s="6">
        <f t="shared" si="86"/>
        <v>43523.916666653182</v>
      </c>
      <c r="B5570" s="4">
        <v>57.9166666666667</v>
      </c>
      <c r="C5570" s="5">
        <v>57.9270833333334</v>
      </c>
      <c r="D5570" s="12">
        <v>2043.9040212988839</v>
      </c>
    </row>
    <row r="5571" spans="1:4" x14ac:dyDescent="0.25">
      <c r="A5571" s="6">
        <f t="shared" si="86"/>
        <v>43523.927083319846</v>
      </c>
      <c r="B5571" s="4">
        <v>57.9270833333333</v>
      </c>
      <c r="C5571" s="5">
        <v>57.9375</v>
      </c>
      <c r="D5571" s="12">
        <v>2080.4505544980129</v>
      </c>
    </row>
    <row r="5572" spans="1:4" x14ac:dyDescent="0.25">
      <c r="A5572" s="6">
        <f t="shared" si="86"/>
        <v>43523.93749998651</v>
      </c>
      <c r="B5572" s="4">
        <v>57.9375</v>
      </c>
      <c r="C5572" s="5">
        <v>57.9479166666667</v>
      </c>
      <c r="D5572" s="12">
        <v>1976.9497666592392</v>
      </c>
    </row>
    <row r="5573" spans="1:4" x14ac:dyDescent="0.25">
      <c r="A5573" s="6">
        <f t="shared" si="86"/>
        <v>43523.947916653175</v>
      </c>
      <c r="B5573" s="4">
        <v>57.9479166666667</v>
      </c>
      <c r="C5573" s="5">
        <v>57.9583333333334</v>
      </c>
      <c r="D5573" s="12">
        <v>1896.3777728459338</v>
      </c>
    </row>
    <row r="5574" spans="1:4" x14ac:dyDescent="0.25">
      <c r="A5574" s="6">
        <f t="shared" si="86"/>
        <v>43523.958333319839</v>
      </c>
      <c r="B5574" s="4">
        <v>57.9583333333333</v>
      </c>
      <c r="C5574" s="5">
        <v>57.96875</v>
      </c>
      <c r="D5574" s="12">
        <v>1813.0630100904234</v>
      </c>
    </row>
    <row r="5575" spans="1:4" x14ac:dyDescent="0.25">
      <c r="A5575" s="6">
        <f t="shared" si="86"/>
        <v>43523.968749986503</v>
      </c>
      <c r="B5575" s="4">
        <v>57.96875</v>
      </c>
      <c r="C5575" s="5">
        <v>57.9791666666667</v>
      </c>
      <c r="D5575" s="12">
        <v>1752.5641404317682</v>
      </c>
    </row>
    <row r="5576" spans="1:4" x14ac:dyDescent="0.25">
      <c r="A5576" s="6">
        <f t="shared" si="86"/>
        <v>43523.979166653167</v>
      </c>
      <c r="B5576" s="4">
        <v>57.9791666666667</v>
      </c>
      <c r="C5576" s="5">
        <v>57.9895833333334</v>
      </c>
      <c r="D5576" s="12">
        <v>1655.8451982710458</v>
      </c>
    </row>
    <row r="5577" spans="1:4" x14ac:dyDescent="0.25">
      <c r="A5577" s="6">
        <f t="shared" si="86"/>
        <v>43523.989583319832</v>
      </c>
      <c r="B5577" s="4">
        <v>57.9895833333333</v>
      </c>
      <c r="C5577" s="5">
        <v>58</v>
      </c>
      <c r="D5577" s="12">
        <v>1586.8915086976187</v>
      </c>
    </row>
    <row r="5578" spans="1:4" x14ac:dyDescent="0.25">
      <c r="A5578" s="6">
        <f t="shared" si="86"/>
        <v>43523.999999986496</v>
      </c>
      <c r="B5578" s="4">
        <v>58</v>
      </c>
      <c r="C5578" s="5">
        <v>58.0104166666667</v>
      </c>
      <c r="D5578" s="12">
        <v>1561.9585119501787</v>
      </c>
    </row>
    <row r="5579" spans="1:4" x14ac:dyDescent="0.25">
      <c r="A5579" s="6">
        <f t="shared" si="86"/>
        <v>43524.01041665316</v>
      </c>
      <c r="B5579" s="4">
        <v>58.0104166666667</v>
      </c>
      <c r="C5579" s="5">
        <v>58.0208333333334</v>
      </c>
      <c r="D5579" s="12">
        <v>1427.3640062448435</v>
      </c>
    </row>
    <row r="5580" spans="1:4" x14ac:dyDescent="0.25">
      <c r="A5580" s="6">
        <f t="shared" ref="A5580:A5643" si="87">A5579+(15/60/24)</f>
        <v>43524.020833319824</v>
      </c>
      <c r="B5580" s="4">
        <v>58.0208333333333</v>
      </c>
      <c r="C5580" s="5">
        <v>58.03125</v>
      </c>
      <c r="D5580" s="12">
        <v>1387.3404526354864</v>
      </c>
    </row>
    <row r="5581" spans="1:4" x14ac:dyDescent="0.25">
      <c r="A5581" s="6">
        <f t="shared" si="87"/>
        <v>43524.031249986489</v>
      </c>
      <c r="B5581" s="4">
        <v>58.03125</v>
      </c>
      <c r="C5581" s="5">
        <v>58.0416666666667</v>
      </c>
      <c r="D5581" s="12">
        <v>1365.3050297820878</v>
      </c>
    </row>
    <row r="5582" spans="1:4" x14ac:dyDescent="0.25">
      <c r="A5582" s="6">
        <f t="shared" si="87"/>
        <v>43524.041666653153</v>
      </c>
      <c r="B5582" s="4">
        <v>58.0416666666667</v>
      </c>
      <c r="C5582" s="5">
        <v>58.0520833333334</v>
      </c>
      <c r="D5582" s="12">
        <v>1317.6070852184484</v>
      </c>
    </row>
    <row r="5583" spans="1:4" x14ac:dyDescent="0.25">
      <c r="A5583" s="6">
        <f t="shared" si="87"/>
        <v>43524.052083319817</v>
      </c>
      <c r="B5583" s="4">
        <v>58.0520833333333</v>
      </c>
      <c r="C5583" s="5">
        <v>58.0625</v>
      </c>
      <c r="D5583" s="12">
        <v>1191.9659116315984</v>
      </c>
    </row>
    <row r="5584" spans="1:4" x14ac:dyDescent="0.25">
      <c r="A5584" s="6">
        <f t="shared" si="87"/>
        <v>43524.062499986481</v>
      </c>
      <c r="B5584" s="4">
        <v>58.0625</v>
      </c>
      <c r="C5584" s="5">
        <v>58.0729166666667</v>
      </c>
      <c r="D5584" s="12">
        <v>1192.5476479258639</v>
      </c>
    </row>
    <row r="5585" spans="1:4" x14ac:dyDescent="0.25">
      <c r="A5585" s="6">
        <f t="shared" si="87"/>
        <v>43524.072916653146</v>
      </c>
      <c r="B5585" s="4">
        <v>58.0729166666667</v>
      </c>
      <c r="C5585" s="5">
        <v>58.0833333333334</v>
      </c>
      <c r="D5585" s="12">
        <v>1212.9460886510687</v>
      </c>
    </row>
    <row r="5586" spans="1:4" x14ac:dyDescent="0.25">
      <c r="A5586" s="6">
        <f t="shared" si="87"/>
        <v>43524.08333331981</v>
      </c>
      <c r="B5586" s="4">
        <v>58.0833333333333</v>
      </c>
      <c r="C5586" s="5">
        <v>58.09375</v>
      </c>
      <c r="D5586" s="12">
        <v>1187.1920234639229</v>
      </c>
    </row>
    <row r="5587" spans="1:4" x14ac:dyDescent="0.25">
      <c r="A5587" s="6">
        <f t="shared" si="87"/>
        <v>43524.093749986474</v>
      </c>
      <c r="B5587" s="4">
        <v>58.09375</v>
      </c>
      <c r="C5587" s="5">
        <v>58.1041666666667</v>
      </c>
      <c r="D5587" s="12">
        <v>1142.189749396252</v>
      </c>
    </row>
    <row r="5588" spans="1:4" x14ac:dyDescent="0.25">
      <c r="A5588" s="6">
        <f t="shared" si="87"/>
        <v>43524.104166653138</v>
      </c>
      <c r="B5588" s="4">
        <v>58.1041666666667</v>
      </c>
      <c r="C5588" s="5">
        <v>58.1145833333334</v>
      </c>
      <c r="D5588" s="12">
        <v>1156.6919429700831</v>
      </c>
    </row>
    <row r="5589" spans="1:4" x14ac:dyDescent="0.25">
      <c r="A5589" s="6">
        <f t="shared" si="87"/>
        <v>43524.114583319802</v>
      </c>
      <c r="B5589" s="4">
        <v>58.1145833333333</v>
      </c>
      <c r="C5589" s="5">
        <v>58.125</v>
      </c>
      <c r="D5589" s="12">
        <v>1166.8704826181211</v>
      </c>
    </row>
    <row r="5590" spans="1:4" x14ac:dyDescent="0.25">
      <c r="A5590" s="6">
        <f t="shared" si="87"/>
        <v>43524.124999986467</v>
      </c>
      <c r="B5590" s="4">
        <v>58.125</v>
      </c>
      <c r="C5590" s="5">
        <v>58.1354166666667</v>
      </c>
      <c r="D5590" s="12">
        <v>1164.0619806758571</v>
      </c>
    </row>
    <row r="5591" spans="1:4" x14ac:dyDescent="0.25">
      <c r="A5591" s="6">
        <f t="shared" si="87"/>
        <v>43524.135416653131</v>
      </c>
      <c r="B5591" s="4">
        <v>58.1354166666667</v>
      </c>
      <c r="C5591" s="5">
        <v>58.1458333333334</v>
      </c>
      <c r="D5591" s="12">
        <v>1208.8380357467381</v>
      </c>
    </row>
    <row r="5592" spans="1:4" x14ac:dyDescent="0.25">
      <c r="A5592" s="6">
        <f t="shared" si="87"/>
        <v>43524.145833319795</v>
      </c>
      <c r="B5592" s="4">
        <v>58.1458333333333</v>
      </c>
      <c r="C5592" s="5">
        <v>58.15625</v>
      </c>
      <c r="D5592" s="12">
        <v>1258.677503242734</v>
      </c>
    </row>
    <row r="5593" spans="1:4" x14ac:dyDescent="0.25">
      <c r="A5593" s="6">
        <f t="shared" si="87"/>
        <v>43524.156249986459</v>
      </c>
      <c r="B5593" s="4">
        <v>58.15625</v>
      </c>
      <c r="C5593" s="5">
        <v>58.1666666666667</v>
      </c>
      <c r="D5593" s="12">
        <v>1274.57493096444</v>
      </c>
    </row>
    <row r="5594" spans="1:4" x14ac:dyDescent="0.25">
      <c r="A5594" s="6">
        <f t="shared" si="87"/>
        <v>43524.166666653124</v>
      </c>
      <c r="B5594" s="4">
        <v>58.1666666666667</v>
      </c>
      <c r="C5594" s="5">
        <v>58.1770833333334</v>
      </c>
      <c r="D5594" s="12">
        <v>1324.9933715337161</v>
      </c>
    </row>
    <row r="5595" spans="1:4" x14ac:dyDescent="0.25">
      <c r="A5595" s="6">
        <f t="shared" si="87"/>
        <v>43524.177083319788</v>
      </c>
      <c r="B5595" s="4">
        <v>58.1770833333333</v>
      </c>
      <c r="C5595" s="5">
        <v>58.1875</v>
      </c>
      <c r="D5595" s="12">
        <v>1402.7275124836465</v>
      </c>
    </row>
    <row r="5596" spans="1:4" x14ac:dyDescent="0.25">
      <c r="A5596" s="6">
        <f t="shared" si="87"/>
        <v>43524.187499986452</v>
      </c>
      <c r="B5596" s="4">
        <v>58.1875</v>
      </c>
      <c r="C5596" s="5">
        <v>58.1979166666667</v>
      </c>
      <c r="D5596" s="12">
        <v>1506.6207920902043</v>
      </c>
    </row>
    <row r="5597" spans="1:4" x14ac:dyDescent="0.25">
      <c r="A5597" s="6">
        <f t="shared" si="87"/>
        <v>43524.197916653116</v>
      </c>
      <c r="B5597" s="4">
        <v>58.1979166666667</v>
      </c>
      <c r="C5597" s="5">
        <v>58.2083333333334</v>
      </c>
      <c r="D5597" s="12">
        <v>1538.413157820899</v>
      </c>
    </row>
    <row r="5598" spans="1:4" x14ac:dyDescent="0.25">
      <c r="A5598" s="6">
        <f t="shared" si="87"/>
        <v>43524.208333319781</v>
      </c>
      <c r="B5598" s="4">
        <v>58.2083333333333</v>
      </c>
      <c r="C5598" s="5">
        <v>58.21875</v>
      </c>
      <c r="D5598" s="12">
        <v>1631.5497908467248</v>
      </c>
    </row>
    <row r="5599" spans="1:4" x14ac:dyDescent="0.25">
      <c r="A5599" s="6">
        <f t="shared" si="87"/>
        <v>43524.218749986445</v>
      </c>
      <c r="B5599" s="4">
        <v>58.21875</v>
      </c>
      <c r="C5599" s="5">
        <v>58.2291666666667</v>
      </c>
      <c r="D5599" s="12">
        <v>1736.936427562375</v>
      </c>
    </row>
    <row r="5600" spans="1:4" x14ac:dyDescent="0.25">
      <c r="A5600" s="6">
        <f t="shared" si="87"/>
        <v>43524.229166653109</v>
      </c>
      <c r="B5600" s="4">
        <v>58.2291666666667</v>
      </c>
      <c r="C5600" s="5">
        <v>58.2395833333334</v>
      </c>
      <c r="D5600" s="12">
        <v>1982.5658910139859</v>
      </c>
    </row>
    <row r="5601" spans="1:4" x14ac:dyDescent="0.25">
      <c r="A5601" s="6">
        <f t="shared" si="87"/>
        <v>43524.239583319773</v>
      </c>
      <c r="B5601" s="4">
        <v>58.2395833333333</v>
      </c>
      <c r="C5601" s="5">
        <v>58.25</v>
      </c>
      <c r="D5601" s="12">
        <v>2316.5719574640279</v>
      </c>
    </row>
    <row r="5602" spans="1:4" x14ac:dyDescent="0.25">
      <c r="A5602" s="6">
        <f t="shared" si="87"/>
        <v>43524.249999986438</v>
      </c>
      <c r="B5602" s="4">
        <v>58.25</v>
      </c>
      <c r="C5602" s="5">
        <v>58.2604166666667</v>
      </c>
      <c r="D5602" s="12">
        <v>2251.1009865307115</v>
      </c>
    </row>
    <row r="5603" spans="1:4" x14ac:dyDescent="0.25">
      <c r="A5603" s="6">
        <f t="shared" si="87"/>
        <v>43524.260416653102</v>
      </c>
      <c r="B5603" s="4">
        <v>58.2604166666667</v>
      </c>
      <c r="C5603" s="5">
        <v>58.2708333333334</v>
      </c>
      <c r="D5603" s="12">
        <v>2375.0225998363167</v>
      </c>
    </row>
    <row r="5604" spans="1:4" x14ac:dyDescent="0.25">
      <c r="A5604" s="6">
        <f t="shared" si="87"/>
        <v>43524.270833319766</v>
      </c>
      <c r="B5604" s="4">
        <v>58.2708333333333</v>
      </c>
      <c r="C5604" s="5">
        <v>58.28125</v>
      </c>
      <c r="D5604" s="12">
        <v>2589.9383340678983</v>
      </c>
    </row>
    <row r="5605" spans="1:4" x14ac:dyDescent="0.25">
      <c r="A5605" s="6">
        <f t="shared" si="87"/>
        <v>43524.28124998643</v>
      </c>
      <c r="B5605" s="4">
        <v>58.28125</v>
      </c>
      <c r="C5605" s="5">
        <v>58.2916666666667</v>
      </c>
      <c r="D5605" s="12">
        <v>2787.0829657842555</v>
      </c>
    </row>
    <row r="5606" spans="1:4" x14ac:dyDescent="0.25">
      <c r="A5606" s="6">
        <f t="shared" si="87"/>
        <v>43524.291666653095</v>
      </c>
      <c r="B5606" s="4">
        <v>58.2916666666667</v>
      </c>
      <c r="C5606" s="5">
        <v>58.3020833333334</v>
      </c>
      <c r="D5606" s="12">
        <v>2777.9579702966348</v>
      </c>
    </row>
    <row r="5607" spans="1:4" x14ac:dyDescent="0.25">
      <c r="A5607" s="6">
        <f t="shared" si="87"/>
        <v>43524.302083319759</v>
      </c>
      <c r="B5607" s="4">
        <v>58.3020833333333</v>
      </c>
      <c r="C5607" s="5">
        <v>58.3125</v>
      </c>
      <c r="D5607" s="12">
        <v>2690.6446189371513</v>
      </c>
    </row>
    <row r="5608" spans="1:4" x14ac:dyDescent="0.25">
      <c r="A5608" s="6">
        <f t="shared" si="87"/>
        <v>43524.312499986423</v>
      </c>
      <c r="B5608" s="4">
        <v>58.3125</v>
      </c>
      <c r="C5608" s="5">
        <v>58.3229166666667</v>
      </c>
      <c r="D5608" s="12">
        <v>2641.4362861681275</v>
      </c>
    </row>
    <row r="5609" spans="1:4" x14ac:dyDescent="0.25">
      <c r="A5609" s="6">
        <f t="shared" si="87"/>
        <v>43524.322916653087</v>
      </c>
      <c r="B5609" s="4">
        <v>58.3229166666667</v>
      </c>
      <c r="C5609" s="5">
        <v>58.3333333333334</v>
      </c>
      <c r="D5609" s="12">
        <v>2495.9695060999461</v>
      </c>
    </row>
    <row r="5610" spans="1:4" x14ac:dyDescent="0.25">
      <c r="A5610" s="6">
        <f t="shared" si="87"/>
        <v>43524.333333319752</v>
      </c>
      <c r="B5610" s="4">
        <v>58.3333333333333</v>
      </c>
      <c r="C5610" s="5">
        <v>58.34375</v>
      </c>
      <c r="D5610" s="12">
        <v>2277.8051472485358</v>
      </c>
    </row>
    <row r="5611" spans="1:4" x14ac:dyDescent="0.25">
      <c r="A5611" s="6">
        <f t="shared" si="87"/>
        <v>43524.343749986416</v>
      </c>
      <c r="B5611" s="4">
        <v>58.34375</v>
      </c>
      <c r="C5611" s="5">
        <v>58.3541666666667</v>
      </c>
      <c r="D5611" s="12">
        <v>2054.5262047417068</v>
      </c>
    </row>
    <row r="5612" spans="1:4" x14ac:dyDescent="0.25">
      <c r="A5612" s="6">
        <f t="shared" si="87"/>
        <v>43524.35416665308</v>
      </c>
      <c r="B5612" s="4">
        <v>58.3541666666667</v>
      </c>
      <c r="C5612" s="5">
        <v>58.3645833333334</v>
      </c>
      <c r="D5612" s="12">
        <v>1933.9159576132367</v>
      </c>
    </row>
    <row r="5613" spans="1:4" x14ac:dyDescent="0.25">
      <c r="A5613" s="6">
        <f t="shared" si="87"/>
        <v>43524.364583319744</v>
      </c>
      <c r="B5613" s="4">
        <v>58.3645833333333</v>
      </c>
      <c r="C5613" s="5">
        <v>58.375</v>
      </c>
      <c r="D5613" s="12">
        <v>1664.6500377294876</v>
      </c>
    </row>
    <row r="5614" spans="1:4" x14ac:dyDescent="0.25">
      <c r="A5614" s="6">
        <f t="shared" si="87"/>
        <v>43524.374999986409</v>
      </c>
      <c r="B5614" s="4">
        <v>58.375</v>
      </c>
      <c r="C5614" s="5">
        <v>58.3854166666667</v>
      </c>
      <c r="D5614" s="12">
        <v>1679.8662927610319</v>
      </c>
    </row>
    <row r="5615" spans="1:4" x14ac:dyDescent="0.25">
      <c r="A5615" s="6">
        <f t="shared" si="87"/>
        <v>43524.385416653073</v>
      </c>
      <c r="B5615" s="4">
        <v>58.3854166666667</v>
      </c>
      <c r="C5615" s="5">
        <v>58.3958333333334</v>
      </c>
      <c r="D5615" s="12">
        <v>1581.6389548826182</v>
      </c>
    </row>
    <row r="5616" spans="1:4" x14ac:dyDescent="0.25">
      <c r="A5616" s="6">
        <f t="shared" si="87"/>
        <v>43524.395833319737</v>
      </c>
      <c r="B5616" s="4">
        <v>58.3958333333333</v>
      </c>
      <c r="C5616" s="5">
        <v>58.40625</v>
      </c>
      <c r="D5616" s="12">
        <v>1470.7624852839508</v>
      </c>
    </row>
    <row r="5617" spans="1:4" x14ac:dyDescent="0.25">
      <c r="A5617" s="6">
        <f t="shared" si="87"/>
        <v>43524.406249986401</v>
      </c>
      <c r="B5617" s="4">
        <v>58.40625</v>
      </c>
      <c r="C5617" s="5">
        <v>58.4166666666667</v>
      </c>
      <c r="D5617" s="12">
        <v>1343.5979959049296</v>
      </c>
    </row>
    <row r="5618" spans="1:4" x14ac:dyDescent="0.25">
      <c r="A5618" s="6">
        <f t="shared" si="87"/>
        <v>43524.416666653065</v>
      </c>
      <c r="B5618" s="4">
        <v>58.4166666666667</v>
      </c>
      <c r="C5618" s="5">
        <v>58.4270833333334</v>
      </c>
      <c r="D5618" s="12">
        <v>1228.3188504827999</v>
      </c>
    </row>
    <row r="5619" spans="1:4" x14ac:dyDescent="0.25">
      <c r="A5619" s="6">
        <f t="shared" si="87"/>
        <v>43524.42708331973</v>
      </c>
      <c r="B5619" s="4">
        <v>58.4270833333333</v>
      </c>
      <c r="C5619" s="5">
        <v>58.4375</v>
      </c>
      <c r="D5619" s="12">
        <v>1248.5538278031499</v>
      </c>
    </row>
    <row r="5620" spans="1:4" x14ac:dyDescent="0.25">
      <c r="A5620" s="6">
        <f t="shared" si="87"/>
        <v>43524.437499986394</v>
      </c>
      <c r="B5620" s="4">
        <v>58.4375</v>
      </c>
      <c r="C5620" s="5">
        <v>58.4479166666667</v>
      </c>
      <c r="D5620" s="12">
        <v>1122.6512395698967</v>
      </c>
    </row>
    <row r="5621" spans="1:4" x14ac:dyDescent="0.25">
      <c r="A5621" s="6">
        <f t="shared" si="87"/>
        <v>43524.447916653058</v>
      </c>
      <c r="B5621" s="4">
        <v>58.4479166666667</v>
      </c>
      <c r="C5621" s="5">
        <v>58.4583333333334</v>
      </c>
      <c r="D5621" s="12">
        <v>923.85835685195002</v>
      </c>
    </row>
    <row r="5622" spans="1:4" x14ac:dyDescent="0.25">
      <c r="A5622" s="6">
        <f t="shared" si="87"/>
        <v>43524.458333319722</v>
      </c>
      <c r="B5622" s="4">
        <v>58.4583333333333</v>
      </c>
      <c r="C5622" s="5">
        <v>58.46875</v>
      </c>
      <c r="D5622" s="12">
        <v>709.09345634582701</v>
      </c>
    </row>
    <row r="5623" spans="1:4" x14ac:dyDescent="0.25">
      <c r="A5623" s="6">
        <f t="shared" si="87"/>
        <v>43524.468749986387</v>
      </c>
      <c r="B5623" s="4">
        <v>58.46875</v>
      </c>
      <c r="C5623" s="5">
        <v>58.4791666666667</v>
      </c>
      <c r="D5623" s="12">
        <v>580.77799389998961</v>
      </c>
    </row>
    <row r="5624" spans="1:4" x14ac:dyDescent="0.25">
      <c r="A5624" s="6">
        <f t="shared" si="87"/>
        <v>43524.479166653051</v>
      </c>
      <c r="B5624" s="4">
        <v>58.4791666666667</v>
      </c>
      <c r="C5624" s="5">
        <v>58.4895833333334</v>
      </c>
      <c r="D5624" s="12">
        <v>506.15050702234083</v>
      </c>
    </row>
    <row r="5625" spans="1:4" x14ac:dyDescent="0.25">
      <c r="A5625" s="6">
        <f t="shared" si="87"/>
        <v>43524.489583319715</v>
      </c>
      <c r="B5625" s="4">
        <v>58.4895833333333</v>
      </c>
      <c r="C5625" s="5">
        <v>58.5</v>
      </c>
      <c r="D5625" s="12">
        <v>541.75335552587853</v>
      </c>
    </row>
    <row r="5626" spans="1:4" x14ac:dyDescent="0.25">
      <c r="A5626" s="6">
        <f t="shared" si="87"/>
        <v>43524.499999986379</v>
      </c>
      <c r="B5626" s="4">
        <v>58.5</v>
      </c>
      <c r="C5626" s="5">
        <v>58.5104166666667</v>
      </c>
      <c r="D5626" s="12">
        <v>423.29353512765425</v>
      </c>
    </row>
    <row r="5627" spans="1:4" x14ac:dyDescent="0.25">
      <c r="A5627" s="6">
        <f t="shared" si="87"/>
        <v>43524.510416653044</v>
      </c>
      <c r="B5627" s="4">
        <v>58.5104166666667</v>
      </c>
      <c r="C5627" s="5">
        <v>58.5208333333334</v>
      </c>
      <c r="D5627" s="12">
        <v>315.54587807093441</v>
      </c>
    </row>
    <row r="5628" spans="1:4" x14ac:dyDescent="0.25">
      <c r="A5628" s="6">
        <f t="shared" si="87"/>
        <v>43524.520833319708</v>
      </c>
      <c r="B5628" s="4">
        <v>58.5208333333333</v>
      </c>
      <c r="C5628" s="5">
        <v>58.53125</v>
      </c>
      <c r="D5628" s="12">
        <v>348.46063880116708</v>
      </c>
    </row>
    <row r="5629" spans="1:4" x14ac:dyDescent="0.25">
      <c r="A5629" s="6">
        <f t="shared" si="87"/>
        <v>43524.531249986372</v>
      </c>
      <c r="B5629" s="4">
        <v>58.53125</v>
      </c>
      <c r="C5629" s="5">
        <v>58.5416666666667</v>
      </c>
      <c r="D5629" s="12">
        <v>495.27646136292623</v>
      </c>
    </row>
    <row r="5630" spans="1:4" x14ac:dyDescent="0.25">
      <c r="A5630" s="6">
        <f t="shared" si="87"/>
        <v>43524.541666653036</v>
      </c>
      <c r="B5630" s="4">
        <v>58.5416666666667</v>
      </c>
      <c r="C5630" s="5">
        <v>58.5520833333334</v>
      </c>
      <c r="D5630" s="12">
        <v>879.31395899900326</v>
      </c>
    </row>
    <row r="5631" spans="1:4" x14ac:dyDescent="0.25">
      <c r="A5631" s="6">
        <f t="shared" si="87"/>
        <v>43524.552083319701</v>
      </c>
      <c r="B5631" s="4">
        <v>58.5520833333333</v>
      </c>
      <c r="C5631" s="5">
        <v>58.5625</v>
      </c>
      <c r="D5631" s="12">
        <v>889.39782098975036</v>
      </c>
    </row>
    <row r="5632" spans="1:4" x14ac:dyDescent="0.25">
      <c r="A5632" s="6">
        <f t="shared" si="87"/>
        <v>43524.562499986365</v>
      </c>
      <c r="B5632" s="4">
        <v>58.5625</v>
      </c>
      <c r="C5632" s="5">
        <v>58.5729166666667</v>
      </c>
      <c r="D5632" s="12">
        <v>596.59605007185121</v>
      </c>
    </row>
    <row r="5633" spans="1:4" x14ac:dyDescent="0.25">
      <c r="A5633" s="6">
        <f t="shared" si="87"/>
        <v>43524.572916653029</v>
      </c>
      <c r="B5633" s="4">
        <v>58.5729166666667</v>
      </c>
      <c r="C5633" s="5">
        <v>58.5833333333334</v>
      </c>
      <c r="D5633" s="12">
        <v>661.35052020002286</v>
      </c>
    </row>
    <row r="5634" spans="1:4" x14ac:dyDescent="0.25">
      <c r="A5634" s="6">
        <f t="shared" si="87"/>
        <v>43524.583333319693</v>
      </c>
      <c r="B5634" s="4">
        <v>58.5833333333333</v>
      </c>
      <c r="C5634" s="5">
        <v>58.59375</v>
      </c>
      <c r="D5634" s="12">
        <v>1668.0566183765434</v>
      </c>
    </row>
    <row r="5635" spans="1:4" x14ac:dyDescent="0.25">
      <c r="A5635" s="6">
        <f t="shared" si="87"/>
        <v>43524.593749986358</v>
      </c>
      <c r="B5635" s="4">
        <v>58.59375</v>
      </c>
      <c r="C5635" s="5">
        <v>58.6041666666667</v>
      </c>
      <c r="D5635" s="12">
        <v>1626.0572070360645</v>
      </c>
    </row>
    <row r="5636" spans="1:4" x14ac:dyDescent="0.25">
      <c r="A5636" s="6">
        <f t="shared" si="87"/>
        <v>43524.604166653022</v>
      </c>
      <c r="B5636" s="4">
        <v>58.6041666666667</v>
      </c>
      <c r="C5636" s="5">
        <v>58.6145833333334</v>
      </c>
      <c r="D5636" s="12">
        <v>913.96916694491017</v>
      </c>
    </row>
    <row r="5637" spans="1:4" x14ac:dyDescent="0.25">
      <c r="A5637" s="6">
        <f t="shared" si="87"/>
        <v>43524.614583319686</v>
      </c>
      <c r="B5637" s="4">
        <v>58.6145833333333</v>
      </c>
      <c r="C5637" s="5">
        <v>58.625</v>
      </c>
      <c r="D5637" s="12">
        <v>1580.0204356960223</v>
      </c>
    </row>
    <row r="5638" spans="1:4" x14ac:dyDescent="0.25">
      <c r="A5638" s="6">
        <f t="shared" si="87"/>
        <v>43524.62499998635</v>
      </c>
      <c r="B5638" s="4">
        <v>58.625</v>
      </c>
      <c r="C5638" s="5">
        <v>58.6354166666667</v>
      </c>
      <c r="D5638" s="12">
        <v>1702.5950290993985</v>
      </c>
    </row>
    <row r="5639" spans="1:4" x14ac:dyDescent="0.25">
      <c r="A5639" s="6">
        <f t="shared" si="87"/>
        <v>43524.635416653015</v>
      </c>
      <c r="B5639" s="4">
        <v>58.6354166666667</v>
      </c>
      <c r="C5639" s="5">
        <v>58.6458333333334</v>
      </c>
      <c r="D5639" s="12">
        <v>2079.5198834144649</v>
      </c>
    </row>
    <row r="5640" spans="1:4" x14ac:dyDescent="0.25">
      <c r="A5640" s="6">
        <f t="shared" si="87"/>
        <v>43524.645833319679</v>
      </c>
      <c r="B5640" s="4">
        <v>58.6458333333333</v>
      </c>
      <c r="C5640" s="5">
        <v>58.65625</v>
      </c>
      <c r="D5640" s="12">
        <v>1887.7103646683463</v>
      </c>
    </row>
    <row r="5641" spans="1:4" x14ac:dyDescent="0.25">
      <c r="A5641" s="6">
        <f t="shared" si="87"/>
        <v>43524.656249986343</v>
      </c>
      <c r="B5641" s="4">
        <v>58.65625</v>
      </c>
      <c r="C5641" s="5">
        <v>58.6666666666667</v>
      </c>
      <c r="D5641" s="12">
        <v>1768.2403155246336</v>
      </c>
    </row>
    <row r="5642" spans="1:4" x14ac:dyDescent="0.25">
      <c r="A5642" s="6">
        <f t="shared" si="87"/>
        <v>43524.666666653007</v>
      </c>
      <c r="B5642" s="4">
        <v>58.6666666666667</v>
      </c>
      <c r="C5642" s="5">
        <v>58.6770833333334</v>
      </c>
      <c r="D5642" s="12">
        <v>1366.9691067126685</v>
      </c>
    </row>
    <row r="5643" spans="1:4" x14ac:dyDescent="0.25">
      <c r="A5643" s="6">
        <f t="shared" si="87"/>
        <v>43524.677083319672</v>
      </c>
      <c r="B5643" s="4">
        <v>58.6770833333333</v>
      </c>
      <c r="C5643" s="5">
        <v>58.6875</v>
      </c>
      <c r="D5643" s="12">
        <v>1621.1274970631653</v>
      </c>
    </row>
    <row r="5644" spans="1:4" x14ac:dyDescent="0.25">
      <c r="A5644" s="6">
        <f t="shared" ref="A5644:A5707" si="88">A5643+(15/60/24)</f>
        <v>43524.687499986336</v>
      </c>
      <c r="B5644" s="4">
        <v>58.6875</v>
      </c>
      <c r="C5644" s="5">
        <v>58.6979166666667</v>
      </c>
      <c r="D5644" s="12">
        <v>1981.2207007519323</v>
      </c>
    </row>
    <row r="5645" spans="1:4" x14ac:dyDescent="0.25">
      <c r="A5645" s="6">
        <f t="shared" si="88"/>
        <v>43524.697916653</v>
      </c>
      <c r="B5645" s="4">
        <v>58.6979166666667</v>
      </c>
      <c r="C5645" s="5">
        <v>58.7083333333334</v>
      </c>
      <c r="D5645" s="12">
        <v>2159.4925066710457</v>
      </c>
    </row>
    <row r="5646" spans="1:4" x14ac:dyDescent="0.25">
      <c r="A5646" s="6">
        <f t="shared" si="88"/>
        <v>43524.708333319664</v>
      </c>
      <c r="B5646" s="4">
        <v>58.7083333333333</v>
      </c>
      <c r="C5646" s="5">
        <v>58.71875</v>
      </c>
      <c r="D5646" s="12">
        <v>2388.4590363115162</v>
      </c>
    </row>
    <row r="5647" spans="1:4" x14ac:dyDescent="0.25">
      <c r="A5647" s="6">
        <f t="shared" si="88"/>
        <v>43524.718749986328</v>
      </c>
      <c r="B5647" s="4">
        <v>58.71875</v>
      </c>
      <c r="C5647" s="5">
        <v>58.7291666666667</v>
      </c>
      <c r="D5647" s="12">
        <v>2520.3404243146451</v>
      </c>
    </row>
    <row r="5648" spans="1:4" x14ac:dyDescent="0.25">
      <c r="A5648" s="6">
        <f t="shared" si="88"/>
        <v>43524.729166652993</v>
      </c>
      <c r="B5648" s="4">
        <v>58.7291666666667</v>
      </c>
      <c r="C5648" s="5">
        <v>58.7395833333334</v>
      </c>
      <c r="D5648" s="12">
        <v>2692.1737238042092</v>
      </c>
    </row>
    <row r="5649" spans="1:4" x14ac:dyDescent="0.25">
      <c r="A5649" s="6">
        <f t="shared" si="88"/>
        <v>43524.739583319657</v>
      </c>
      <c r="B5649" s="4">
        <v>58.7395833333333</v>
      </c>
      <c r="C5649" s="5">
        <v>58.75</v>
      </c>
      <c r="D5649" s="12">
        <v>2748.3498599987297</v>
      </c>
    </row>
    <row r="5650" spans="1:4" x14ac:dyDescent="0.25">
      <c r="A5650" s="6">
        <f t="shared" si="88"/>
        <v>43524.749999986321</v>
      </c>
      <c r="B5650" s="4">
        <v>58.75</v>
      </c>
      <c r="C5650" s="5">
        <v>58.7604166666667</v>
      </c>
      <c r="D5650" s="12">
        <v>2759.5770781432097</v>
      </c>
    </row>
    <row r="5651" spans="1:4" x14ac:dyDescent="0.25">
      <c r="A5651" s="6">
        <f t="shared" si="88"/>
        <v>43524.760416652985</v>
      </c>
      <c r="B5651" s="4">
        <v>58.7604166666667</v>
      </c>
      <c r="C5651" s="5">
        <v>58.7708333333334</v>
      </c>
      <c r="D5651" s="12">
        <v>2880.5360492089494</v>
      </c>
    </row>
    <row r="5652" spans="1:4" x14ac:dyDescent="0.25">
      <c r="A5652" s="6">
        <f t="shared" si="88"/>
        <v>43524.77083331965</v>
      </c>
      <c r="B5652" s="4">
        <v>58.7708333333333</v>
      </c>
      <c r="C5652" s="5">
        <v>58.78125</v>
      </c>
      <c r="D5652" s="12">
        <v>2908.93639617599</v>
      </c>
    </row>
    <row r="5653" spans="1:4" x14ac:dyDescent="0.25">
      <c r="A5653" s="6">
        <f t="shared" si="88"/>
        <v>43524.781249986314</v>
      </c>
      <c r="B5653" s="4">
        <v>58.78125</v>
      </c>
      <c r="C5653" s="5">
        <v>58.7916666666667</v>
      </c>
      <c r="D5653" s="12">
        <v>2944.2349434713465</v>
      </c>
    </row>
    <row r="5654" spans="1:4" x14ac:dyDescent="0.25">
      <c r="A5654" s="6">
        <f t="shared" si="88"/>
        <v>43524.791666652978</v>
      </c>
      <c r="B5654" s="4">
        <v>58.7916666666667</v>
      </c>
      <c r="C5654" s="5">
        <v>58.8020833333334</v>
      </c>
      <c r="D5654" s="12">
        <v>2801.1338708815342</v>
      </c>
    </row>
    <row r="5655" spans="1:4" x14ac:dyDescent="0.25">
      <c r="A5655" s="6">
        <f t="shared" si="88"/>
        <v>43524.802083319642</v>
      </c>
      <c r="B5655" s="4">
        <v>58.8020833333333</v>
      </c>
      <c r="C5655" s="5">
        <v>58.8125</v>
      </c>
      <c r="D5655" s="12">
        <v>2719.4805368129255</v>
      </c>
    </row>
    <row r="5656" spans="1:4" x14ac:dyDescent="0.25">
      <c r="A5656" s="6">
        <f t="shared" si="88"/>
        <v>43524.812499986307</v>
      </c>
      <c r="B5656" s="4">
        <v>58.8125</v>
      </c>
      <c r="C5656" s="5">
        <v>58.8229166666667</v>
      </c>
      <c r="D5656" s="12">
        <v>2663.2685825390904</v>
      </c>
    </row>
    <row r="5657" spans="1:4" x14ac:dyDescent="0.25">
      <c r="A5657" s="6">
        <f t="shared" si="88"/>
        <v>43524.822916652971</v>
      </c>
      <c r="B5657" s="4">
        <v>58.8229166666667</v>
      </c>
      <c r="C5657" s="5">
        <v>58.8333333333334</v>
      </c>
      <c r="D5657" s="12">
        <v>2663.0707544209731</v>
      </c>
    </row>
    <row r="5658" spans="1:4" x14ac:dyDescent="0.25">
      <c r="A5658" s="6">
        <f t="shared" si="88"/>
        <v>43524.833333319635</v>
      </c>
      <c r="B5658" s="4">
        <v>58.8333333333333</v>
      </c>
      <c r="C5658" s="5">
        <v>58.84375</v>
      </c>
      <c r="D5658" s="12">
        <v>2635.5838584510579</v>
      </c>
    </row>
    <row r="5659" spans="1:4" x14ac:dyDescent="0.25">
      <c r="A5659" s="6">
        <f t="shared" si="88"/>
        <v>43524.843749986299</v>
      </c>
      <c r="B5659" s="4">
        <v>58.84375</v>
      </c>
      <c r="C5659" s="5">
        <v>58.8541666666667</v>
      </c>
      <c r="D5659" s="12">
        <v>2541.6974671918711</v>
      </c>
    </row>
    <row r="5660" spans="1:4" x14ac:dyDescent="0.25">
      <c r="A5660" s="6">
        <f t="shared" si="88"/>
        <v>43524.854166652964</v>
      </c>
      <c r="B5660" s="4">
        <v>58.8541666666667</v>
      </c>
      <c r="C5660" s="5">
        <v>58.8645833333334</v>
      </c>
      <c r="D5660" s="12">
        <v>2311.5932821476704</v>
      </c>
    </row>
    <row r="5661" spans="1:4" x14ac:dyDescent="0.25">
      <c r="A5661" s="6">
        <f t="shared" si="88"/>
        <v>43524.864583319628</v>
      </c>
      <c r="B5661" s="4">
        <v>58.8645833333333</v>
      </c>
      <c r="C5661" s="5">
        <v>58.875</v>
      </c>
      <c r="D5661" s="12">
        <v>2019.6129992333069</v>
      </c>
    </row>
    <row r="5662" spans="1:4" x14ac:dyDescent="0.25">
      <c r="A5662" s="6">
        <f t="shared" si="88"/>
        <v>43524.874999986292</v>
      </c>
      <c r="B5662" s="4">
        <v>58.875</v>
      </c>
      <c r="C5662" s="5">
        <v>58.8854166666667</v>
      </c>
      <c r="D5662" s="12">
        <v>1880.4138878555345</v>
      </c>
    </row>
    <row r="5663" spans="1:4" x14ac:dyDescent="0.25">
      <c r="A5663" s="6">
        <f t="shared" si="88"/>
        <v>43524.885416652956</v>
      </c>
      <c r="B5663" s="4">
        <v>58.8854166666667</v>
      </c>
      <c r="C5663" s="5">
        <v>58.8958333333334</v>
      </c>
      <c r="D5663" s="12">
        <v>1825.41807567878</v>
      </c>
    </row>
    <row r="5664" spans="1:4" x14ac:dyDescent="0.25">
      <c r="A5664" s="6">
        <f t="shared" si="88"/>
        <v>43524.895833319621</v>
      </c>
      <c r="B5664" s="4">
        <v>58.8958333333333</v>
      </c>
      <c r="C5664" s="5">
        <v>58.90625</v>
      </c>
      <c r="D5664" s="12">
        <v>1714.5791887678536</v>
      </c>
    </row>
    <row r="5665" spans="1:4" x14ac:dyDescent="0.25">
      <c r="A5665" s="6">
        <f t="shared" si="88"/>
        <v>43524.906249986285</v>
      </c>
      <c r="B5665" s="4">
        <v>58.90625</v>
      </c>
      <c r="C5665" s="5">
        <v>58.9166666666667</v>
      </c>
      <c r="D5665" s="12">
        <v>1666.2056307692599</v>
      </c>
    </row>
    <row r="5666" spans="1:4" x14ac:dyDescent="0.25">
      <c r="A5666" s="6">
        <f t="shared" si="88"/>
        <v>43524.916666652949</v>
      </c>
      <c r="B5666" s="4">
        <v>58.9166666666667</v>
      </c>
      <c r="C5666" s="5">
        <v>58.9270833333334</v>
      </c>
      <c r="D5666" s="12">
        <v>1975.8611345235365</v>
      </c>
    </row>
    <row r="5667" spans="1:4" x14ac:dyDescent="0.25">
      <c r="A5667" s="6">
        <f t="shared" si="88"/>
        <v>43524.927083319613</v>
      </c>
      <c r="B5667" s="4">
        <v>58.9270833333333</v>
      </c>
      <c r="C5667" s="5">
        <v>58.9375</v>
      </c>
      <c r="D5667" s="12">
        <v>2069.6402920460173</v>
      </c>
    </row>
    <row r="5668" spans="1:4" x14ac:dyDescent="0.25">
      <c r="A5668" s="6">
        <f t="shared" si="88"/>
        <v>43524.937499986278</v>
      </c>
      <c r="B5668" s="4">
        <v>58.9375</v>
      </c>
      <c r="C5668" s="5">
        <v>58.9479166666667</v>
      </c>
      <c r="D5668" s="12">
        <v>1965.1277655472047</v>
      </c>
    </row>
    <row r="5669" spans="1:4" x14ac:dyDescent="0.25">
      <c r="A5669" s="6">
        <f t="shared" si="88"/>
        <v>43524.947916652942</v>
      </c>
      <c r="B5669" s="4">
        <v>58.9479166666667</v>
      </c>
      <c r="C5669" s="5">
        <v>58.9583333333334</v>
      </c>
      <c r="D5669" s="12">
        <v>1859.4077370736807</v>
      </c>
    </row>
    <row r="5670" spans="1:4" x14ac:dyDescent="0.25">
      <c r="A5670" s="6">
        <f t="shared" si="88"/>
        <v>43524.958333319606</v>
      </c>
      <c r="B5670" s="4">
        <v>58.9583333333333</v>
      </c>
      <c r="C5670" s="5">
        <v>58.96875</v>
      </c>
      <c r="D5670" s="12">
        <v>1762.1650240833931</v>
      </c>
    </row>
    <row r="5671" spans="1:4" x14ac:dyDescent="0.25">
      <c r="A5671" s="6">
        <f t="shared" si="88"/>
        <v>43524.96874998627</v>
      </c>
      <c r="B5671" s="4">
        <v>58.96875</v>
      </c>
      <c r="C5671" s="5">
        <v>58.9791666666667</v>
      </c>
      <c r="D5671" s="12">
        <v>1668.2724523565532</v>
      </c>
    </row>
    <row r="5672" spans="1:4" x14ac:dyDescent="0.25">
      <c r="A5672" s="6">
        <f t="shared" si="88"/>
        <v>43524.979166652935</v>
      </c>
      <c r="B5672" s="4">
        <v>58.9791666666667</v>
      </c>
      <c r="C5672" s="5">
        <v>58.9895833333334</v>
      </c>
      <c r="D5672" s="12">
        <v>1601.8366931904363</v>
      </c>
    </row>
    <row r="5673" spans="1:4" x14ac:dyDescent="0.25">
      <c r="A5673" s="6">
        <f t="shared" si="88"/>
        <v>43524.989583319599</v>
      </c>
      <c r="B5673" s="4">
        <v>58.9895833333333</v>
      </c>
      <c r="C5673" s="5">
        <v>59</v>
      </c>
      <c r="D5673" s="12">
        <v>1535.1550421167385</v>
      </c>
    </row>
    <row r="5674" spans="1:4" x14ac:dyDescent="0.25">
      <c r="A5674" s="6">
        <f t="shared" si="88"/>
        <v>43524.999999986263</v>
      </c>
      <c r="B5674" s="4">
        <v>59</v>
      </c>
      <c r="C5674" s="5">
        <v>59.0104166666667</v>
      </c>
      <c r="D5674" s="12">
        <v>1432.5078671361912</v>
      </c>
    </row>
    <row r="5675" spans="1:4" x14ac:dyDescent="0.25">
      <c r="A5675" s="6">
        <f t="shared" si="88"/>
        <v>43525.010416652927</v>
      </c>
      <c r="B5675" s="4">
        <v>59.0104166666667</v>
      </c>
      <c r="C5675" s="5">
        <v>59.0208333333334</v>
      </c>
      <c r="D5675" s="12">
        <v>1384.4043781739088</v>
      </c>
    </row>
    <row r="5676" spans="1:4" x14ac:dyDescent="0.25">
      <c r="A5676" s="6">
        <f t="shared" si="88"/>
        <v>43525.020833319591</v>
      </c>
      <c r="B5676" s="4">
        <v>59.0208333333333</v>
      </c>
      <c r="C5676" s="5">
        <v>59.03125</v>
      </c>
      <c r="D5676" s="12">
        <v>1308.9758381672307</v>
      </c>
    </row>
    <row r="5677" spans="1:4" x14ac:dyDescent="0.25">
      <c r="A5677" s="6">
        <f t="shared" si="88"/>
        <v>43525.031249986256</v>
      </c>
      <c r="B5677" s="4">
        <v>59.03125</v>
      </c>
      <c r="C5677" s="5">
        <v>59.0416666666667</v>
      </c>
      <c r="D5677" s="12">
        <v>1293.7889893115057</v>
      </c>
    </row>
    <row r="5678" spans="1:4" x14ac:dyDescent="0.25">
      <c r="A5678" s="6">
        <f t="shared" si="88"/>
        <v>43525.04166665292</v>
      </c>
      <c r="B5678" s="4">
        <v>59.0416666666667</v>
      </c>
      <c r="C5678" s="5">
        <v>59.0520833333334</v>
      </c>
      <c r="D5678" s="12">
        <v>1276.8445988495596</v>
      </c>
    </row>
    <row r="5679" spans="1:4" x14ac:dyDescent="0.25">
      <c r="A5679" s="6">
        <f t="shared" si="88"/>
        <v>43525.052083319584</v>
      </c>
      <c r="B5679" s="4">
        <v>59.0520833333333</v>
      </c>
      <c r="C5679" s="5">
        <v>59.0625</v>
      </c>
      <c r="D5679" s="12">
        <v>1170.0865957120795</v>
      </c>
    </row>
    <row r="5680" spans="1:4" x14ac:dyDescent="0.25">
      <c r="A5680" s="6">
        <f t="shared" si="88"/>
        <v>43525.062499986248</v>
      </c>
      <c r="B5680" s="4">
        <v>59.0625</v>
      </c>
      <c r="C5680" s="5">
        <v>59.0729166666667</v>
      </c>
      <c r="D5680" s="12">
        <v>1107.3037225609171</v>
      </c>
    </row>
    <row r="5681" spans="1:4" x14ac:dyDescent="0.25">
      <c r="A5681" s="6">
        <f t="shared" si="88"/>
        <v>43525.072916652913</v>
      </c>
      <c r="B5681" s="4">
        <v>59.0729166666667</v>
      </c>
      <c r="C5681" s="5">
        <v>59.0833333333334</v>
      </c>
      <c r="D5681" s="12">
        <v>1128.0651399728158</v>
      </c>
    </row>
    <row r="5682" spans="1:4" x14ac:dyDescent="0.25">
      <c r="A5682" s="6">
        <f t="shared" si="88"/>
        <v>43525.083333319577</v>
      </c>
      <c r="B5682" s="4">
        <v>59.0833333333333</v>
      </c>
      <c r="C5682" s="5">
        <v>59.09375</v>
      </c>
      <c r="D5682" s="12">
        <v>1067.1510670561602</v>
      </c>
    </row>
    <row r="5683" spans="1:4" x14ac:dyDescent="0.25">
      <c r="A5683" s="6">
        <f t="shared" si="88"/>
        <v>43525.093749986241</v>
      </c>
      <c r="B5683" s="4">
        <v>59.09375</v>
      </c>
      <c r="C5683" s="5">
        <v>59.1041666666667</v>
      </c>
      <c r="D5683" s="12">
        <v>1041.0875942681503</v>
      </c>
    </row>
    <row r="5684" spans="1:4" x14ac:dyDescent="0.25">
      <c r="A5684" s="6">
        <f t="shared" si="88"/>
        <v>43525.104166652905</v>
      </c>
      <c r="B5684" s="4">
        <v>59.1041666666667</v>
      </c>
      <c r="C5684" s="5">
        <v>59.1145833333334</v>
      </c>
      <c r="D5684" s="12">
        <v>1052.0462516944117</v>
      </c>
    </row>
    <row r="5685" spans="1:4" x14ac:dyDescent="0.25">
      <c r="A5685" s="6">
        <f t="shared" si="88"/>
        <v>43525.11458331957</v>
      </c>
      <c r="B5685" s="4">
        <v>59.1145833333333</v>
      </c>
      <c r="C5685" s="5">
        <v>59.125</v>
      </c>
      <c r="D5685" s="12">
        <v>1026.1207577453074</v>
      </c>
    </row>
    <row r="5686" spans="1:4" x14ac:dyDescent="0.25">
      <c r="A5686" s="6">
        <f t="shared" si="88"/>
        <v>43525.124999986234</v>
      </c>
      <c r="B5686" s="4">
        <v>59.125</v>
      </c>
      <c r="C5686" s="5">
        <v>59.1354166666667</v>
      </c>
      <c r="D5686" s="12">
        <v>1030.5242737218969</v>
      </c>
    </row>
    <row r="5687" spans="1:4" x14ac:dyDescent="0.25">
      <c r="A5687" s="6">
        <f t="shared" si="88"/>
        <v>43525.135416652898</v>
      </c>
      <c r="B5687" s="4">
        <v>59.1354166666667</v>
      </c>
      <c r="C5687" s="5">
        <v>59.1458333333334</v>
      </c>
      <c r="D5687" s="12">
        <v>1049.3637776420485</v>
      </c>
    </row>
    <row r="5688" spans="1:4" x14ac:dyDescent="0.25">
      <c r="A5688" s="6">
        <f t="shared" si="88"/>
        <v>43525.145833319562</v>
      </c>
      <c r="B5688" s="4">
        <v>59.1458333333333</v>
      </c>
      <c r="C5688" s="5">
        <v>59.15625</v>
      </c>
      <c r="D5688" s="12">
        <v>1076.4356721477996</v>
      </c>
    </row>
    <row r="5689" spans="1:4" x14ac:dyDescent="0.25">
      <c r="A5689" s="6">
        <f t="shared" si="88"/>
        <v>43525.156249986227</v>
      </c>
      <c r="B5689" s="4">
        <v>59.15625</v>
      </c>
      <c r="C5689" s="5">
        <v>59.1666666666667</v>
      </c>
      <c r="D5689" s="12">
        <v>1081.608775701146</v>
      </c>
    </row>
    <row r="5690" spans="1:4" x14ac:dyDescent="0.25">
      <c r="A5690" s="6">
        <f t="shared" si="88"/>
        <v>43525.166666652891</v>
      </c>
      <c r="B5690" s="4">
        <v>59.1666666666667</v>
      </c>
      <c r="C5690" s="5">
        <v>59.1770833333334</v>
      </c>
      <c r="D5690" s="12">
        <v>1105.9482419221667</v>
      </c>
    </row>
    <row r="5691" spans="1:4" x14ac:dyDescent="0.25">
      <c r="A5691" s="6">
        <f t="shared" si="88"/>
        <v>43525.177083319555</v>
      </c>
      <c r="B5691" s="4">
        <v>59.1770833333333</v>
      </c>
      <c r="C5691" s="5">
        <v>59.1875</v>
      </c>
      <c r="D5691" s="12">
        <v>1238.2803696308226</v>
      </c>
    </row>
    <row r="5692" spans="1:4" x14ac:dyDescent="0.25">
      <c r="A5692" s="6">
        <f t="shared" si="88"/>
        <v>43525.187499986219</v>
      </c>
      <c r="B5692" s="4">
        <v>59.1875</v>
      </c>
      <c r="C5692" s="5">
        <v>59.1979166666667</v>
      </c>
      <c r="D5692" s="12">
        <v>1346.0684052496199</v>
      </c>
    </row>
    <row r="5693" spans="1:4" x14ac:dyDescent="0.25">
      <c r="A5693" s="6">
        <f t="shared" si="88"/>
        <v>43525.197916652884</v>
      </c>
      <c r="B5693" s="4">
        <v>59.1979166666667</v>
      </c>
      <c r="C5693" s="5">
        <v>59.2083333333334</v>
      </c>
      <c r="D5693" s="12">
        <v>1415.5726241960961</v>
      </c>
    </row>
    <row r="5694" spans="1:4" x14ac:dyDescent="0.25">
      <c r="A5694" s="6">
        <f t="shared" si="88"/>
        <v>43525.208333319548</v>
      </c>
      <c r="B5694" s="4">
        <v>59.2083333333333</v>
      </c>
      <c r="C5694" s="5">
        <v>59.21875</v>
      </c>
      <c r="D5694" s="12">
        <v>1465.909948738022</v>
      </c>
    </row>
    <row r="5695" spans="1:4" x14ac:dyDescent="0.25">
      <c r="A5695" s="6">
        <f t="shared" si="88"/>
        <v>43525.218749986212</v>
      </c>
      <c r="B5695" s="4">
        <v>59.21875</v>
      </c>
      <c r="C5695" s="5">
        <v>59.2291666666667</v>
      </c>
      <c r="D5695" s="12">
        <v>1526.3499827003816</v>
      </c>
    </row>
    <row r="5696" spans="1:4" x14ac:dyDescent="0.25">
      <c r="A5696" s="6">
        <f t="shared" si="88"/>
        <v>43525.229166652876</v>
      </c>
      <c r="B5696" s="4">
        <v>59.2291666666667</v>
      </c>
      <c r="C5696" s="5">
        <v>59.2395833333334</v>
      </c>
      <c r="D5696" s="12">
        <v>1619.6999273865549</v>
      </c>
    </row>
    <row r="5697" spans="1:4" x14ac:dyDescent="0.25">
      <c r="A5697" s="6">
        <f t="shared" si="88"/>
        <v>43525.239583319541</v>
      </c>
      <c r="B5697" s="4">
        <v>59.2395833333333</v>
      </c>
      <c r="C5697" s="5">
        <v>59.25</v>
      </c>
      <c r="D5697" s="12">
        <v>1843.2881064247447</v>
      </c>
    </row>
    <row r="5698" spans="1:4" x14ac:dyDescent="0.25">
      <c r="A5698" s="6">
        <f t="shared" si="88"/>
        <v>43525.249999986205</v>
      </c>
      <c r="B5698" s="4">
        <v>59.25</v>
      </c>
      <c r="C5698" s="5">
        <v>59.2604166666667</v>
      </c>
      <c r="D5698" s="12">
        <v>1997.162617695991</v>
      </c>
    </row>
    <row r="5699" spans="1:4" x14ac:dyDescent="0.25">
      <c r="A5699" s="6">
        <f t="shared" si="88"/>
        <v>43525.260416652869</v>
      </c>
      <c r="B5699" s="4">
        <v>59.2604166666667</v>
      </c>
      <c r="C5699" s="5">
        <v>59.2708333333334</v>
      </c>
      <c r="D5699" s="12">
        <v>2127.3343935731</v>
      </c>
    </row>
    <row r="5700" spans="1:4" x14ac:dyDescent="0.25">
      <c r="A5700" s="6">
        <f t="shared" si="88"/>
        <v>43525.270833319533</v>
      </c>
      <c r="B5700" s="4">
        <v>59.2708333333333</v>
      </c>
      <c r="C5700" s="5">
        <v>59.28125</v>
      </c>
      <c r="D5700" s="12">
        <v>2203.4735617260326</v>
      </c>
    </row>
    <row r="5701" spans="1:4" x14ac:dyDescent="0.25">
      <c r="A5701" s="6">
        <f t="shared" si="88"/>
        <v>43525.281249986198</v>
      </c>
      <c r="B5701" s="4">
        <v>59.28125</v>
      </c>
      <c r="C5701" s="5">
        <v>59.2916666666667</v>
      </c>
      <c r="D5701" s="12">
        <v>2443.5533697000874</v>
      </c>
    </row>
    <row r="5702" spans="1:4" x14ac:dyDescent="0.25">
      <c r="A5702" s="6">
        <f t="shared" si="88"/>
        <v>43525.291666652862</v>
      </c>
      <c r="B5702" s="4">
        <v>59.2916666666667</v>
      </c>
      <c r="C5702" s="5">
        <v>59.3020833333334</v>
      </c>
      <c r="D5702" s="12">
        <v>2457.8719130820846</v>
      </c>
    </row>
    <row r="5703" spans="1:4" x14ac:dyDescent="0.25">
      <c r="A5703" s="6">
        <f t="shared" si="88"/>
        <v>43525.302083319526</v>
      </c>
      <c r="B5703" s="4">
        <v>59.3020833333333</v>
      </c>
      <c r="C5703" s="5">
        <v>59.3125</v>
      </c>
      <c r="D5703" s="12">
        <v>2579.1520542535682</v>
      </c>
    </row>
    <row r="5704" spans="1:4" x14ac:dyDescent="0.25">
      <c r="A5704" s="6">
        <f t="shared" si="88"/>
        <v>43525.31249998619</v>
      </c>
      <c r="B5704" s="4">
        <v>59.3125</v>
      </c>
      <c r="C5704" s="5">
        <v>59.3229166666667</v>
      </c>
      <c r="D5704" s="12">
        <v>2547.1973918591007</v>
      </c>
    </row>
    <row r="5705" spans="1:4" x14ac:dyDescent="0.25">
      <c r="A5705" s="6">
        <f t="shared" si="88"/>
        <v>43525.322916652854</v>
      </c>
      <c r="B5705" s="4">
        <v>59.3229166666667</v>
      </c>
      <c r="C5705" s="5">
        <v>59.3333333333334</v>
      </c>
      <c r="D5705" s="12">
        <v>2572.064643597294</v>
      </c>
    </row>
    <row r="5706" spans="1:4" x14ac:dyDescent="0.25">
      <c r="A5706" s="6">
        <f t="shared" si="88"/>
        <v>43525.333333319519</v>
      </c>
      <c r="B5706" s="4">
        <v>59.3333333333333</v>
      </c>
      <c r="C5706" s="5">
        <v>59.34375</v>
      </c>
      <c r="D5706" s="12">
        <v>2497.3515389215113</v>
      </c>
    </row>
    <row r="5707" spans="1:4" x14ac:dyDescent="0.25">
      <c r="A5707" s="6">
        <f t="shared" si="88"/>
        <v>43525.343749986183</v>
      </c>
      <c r="B5707" s="4">
        <v>59.34375</v>
      </c>
      <c r="C5707" s="5">
        <v>59.3541666666667</v>
      </c>
      <c r="D5707" s="12">
        <v>2402.7523128478174</v>
      </c>
    </row>
    <row r="5708" spans="1:4" x14ac:dyDescent="0.25">
      <c r="A5708" s="6">
        <f t="shared" ref="A5708:A5771" si="89">A5707+(15/60/24)</f>
        <v>43525.354166652847</v>
      </c>
      <c r="B5708" s="4">
        <v>59.3541666666667</v>
      </c>
      <c r="C5708" s="5">
        <v>59.3645833333334</v>
      </c>
      <c r="D5708" s="12">
        <v>2422.0420320040384</v>
      </c>
    </row>
    <row r="5709" spans="1:4" x14ac:dyDescent="0.25">
      <c r="A5709" s="6">
        <f t="shared" si="89"/>
        <v>43525.364583319511</v>
      </c>
      <c r="B5709" s="4">
        <v>59.3645833333333</v>
      </c>
      <c r="C5709" s="5">
        <v>59.375</v>
      </c>
      <c r="D5709" s="12">
        <v>2398.3833955867062</v>
      </c>
    </row>
    <row r="5710" spans="1:4" x14ac:dyDescent="0.25">
      <c r="A5710" s="6">
        <f t="shared" si="89"/>
        <v>43525.374999986176</v>
      </c>
      <c r="B5710" s="4">
        <v>59.375</v>
      </c>
      <c r="C5710" s="5">
        <v>59.3854166666667</v>
      </c>
      <c r="D5710" s="12">
        <v>2239.3841833611259</v>
      </c>
    </row>
    <row r="5711" spans="1:4" x14ac:dyDescent="0.25">
      <c r="A5711" s="6">
        <f t="shared" si="89"/>
        <v>43525.38541665284</v>
      </c>
      <c r="B5711" s="4">
        <v>59.3854166666667</v>
      </c>
      <c r="C5711" s="5">
        <v>59.3958333333334</v>
      </c>
      <c r="D5711" s="12">
        <v>2222.097258309911</v>
      </c>
    </row>
    <row r="5712" spans="1:4" x14ac:dyDescent="0.25">
      <c r="A5712" s="6">
        <f t="shared" si="89"/>
        <v>43525.395833319504</v>
      </c>
      <c r="B5712" s="4">
        <v>59.3958333333333</v>
      </c>
      <c r="C5712" s="5">
        <v>59.40625</v>
      </c>
      <c r="D5712" s="12">
        <v>2358.8028731377826</v>
      </c>
    </row>
    <row r="5713" spans="1:4" x14ac:dyDescent="0.25">
      <c r="A5713" s="6">
        <f t="shared" si="89"/>
        <v>43525.406249986168</v>
      </c>
      <c r="B5713" s="4">
        <v>59.40625</v>
      </c>
      <c r="C5713" s="5">
        <v>59.4166666666667</v>
      </c>
      <c r="D5713" s="12">
        <v>2331.15621810016</v>
      </c>
    </row>
    <row r="5714" spans="1:4" x14ac:dyDescent="0.25">
      <c r="A5714" s="6">
        <f t="shared" si="89"/>
        <v>43525.416666652833</v>
      </c>
      <c r="B5714" s="4">
        <v>59.4166666666667</v>
      </c>
      <c r="C5714" s="5">
        <v>59.4270833333334</v>
      </c>
      <c r="D5714" s="12">
        <v>2060.4338871691884</v>
      </c>
    </row>
    <row r="5715" spans="1:4" x14ac:dyDescent="0.25">
      <c r="A5715" s="6">
        <f t="shared" si="89"/>
        <v>43525.427083319497</v>
      </c>
      <c r="B5715" s="4">
        <v>59.4270833333333</v>
      </c>
      <c r="C5715" s="5">
        <v>59.4375</v>
      </c>
      <c r="D5715" s="12">
        <v>2150.4453122713621</v>
      </c>
    </row>
    <row r="5716" spans="1:4" x14ac:dyDescent="0.25">
      <c r="A5716" s="6">
        <f t="shared" si="89"/>
        <v>43525.437499986161</v>
      </c>
      <c r="B5716" s="4">
        <v>59.4375</v>
      </c>
      <c r="C5716" s="5">
        <v>59.4479166666667</v>
      </c>
      <c r="D5716" s="12">
        <v>2190.0580754969628</v>
      </c>
    </row>
    <row r="5717" spans="1:4" x14ac:dyDescent="0.25">
      <c r="A5717" s="6">
        <f t="shared" si="89"/>
        <v>43525.447916652825</v>
      </c>
      <c r="B5717" s="4">
        <v>59.4479166666667</v>
      </c>
      <c r="C5717" s="5">
        <v>59.4583333333334</v>
      </c>
      <c r="D5717" s="12">
        <v>1786.016329253438</v>
      </c>
    </row>
    <row r="5718" spans="1:4" x14ac:dyDescent="0.25">
      <c r="A5718" s="6">
        <f t="shared" si="89"/>
        <v>43525.45833331949</v>
      </c>
      <c r="B5718" s="4">
        <v>59.4583333333333</v>
      </c>
      <c r="C5718" s="5">
        <v>59.46875</v>
      </c>
      <c r="D5718" s="12">
        <v>2307.6154448632892</v>
      </c>
    </row>
    <row r="5719" spans="1:4" x14ac:dyDescent="0.25">
      <c r="A5719" s="6">
        <f t="shared" si="89"/>
        <v>43525.468749986154</v>
      </c>
      <c r="B5719" s="4">
        <v>59.46875</v>
      </c>
      <c r="C5719" s="5">
        <v>59.4791666666667</v>
      </c>
      <c r="D5719" s="12">
        <v>2300.7536982907664</v>
      </c>
    </row>
    <row r="5720" spans="1:4" x14ac:dyDescent="0.25">
      <c r="A5720" s="6">
        <f t="shared" si="89"/>
        <v>43525.479166652818</v>
      </c>
      <c r="B5720" s="4">
        <v>59.4791666666667</v>
      </c>
      <c r="C5720" s="5">
        <v>59.4895833333334</v>
      </c>
      <c r="D5720" s="12">
        <v>1754.1734470404617</v>
      </c>
    </row>
    <row r="5721" spans="1:4" x14ac:dyDescent="0.25">
      <c r="A5721" s="6">
        <f t="shared" si="89"/>
        <v>43525.489583319482</v>
      </c>
      <c r="B5721" s="4">
        <v>59.4895833333333</v>
      </c>
      <c r="C5721" s="5">
        <v>59.5</v>
      </c>
      <c r="D5721" s="12">
        <v>695.23268152688831</v>
      </c>
    </row>
    <row r="5722" spans="1:4" x14ac:dyDescent="0.25">
      <c r="A5722" s="6">
        <f t="shared" si="89"/>
        <v>43525.499999986147</v>
      </c>
      <c r="B5722" s="4">
        <v>59.5</v>
      </c>
      <c r="C5722" s="5">
        <v>59.5104166666667</v>
      </c>
      <c r="D5722" s="12">
        <v>1338.3603745341943</v>
      </c>
    </row>
    <row r="5723" spans="1:4" x14ac:dyDescent="0.25">
      <c r="A5723" s="6">
        <f t="shared" si="89"/>
        <v>43525.510416652811</v>
      </c>
      <c r="B5723" s="4">
        <v>59.5104166666667</v>
      </c>
      <c r="C5723" s="5">
        <v>59.5208333333334</v>
      </c>
      <c r="D5723" s="12">
        <v>1504.4386908505262</v>
      </c>
    </row>
    <row r="5724" spans="1:4" x14ac:dyDescent="0.25">
      <c r="A5724" s="6">
        <f t="shared" si="89"/>
        <v>43525.520833319475</v>
      </c>
      <c r="B5724" s="4">
        <v>59.5208333333333</v>
      </c>
      <c r="C5724" s="5">
        <v>59.53125</v>
      </c>
      <c r="D5724" s="12">
        <v>1963.3874823802162</v>
      </c>
    </row>
    <row r="5725" spans="1:4" x14ac:dyDescent="0.25">
      <c r="A5725" s="6">
        <f t="shared" si="89"/>
        <v>43525.531249986139</v>
      </c>
      <c r="B5725" s="4">
        <v>59.53125</v>
      </c>
      <c r="C5725" s="5">
        <v>59.5416666666667</v>
      </c>
      <c r="D5725" s="12">
        <v>2137.6323019408655</v>
      </c>
    </row>
    <row r="5726" spans="1:4" x14ac:dyDescent="0.25">
      <c r="A5726" s="6">
        <f t="shared" si="89"/>
        <v>43525.541666652804</v>
      </c>
      <c r="B5726" s="4">
        <v>59.5416666666667</v>
      </c>
      <c r="C5726" s="5">
        <v>59.5520833333334</v>
      </c>
      <c r="D5726" s="12">
        <v>1956.7997432133991</v>
      </c>
    </row>
    <row r="5727" spans="1:4" x14ac:dyDescent="0.25">
      <c r="A5727" s="6">
        <f t="shared" si="89"/>
        <v>43525.552083319468</v>
      </c>
      <c r="B5727" s="4">
        <v>59.5520833333333</v>
      </c>
      <c r="C5727" s="5">
        <v>59.5625</v>
      </c>
      <c r="D5727" s="12">
        <v>1699.6417983439017</v>
      </c>
    </row>
    <row r="5728" spans="1:4" x14ac:dyDescent="0.25">
      <c r="A5728" s="6">
        <f t="shared" si="89"/>
        <v>43525.562499986132</v>
      </c>
      <c r="B5728" s="4">
        <v>59.5625</v>
      </c>
      <c r="C5728" s="5">
        <v>59.5729166666667</v>
      </c>
      <c r="D5728" s="12">
        <v>1925.0894106094599</v>
      </c>
    </row>
    <row r="5729" spans="1:4" x14ac:dyDescent="0.25">
      <c r="A5729" s="6">
        <f t="shared" si="89"/>
        <v>43525.572916652796</v>
      </c>
      <c r="B5729" s="4">
        <v>59.5729166666667</v>
      </c>
      <c r="C5729" s="5">
        <v>59.5833333333334</v>
      </c>
      <c r="D5729" s="12">
        <v>1876.8773733328676</v>
      </c>
    </row>
    <row r="5730" spans="1:4" x14ac:dyDescent="0.25">
      <c r="A5730" s="6">
        <f t="shared" si="89"/>
        <v>43525.583333319461</v>
      </c>
      <c r="B5730" s="4">
        <v>59.5833333333333</v>
      </c>
      <c r="C5730" s="5">
        <v>59.59375</v>
      </c>
      <c r="D5730" s="12">
        <v>2048.0747129711835</v>
      </c>
    </row>
    <row r="5731" spans="1:4" x14ac:dyDescent="0.25">
      <c r="A5731" s="6">
        <f t="shared" si="89"/>
        <v>43525.593749986125</v>
      </c>
      <c r="B5731" s="4">
        <v>59.59375</v>
      </c>
      <c r="C5731" s="5">
        <v>59.6041666666667</v>
      </c>
      <c r="D5731" s="12">
        <v>1671.6929590862974</v>
      </c>
    </row>
    <row r="5732" spans="1:4" x14ac:dyDescent="0.25">
      <c r="A5732" s="6">
        <f t="shared" si="89"/>
        <v>43525.604166652789</v>
      </c>
      <c r="B5732" s="4">
        <v>59.6041666666667</v>
      </c>
      <c r="C5732" s="5">
        <v>59.6145833333334</v>
      </c>
      <c r="D5732" s="12">
        <v>1511.59995881752</v>
      </c>
    </row>
    <row r="5733" spans="1:4" x14ac:dyDescent="0.25">
      <c r="A5733" s="6">
        <f t="shared" si="89"/>
        <v>43525.614583319453</v>
      </c>
      <c r="B5733" s="4">
        <v>59.6145833333333</v>
      </c>
      <c r="C5733" s="5">
        <v>59.625</v>
      </c>
      <c r="D5733" s="12">
        <v>624.9809925211124</v>
      </c>
    </row>
    <row r="5734" spans="1:4" x14ac:dyDescent="0.25">
      <c r="A5734" s="6">
        <f t="shared" si="89"/>
        <v>43525.624999986117</v>
      </c>
      <c r="B5734" s="4">
        <v>59.625</v>
      </c>
      <c r="C5734" s="5">
        <v>59.6354166666667</v>
      </c>
      <c r="D5734" s="12">
        <v>1517.0446603844377</v>
      </c>
    </row>
    <row r="5735" spans="1:4" x14ac:dyDescent="0.25">
      <c r="A5735" s="6">
        <f t="shared" si="89"/>
        <v>43525.635416652782</v>
      </c>
      <c r="B5735" s="4">
        <v>59.6354166666667</v>
      </c>
      <c r="C5735" s="5">
        <v>59.6458333333334</v>
      </c>
      <c r="D5735" s="12">
        <v>2032.729230768098</v>
      </c>
    </row>
    <row r="5736" spans="1:4" x14ac:dyDescent="0.25">
      <c r="A5736" s="6">
        <f t="shared" si="89"/>
        <v>43525.645833319446</v>
      </c>
      <c r="B5736" s="4">
        <v>59.6458333333333</v>
      </c>
      <c r="C5736" s="5">
        <v>59.65625</v>
      </c>
      <c r="D5736" s="12">
        <v>2084.5157978807961</v>
      </c>
    </row>
    <row r="5737" spans="1:4" x14ac:dyDescent="0.25">
      <c r="A5737" s="6">
        <f t="shared" si="89"/>
        <v>43525.65624998611</v>
      </c>
      <c r="B5737" s="4">
        <v>59.65625</v>
      </c>
      <c r="C5737" s="5">
        <v>59.6666666666667</v>
      </c>
      <c r="D5737" s="12">
        <v>2118.6019566430291</v>
      </c>
    </row>
    <row r="5738" spans="1:4" x14ac:dyDescent="0.25">
      <c r="A5738" s="6">
        <f t="shared" si="89"/>
        <v>43525.666666652774</v>
      </c>
      <c r="B5738" s="4">
        <v>59.6666666666667</v>
      </c>
      <c r="C5738" s="5">
        <v>59.6770833333334</v>
      </c>
      <c r="D5738" s="12">
        <v>2143.4875877820059</v>
      </c>
    </row>
    <row r="5739" spans="1:4" x14ac:dyDescent="0.25">
      <c r="A5739" s="6">
        <f t="shared" si="89"/>
        <v>43525.677083319439</v>
      </c>
      <c r="B5739" s="4">
        <v>59.6770833333333</v>
      </c>
      <c r="C5739" s="5">
        <v>59.6875</v>
      </c>
      <c r="D5739" s="12">
        <v>2160.7411025152405</v>
      </c>
    </row>
    <row r="5740" spans="1:4" x14ac:dyDescent="0.25">
      <c r="A5740" s="6">
        <f t="shared" si="89"/>
        <v>43525.687499986103</v>
      </c>
      <c r="B5740" s="4">
        <v>59.6875</v>
      </c>
      <c r="C5740" s="5">
        <v>59.6979166666667</v>
      </c>
      <c r="D5740" s="12">
        <v>2140.7087689209584</v>
      </c>
    </row>
    <row r="5741" spans="1:4" x14ac:dyDescent="0.25">
      <c r="A5741" s="6">
        <f t="shared" si="89"/>
        <v>43525.697916652767</v>
      </c>
      <c r="B5741" s="4">
        <v>59.6979166666667</v>
      </c>
      <c r="C5741" s="5">
        <v>59.7083333333334</v>
      </c>
      <c r="D5741" s="12">
        <v>2086.099444091366</v>
      </c>
    </row>
    <row r="5742" spans="1:4" x14ac:dyDescent="0.25">
      <c r="A5742" s="6">
        <f t="shared" si="89"/>
        <v>43525.708333319431</v>
      </c>
      <c r="B5742" s="4">
        <v>59.7083333333333</v>
      </c>
      <c r="C5742" s="5">
        <v>59.71875</v>
      </c>
      <c r="D5742" s="12">
        <v>2112.9876780696623</v>
      </c>
    </row>
    <row r="5743" spans="1:4" x14ac:dyDescent="0.25">
      <c r="A5743" s="6">
        <f t="shared" si="89"/>
        <v>43525.718749986096</v>
      </c>
      <c r="B5743" s="4">
        <v>59.71875</v>
      </c>
      <c r="C5743" s="5">
        <v>59.7291666666667</v>
      </c>
      <c r="D5743" s="12">
        <v>2342.2878209387095</v>
      </c>
    </row>
    <row r="5744" spans="1:4" x14ac:dyDescent="0.25">
      <c r="A5744" s="6">
        <f t="shared" si="89"/>
        <v>43525.72916665276</v>
      </c>
      <c r="B5744" s="4">
        <v>59.7291666666667</v>
      </c>
      <c r="C5744" s="5">
        <v>59.7395833333334</v>
      </c>
      <c r="D5744" s="12">
        <v>2519.3797486437261</v>
      </c>
    </row>
    <row r="5745" spans="1:4" x14ac:dyDescent="0.25">
      <c r="A5745" s="6">
        <f t="shared" si="89"/>
        <v>43525.739583319424</v>
      </c>
      <c r="B5745" s="4">
        <v>59.7395833333333</v>
      </c>
      <c r="C5745" s="5">
        <v>59.75</v>
      </c>
      <c r="D5745" s="12">
        <v>2659.3171008457266</v>
      </c>
    </row>
    <row r="5746" spans="1:4" x14ac:dyDescent="0.25">
      <c r="A5746" s="6">
        <f t="shared" si="89"/>
        <v>43525.749999986088</v>
      </c>
      <c r="B5746" s="4">
        <v>59.75</v>
      </c>
      <c r="C5746" s="5">
        <v>59.7604166666667</v>
      </c>
      <c r="D5746" s="12">
        <v>2701.376056214106</v>
      </c>
    </row>
    <row r="5747" spans="1:4" x14ac:dyDescent="0.25">
      <c r="A5747" s="6">
        <f t="shared" si="89"/>
        <v>43525.760416652753</v>
      </c>
      <c r="B5747" s="4">
        <v>59.7604166666667</v>
      </c>
      <c r="C5747" s="5">
        <v>59.7708333333334</v>
      </c>
      <c r="D5747" s="12">
        <v>2727.1828955969786</v>
      </c>
    </row>
    <row r="5748" spans="1:4" x14ac:dyDescent="0.25">
      <c r="A5748" s="6">
        <f t="shared" si="89"/>
        <v>43525.770833319417</v>
      </c>
      <c r="B5748" s="4">
        <v>59.7708333333333</v>
      </c>
      <c r="C5748" s="5">
        <v>59.78125</v>
      </c>
      <c r="D5748" s="12">
        <v>2665.9962819563557</v>
      </c>
    </row>
    <row r="5749" spans="1:4" x14ac:dyDescent="0.25">
      <c r="A5749" s="6">
        <f t="shared" si="89"/>
        <v>43525.781249986081</v>
      </c>
      <c r="B5749" s="4">
        <v>59.78125</v>
      </c>
      <c r="C5749" s="5">
        <v>59.7916666666667</v>
      </c>
      <c r="D5749" s="12">
        <v>2656.3304427194589</v>
      </c>
    </row>
    <row r="5750" spans="1:4" x14ac:dyDescent="0.25">
      <c r="A5750" s="6">
        <f t="shared" si="89"/>
        <v>43525.791666652745</v>
      </c>
      <c r="B5750" s="4">
        <v>59.7916666666667</v>
      </c>
      <c r="C5750" s="5">
        <v>59.8020833333334</v>
      </c>
      <c r="D5750" s="12">
        <v>2586.8864372593152</v>
      </c>
    </row>
    <row r="5751" spans="1:4" x14ac:dyDescent="0.25">
      <c r="A5751" s="6">
        <f t="shared" si="89"/>
        <v>43525.80208331941</v>
      </c>
      <c r="B5751" s="4">
        <v>59.8020833333333</v>
      </c>
      <c r="C5751" s="5">
        <v>59.8125</v>
      </c>
      <c r="D5751" s="12">
        <v>2627.5105982667142</v>
      </c>
    </row>
    <row r="5752" spans="1:4" x14ac:dyDescent="0.25">
      <c r="A5752" s="6">
        <f t="shared" si="89"/>
        <v>43525.812499986074</v>
      </c>
      <c r="B5752" s="4">
        <v>59.8125</v>
      </c>
      <c r="C5752" s="5">
        <v>59.8229166666667</v>
      </c>
      <c r="D5752" s="12">
        <v>2509.2404205844264</v>
      </c>
    </row>
    <row r="5753" spans="1:4" x14ac:dyDescent="0.25">
      <c r="A5753" s="6">
        <f t="shared" si="89"/>
        <v>43525.822916652738</v>
      </c>
      <c r="B5753" s="4">
        <v>59.8229166666667</v>
      </c>
      <c r="C5753" s="5">
        <v>59.8333333333334</v>
      </c>
      <c r="D5753" s="12">
        <v>2322.5390463630638</v>
      </c>
    </row>
    <row r="5754" spans="1:4" x14ac:dyDescent="0.25">
      <c r="A5754" s="6">
        <f t="shared" si="89"/>
        <v>43525.833333319402</v>
      </c>
      <c r="B5754" s="4">
        <v>59.8333333333333</v>
      </c>
      <c r="C5754" s="5">
        <v>59.84375</v>
      </c>
      <c r="D5754" s="12">
        <v>2148.8704941617038</v>
      </c>
    </row>
    <row r="5755" spans="1:4" x14ac:dyDescent="0.25">
      <c r="A5755" s="6">
        <f t="shared" si="89"/>
        <v>43525.843749986067</v>
      </c>
      <c r="B5755" s="4">
        <v>59.84375</v>
      </c>
      <c r="C5755" s="5">
        <v>59.8541666666667</v>
      </c>
      <c r="D5755" s="12">
        <v>1955.7822992934844</v>
      </c>
    </row>
    <row r="5756" spans="1:4" x14ac:dyDescent="0.25">
      <c r="A5756" s="6">
        <f t="shared" si="89"/>
        <v>43525.854166652731</v>
      </c>
      <c r="B5756" s="4">
        <v>59.8541666666667</v>
      </c>
      <c r="C5756" s="5">
        <v>59.8645833333334</v>
      </c>
      <c r="D5756" s="12">
        <v>1877.8900616096435</v>
      </c>
    </row>
    <row r="5757" spans="1:4" x14ac:dyDescent="0.25">
      <c r="A5757" s="6">
        <f t="shared" si="89"/>
        <v>43525.864583319395</v>
      </c>
      <c r="B5757" s="4">
        <v>59.8645833333333</v>
      </c>
      <c r="C5757" s="5">
        <v>59.875</v>
      </c>
      <c r="D5757" s="12">
        <v>1858.3539568841645</v>
      </c>
    </row>
    <row r="5758" spans="1:4" x14ac:dyDescent="0.25">
      <c r="A5758" s="6">
        <f t="shared" si="89"/>
        <v>43525.874999986059</v>
      </c>
      <c r="B5758" s="4">
        <v>59.875</v>
      </c>
      <c r="C5758" s="5">
        <v>59.8854166666667</v>
      </c>
      <c r="D5758" s="12">
        <v>1807.8752892818218</v>
      </c>
    </row>
    <row r="5759" spans="1:4" x14ac:dyDescent="0.25">
      <c r="A5759" s="6">
        <f t="shared" si="89"/>
        <v>43525.885416652724</v>
      </c>
      <c r="B5759" s="4">
        <v>59.8854166666667</v>
      </c>
      <c r="C5759" s="5">
        <v>59.8958333333334</v>
      </c>
      <c r="D5759" s="12">
        <v>1771.9555368564088</v>
      </c>
    </row>
    <row r="5760" spans="1:4" x14ac:dyDescent="0.25">
      <c r="A5760" s="6">
        <f t="shared" si="89"/>
        <v>43525.895833319388</v>
      </c>
      <c r="B5760" s="4">
        <v>59.8958333333333</v>
      </c>
      <c r="C5760" s="5">
        <v>59.90625</v>
      </c>
      <c r="D5760" s="12">
        <v>1694.2243068688206</v>
      </c>
    </row>
    <row r="5761" spans="1:4" x14ac:dyDescent="0.25">
      <c r="A5761" s="6">
        <f t="shared" si="89"/>
        <v>43525.906249986052</v>
      </c>
      <c r="B5761" s="4">
        <v>59.90625</v>
      </c>
      <c r="C5761" s="5">
        <v>59.9166666666667</v>
      </c>
      <c r="D5761" s="12">
        <v>1645.215409164304</v>
      </c>
    </row>
    <row r="5762" spans="1:4" x14ac:dyDescent="0.25">
      <c r="A5762" s="6">
        <f t="shared" si="89"/>
        <v>43525.916666652716</v>
      </c>
      <c r="B5762" s="4">
        <v>59.9166666666667</v>
      </c>
      <c r="C5762" s="5">
        <v>59.9270833333334</v>
      </c>
      <c r="D5762" s="12">
        <v>2002.3696589261958</v>
      </c>
    </row>
    <row r="5763" spans="1:4" x14ac:dyDescent="0.25">
      <c r="A5763" s="6">
        <f t="shared" si="89"/>
        <v>43525.92708331938</v>
      </c>
      <c r="B5763" s="4">
        <v>59.9270833333333</v>
      </c>
      <c r="C5763" s="5">
        <v>59.9375</v>
      </c>
      <c r="D5763" s="12">
        <v>2041.2967680632312</v>
      </c>
    </row>
    <row r="5764" spans="1:4" x14ac:dyDescent="0.25">
      <c r="A5764" s="6">
        <f t="shared" si="89"/>
        <v>43525.937499986045</v>
      </c>
      <c r="B5764" s="4">
        <v>59.9375</v>
      </c>
      <c r="C5764" s="5">
        <v>59.9479166666667</v>
      </c>
      <c r="D5764" s="12">
        <v>1962.7588917038247</v>
      </c>
    </row>
    <row r="5765" spans="1:4" x14ac:dyDescent="0.25">
      <c r="A5765" s="6">
        <f t="shared" si="89"/>
        <v>43525.947916652709</v>
      </c>
      <c r="B5765" s="4">
        <v>59.9479166666667</v>
      </c>
      <c r="C5765" s="5">
        <v>59.9583333333334</v>
      </c>
      <c r="D5765" s="12">
        <v>1898.5965603567865</v>
      </c>
    </row>
    <row r="5766" spans="1:4" x14ac:dyDescent="0.25">
      <c r="A5766" s="6">
        <f t="shared" si="89"/>
        <v>43525.958333319373</v>
      </c>
      <c r="B5766" s="4">
        <v>59.9583333333333</v>
      </c>
      <c r="C5766" s="5">
        <v>59.96875</v>
      </c>
      <c r="D5766" s="12">
        <v>1856.2732663735287</v>
      </c>
    </row>
    <row r="5767" spans="1:4" x14ac:dyDescent="0.25">
      <c r="A5767" s="6">
        <f t="shared" si="89"/>
        <v>43525.968749986037</v>
      </c>
      <c r="B5767" s="4">
        <v>59.96875</v>
      </c>
      <c r="C5767" s="5">
        <v>59.9791666666667</v>
      </c>
      <c r="D5767" s="12">
        <v>1789.3653298277866</v>
      </c>
    </row>
    <row r="5768" spans="1:4" x14ac:dyDescent="0.25">
      <c r="A5768" s="6">
        <f t="shared" si="89"/>
        <v>43525.979166652702</v>
      </c>
      <c r="B5768" s="4">
        <v>59.9791666666667</v>
      </c>
      <c r="C5768" s="5">
        <v>59.9895833333334</v>
      </c>
      <c r="D5768" s="12">
        <v>1708.6440530608568</v>
      </c>
    </row>
    <row r="5769" spans="1:4" x14ac:dyDescent="0.25">
      <c r="A5769" s="6">
        <f t="shared" si="89"/>
        <v>43525.989583319366</v>
      </c>
      <c r="B5769" s="4">
        <v>59.9895833333333</v>
      </c>
      <c r="C5769" s="5">
        <v>60</v>
      </c>
      <c r="D5769" s="12">
        <v>1631.7840639058879</v>
      </c>
    </row>
    <row r="5770" spans="1:4" x14ac:dyDescent="0.25">
      <c r="A5770" s="6">
        <f t="shared" si="89"/>
        <v>43525.99999998603</v>
      </c>
      <c r="B5770" s="4">
        <v>60</v>
      </c>
      <c r="C5770" s="5">
        <v>60.0104166666667</v>
      </c>
      <c r="D5770" s="12">
        <v>1521.2625286594223</v>
      </c>
    </row>
    <row r="5771" spans="1:4" x14ac:dyDescent="0.25">
      <c r="A5771" s="6">
        <f t="shared" si="89"/>
        <v>43526.010416652694</v>
      </c>
      <c r="B5771" s="4">
        <v>60.0104166666667</v>
      </c>
      <c r="C5771" s="5">
        <v>60.0208333333334</v>
      </c>
      <c r="D5771" s="12">
        <v>1427.5385761220632</v>
      </c>
    </row>
    <row r="5772" spans="1:4" x14ac:dyDescent="0.25">
      <c r="A5772" s="6">
        <f t="shared" ref="A5772:A5835" si="90">A5771+(15/60/24)</f>
        <v>43526.020833319359</v>
      </c>
      <c r="B5772" s="4">
        <v>60.0208333333333</v>
      </c>
      <c r="C5772" s="5">
        <v>60.03125</v>
      </c>
      <c r="D5772" s="12">
        <v>1352.6857626634678</v>
      </c>
    </row>
    <row r="5773" spans="1:4" x14ac:dyDescent="0.25">
      <c r="A5773" s="6">
        <f t="shared" si="90"/>
        <v>43526.031249986023</v>
      </c>
      <c r="B5773" s="4">
        <v>60.03125</v>
      </c>
      <c r="C5773" s="5">
        <v>60.0416666666667</v>
      </c>
      <c r="D5773" s="12">
        <v>1296.581018087958</v>
      </c>
    </row>
    <row r="5774" spans="1:4" x14ac:dyDescent="0.25">
      <c r="A5774" s="6">
        <f t="shared" si="90"/>
        <v>43526.041666652687</v>
      </c>
      <c r="B5774" s="4">
        <v>60.0416666666667</v>
      </c>
      <c r="C5774" s="5">
        <v>60.0520833333334</v>
      </c>
      <c r="D5774" s="12">
        <v>1244.0492578156031</v>
      </c>
    </row>
    <row r="5775" spans="1:4" x14ac:dyDescent="0.25">
      <c r="A5775" s="6">
        <f t="shared" si="90"/>
        <v>43526.052083319351</v>
      </c>
      <c r="B5775" s="4">
        <v>60.0520833333333</v>
      </c>
      <c r="C5775" s="5">
        <v>60.0625</v>
      </c>
      <c r="D5775" s="12">
        <v>1164.8166922618864</v>
      </c>
    </row>
    <row r="5776" spans="1:4" x14ac:dyDescent="0.25">
      <c r="A5776" s="6">
        <f t="shared" si="90"/>
        <v>43526.062499986016</v>
      </c>
      <c r="B5776" s="4">
        <v>60.0625</v>
      </c>
      <c r="C5776" s="5">
        <v>60.0729166666667</v>
      </c>
      <c r="D5776" s="12">
        <v>1109.6338388209006</v>
      </c>
    </row>
    <row r="5777" spans="1:4" x14ac:dyDescent="0.25">
      <c r="A5777" s="6">
        <f t="shared" si="90"/>
        <v>43526.07291665268</v>
      </c>
      <c r="B5777" s="4">
        <v>60.0729166666667</v>
      </c>
      <c r="C5777" s="5">
        <v>60.0833333333334</v>
      </c>
      <c r="D5777" s="12">
        <v>1116.0999978540672</v>
      </c>
    </row>
    <row r="5778" spans="1:4" x14ac:dyDescent="0.25">
      <c r="A5778" s="6">
        <f t="shared" si="90"/>
        <v>43526.083333319344</v>
      </c>
      <c r="B5778" s="4">
        <v>60.0833333333333</v>
      </c>
      <c r="C5778" s="5">
        <v>60.09375</v>
      </c>
      <c r="D5778" s="12">
        <v>1120.0532731653395</v>
      </c>
    </row>
    <row r="5779" spans="1:4" x14ac:dyDescent="0.25">
      <c r="A5779" s="6">
        <f t="shared" si="90"/>
        <v>43526.093749986008</v>
      </c>
      <c r="B5779" s="4">
        <v>60.09375</v>
      </c>
      <c r="C5779" s="5">
        <v>60.1041666666667</v>
      </c>
      <c r="D5779" s="12">
        <v>1110.9814188447529</v>
      </c>
    </row>
    <row r="5780" spans="1:4" x14ac:dyDescent="0.25">
      <c r="A5780" s="6">
        <f t="shared" si="90"/>
        <v>43526.104166652673</v>
      </c>
      <c r="B5780" s="4">
        <v>60.1041666666667</v>
      </c>
      <c r="C5780" s="5">
        <v>60.1145833333334</v>
      </c>
      <c r="D5780" s="12">
        <v>1091.7444780391136</v>
      </c>
    </row>
    <row r="5781" spans="1:4" x14ac:dyDescent="0.25">
      <c r="A5781" s="6">
        <f t="shared" si="90"/>
        <v>43526.114583319337</v>
      </c>
      <c r="B5781" s="4">
        <v>60.1145833333333</v>
      </c>
      <c r="C5781" s="5">
        <v>60.125</v>
      </c>
      <c r="D5781" s="12">
        <v>1082.3460194118989</v>
      </c>
    </row>
    <row r="5782" spans="1:4" x14ac:dyDescent="0.25">
      <c r="A5782" s="6">
        <f t="shared" si="90"/>
        <v>43526.124999986001</v>
      </c>
      <c r="B5782" s="4">
        <v>60.125</v>
      </c>
      <c r="C5782" s="5">
        <v>60.1354166666667</v>
      </c>
      <c r="D5782" s="12">
        <v>1080.1444690174965</v>
      </c>
    </row>
    <row r="5783" spans="1:4" x14ac:dyDescent="0.25">
      <c r="A5783" s="6">
        <f t="shared" si="90"/>
        <v>43526.135416652665</v>
      </c>
      <c r="B5783" s="4">
        <v>60.1354166666667</v>
      </c>
      <c r="C5783" s="5">
        <v>60.1458333333334</v>
      </c>
      <c r="D5783" s="12">
        <v>1085.3522127951692</v>
      </c>
    </row>
    <row r="5784" spans="1:4" x14ac:dyDescent="0.25">
      <c r="A5784" s="6">
        <f t="shared" si="90"/>
        <v>43526.14583331933</v>
      </c>
      <c r="B5784" s="4">
        <v>60.1458333333333</v>
      </c>
      <c r="C5784" s="5">
        <v>60.15625</v>
      </c>
      <c r="D5784" s="12">
        <v>1121.0509058136822</v>
      </c>
    </row>
    <row r="5785" spans="1:4" x14ac:dyDescent="0.25">
      <c r="A5785" s="6">
        <f t="shared" si="90"/>
        <v>43526.156249985994</v>
      </c>
      <c r="B5785" s="4">
        <v>60.15625</v>
      </c>
      <c r="C5785" s="5">
        <v>60.1666666666667</v>
      </c>
      <c r="D5785" s="12">
        <v>1144.9032314404899</v>
      </c>
    </row>
    <row r="5786" spans="1:4" x14ac:dyDescent="0.25">
      <c r="A5786" s="6">
        <f t="shared" si="90"/>
        <v>43526.166666652658</v>
      </c>
      <c r="B5786" s="4">
        <v>60.1666666666667</v>
      </c>
      <c r="C5786" s="5">
        <v>60.1770833333334</v>
      </c>
      <c r="D5786" s="12">
        <v>1157.6629956448014</v>
      </c>
    </row>
    <row r="5787" spans="1:4" x14ac:dyDescent="0.25">
      <c r="A5787" s="6">
        <f t="shared" si="90"/>
        <v>43526.177083319322</v>
      </c>
      <c r="B5787" s="4">
        <v>60.1770833333333</v>
      </c>
      <c r="C5787" s="5">
        <v>60.1875</v>
      </c>
      <c r="D5787" s="12">
        <v>1234.7142104500588</v>
      </c>
    </row>
    <row r="5788" spans="1:4" x14ac:dyDescent="0.25">
      <c r="A5788" s="6">
        <f t="shared" si="90"/>
        <v>43526.187499985987</v>
      </c>
      <c r="B5788" s="4">
        <v>60.1875</v>
      </c>
      <c r="C5788" s="5">
        <v>60.1979166666667</v>
      </c>
      <c r="D5788" s="12">
        <v>1355.9720371572266</v>
      </c>
    </row>
    <row r="5789" spans="1:4" x14ac:dyDescent="0.25">
      <c r="A5789" s="6">
        <f t="shared" si="90"/>
        <v>43526.197916652651</v>
      </c>
      <c r="B5789" s="4">
        <v>60.1979166666667</v>
      </c>
      <c r="C5789" s="5">
        <v>60.2083333333334</v>
      </c>
      <c r="D5789" s="12">
        <v>1373.8903926103308</v>
      </c>
    </row>
    <row r="5790" spans="1:4" x14ac:dyDescent="0.25">
      <c r="A5790" s="6">
        <f t="shared" si="90"/>
        <v>43526.208333319315</v>
      </c>
      <c r="B5790" s="4">
        <v>60.2083333333333</v>
      </c>
      <c r="C5790" s="5">
        <v>60.21875</v>
      </c>
      <c r="D5790" s="12">
        <v>1367.9766589422568</v>
      </c>
    </row>
    <row r="5791" spans="1:4" x14ac:dyDescent="0.25">
      <c r="A5791" s="6">
        <f t="shared" si="90"/>
        <v>43526.218749985979</v>
      </c>
      <c r="B5791" s="4">
        <v>60.21875</v>
      </c>
      <c r="C5791" s="5">
        <v>60.2291666666667</v>
      </c>
      <c r="D5791" s="12">
        <v>1330.2921814396163</v>
      </c>
    </row>
    <row r="5792" spans="1:4" x14ac:dyDescent="0.25">
      <c r="A5792" s="6">
        <f t="shared" si="90"/>
        <v>43526.229166652643</v>
      </c>
      <c r="B5792" s="4">
        <v>60.2291666666667</v>
      </c>
      <c r="C5792" s="5">
        <v>60.2395833333334</v>
      </c>
      <c r="D5792" s="12">
        <v>1297.7466669452563</v>
      </c>
    </row>
    <row r="5793" spans="1:4" x14ac:dyDescent="0.25">
      <c r="A5793" s="6">
        <f t="shared" si="90"/>
        <v>43526.239583319308</v>
      </c>
      <c r="B5793" s="4">
        <v>60.2395833333333</v>
      </c>
      <c r="C5793" s="5">
        <v>60.25</v>
      </c>
      <c r="D5793" s="12">
        <v>1353.7789280658694</v>
      </c>
    </row>
    <row r="5794" spans="1:4" x14ac:dyDescent="0.25">
      <c r="A5794" s="6">
        <f t="shared" si="90"/>
        <v>43526.249999985972</v>
      </c>
      <c r="B5794" s="4">
        <v>60.25</v>
      </c>
      <c r="C5794" s="5">
        <v>60.2604166666667</v>
      </c>
      <c r="D5794" s="12">
        <v>1313.3694680132251</v>
      </c>
    </row>
    <row r="5795" spans="1:4" x14ac:dyDescent="0.25">
      <c r="A5795" s="6">
        <f t="shared" si="90"/>
        <v>43526.260416652636</v>
      </c>
      <c r="B5795" s="4">
        <v>60.2604166666667</v>
      </c>
      <c r="C5795" s="5">
        <v>60.2708333333334</v>
      </c>
      <c r="D5795" s="12">
        <v>1350.5769369335517</v>
      </c>
    </row>
    <row r="5796" spans="1:4" x14ac:dyDescent="0.25">
      <c r="A5796" s="6">
        <f t="shared" si="90"/>
        <v>43526.2708333193</v>
      </c>
      <c r="B5796" s="4">
        <v>60.2708333333333</v>
      </c>
      <c r="C5796" s="5">
        <v>60.28125</v>
      </c>
      <c r="D5796" s="12">
        <v>1375.3140098621061</v>
      </c>
    </row>
    <row r="5797" spans="1:4" x14ac:dyDescent="0.25">
      <c r="A5797" s="6">
        <f t="shared" si="90"/>
        <v>43526.281249985965</v>
      </c>
      <c r="B5797" s="4">
        <v>60.28125</v>
      </c>
      <c r="C5797" s="5">
        <v>60.2916666666667</v>
      </c>
      <c r="D5797" s="12">
        <v>1457.0442838901931</v>
      </c>
    </row>
    <row r="5798" spans="1:4" x14ac:dyDescent="0.25">
      <c r="A5798" s="6">
        <f t="shared" si="90"/>
        <v>43526.291666652629</v>
      </c>
      <c r="B5798" s="4">
        <v>60.2916666666667</v>
      </c>
      <c r="C5798" s="5">
        <v>60.3020833333334</v>
      </c>
      <c r="D5798" s="12">
        <v>1466.7719340179499</v>
      </c>
    </row>
    <row r="5799" spans="1:4" x14ac:dyDescent="0.25">
      <c r="A5799" s="6">
        <f t="shared" si="90"/>
        <v>43526.302083319293</v>
      </c>
      <c r="B5799" s="4">
        <v>60.3020833333333</v>
      </c>
      <c r="C5799" s="5">
        <v>60.3125</v>
      </c>
      <c r="D5799" s="12">
        <v>1452.6791844234531</v>
      </c>
    </row>
    <row r="5800" spans="1:4" x14ac:dyDescent="0.25">
      <c r="A5800" s="6">
        <f t="shared" si="90"/>
        <v>43526.312499985957</v>
      </c>
      <c r="B5800" s="4">
        <v>60.3125</v>
      </c>
      <c r="C5800" s="5">
        <v>60.3229166666667</v>
      </c>
      <c r="D5800" s="12">
        <v>1520.1985948995418</v>
      </c>
    </row>
    <row r="5801" spans="1:4" x14ac:dyDescent="0.25">
      <c r="A5801" s="6">
        <f t="shared" si="90"/>
        <v>43526.322916652622</v>
      </c>
      <c r="B5801" s="4">
        <v>60.3229166666667</v>
      </c>
      <c r="C5801" s="5">
        <v>60.3333333333334</v>
      </c>
      <c r="D5801" s="12">
        <v>1575.9459104811556</v>
      </c>
    </row>
    <row r="5802" spans="1:4" x14ac:dyDescent="0.25">
      <c r="A5802" s="6">
        <f t="shared" si="90"/>
        <v>43526.333333319286</v>
      </c>
      <c r="B5802" s="4">
        <v>60.3333333333333</v>
      </c>
      <c r="C5802" s="5">
        <v>60.34375</v>
      </c>
      <c r="D5802" s="12">
        <v>1538.5063002656407</v>
      </c>
    </row>
    <row r="5803" spans="1:4" x14ac:dyDescent="0.25">
      <c r="A5803" s="6">
        <f t="shared" si="90"/>
        <v>43526.34374998595</v>
      </c>
      <c r="B5803" s="4">
        <v>60.34375</v>
      </c>
      <c r="C5803" s="5">
        <v>60.3541666666667</v>
      </c>
      <c r="D5803" s="12">
        <v>1665.6377063839336</v>
      </c>
    </row>
    <row r="5804" spans="1:4" x14ac:dyDescent="0.25">
      <c r="A5804" s="6">
        <f t="shared" si="90"/>
        <v>43526.354166652614</v>
      </c>
      <c r="B5804" s="4">
        <v>60.3541666666667</v>
      </c>
      <c r="C5804" s="5">
        <v>60.3645833333334</v>
      </c>
      <c r="D5804" s="12">
        <v>1648.9917571539413</v>
      </c>
    </row>
    <row r="5805" spans="1:4" x14ac:dyDescent="0.25">
      <c r="A5805" s="6">
        <f t="shared" si="90"/>
        <v>43526.364583319279</v>
      </c>
      <c r="B5805" s="4">
        <v>60.3645833333333</v>
      </c>
      <c r="C5805" s="5">
        <v>60.375</v>
      </c>
      <c r="D5805" s="12">
        <v>1753.9818221209712</v>
      </c>
    </row>
    <row r="5806" spans="1:4" x14ac:dyDescent="0.25">
      <c r="A5806" s="6">
        <f t="shared" si="90"/>
        <v>43526.374999985943</v>
      </c>
      <c r="B5806" s="4">
        <v>60.375</v>
      </c>
      <c r="C5806" s="5">
        <v>60.3854166666667</v>
      </c>
      <c r="D5806" s="12">
        <v>1785.487242334854</v>
      </c>
    </row>
    <row r="5807" spans="1:4" x14ac:dyDescent="0.25">
      <c r="A5807" s="6">
        <f t="shared" si="90"/>
        <v>43526.385416652607</v>
      </c>
      <c r="B5807" s="4">
        <v>60.3854166666667</v>
      </c>
      <c r="C5807" s="5">
        <v>60.3958333333334</v>
      </c>
      <c r="D5807" s="12">
        <v>1760.5179742059333</v>
      </c>
    </row>
    <row r="5808" spans="1:4" x14ac:dyDescent="0.25">
      <c r="A5808" s="6">
        <f t="shared" si="90"/>
        <v>43526.395833319271</v>
      </c>
      <c r="B5808" s="4">
        <v>60.3958333333333</v>
      </c>
      <c r="C5808" s="5">
        <v>60.40625</v>
      </c>
      <c r="D5808" s="12">
        <v>1821.6297147706291</v>
      </c>
    </row>
    <row r="5809" spans="1:4" x14ac:dyDescent="0.25">
      <c r="A5809" s="6">
        <f t="shared" si="90"/>
        <v>43526.406249985936</v>
      </c>
      <c r="B5809" s="4">
        <v>60.40625</v>
      </c>
      <c r="C5809" s="5">
        <v>60.4166666666667</v>
      </c>
      <c r="D5809" s="12">
        <v>1807.6945591214146</v>
      </c>
    </row>
    <row r="5810" spans="1:4" x14ac:dyDescent="0.25">
      <c r="A5810" s="6">
        <f t="shared" si="90"/>
        <v>43526.4166666526</v>
      </c>
      <c r="B5810" s="4">
        <v>60.4166666666667</v>
      </c>
      <c r="C5810" s="5">
        <v>60.4270833333334</v>
      </c>
      <c r="D5810" s="12">
        <v>1734.8833158153257</v>
      </c>
    </row>
    <row r="5811" spans="1:4" x14ac:dyDescent="0.25">
      <c r="A5811" s="6">
        <f t="shared" si="90"/>
        <v>43526.427083319264</v>
      </c>
      <c r="B5811" s="4">
        <v>60.4270833333333</v>
      </c>
      <c r="C5811" s="5">
        <v>60.4375</v>
      </c>
      <c r="D5811" s="12">
        <v>1696.3304280287773</v>
      </c>
    </row>
    <row r="5812" spans="1:4" x14ac:dyDescent="0.25">
      <c r="A5812" s="6">
        <f t="shared" si="90"/>
        <v>43526.437499985928</v>
      </c>
      <c r="B5812" s="4">
        <v>60.4375</v>
      </c>
      <c r="C5812" s="5">
        <v>60.4479166666667</v>
      </c>
      <c r="D5812" s="12">
        <v>1810.3089458036375</v>
      </c>
    </row>
    <row r="5813" spans="1:4" x14ac:dyDescent="0.25">
      <c r="A5813" s="6">
        <f t="shared" si="90"/>
        <v>43526.447916652593</v>
      </c>
      <c r="B5813" s="4">
        <v>60.4479166666667</v>
      </c>
      <c r="C5813" s="5">
        <v>60.4583333333334</v>
      </c>
      <c r="D5813" s="12">
        <v>1894.7911074962481</v>
      </c>
    </row>
    <row r="5814" spans="1:4" x14ac:dyDescent="0.25">
      <c r="A5814" s="6">
        <f t="shared" si="90"/>
        <v>43526.458333319257</v>
      </c>
      <c r="B5814" s="4">
        <v>60.4583333333333</v>
      </c>
      <c r="C5814" s="5">
        <v>60.46875</v>
      </c>
      <c r="D5814" s="12">
        <v>1989.8851751006189</v>
      </c>
    </row>
    <row r="5815" spans="1:4" x14ac:dyDescent="0.25">
      <c r="A5815" s="6">
        <f t="shared" si="90"/>
        <v>43526.468749985921</v>
      </c>
      <c r="B5815" s="4">
        <v>60.46875</v>
      </c>
      <c r="C5815" s="5">
        <v>60.4791666666667</v>
      </c>
      <c r="D5815" s="12">
        <v>1998.3440272229727</v>
      </c>
    </row>
    <row r="5816" spans="1:4" x14ac:dyDescent="0.25">
      <c r="A5816" s="6">
        <f t="shared" si="90"/>
        <v>43526.479166652585</v>
      </c>
      <c r="B5816" s="4">
        <v>60.4791666666667</v>
      </c>
      <c r="C5816" s="5">
        <v>60.4895833333334</v>
      </c>
      <c r="D5816" s="12">
        <v>2019.618660596853</v>
      </c>
    </row>
    <row r="5817" spans="1:4" x14ac:dyDescent="0.25">
      <c r="A5817" s="6">
        <f t="shared" si="90"/>
        <v>43526.48958331925</v>
      </c>
      <c r="B5817" s="4">
        <v>60.4895833333333</v>
      </c>
      <c r="C5817" s="5">
        <v>60.5</v>
      </c>
      <c r="D5817" s="12">
        <v>2000.2008674604842</v>
      </c>
    </row>
    <row r="5818" spans="1:4" x14ac:dyDescent="0.25">
      <c r="A5818" s="6">
        <f t="shared" si="90"/>
        <v>43526.499999985914</v>
      </c>
      <c r="B5818" s="4">
        <v>60.5</v>
      </c>
      <c r="C5818" s="5">
        <v>60.5104166666667</v>
      </c>
      <c r="D5818" s="12">
        <v>1961.4373108941768</v>
      </c>
    </row>
    <row r="5819" spans="1:4" x14ac:dyDescent="0.25">
      <c r="A5819" s="6">
        <f t="shared" si="90"/>
        <v>43526.510416652578</v>
      </c>
      <c r="B5819" s="4">
        <v>60.5104166666667</v>
      </c>
      <c r="C5819" s="5">
        <v>60.5208333333334</v>
      </c>
      <c r="D5819" s="12">
        <v>1933.9684572879751</v>
      </c>
    </row>
    <row r="5820" spans="1:4" x14ac:dyDescent="0.25">
      <c r="A5820" s="6">
        <f t="shared" si="90"/>
        <v>43526.520833319242</v>
      </c>
      <c r="B5820" s="4">
        <v>60.5208333333333</v>
      </c>
      <c r="C5820" s="5">
        <v>60.53125</v>
      </c>
      <c r="D5820" s="12">
        <v>1817.6941711841046</v>
      </c>
    </row>
    <row r="5821" spans="1:4" x14ac:dyDescent="0.25">
      <c r="A5821" s="6">
        <f t="shared" si="90"/>
        <v>43526.531249985906</v>
      </c>
      <c r="B5821" s="4">
        <v>60.53125</v>
      </c>
      <c r="C5821" s="5">
        <v>60.5416666666667</v>
      </c>
      <c r="D5821" s="12">
        <v>1901.9728106533041</v>
      </c>
    </row>
    <row r="5822" spans="1:4" x14ac:dyDescent="0.25">
      <c r="A5822" s="6">
        <f t="shared" si="90"/>
        <v>43526.541666652571</v>
      </c>
      <c r="B5822" s="4">
        <v>60.5416666666667</v>
      </c>
      <c r="C5822" s="5">
        <v>60.5520833333334</v>
      </c>
      <c r="D5822" s="12">
        <v>1895.1975373782573</v>
      </c>
    </row>
    <row r="5823" spans="1:4" x14ac:dyDescent="0.25">
      <c r="A5823" s="6">
        <f t="shared" si="90"/>
        <v>43526.552083319235</v>
      </c>
      <c r="B5823" s="4">
        <v>60.5520833333333</v>
      </c>
      <c r="C5823" s="5">
        <v>60.5625</v>
      </c>
      <c r="D5823" s="12">
        <v>1937.9771466743844</v>
      </c>
    </row>
    <row r="5824" spans="1:4" x14ac:dyDescent="0.25">
      <c r="A5824" s="6">
        <f t="shared" si="90"/>
        <v>43526.562499985899</v>
      </c>
      <c r="B5824" s="4">
        <v>60.5625</v>
      </c>
      <c r="C5824" s="5">
        <v>60.5729166666667</v>
      </c>
      <c r="D5824" s="12">
        <v>1960.2393825816036</v>
      </c>
    </row>
    <row r="5825" spans="1:4" x14ac:dyDescent="0.25">
      <c r="A5825" s="6">
        <f t="shared" si="90"/>
        <v>43526.572916652563</v>
      </c>
      <c r="B5825" s="4">
        <v>60.5729166666667</v>
      </c>
      <c r="C5825" s="5">
        <v>60.5833333333334</v>
      </c>
      <c r="D5825" s="12">
        <v>1960.0013535981971</v>
      </c>
    </row>
    <row r="5826" spans="1:4" x14ac:dyDescent="0.25">
      <c r="A5826" s="6">
        <f t="shared" si="90"/>
        <v>43526.583333319228</v>
      </c>
      <c r="B5826" s="4">
        <v>60.5833333333333</v>
      </c>
      <c r="C5826" s="5">
        <v>60.59375</v>
      </c>
      <c r="D5826" s="12">
        <v>1827.3364340893213</v>
      </c>
    </row>
    <row r="5827" spans="1:4" x14ac:dyDescent="0.25">
      <c r="A5827" s="6">
        <f t="shared" si="90"/>
        <v>43526.593749985892</v>
      </c>
      <c r="B5827" s="4">
        <v>60.59375</v>
      </c>
      <c r="C5827" s="5">
        <v>60.6041666666667</v>
      </c>
      <c r="D5827" s="12">
        <v>1770.2443515560105</v>
      </c>
    </row>
    <row r="5828" spans="1:4" x14ac:dyDescent="0.25">
      <c r="A5828" s="6">
        <f t="shared" si="90"/>
        <v>43526.604166652556</v>
      </c>
      <c r="B5828" s="4">
        <v>60.6041666666667</v>
      </c>
      <c r="C5828" s="5">
        <v>60.6145833333334</v>
      </c>
      <c r="D5828" s="12">
        <v>1812.2775614644374</v>
      </c>
    </row>
    <row r="5829" spans="1:4" x14ac:dyDescent="0.25">
      <c r="A5829" s="6">
        <f t="shared" si="90"/>
        <v>43526.61458331922</v>
      </c>
      <c r="B5829" s="4">
        <v>60.6145833333333</v>
      </c>
      <c r="C5829" s="5">
        <v>60.625</v>
      </c>
      <c r="D5829" s="12">
        <v>1798.2712070771533</v>
      </c>
    </row>
    <row r="5830" spans="1:4" x14ac:dyDescent="0.25">
      <c r="A5830" s="6">
        <f t="shared" si="90"/>
        <v>43526.624999985885</v>
      </c>
      <c r="B5830" s="4">
        <v>60.625</v>
      </c>
      <c r="C5830" s="5">
        <v>60.6354166666667</v>
      </c>
      <c r="D5830" s="12">
        <v>1663.5872769749367</v>
      </c>
    </row>
    <row r="5831" spans="1:4" x14ac:dyDescent="0.25">
      <c r="A5831" s="6">
        <f t="shared" si="90"/>
        <v>43526.635416652549</v>
      </c>
      <c r="B5831" s="4">
        <v>60.6354166666667</v>
      </c>
      <c r="C5831" s="5">
        <v>60.6458333333334</v>
      </c>
      <c r="D5831" s="12">
        <v>1618.8628232605915</v>
      </c>
    </row>
    <row r="5832" spans="1:4" x14ac:dyDescent="0.25">
      <c r="A5832" s="6">
        <f t="shared" si="90"/>
        <v>43526.645833319213</v>
      </c>
      <c r="B5832" s="4">
        <v>60.6458333333333</v>
      </c>
      <c r="C5832" s="5">
        <v>60.65625</v>
      </c>
      <c r="D5832" s="12">
        <v>1612.8784877284324</v>
      </c>
    </row>
    <row r="5833" spans="1:4" x14ac:dyDescent="0.25">
      <c r="A5833" s="6">
        <f t="shared" si="90"/>
        <v>43526.656249985877</v>
      </c>
      <c r="B5833" s="4">
        <v>60.65625</v>
      </c>
      <c r="C5833" s="5">
        <v>60.6666666666667</v>
      </c>
      <c r="D5833" s="12">
        <v>1769.8137678462863</v>
      </c>
    </row>
    <row r="5834" spans="1:4" x14ac:dyDescent="0.25">
      <c r="A5834" s="6">
        <f t="shared" si="90"/>
        <v>43526.666666652542</v>
      </c>
      <c r="B5834" s="4">
        <v>60.6666666666667</v>
      </c>
      <c r="C5834" s="5">
        <v>60.6770833333334</v>
      </c>
      <c r="D5834" s="12">
        <v>1894.2745960939321</v>
      </c>
    </row>
    <row r="5835" spans="1:4" x14ac:dyDescent="0.25">
      <c r="A5835" s="6">
        <f t="shared" si="90"/>
        <v>43526.677083319206</v>
      </c>
      <c r="B5835" s="4">
        <v>60.6770833333333</v>
      </c>
      <c r="C5835" s="5">
        <v>60.6875</v>
      </c>
      <c r="D5835" s="12">
        <v>1974.5986400992931</v>
      </c>
    </row>
    <row r="5836" spans="1:4" x14ac:dyDescent="0.25">
      <c r="A5836" s="6">
        <f t="shared" ref="A5836:A5899" si="91">A5835+(15/60/24)</f>
        <v>43526.68749998587</v>
      </c>
      <c r="B5836" s="4">
        <v>60.6875</v>
      </c>
      <c r="C5836" s="5">
        <v>60.6979166666667</v>
      </c>
      <c r="D5836" s="12">
        <v>2023.2790745401892</v>
      </c>
    </row>
    <row r="5837" spans="1:4" x14ac:dyDescent="0.25">
      <c r="A5837" s="6">
        <f t="shared" si="91"/>
        <v>43526.697916652534</v>
      </c>
      <c r="B5837" s="4">
        <v>60.6979166666667</v>
      </c>
      <c r="C5837" s="5">
        <v>60.7083333333334</v>
      </c>
      <c r="D5837" s="12">
        <v>2016.9371019872622</v>
      </c>
    </row>
    <row r="5838" spans="1:4" x14ac:dyDescent="0.25">
      <c r="A5838" s="6">
        <f t="shared" si="91"/>
        <v>43526.708333319199</v>
      </c>
      <c r="B5838" s="4">
        <v>60.7083333333333</v>
      </c>
      <c r="C5838" s="5">
        <v>60.71875</v>
      </c>
      <c r="D5838" s="12">
        <v>2087.1210213070258</v>
      </c>
    </row>
    <row r="5839" spans="1:4" x14ac:dyDescent="0.25">
      <c r="A5839" s="6">
        <f t="shared" si="91"/>
        <v>43526.718749985863</v>
      </c>
      <c r="B5839" s="4">
        <v>60.71875</v>
      </c>
      <c r="C5839" s="5">
        <v>60.7291666666667</v>
      </c>
      <c r="D5839" s="12">
        <v>2239.8448304392159</v>
      </c>
    </row>
    <row r="5840" spans="1:4" x14ac:dyDescent="0.25">
      <c r="A5840" s="6">
        <f t="shared" si="91"/>
        <v>43526.729166652527</v>
      </c>
      <c r="B5840" s="4">
        <v>60.7291666666667</v>
      </c>
      <c r="C5840" s="5">
        <v>60.7395833333334</v>
      </c>
      <c r="D5840" s="12">
        <v>2313.4320415563238</v>
      </c>
    </row>
    <row r="5841" spans="1:4" x14ac:dyDescent="0.25">
      <c r="A5841" s="6">
        <f t="shared" si="91"/>
        <v>43526.739583319191</v>
      </c>
      <c r="B5841" s="4">
        <v>60.7395833333333</v>
      </c>
      <c r="C5841" s="5">
        <v>60.75</v>
      </c>
      <c r="D5841" s="12">
        <v>2390.9704140179829</v>
      </c>
    </row>
    <row r="5842" spans="1:4" x14ac:dyDescent="0.25">
      <c r="A5842" s="6">
        <f t="shared" si="91"/>
        <v>43526.749999985856</v>
      </c>
      <c r="B5842" s="4">
        <v>60.75</v>
      </c>
      <c r="C5842" s="5">
        <v>60.7604166666667</v>
      </c>
      <c r="D5842" s="12">
        <v>2450.7080388648974</v>
      </c>
    </row>
    <row r="5843" spans="1:4" x14ac:dyDescent="0.25">
      <c r="A5843" s="6">
        <f t="shared" si="91"/>
        <v>43526.76041665252</v>
      </c>
      <c r="B5843" s="4">
        <v>60.7604166666667</v>
      </c>
      <c r="C5843" s="5">
        <v>60.7708333333334</v>
      </c>
      <c r="D5843" s="12">
        <v>2446.5702712808538</v>
      </c>
    </row>
    <row r="5844" spans="1:4" x14ac:dyDescent="0.25">
      <c r="A5844" s="6">
        <f t="shared" si="91"/>
        <v>43526.770833319184</v>
      </c>
      <c r="B5844" s="4">
        <v>60.7708333333333</v>
      </c>
      <c r="C5844" s="5">
        <v>60.78125</v>
      </c>
      <c r="D5844" s="12">
        <v>2433.4564786490209</v>
      </c>
    </row>
    <row r="5845" spans="1:4" x14ac:dyDescent="0.25">
      <c r="A5845" s="6">
        <f t="shared" si="91"/>
        <v>43526.781249985848</v>
      </c>
      <c r="B5845" s="4">
        <v>60.78125</v>
      </c>
      <c r="C5845" s="5">
        <v>60.7916666666667</v>
      </c>
      <c r="D5845" s="12">
        <v>2423.9232595952258</v>
      </c>
    </row>
    <row r="5846" spans="1:4" x14ac:dyDescent="0.25">
      <c r="A5846" s="6">
        <f t="shared" si="91"/>
        <v>43526.791666652513</v>
      </c>
      <c r="B5846" s="4">
        <v>60.7916666666667</v>
      </c>
      <c r="C5846" s="5">
        <v>60.8020833333334</v>
      </c>
      <c r="D5846" s="12">
        <v>2351.6281986664517</v>
      </c>
    </row>
    <row r="5847" spans="1:4" x14ac:dyDescent="0.25">
      <c r="A5847" s="6">
        <f t="shared" si="91"/>
        <v>43526.802083319177</v>
      </c>
      <c r="B5847" s="4">
        <v>60.8020833333333</v>
      </c>
      <c r="C5847" s="5">
        <v>60.8125</v>
      </c>
      <c r="D5847" s="12">
        <v>2318.5321247634306</v>
      </c>
    </row>
    <row r="5848" spans="1:4" x14ac:dyDescent="0.25">
      <c r="A5848" s="6">
        <f t="shared" si="91"/>
        <v>43526.812499985841</v>
      </c>
      <c r="B5848" s="4">
        <v>60.8125</v>
      </c>
      <c r="C5848" s="5">
        <v>60.8229166666667</v>
      </c>
      <c r="D5848" s="12">
        <v>2228.3085096932077</v>
      </c>
    </row>
    <row r="5849" spans="1:4" x14ac:dyDescent="0.25">
      <c r="A5849" s="6">
        <f t="shared" si="91"/>
        <v>43526.822916652505</v>
      </c>
      <c r="B5849" s="4">
        <v>60.8229166666667</v>
      </c>
      <c r="C5849" s="5">
        <v>60.8333333333334</v>
      </c>
      <c r="D5849" s="12">
        <v>2144.6254280371813</v>
      </c>
    </row>
    <row r="5850" spans="1:4" x14ac:dyDescent="0.25">
      <c r="A5850" s="6">
        <f t="shared" si="91"/>
        <v>43526.833333319169</v>
      </c>
      <c r="B5850" s="4">
        <v>60.8333333333333</v>
      </c>
      <c r="C5850" s="5">
        <v>60.84375</v>
      </c>
      <c r="D5850" s="12">
        <v>2099.0817484422441</v>
      </c>
    </row>
    <row r="5851" spans="1:4" x14ac:dyDescent="0.25">
      <c r="A5851" s="6">
        <f t="shared" si="91"/>
        <v>43526.843749985834</v>
      </c>
      <c r="B5851" s="4">
        <v>60.84375</v>
      </c>
      <c r="C5851" s="5">
        <v>60.8541666666667</v>
      </c>
      <c r="D5851" s="12">
        <v>2016.7871814177331</v>
      </c>
    </row>
    <row r="5852" spans="1:4" x14ac:dyDescent="0.25">
      <c r="A5852" s="6">
        <f t="shared" si="91"/>
        <v>43526.854166652498</v>
      </c>
      <c r="B5852" s="4">
        <v>60.8541666666667</v>
      </c>
      <c r="C5852" s="5">
        <v>60.8645833333334</v>
      </c>
      <c r="D5852" s="12">
        <v>1867.4582530847647</v>
      </c>
    </row>
    <row r="5853" spans="1:4" x14ac:dyDescent="0.25">
      <c r="A5853" s="6">
        <f t="shared" si="91"/>
        <v>43526.864583319162</v>
      </c>
      <c r="B5853" s="4">
        <v>60.8645833333333</v>
      </c>
      <c r="C5853" s="5">
        <v>60.875</v>
      </c>
      <c r="D5853" s="12">
        <v>1805.7267435109829</v>
      </c>
    </row>
    <row r="5854" spans="1:4" x14ac:dyDescent="0.25">
      <c r="A5854" s="6">
        <f t="shared" si="91"/>
        <v>43526.874999985826</v>
      </c>
      <c r="B5854" s="4">
        <v>60.875</v>
      </c>
      <c r="C5854" s="5">
        <v>60.8854166666667</v>
      </c>
      <c r="D5854" s="12">
        <v>1766.3841685877578</v>
      </c>
    </row>
    <row r="5855" spans="1:4" x14ac:dyDescent="0.25">
      <c r="A5855" s="6">
        <f t="shared" si="91"/>
        <v>43526.885416652491</v>
      </c>
      <c r="B5855" s="4">
        <v>60.8854166666667</v>
      </c>
      <c r="C5855" s="5">
        <v>60.8958333333334</v>
      </c>
      <c r="D5855" s="12">
        <v>1696.3958046385603</v>
      </c>
    </row>
    <row r="5856" spans="1:4" x14ac:dyDescent="0.25">
      <c r="A5856" s="6">
        <f t="shared" si="91"/>
        <v>43526.895833319155</v>
      </c>
      <c r="B5856" s="4">
        <v>60.8958333333333</v>
      </c>
      <c r="C5856" s="5">
        <v>60.90625</v>
      </c>
      <c r="D5856" s="12">
        <v>1619.9594949750349</v>
      </c>
    </row>
    <row r="5857" spans="1:4" x14ac:dyDescent="0.25">
      <c r="A5857" s="6">
        <f t="shared" si="91"/>
        <v>43526.906249985819</v>
      </c>
      <c r="B5857" s="4">
        <v>60.90625</v>
      </c>
      <c r="C5857" s="5">
        <v>60.9166666666667</v>
      </c>
      <c r="D5857" s="12">
        <v>1614.2611779941087</v>
      </c>
    </row>
    <row r="5858" spans="1:4" x14ac:dyDescent="0.25">
      <c r="A5858" s="6">
        <f t="shared" si="91"/>
        <v>43526.916666652483</v>
      </c>
      <c r="B5858" s="4">
        <v>60.9166666666667</v>
      </c>
      <c r="C5858" s="5">
        <v>60.9270833333334</v>
      </c>
      <c r="D5858" s="12">
        <v>1964.3495197717657</v>
      </c>
    </row>
    <row r="5859" spans="1:4" x14ac:dyDescent="0.25">
      <c r="A5859" s="6">
        <f t="shared" si="91"/>
        <v>43526.927083319148</v>
      </c>
      <c r="B5859" s="4">
        <v>60.9270833333333</v>
      </c>
      <c r="C5859" s="5">
        <v>60.9375</v>
      </c>
      <c r="D5859" s="12">
        <v>2016.8408259791124</v>
      </c>
    </row>
    <row r="5860" spans="1:4" x14ac:dyDescent="0.25">
      <c r="A5860" s="6">
        <f t="shared" si="91"/>
        <v>43526.937499985812</v>
      </c>
      <c r="B5860" s="4">
        <v>60.9375</v>
      </c>
      <c r="C5860" s="5">
        <v>60.9479166666667</v>
      </c>
      <c r="D5860" s="12">
        <v>1930.0946145865541</v>
      </c>
    </row>
    <row r="5861" spans="1:4" x14ac:dyDescent="0.25">
      <c r="A5861" s="6">
        <f t="shared" si="91"/>
        <v>43526.947916652476</v>
      </c>
      <c r="B5861" s="4">
        <v>60.9479166666667</v>
      </c>
      <c r="C5861" s="5">
        <v>60.9583333333334</v>
      </c>
      <c r="D5861" s="12">
        <v>1923.539650527121</v>
      </c>
    </row>
    <row r="5862" spans="1:4" x14ac:dyDescent="0.25">
      <c r="A5862" s="6">
        <f t="shared" si="91"/>
        <v>43526.95833331914</v>
      </c>
      <c r="B5862" s="4">
        <v>60.9583333333333</v>
      </c>
      <c r="C5862" s="5">
        <v>60.96875</v>
      </c>
      <c r="D5862" s="12">
        <v>1909.0605141014057</v>
      </c>
    </row>
    <row r="5863" spans="1:4" x14ac:dyDescent="0.25">
      <c r="A5863" s="6">
        <f t="shared" si="91"/>
        <v>43526.968749985805</v>
      </c>
      <c r="B5863" s="4">
        <v>60.96875</v>
      </c>
      <c r="C5863" s="5">
        <v>60.9791666666667</v>
      </c>
      <c r="D5863" s="12">
        <v>1803.1018045591231</v>
      </c>
    </row>
    <row r="5864" spans="1:4" x14ac:dyDescent="0.25">
      <c r="A5864" s="6">
        <f t="shared" si="91"/>
        <v>43526.979166652469</v>
      </c>
      <c r="B5864" s="4">
        <v>60.9791666666667</v>
      </c>
      <c r="C5864" s="5">
        <v>60.9895833333334</v>
      </c>
      <c r="D5864" s="12">
        <v>1712.3917520517268</v>
      </c>
    </row>
    <row r="5865" spans="1:4" x14ac:dyDescent="0.25">
      <c r="A5865" s="6">
        <f t="shared" si="91"/>
        <v>43526.989583319133</v>
      </c>
      <c r="B5865" s="4">
        <v>60.9895833333333</v>
      </c>
      <c r="C5865" s="5">
        <v>61</v>
      </c>
      <c r="D5865" s="12">
        <v>1640.522107483012</v>
      </c>
    </row>
    <row r="5866" spans="1:4" x14ac:dyDescent="0.25">
      <c r="A5866" s="6">
        <f t="shared" si="91"/>
        <v>43526.999999985797</v>
      </c>
      <c r="B5866" s="4">
        <v>61</v>
      </c>
      <c r="C5866" s="5">
        <v>61.0104166666667</v>
      </c>
      <c r="D5866" s="12">
        <v>1583.1945475690295</v>
      </c>
    </row>
    <row r="5867" spans="1:4" x14ac:dyDescent="0.25">
      <c r="A5867" s="6">
        <f t="shared" si="91"/>
        <v>43527.010416652462</v>
      </c>
      <c r="B5867" s="4">
        <v>61.0104166666667</v>
      </c>
      <c r="C5867" s="5">
        <v>61.0208333333334</v>
      </c>
      <c r="D5867" s="12">
        <v>1506.9970481228763</v>
      </c>
    </row>
    <row r="5868" spans="1:4" x14ac:dyDescent="0.25">
      <c r="A5868" s="6">
        <f t="shared" si="91"/>
        <v>43527.020833319126</v>
      </c>
      <c r="B5868" s="4">
        <v>61.0208333333333</v>
      </c>
      <c r="C5868" s="5">
        <v>61.03125</v>
      </c>
      <c r="D5868" s="12">
        <v>1447.8189490557345</v>
      </c>
    </row>
    <row r="5869" spans="1:4" x14ac:dyDescent="0.25">
      <c r="A5869" s="6">
        <f t="shared" si="91"/>
        <v>43527.03124998579</v>
      </c>
      <c r="B5869" s="4">
        <v>61.03125</v>
      </c>
      <c r="C5869" s="5">
        <v>61.0416666666667</v>
      </c>
      <c r="D5869" s="12">
        <v>1352.873584524873</v>
      </c>
    </row>
    <row r="5870" spans="1:4" x14ac:dyDescent="0.25">
      <c r="A5870" s="6">
        <f t="shared" si="91"/>
        <v>43527.041666652454</v>
      </c>
      <c r="B5870" s="4">
        <v>61.0416666666667</v>
      </c>
      <c r="C5870" s="5">
        <v>61.0520833333334</v>
      </c>
      <c r="D5870" s="12">
        <v>1285.7344055828116</v>
      </c>
    </row>
    <row r="5871" spans="1:4" x14ac:dyDescent="0.25">
      <c r="A5871" s="6">
        <f t="shared" si="91"/>
        <v>43527.052083319119</v>
      </c>
      <c r="B5871" s="4">
        <v>61.0520833333333</v>
      </c>
      <c r="C5871" s="5">
        <v>61.0625</v>
      </c>
      <c r="D5871" s="12">
        <v>1183.4031402959738</v>
      </c>
    </row>
    <row r="5872" spans="1:4" x14ac:dyDescent="0.25">
      <c r="A5872" s="6">
        <f t="shared" si="91"/>
        <v>43527.062499985783</v>
      </c>
      <c r="B5872" s="4">
        <v>61.0625</v>
      </c>
      <c r="C5872" s="5">
        <v>61.0729166666667</v>
      </c>
      <c r="D5872" s="12">
        <v>1105.0660410384316</v>
      </c>
    </row>
    <row r="5873" spans="1:4" x14ac:dyDescent="0.25">
      <c r="A5873" s="6">
        <f t="shared" si="91"/>
        <v>43527.072916652447</v>
      </c>
      <c r="B5873" s="4">
        <v>61.0729166666667</v>
      </c>
      <c r="C5873" s="5">
        <v>61.0833333333334</v>
      </c>
      <c r="D5873" s="12">
        <v>1100.5012211760609</v>
      </c>
    </row>
    <row r="5874" spans="1:4" x14ac:dyDescent="0.25">
      <c r="A5874" s="6">
        <f t="shared" si="91"/>
        <v>43527.083333319111</v>
      </c>
      <c r="B5874" s="4">
        <v>61.0833333333333</v>
      </c>
      <c r="C5874" s="5">
        <v>61.09375</v>
      </c>
      <c r="D5874" s="12">
        <v>1071.622670775374</v>
      </c>
    </row>
    <row r="5875" spans="1:4" x14ac:dyDescent="0.25">
      <c r="A5875" s="6">
        <f t="shared" si="91"/>
        <v>43527.093749985776</v>
      </c>
      <c r="B5875" s="4">
        <v>61.09375</v>
      </c>
      <c r="C5875" s="5">
        <v>61.1041666666667</v>
      </c>
      <c r="D5875" s="12">
        <v>1065.6540507446923</v>
      </c>
    </row>
    <row r="5876" spans="1:4" x14ac:dyDescent="0.25">
      <c r="A5876" s="6">
        <f t="shared" si="91"/>
        <v>43527.10416665244</v>
      </c>
      <c r="B5876" s="4">
        <v>61.1041666666667</v>
      </c>
      <c r="C5876" s="5">
        <v>61.1145833333334</v>
      </c>
      <c r="D5876" s="12">
        <v>1047.0852426317599</v>
      </c>
    </row>
    <row r="5877" spans="1:4" x14ac:dyDescent="0.25">
      <c r="A5877" s="6">
        <f t="shared" si="91"/>
        <v>43527.114583319104</v>
      </c>
      <c r="B5877" s="4">
        <v>61.1145833333333</v>
      </c>
      <c r="C5877" s="5">
        <v>61.125</v>
      </c>
      <c r="D5877" s="12">
        <v>1056.4824203682829</v>
      </c>
    </row>
    <row r="5878" spans="1:4" x14ac:dyDescent="0.25">
      <c r="A5878" s="6">
        <f t="shared" si="91"/>
        <v>43527.124999985768</v>
      </c>
      <c r="B5878" s="4">
        <v>61.125</v>
      </c>
      <c r="C5878" s="5">
        <v>61.1354166666667</v>
      </c>
      <c r="D5878" s="12">
        <v>1065.8298147913165</v>
      </c>
    </row>
    <row r="5879" spans="1:4" x14ac:dyDescent="0.25">
      <c r="A5879" s="6">
        <f t="shared" si="91"/>
        <v>43527.135416652432</v>
      </c>
      <c r="B5879" s="4">
        <v>61.1354166666667</v>
      </c>
      <c r="C5879" s="5">
        <v>61.1458333333334</v>
      </c>
      <c r="D5879" s="12">
        <v>1040.4937173805902</v>
      </c>
    </row>
    <row r="5880" spans="1:4" x14ac:dyDescent="0.25">
      <c r="A5880" s="6">
        <f t="shared" si="91"/>
        <v>43527.145833319097</v>
      </c>
      <c r="B5880" s="4">
        <v>61.1458333333333</v>
      </c>
      <c r="C5880" s="5">
        <v>61.15625</v>
      </c>
      <c r="D5880" s="12">
        <v>1103.8851242881237</v>
      </c>
    </row>
    <row r="5881" spans="1:4" x14ac:dyDescent="0.25">
      <c r="A5881" s="6">
        <f t="shared" si="91"/>
        <v>43527.156249985761</v>
      </c>
      <c r="B5881" s="4">
        <v>61.15625</v>
      </c>
      <c r="C5881" s="5">
        <v>61.1666666666667</v>
      </c>
      <c r="D5881" s="12">
        <v>1151.2505192346309</v>
      </c>
    </row>
    <row r="5882" spans="1:4" x14ac:dyDescent="0.25">
      <c r="A5882" s="6">
        <f t="shared" si="91"/>
        <v>43527.166666652425</v>
      </c>
      <c r="B5882" s="4">
        <v>61.1666666666667</v>
      </c>
      <c r="C5882" s="5">
        <v>61.1770833333334</v>
      </c>
      <c r="D5882" s="12">
        <v>1131.3622305194065</v>
      </c>
    </row>
    <row r="5883" spans="1:4" x14ac:dyDescent="0.25">
      <c r="A5883" s="6">
        <f t="shared" si="91"/>
        <v>43527.177083319089</v>
      </c>
      <c r="B5883" s="4">
        <v>61.1770833333333</v>
      </c>
      <c r="C5883" s="5">
        <v>61.1875</v>
      </c>
      <c r="D5883" s="12">
        <v>1110.0291696074787</v>
      </c>
    </row>
    <row r="5884" spans="1:4" x14ac:dyDescent="0.25">
      <c r="A5884" s="6">
        <f t="shared" si="91"/>
        <v>43527.187499985754</v>
      </c>
      <c r="B5884" s="4">
        <v>61.1875</v>
      </c>
      <c r="C5884" s="5">
        <v>61.1979166666667</v>
      </c>
      <c r="D5884" s="12">
        <v>1203.6901291627087</v>
      </c>
    </row>
    <row r="5885" spans="1:4" x14ac:dyDescent="0.25">
      <c r="A5885" s="6">
        <f t="shared" si="91"/>
        <v>43527.197916652418</v>
      </c>
      <c r="B5885" s="4">
        <v>61.1979166666667</v>
      </c>
      <c r="C5885" s="5">
        <v>61.2083333333334</v>
      </c>
      <c r="D5885" s="12">
        <v>1234.9449127982816</v>
      </c>
    </row>
    <row r="5886" spans="1:4" x14ac:dyDescent="0.25">
      <c r="A5886" s="6">
        <f t="shared" si="91"/>
        <v>43527.208333319082</v>
      </c>
      <c r="B5886" s="4">
        <v>61.2083333333333</v>
      </c>
      <c r="C5886" s="5">
        <v>61.21875</v>
      </c>
      <c r="D5886" s="12">
        <v>1259.8371970281705</v>
      </c>
    </row>
    <row r="5887" spans="1:4" x14ac:dyDescent="0.25">
      <c r="A5887" s="6">
        <f t="shared" si="91"/>
        <v>43527.218749985746</v>
      </c>
      <c r="B5887" s="4">
        <v>61.21875</v>
      </c>
      <c r="C5887" s="5">
        <v>61.2291666666667</v>
      </c>
      <c r="D5887" s="12">
        <v>1195.4682220475704</v>
      </c>
    </row>
    <row r="5888" spans="1:4" x14ac:dyDescent="0.25">
      <c r="A5888" s="6">
        <f t="shared" si="91"/>
        <v>43527.229166652411</v>
      </c>
      <c r="B5888" s="4">
        <v>61.2291666666667</v>
      </c>
      <c r="C5888" s="5">
        <v>61.2395833333334</v>
      </c>
      <c r="D5888" s="12">
        <v>1198.4760543607597</v>
      </c>
    </row>
    <row r="5889" spans="1:4" x14ac:dyDescent="0.25">
      <c r="A5889" s="6">
        <f t="shared" si="91"/>
        <v>43527.239583319075</v>
      </c>
      <c r="B5889" s="4">
        <v>61.2395833333333</v>
      </c>
      <c r="C5889" s="5">
        <v>61.25</v>
      </c>
      <c r="D5889" s="12">
        <v>1167.9954493637636</v>
      </c>
    </row>
    <row r="5890" spans="1:4" x14ac:dyDescent="0.25">
      <c r="A5890" s="6">
        <f t="shared" si="91"/>
        <v>43527.249999985739</v>
      </c>
      <c r="B5890" s="4">
        <v>61.25</v>
      </c>
      <c r="C5890" s="5">
        <v>61.2604166666667</v>
      </c>
      <c r="D5890" s="12">
        <v>1074.2836354634899</v>
      </c>
    </row>
    <row r="5891" spans="1:4" x14ac:dyDescent="0.25">
      <c r="A5891" s="6">
        <f t="shared" si="91"/>
        <v>43527.260416652403</v>
      </c>
      <c r="B5891" s="4">
        <v>61.2604166666667</v>
      </c>
      <c r="C5891" s="5">
        <v>61.2708333333334</v>
      </c>
      <c r="D5891" s="12">
        <v>1117.6733034315907</v>
      </c>
    </row>
    <row r="5892" spans="1:4" x14ac:dyDescent="0.25">
      <c r="A5892" s="6">
        <f t="shared" si="91"/>
        <v>43527.270833319068</v>
      </c>
      <c r="B5892" s="4">
        <v>61.2708333333333</v>
      </c>
      <c r="C5892" s="5">
        <v>61.28125</v>
      </c>
      <c r="D5892" s="12">
        <v>1158.3352299997887</v>
      </c>
    </row>
    <row r="5893" spans="1:4" x14ac:dyDescent="0.25">
      <c r="A5893" s="6">
        <f t="shared" si="91"/>
        <v>43527.281249985732</v>
      </c>
      <c r="B5893" s="4">
        <v>61.28125</v>
      </c>
      <c r="C5893" s="5">
        <v>61.2916666666667</v>
      </c>
      <c r="D5893" s="12">
        <v>1161.005223935907</v>
      </c>
    </row>
    <row r="5894" spans="1:4" x14ac:dyDescent="0.25">
      <c r="A5894" s="6">
        <f t="shared" si="91"/>
        <v>43527.291666652396</v>
      </c>
      <c r="B5894" s="4">
        <v>61.2916666666667</v>
      </c>
      <c r="C5894" s="5">
        <v>61.3020833333334</v>
      </c>
      <c r="D5894" s="12">
        <v>1125.9704736307276</v>
      </c>
    </row>
    <row r="5895" spans="1:4" x14ac:dyDescent="0.25">
      <c r="A5895" s="6">
        <f t="shared" si="91"/>
        <v>43527.30208331906</v>
      </c>
      <c r="B5895" s="4">
        <v>61.3020833333333</v>
      </c>
      <c r="C5895" s="5">
        <v>61.3125</v>
      </c>
      <c r="D5895" s="12">
        <v>1216.2599669786437</v>
      </c>
    </row>
    <row r="5896" spans="1:4" x14ac:dyDescent="0.25">
      <c r="A5896" s="6">
        <f t="shared" si="91"/>
        <v>43527.312499985725</v>
      </c>
      <c r="B5896" s="4">
        <v>61.3125</v>
      </c>
      <c r="C5896" s="5">
        <v>61.3229166666667</v>
      </c>
      <c r="D5896" s="12">
        <v>1198.7551418972373</v>
      </c>
    </row>
    <row r="5897" spans="1:4" x14ac:dyDescent="0.25">
      <c r="A5897" s="6">
        <f t="shared" si="91"/>
        <v>43527.322916652389</v>
      </c>
      <c r="B5897" s="4">
        <v>61.3229166666667</v>
      </c>
      <c r="C5897" s="5">
        <v>61.3333333333334</v>
      </c>
      <c r="D5897" s="12">
        <v>1369.0148713042438</v>
      </c>
    </row>
    <row r="5898" spans="1:4" x14ac:dyDescent="0.25">
      <c r="A5898" s="6">
        <f t="shared" si="91"/>
        <v>43527.333333319053</v>
      </c>
      <c r="B5898" s="4">
        <v>61.3333333333333</v>
      </c>
      <c r="C5898" s="5">
        <v>61.34375</v>
      </c>
      <c r="D5898" s="12">
        <v>1490.9770326608968</v>
      </c>
    </row>
    <row r="5899" spans="1:4" x14ac:dyDescent="0.25">
      <c r="A5899" s="6">
        <f t="shared" si="91"/>
        <v>43527.343749985717</v>
      </c>
      <c r="B5899" s="4">
        <v>61.34375</v>
      </c>
      <c r="C5899" s="5">
        <v>61.3541666666667</v>
      </c>
      <c r="D5899" s="12">
        <v>1538.9991214187992</v>
      </c>
    </row>
    <row r="5900" spans="1:4" x14ac:dyDescent="0.25">
      <c r="A5900" s="6">
        <f t="shared" ref="A5900:A5963" si="92">A5899+(15/60/24)</f>
        <v>43527.354166652382</v>
      </c>
      <c r="B5900" s="4">
        <v>61.3541666666667</v>
      </c>
      <c r="C5900" s="5">
        <v>61.3645833333334</v>
      </c>
      <c r="D5900" s="12">
        <v>1582.6375196705912</v>
      </c>
    </row>
    <row r="5901" spans="1:4" x14ac:dyDescent="0.25">
      <c r="A5901" s="6">
        <f t="shared" si="92"/>
        <v>43527.364583319046</v>
      </c>
      <c r="B5901" s="4">
        <v>61.3645833333333</v>
      </c>
      <c r="C5901" s="5">
        <v>61.375</v>
      </c>
      <c r="D5901" s="12">
        <v>1697.0588246519806</v>
      </c>
    </row>
    <row r="5902" spans="1:4" x14ac:dyDescent="0.25">
      <c r="A5902" s="6">
        <f t="shared" si="92"/>
        <v>43527.37499998571</v>
      </c>
      <c r="B5902" s="4">
        <v>61.375</v>
      </c>
      <c r="C5902" s="5">
        <v>61.3854166666667</v>
      </c>
      <c r="D5902" s="12">
        <v>1706.4419536010469</v>
      </c>
    </row>
    <row r="5903" spans="1:4" x14ac:dyDescent="0.25">
      <c r="A5903" s="6">
        <f t="shared" si="92"/>
        <v>43527.385416652374</v>
      </c>
      <c r="B5903" s="4">
        <v>61.3854166666667</v>
      </c>
      <c r="C5903" s="5">
        <v>61.3958333333334</v>
      </c>
      <c r="D5903" s="12">
        <v>1774.5628486445628</v>
      </c>
    </row>
    <row r="5904" spans="1:4" x14ac:dyDescent="0.25">
      <c r="A5904" s="6">
        <f t="shared" si="92"/>
        <v>43527.395833319039</v>
      </c>
      <c r="B5904" s="4">
        <v>61.3958333333333</v>
      </c>
      <c r="C5904" s="5">
        <v>61.40625</v>
      </c>
      <c r="D5904" s="12">
        <v>1830.5157619077747</v>
      </c>
    </row>
    <row r="5905" spans="1:4" x14ac:dyDescent="0.25">
      <c r="A5905" s="6">
        <f t="shared" si="92"/>
        <v>43527.406249985703</v>
      </c>
      <c r="B5905" s="4">
        <v>61.40625</v>
      </c>
      <c r="C5905" s="5">
        <v>61.4166666666667</v>
      </c>
      <c r="D5905" s="12">
        <v>1825.2212656031209</v>
      </c>
    </row>
    <row r="5906" spans="1:4" x14ac:dyDescent="0.25">
      <c r="A5906" s="6">
        <f t="shared" si="92"/>
        <v>43527.416666652367</v>
      </c>
      <c r="B5906" s="4">
        <v>61.4166666666667</v>
      </c>
      <c r="C5906" s="5">
        <v>61.4270833333334</v>
      </c>
      <c r="D5906" s="12">
        <v>1840.198157354333</v>
      </c>
    </row>
    <row r="5907" spans="1:4" x14ac:dyDescent="0.25">
      <c r="A5907" s="6">
        <f t="shared" si="92"/>
        <v>43527.427083319031</v>
      </c>
      <c r="B5907" s="4">
        <v>61.4270833333333</v>
      </c>
      <c r="C5907" s="5">
        <v>61.4375</v>
      </c>
      <c r="D5907" s="12">
        <v>1876.9314148495814</v>
      </c>
    </row>
    <row r="5908" spans="1:4" x14ac:dyDescent="0.25">
      <c r="A5908" s="6">
        <f t="shared" si="92"/>
        <v>43527.437499985695</v>
      </c>
      <c r="B5908" s="4">
        <v>61.4375</v>
      </c>
      <c r="C5908" s="5">
        <v>61.4479166666667</v>
      </c>
      <c r="D5908" s="12">
        <v>1805.6339859223103</v>
      </c>
    </row>
    <row r="5909" spans="1:4" x14ac:dyDescent="0.25">
      <c r="A5909" s="6">
        <f t="shared" si="92"/>
        <v>43527.44791665236</v>
      </c>
      <c r="B5909" s="4">
        <v>61.4479166666667</v>
      </c>
      <c r="C5909" s="5">
        <v>61.4583333333334</v>
      </c>
      <c r="D5909" s="12">
        <v>1545.3570150232529</v>
      </c>
    </row>
    <row r="5910" spans="1:4" x14ac:dyDescent="0.25">
      <c r="A5910" s="6">
        <f t="shared" si="92"/>
        <v>43527.458333319024</v>
      </c>
      <c r="B5910" s="4">
        <v>61.4583333333333</v>
      </c>
      <c r="C5910" s="5">
        <v>61.46875</v>
      </c>
      <c r="D5910" s="12">
        <v>1555.0990615650007</v>
      </c>
    </row>
    <row r="5911" spans="1:4" x14ac:dyDescent="0.25">
      <c r="A5911" s="6">
        <f t="shared" si="92"/>
        <v>43527.468749985688</v>
      </c>
      <c r="B5911" s="4">
        <v>61.46875</v>
      </c>
      <c r="C5911" s="5">
        <v>61.4791666666667</v>
      </c>
      <c r="D5911" s="12">
        <v>1693.7825649347399</v>
      </c>
    </row>
    <row r="5912" spans="1:4" x14ac:dyDescent="0.25">
      <c r="A5912" s="6">
        <f t="shared" si="92"/>
        <v>43527.479166652352</v>
      </c>
      <c r="B5912" s="4">
        <v>61.4791666666667</v>
      </c>
      <c r="C5912" s="5">
        <v>61.4895833333334</v>
      </c>
      <c r="D5912" s="12">
        <v>1642.657110550374</v>
      </c>
    </row>
    <row r="5913" spans="1:4" x14ac:dyDescent="0.25">
      <c r="A5913" s="6">
        <f t="shared" si="92"/>
        <v>43527.489583319017</v>
      </c>
      <c r="B5913" s="4">
        <v>61.4895833333333</v>
      </c>
      <c r="C5913" s="5">
        <v>61.5</v>
      </c>
      <c r="D5913" s="12">
        <v>1355.4110931222767</v>
      </c>
    </row>
    <row r="5914" spans="1:4" x14ac:dyDescent="0.25">
      <c r="A5914" s="6">
        <f t="shared" si="92"/>
        <v>43527.499999985681</v>
      </c>
      <c r="B5914" s="4">
        <v>61.5</v>
      </c>
      <c r="C5914" s="5">
        <v>61.5104166666667</v>
      </c>
      <c r="D5914" s="12">
        <v>1274.4115617071025</v>
      </c>
    </row>
    <row r="5915" spans="1:4" x14ac:dyDescent="0.25">
      <c r="A5915" s="6">
        <f t="shared" si="92"/>
        <v>43527.510416652345</v>
      </c>
      <c r="B5915" s="4">
        <v>61.5104166666667</v>
      </c>
      <c r="C5915" s="5">
        <v>61.5208333333334</v>
      </c>
      <c r="D5915" s="12">
        <v>1444.8029273145971</v>
      </c>
    </row>
    <row r="5916" spans="1:4" x14ac:dyDescent="0.25">
      <c r="A5916" s="6">
        <f t="shared" si="92"/>
        <v>43527.520833319009</v>
      </c>
      <c r="B5916" s="4">
        <v>61.5208333333333</v>
      </c>
      <c r="C5916" s="5">
        <v>61.53125</v>
      </c>
      <c r="D5916" s="12">
        <v>1192.6968971005967</v>
      </c>
    </row>
    <row r="5917" spans="1:4" x14ac:dyDescent="0.25">
      <c r="A5917" s="6">
        <f t="shared" si="92"/>
        <v>43527.531249985674</v>
      </c>
      <c r="B5917" s="4">
        <v>61.53125</v>
      </c>
      <c r="C5917" s="5">
        <v>61.5416666666667</v>
      </c>
      <c r="D5917" s="12">
        <v>1386.7089907901222</v>
      </c>
    </row>
    <row r="5918" spans="1:4" x14ac:dyDescent="0.25">
      <c r="A5918" s="6">
        <f t="shared" si="92"/>
        <v>43527.541666652338</v>
      </c>
      <c r="B5918" s="4">
        <v>61.5416666666667</v>
      </c>
      <c r="C5918" s="5">
        <v>61.5520833333334</v>
      </c>
      <c r="D5918" s="12">
        <v>1074.7402578357796</v>
      </c>
    </row>
    <row r="5919" spans="1:4" x14ac:dyDescent="0.25">
      <c r="A5919" s="6">
        <f t="shared" si="92"/>
        <v>43527.552083319002</v>
      </c>
      <c r="B5919" s="4">
        <v>61.5520833333333</v>
      </c>
      <c r="C5919" s="5">
        <v>61.5625</v>
      </c>
      <c r="D5919" s="12">
        <v>1077.4921814918009</v>
      </c>
    </row>
    <row r="5920" spans="1:4" x14ac:dyDescent="0.25">
      <c r="A5920" s="6">
        <f t="shared" si="92"/>
        <v>43527.562499985666</v>
      </c>
      <c r="B5920" s="4">
        <v>61.5625</v>
      </c>
      <c r="C5920" s="5">
        <v>61.5729166666667</v>
      </c>
      <c r="D5920" s="12">
        <v>1487.3295479174099</v>
      </c>
    </row>
    <row r="5921" spans="1:4" x14ac:dyDescent="0.25">
      <c r="A5921" s="6">
        <f t="shared" si="92"/>
        <v>43527.572916652331</v>
      </c>
      <c r="B5921" s="4">
        <v>61.5729166666667</v>
      </c>
      <c r="C5921" s="5">
        <v>61.5833333333334</v>
      </c>
      <c r="D5921" s="12">
        <v>1487.4788067133729</v>
      </c>
    </row>
    <row r="5922" spans="1:4" x14ac:dyDescent="0.25">
      <c r="A5922" s="6">
        <f t="shared" si="92"/>
        <v>43527.583333318995</v>
      </c>
      <c r="B5922" s="4">
        <v>61.5833333333333</v>
      </c>
      <c r="C5922" s="5">
        <v>61.59375</v>
      </c>
      <c r="D5922" s="12">
        <v>1577.7936675752701</v>
      </c>
    </row>
    <row r="5923" spans="1:4" x14ac:dyDescent="0.25">
      <c r="A5923" s="6">
        <f t="shared" si="92"/>
        <v>43527.593749985659</v>
      </c>
      <c r="B5923" s="4">
        <v>61.59375</v>
      </c>
      <c r="C5923" s="5">
        <v>61.6041666666667</v>
      </c>
      <c r="D5923" s="12">
        <v>1459.2012623835649</v>
      </c>
    </row>
    <row r="5924" spans="1:4" x14ac:dyDescent="0.25">
      <c r="A5924" s="6">
        <f t="shared" si="92"/>
        <v>43527.604166652323</v>
      </c>
      <c r="B5924" s="4">
        <v>61.6041666666667</v>
      </c>
      <c r="C5924" s="5">
        <v>61.6145833333334</v>
      </c>
      <c r="D5924" s="12">
        <v>1449.6805413699326</v>
      </c>
    </row>
    <row r="5925" spans="1:4" x14ac:dyDescent="0.25">
      <c r="A5925" s="6">
        <f t="shared" si="92"/>
        <v>43527.614583318988</v>
      </c>
      <c r="B5925" s="4">
        <v>61.6145833333333</v>
      </c>
      <c r="C5925" s="5">
        <v>61.625</v>
      </c>
      <c r="D5925" s="12">
        <v>1488.4999559535124</v>
      </c>
    </row>
    <row r="5926" spans="1:4" x14ac:dyDescent="0.25">
      <c r="A5926" s="6">
        <f t="shared" si="92"/>
        <v>43527.624999985652</v>
      </c>
      <c r="B5926" s="4">
        <v>61.625</v>
      </c>
      <c r="C5926" s="5">
        <v>61.6354166666667</v>
      </c>
      <c r="D5926" s="12">
        <v>1550.1449603548083</v>
      </c>
    </row>
    <row r="5927" spans="1:4" x14ac:dyDescent="0.25">
      <c r="A5927" s="6">
        <f t="shared" si="92"/>
        <v>43527.635416652316</v>
      </c>
      <c r="B5927" s="4">
        <v>61.6354166666667</v>
      </c>
      <c r="C5927" s="5">
        <v>61.6458333333334</v>
      </c>
      <c r="D5927" s="12">
        <v>1572.1665580169299</v>
      </c>
    </row>
    <row r="5928" spans="1:4" x14ac:dyDescent="0.25">
      <c r="A5928" s="6">
        <f t="shared" si="92"/>
        <v>43527.64583331898</v>
      </c>
      <c r="B5928" s="4">
        <v>61.6458333333333</v>
      </c>
      <c r="C5928" s="5">
        <v>61.65625</v>
      </c>
      <c r="D5928" s="12">
        <v>1585.5552679671871</v>
      </c>
    </row>
    <row r="5929" spans="1:4" x14ac:dyDescent="0.25">
      <c r="A5929" s="6">
        <f t="shared" si="92"/>
        <v>43527.656249985645</v>
      </c>
      <c r="B5929" s="4">
        <v>61.65625</v>
      </c>
      <c r="C5929" s="5">
        <v>61.6666666666667</v>
      </c>
      <c r="D5929" s="12">
        <v>1622.6852860157908</v>
      </c>
    </row>
    <row r="5930" spans="1:4" x14ac:dyDescent="0.25">
      <c r="A5930" s="6">
        <f t="shared" si="92"/>
        <v>43527.666666652309</v>
      </c>
      <c r="B5930" s="4">
        <v>61.6666666666667</v>
      </c>
      <c r="C5930" s="5">
        <v>61.6770833333334</v>
      </c>
      <c r="D5930" s="12">
        <v>1629.722645738314</v>
      </c>
    </row>
    <row r="5931" spans="1:4" x14ac:dyDescent="0.25">
      <c r="A5931" s="6">
        <f t="shared" si="92"/>
        <v>43527.677083318973</v>
      </c>
      <c r="B5931" s="4">
        <v>61.6770833333333</v>
      </c>
      <c r="C5931" s="5">
        <v>61.6875</v>
      </c>
      <c r="D5931" s="12">
        <v>1665.3455739718756</v>
      </c>
    </row>
    <row r="5932" spans="1:4" x14ac:dyDescent="0.25">
      <c r="A5932" s="6">
        <f t="shared" si="92"/>
        <v>43527.687499985637</v>
      </c>
      <c r="B5932" s="4">
        <v>61.6875</v>
      </c>
      <c r="C5932" s="5">
        <v>61.6979166666667</v>
      </c>
      <c r="D5932" s="12">
        <v>1726.5775581074854</v>
      </c>
    </row>
    <row r="5933" spans="1:4" x14ac:dyDescent="0.25">
      <c r="A5933" s="6">
        <f t="shared" si="92"/>
        <v>43527.697916652302</v>
      </c>
      <c r="B5933" s="4">
        <v>61.6979166666667</v>
      </c>
      <c r="C5933" s="5">
        <v>61.7083333333334</v>
      </c>
      <c r="D5933" s="12">
        <v>1857.5094629839018</v>
      </c>
    </row>
    <row r="5934" spans="1:4" x14ac:dyDescent="0.25">
      <c r="A5934" s="6">
        <f t="shared" si="92"/>
        <v>43527.708333318966</v>
      </c>
      <c r="B5934" s="4">
        <v>61.7083333333333</v>
      </c>
      <c r="C5934" s="5">
        <v>61.71875</v>
      </c>
      <c r="D5934" s="12">
        <v>1853.846545387488</v>
      </c>
    </row>
    <row r="5935" spans="1:4" x14ac:dyDescent="0.25">
      <c r="A5935" s="6">
        <f t="shared" si="92"/>
        <v>43527.71874998563</v>
      </c>
      <c r="B5935" s="4">
        <v>61.71875</v>
      </c>
      <c r="C5935" s="5">
        <v>61.7291666666667</v>
      </c>
      <c r="D5935" s="12">
        <v>1987.5381366515451</v>
      </c>
    </row>
    <row r="5936" spans="1:4" x14ac:dyDescent="0.25">
      <c r="A5936" s="6">
        <f t="shared" si="92"/>
        <v>43527.729166652294</v>
      </c>
      <c r="B5936" s="4">
        <v>61.7291666666667</v>
      </c>
      <c r="C5936" s="5">
        <v>61.7395833333334</v>
      </c>
      <c r="D5936" s="12">
        <v>1993.4970208803654</v>
      </c>
    </row>
    <row r="5937" spans="1:4" x14ac:dyDescent="0.25">
      <c r="A5937" s="6">
        <f t="shared" si="92"/>
        <v>43527.739583318958</v>
      </c>
      <c r="B5937" s="4">
        <v>61.7395833333333</v>
      </c>
      <c r="C5937" s="5">
        <v>61.75</v>
      </c>
      <c r="D5937" s="12">
        <v>2092.7845914775385</v>
      </c>
    </row>
    <row r="5938" spans="1:4" x14ac:dyDescent="0.25">
      <c r="A5938" s="6">
        <f t="shared" si="92"/>
        <v>43527.749999985623</v>
      </c>
      <c r="B5938" s="4">
        <v>61.75</v>
      </c>
      <c r="C5938" s="5">
        <v>61.7604166666667</v>
      </c>
      <c r="D5938" s="12">
        <v>2116.2399609996601</v>
      </c>
    </row>
    <row r="5939" spans="1:4" x14ac:dyDescent="0.25">
      <c r="A5939" s="6">
        <f t="shared" si="92"/>
        <v>43527.760416652287</v>
      </c>
      <c r="B5939" s="4">
        <v>61.7604166666667</v>
      </c>
      <c r="C5939" s="5">
        <v>61.7708333333334</v>
      </c>
      <c r="D5939" s="12">
        <v>2189.7757071969609</v>
      </c>
    </row>
    <row r="5940" spans="1:4" x14ac:dyDescent="0.25">
      <c r="A5940" s="6">
        <f t="shared" si="92"/>
        <v>43527.770833318951</v>
      </c>
      <c r="B5940" s="4">
        <v>61.7708333333333</v>
      </c>
      <c r="C5940" s="5">
        <v>61.78125</v>
      </c>
      <c r="D5940" s="12">
        <v>2131.3354921067062</v>
      </c>
    </row>
    <row r="5941" spans="1:4" x14ac:dyDescent="0.25">
      <c r="A5941" s="6">
        <f t="shared" si="92"/>
        <v>43527.781249985615</v>
      </c>
      <c r="B5941" s="4">
        <v>61.78125</v>
      </c>
      <c r="C5941" s="5">
        <v>61.7916666666667</v>
      </c>
      <c r="D5941" s="12">
        <v>2173.9491961123663</v>
      </c>
    </row>
    <row r="5942" spans="1:4" x14ac:dyDescent="0.25">
      <c r="A5942" s="6">
        <f t="shared" si="92"/>
        <v>43527.79166665228</v>
      </c>
      <c r="B5942" s="4">
        <v>61.7916666666667</v>
      </c>
      <c r="C5942" s="5">
        <v>61.8020833333334</v>
      </c>
      <c r="D5942" s="12">
        <v>2085.7792756348658</v>
      </c>
    </row>
    <row r="5943" spans="1:4" x14ac:dyDescent="0.25">
      <c r="A5943" s="6">
        <f t="shared" si="92"/>
        <v>43527.802083318944</v>
      </c>
      <c r="B5943" s="4">
        <v>61.8020833333333</v>
      </c>
      <c r="C5943" s="5">
        <v>61.8125</v>
      </c>
      <c r="D5943" s="12">
        <v>2002.7705823320898</v>
      </c>
    </row>
    <row r="5944" spans="1:4" x14ac:dyDescent="0.25">
      <c r="A5944" s="6">
        <f t="shared" si="92"/>
        <v>43527.812499985608</v>
      </c>
      <c r="B5944" s="4">
        <v>61.8125</v>
      </c>
      <c r="C5944" s="5">
        <v>61.8229166666667</v>
      </c>
      <c r="D5944" s="12">
        <v>2010.0921434717761</v>
      </c>
    </row>
    <row r="5945" spans="1:4" x14ac:dyDescent="0.25">
      <c r="A5945" s="6">
        <f t="shared" si="92"/>
        <v>43527.822916652272</v>
      </c>
      <c r="B5945" s="4">
        <v>61.8229166666667</v>
      </c>
      <c r="C5945" s="5">
        <v>61.8333333333334</v>
      </c>
      <c r="D5945" s="12">
        <v>1980.6344486586809</v>
      </c>
    </row>
    <row r="5946" spans="1:4" x14ac:dyDescent="0.25">
      <c r="A5946" s="6">
        <f t="shared" si="92"/>
        <v>43527.833333318937</v>
      </c>
      <c r="B5946" s="4">
        <v>61.8333333333333</v>
      </c>
      <c r="C5946" s="5">
        <v>61.84375</v>
      </c>
      <c r="D5946" s="12">
        <v>1897.4786321599659</v>
      </c>
    </row>
    <row r="5947" spans="1:4" x14ac:dyDescent="0.25">
      <c r="A5947" s="6">
        <f t="shared" si="92"/>
        <v>43527.843749985601</v>
      </c>
      <c r="B5947" s="4">
        <v>61.84375</v>
      </c>
      <c r="C5947" s="5">
        <v>61.8541666666667</v>
      </c>
      <c r="D5947" s="12">
        <v>1856.5790358606116</v>
      </c>
    </row>
    <row r="5948" spans="1:4" x14ac:dyDescent="0.25">
      <c r="A5948" s="6">
        <f t="shared" si="92"/>
        <v>43527.854166652265</v>
      </c>
      <c r="B5948" s="4">
        <v>61.8541666666667</v>
      </c>
      <c r="C5948" s="5">
        <v>61.8645833333334</v>
      </c>
      <c r="D5948" s="12">
        <v>1792.1603317085107</v>
      </c>
    </row>
    <row r="5949" spans="1:4" x14ac:dyDescent="0.25">
      <c r="A5949" s="6">
        <f t="shared" si="92"/>
        <v>43527.864583318929</v>
      </c>
      <c r="B5949" s="4">
        <v>61.8645833333333</v>
      </c>
      <c r="C5949" s="5">
        <v>61.875</v>
      </c>
      <c r="D5949" s="12">
        <v>1728.980319167935</v>
      </c>
    </row>
    <row r="5950" spans="1:4" x14ac:dyDescent="0.25">
      <c r="A5950" s="6">
        <f t="shared" si="92"/>
        <v>43527.874999985594</v>
      </c>
      <c r="B5950" s="4">
        <v>61.875</v>
      </c>
      <c r="C5950" s="5">
        <v>61.8854166666667</v>
      </c>
      <c r="D5950" s="12">
        <v>1639.009975810334</v>
      </c>
    </row>
    <row r="5951" spans="1:4" x14ac:dyDescent="0.25">
      <c r="A5951" s="6">
        <f t="shared" si="92"/>
        <v>43527.885416652258</v>
      </c>
      <c r="B5951" s="4">
        <v>61.8854166666667</v>
      </c>
      <c r="C5951" s="5">
        <v>61.8958333333334</v>
      </c>
      <c r="D5951" s="12">
        <v>1634.3867253002425</v>
      </c>
    </row>
    <row r="5952" spans="1:4" x14ac:dyDescent="0.25">
      <c r="A5952" s="6">
        <f t="shared" si="92"/>
        <v>43527.895833318922</v>
      </c>
      <c r="B5952" s="4">
        <v>61.8958333333333</v>
      </c>
      <c r="C5952" s="5">
        <v>61.90625</v>
      </c>
      <c r="D5952" s="12">
        <v>1589.2900349997249</v>
      </c>
    </row>
    <row r="5953" spans="1:4" x14ac:dyDescent="0.25">
      <c r="A5953" s="6">
        <f t="shared" si="92"/>
        <v>43527.906249985586</v>
      </c>
      <c r="B5953" s="4">
        <v>61.90625</v>
      </c>
      <c r="C5953" s="5">
        <v>61.9166666666667</v>
      </c>
      <c r="D5953" s="12">
        <v>1527.2344654028686</v>
      </c>
    </row>
    <row r="5954" spans="1:4" x14ac:dyDescent="0.25">
      <c r="A5954" s="6">
        <f t="shared" si="92"/>
        <v>43527.916666652251</v>
      </c>
      <c r="B5954" s="4">
        <v>61.9166666666667</v>
      </c>
      <c r="C5954" s="5">
        <v>61.9270833333334</v>
      </c>
      <c r="D5954" s="12">
        <v>1857.4172823424237</v>
      </c>
    </row>
    <row r="5955" spans="1:4" x14ac:dyDescent="0.25">
      <c r="A5955" s="6">
        <f t="shared" si="92"/>
        <v>43527.927083318915</v>
      </c>
      <c r="B5955" s="4">
        <v>61.9270833333333</v>
      </c>
      <c r="C5955" s="5">
        <v>61.9375</v>
      </c>
      <c r="D5955" s="12">
        <v>1828.0477987303168</v>
      </c>
    </row>
    <row r="5956" spans="1:4" x14ac:dyDescent="0.25">
      <c r="A5956" s="6">
        <f t="shared" si="92"/>
        <v>43527.937499985579</v>
      </c>
      <c r="B5956" s="4">
        <v>61.9375</v>
      </c>
      <c r="C5956" s="5">
        <v>61.9479166666667</v>
      </c>
      <c r="D5956" s="12">
        <v>1755.0548923124745</v>
      </c>
    </row>
    <row r="5957" spans="1:4" x14ac:dyDescent="0.25">
      <c r="A5957" s="6">
        <f t="shared" si="92"/>
        <v>43527.947916652243</v>
      </c>
      <c r="B5957" s="4">
        <v>61.9479166666667</v>
      </c>
      <c r="C5957" s="5">
        <v>61.9583333333334</v>
      </c>
      <c r="D5957" s="12">
        <v>1715.3148408354905</v>
      </c>
    </row>
    <row r="5958" spans="1:4" x14ac:dyDescent="0.25">
      <c r="A5958" s="6">
        <f t="shared" si="92"/>
        <v>43527.958333318908</v>
      </c>
      <c r="B5958" s="4">
        <v>61.9583333333333</v>
      </c>
      <c r="C5958" s="5">
        <v>61.96875</v>
      </c>
      <c r="D5958" s="12">
        <v>1644.6144358959032</v>
      </c>
    </row>
    <row r="5959" spans="1:4" x14ac:dyDescent="0.25">
      <c r="A5959" s="6">
        <f t="shared" si="92"/>
        <v>43527.968749985572</v>
      </c>
      <c r="B5959" s="4">
        <v>61.96875</v>
      </c>
      <c r="C5959" s="5">
        <v>61.9791666666667</v>
      </c>
      <c r="D5959" s="12">
        <v>1556.8255080235774</v>
      </c>
    </row>
    <row r="5960" spans="1:4" x14ac:dyDescent="0.25">
      <c r="A5960" s="6">
        <f t="shared" si="92"/>
        <v>43527.979166652236</v>
      </c>
      <c r="B5960" s="4">
        <v>61.9791666666667</v>
      </c>
      <c r="C5960" s="5">
        <v>61.9895833333334</v>
      </c>
      <c r="D5960" s="12">
        <v>1479.955236179391</v>
      </c>
    </row>
    <row r="5961" spans="1:4" x14ac:dyDescent="0.25">
      <c r="A5961" s="6">
        <f t="shared" si="92"/>
        <v>43527.9895833189</v>
      </c>
      <c r="B5961" s="4">
        <v>61.9895833333333</v>
      </c>
      <c r="C5961" s="5">
        <v>62</v>
      </c>
      <c r="D5961" s="12">
        <v>1461.9272288880909</v>
      </c>
    </row>
    <row r="5962" spans="1:4" x14ac:dyDescent="0.25">
      <c r="A5962" s="6">
        <f t="shared" si="92"/>
        <v>43527.999999985565</v>
      </c>
      <c r="B5962" s="4">
        <v>62</v>
      </c>
      <c r="C5962" s="5">
        <v>62.0104166666667</v>
      </c>
      <c r="D5962" s="12">
        <v>1415.0335582610635</v>
      </c>
    </row>
    <row r="5963" spans="1:4" x14ac:dyDescent="0.25">
      <c r="A5963" s="6">
        <f t="shared" si="92"/>
        <v>43528.010416652229</v>
      </c>
      <c r="B5963" s="4">
        <v>62.0104166666667</v>
      </c>
      <c r="C5963" s="5">
        <v>62.0208333333334</v>
      </c>
      <c r="D5963" s="12">
        <v>1318.6664111805082</v>
      </c>
    </row>
    <row r="5964" spans="1:4" x14ac:dyDescent="0.25">
      <c r="A5964" s="6">
        <f t="shared" ref="A5964:A6027" si="93">A5963+(15/60/24)</f>
        <v>43528.020833318893</v>
      </c>
      <c r="B5964" s="4">
        <v>62.0208333333333</v>
      </c>
      <c r="C5964" s="5">
        <v>62.03125</v>
      </c>
      <c r="D5964" s="12">
        <v>1255.5004709216594</v>
      </c>
    </row>
    <row r="5965" spans="1:4" x14ac:dyDescent="0.25">
      <c r="A5965" s="6">
        <f t="shared" si="93"/>
        <v>43528.031249985557</v>
      </c>
      <c r="B5965" s="4">
        <v>62.03125</v>
      </c>
      <c r="C5965" s="5">
        <v>62.0416666666667</v>
      </c>
      <c r="D5965" s="12">
        <v>1254.5230223466911</v>
      </c>
    </row>
    <row r="5966" spans="1:4" x14ac:dyDescent="0.25">
      <c r="A5966" s="6">
        <f t="shared" si="93"/>
        <v>43528.041666652221</v>
      </c>
      <c r="B5966" s="4">
        <v>62.0416666666667</v>
      </c>
      <c r="C5966" s="5">
        <v>62.0520833333334</v>
      </c>
      <c r="D5966" s="12">
        <v>1179.2351775000279</v>
      </c>
    </row>
    <row r="5967" spans="1:4" x14ac:dyDescent="0.25">
      <c r="A5967" s="6">
        <f t="shared" si="93"/>
        <v>43528.052083318886</v>
      </c>
      <c r="B5967" s="4">
        <v>62.0520833333333</v>
      </c>
      <c r="C5967" s="5">
        <v>62.0625</v>
      </c>
      <c r="D5967" s="12">
        <v>1088.9500866837018</v>
      </c>
    </row>
    <row r="5968" spans="1:4" x14ac:dyDescent="0.25">
      <c r="A5968" s="6">
        <f t="shared" si="93"/>
        <v>43528.06249998555</v>
      </c>
      <c r="B5968" s="4">
        <v>62.0625</v>
      </c>
      <c r="C5968" s="5">
        <v>62.0729166666667</v>
      </c>
      <c r="D5968" s="12">
        <v>1036.9648132377806</v>
      </c>
    </row>
    <row r="5969" spans="1:4" x14ac:dyDescent="0.25">
      <c r="A5969" s="6">
        <f t="shared" si="93"/>
        <v>43528.072916652214</v>
      </c>
      <c r="B5969" s="4">
        <v>62.0729166666667</v>
      </c>
      <c r="C5969" s="5">
        <v>62.0833333333334</v>
      </c>
      <c r="D5969" s="12">
        <v>1027.5238981811751</v>
      </c>
    </row>
    <row r="5970" spans="1:4" x14ac:dyDescent="0.25">
      <c r="A5970" s="6">
        <f t="shared" si="93"/>
        <v>43528.083333318878</v>
      </c>
      <c r="B5970" s="4">
        <v>62.0833333333333</v>
      </c>
      <c r="C5970" s="5">
        <v>62.09375</v>
      </c>
      <c r="D5970" s="12">
        <v>1011.4784565962553</v>
      </c>
    </row>
    <row r="5971" spans="1:4" x14ac:dyDescent="0.25">
      <c r="A5971" s="6">
        <f t="shared" si="93"/>
        <v>43528.093749985543</v>
      </c>
      <c r="B5971" s="4">
        <v>62.09375</v>
      </c>
      <c r="C5971" s="5">
        <v>62.1041666666667</v>
      </c>
      <c r="D5971" s="12">
        <v>996.60468328360707</v>
      </c>
    </row>
    <row r="5972" spans="1:4" x14ac:dyDescent="0.25">
      <c r="A5972" s="6">
        <f t="shared" si="93"/>
        <v>43528.104166652207</v>
      </c>
      <c r="B5972" s="4">
        <v>62.1041666666667</v>
      </c>
      <c r="C5972" s="5">
        <v>62.1145833333334</v>
      </c>
      <c r="D5972" s="12">
        <v>968.20760498055506</v>
      </c>
    </row>
    <row r="5973" spans="1:4" x14ac:dyDescent="0.25">
      <c r="A5973" s="6">
        <f t="shared" si="93"/>
        <v>43528.114583318871</v>
      </c>
      <c r="B5973" s="4">
        <v>62.1145833333333</v>
      </c>
      <c r="C5973" s="5">
        <v>62.125</v>
      </c>
      <c r="D5973" s="12">
        <v>993.49055477830302</v>
      </c>
    </row>
    <row r="5974" spans="1:4" x14ac:dyDescent="0.25">
      <c r="A5974" s="6">
        <f t="shared" si="93"/>
        <v>43528.124999985535</v>
      </c>
      <c r="B5974" s="4">
        <v>62.125</v>
      </c>
      <c r="C5974" s="5">
        <v>62.1354166666667</v>
      </c>
      <c r="D5974" s="12">
        <v>1013.3930604779868</v>
      </c>
    </row>
    <row r="5975" spans="1:4" x14ac:dyDescent="0.25">
      <c r="A5975" s="6">
        <f t="shared" si="93"/>
        <v>43528.1354166522</v>
      </c>
      <c r="B5975" s="4">
        <v>62.1354166666667</v>
      </c>
      <c r="C5975" s="5">
        <v>62.1458333333334</v>
      </c>
      <c r="D5975" s="12">
        <v>993.03533590516622</v>
      </c>
    </row>
    <row r="5976" spans="1:4" x14ac:dyDescent="0.25">
      <c r="A5976" s="6">
        <f t="shared" si="93"/>
        <v>43528.145833318864</v>
      </c>
      <c r="B5976" s="4">
        <v>62.1458333333333</v>
      </c>
      <c r="C5976" s="5">
        <v>62.15625</v>
      </c>
      <c r="D5976" s="12">
        <v>1033.4661727834932</v>
      </c>
    </row>
    <row r="5977" spans="1:4" x14ac:dyDescent="0.25">
      <c r="A5977" s="6">
        <f t="shared" si="93"/>
        <v>43528.156249985528</v>
      </c>
      <c r="B5977" s="4">
        <v>62.15625</v>
      </c>
      <c r="C5977" s="5">
        <v>62.1666666666667</v>
      </c>
      <c r="D5977" s="12">
        <v>1091.617145545991</v>
      </c>
    </row>
    <row r="5978" spans="1:4" x14ac:dyDescent="0.25">
      <c r="A5978" s="6">
        <f t="shared" si="93"/>
        <v>43528.166666652192</v>
      </c>
      <c r="B5978" s="4">
        <v>62.1666666666667</v>
      </c>
      <c r="C5978" s="5">
        <v>62.1770833333334</v>
      </c>
      <c r="D5978" s="12">
        <v>1136.0008923788535</v>
      </c>
    </row>
    <row r="5979" spans="1:4" x14ac:dyDescent="0.25">
      <c r="A5979" s="6">
        <f t="shared" si="93"/>
        <v>43528.177083318857</v>
      </c>
      <c r="B5979" s="4">
        <v>62.1770833333333</v>
      </c>
      <c r="C5979" s="5">
        <v>62.1875</v>
      </c>
      <c r="D5979" s="12">
        <v>1284.8707236355144</v>
      </c>
    </row>
    <row r="5980" spans="1:4" x14ac:dyDescent="0.25">
      <c r="A5980" s="6">
        <f t="shared" si="93"/>
        <v>43528.187499985521</v>
      </c>
      <c r="B5980" s="4">
        <v>62.1875</v>
      </c>
      <c r="C5980" s="5">
        <v>62.1979166666667</v>
      </c>
      <c r="D5980" s="12">
        <v>1337.1695036126027</v>
      </c>
    </row>
    <row r="5981" spans="1:4" x14ac:dyDescent="0.25">
      <c r="A5981" s="6">
        <f t="shared" si="93"/>
        <v>43528.197916652185</v>
      </c>
      <c r="B5981" s="4">
        <v>62.1979166666667</v>
      </c>
      <c r="C5981" s="5">
        <v>62.2083333333334</v>
      </c>
      <c r="D5981" s="12">
        <v>1416.2664870865297</v>
      </c>
    </row>
    <row r="5982" spans="1:4" x14ac:dyDescent="0.25">
      <c r="A5982" s="6">
        <f t="shared" si="93"/>
        <v>43528.208333318849</v>
      </c>
      <c r="B5982" s="4">
        <v>62.2083333333333</v>
      </c>
      <c r="C5982" s="5">
        <v>62.21875</v>
      </c>
      <c r="D5982" s="12">
        <v>1506.3661603496414</v>
      </c>
    </row>
    <row r="5983" spans="1:4" x14ac:dyDescent="0.25">
      <c r="A5983" s="6">
        <f t="shared" si="93"/>
        <v>43528.218749985514</v>
      </c>
      <c r="B5983" s="4">
        <v>62.21875</v>
      </c>
      <c r="C5983" s="5">
        <v>62.2291666666667</v>
      </c>
      <c r="D5983" s="12">
        <v>1593.6273836566945</v>
      </c>
    </row>
    <row r="5984" spans="1:4" x14ac:dyDescent="0.25">
      <c r="A5984" s="6">
        <f t="shared" si="93"/>
        <v>43528.229166652178</v>
      </c>
      <c r="B5984" s="4">
        <v>62.2291666666667</v>
      </c>
      <c r="C5984" s="5">
        <v>62.2395833333334</v>
      </c>
      <c r="D5984" s="12">
        <v>1684.7975936115577</v>
      </c>
    </row>
    <row r="5985" spans="1:4" x14ac:dyDescent="0.25">
      <c r="A5985" s="6">
        <f t="shared" si="93"/>
        <v>43528.239583318842</v>
      </c>
      <c r="B5985" s="4">
        <v>62.2395833333333</v>
      </c>
      <c r="C5985" s="5">
        <v>62.25</v>
      </c>
      <c r="D5985" s="12">
        <v>1788.4736524168079</v>
      </c>
    </row>
    <row r="5986" spans="1:4" x14ac:dyDescent="0.25">
      <c r="A5986" s="6">
        <f t="shared" si="93"/>
        <v>43528.249999985506</v>
      </c>
      <c r="B5986" s="4">
        <v>62.25</v>
      </c>
      <c r="C5986" s="5">
        <v>62.2604166666667</v>
      </c>
      <c r="D5986" s="12">
        <v>1905.3423883083176</v>
      </c>
    </row>
    <row r="5987" spans="1:4" x14ac:dyDescent="0.25">
      <c r="A5987" s="6">
        <f t="shared" si="93"/>
        <v>43528.260416652171</v>
      </c>
      <c r="B5987" s="4">
        <v>62.2604166666667</v>
      </c>
      <c r="C5987" s="5">
        <v>62.2708333333334</v>
      </c>
      <c r="D5987" s="12">
        <v>2087.8156115023703</v>
      </c>
    </row>
    <row r="5988" spans="1:4" x14ac:dyDescent="0.25">
      <c r="A5988" s="6">
        <f t="shared" si="93"/>
        <v>43528.270833318835</v>
      </c>
      <c r="B5988" s="4">
        <v>62.2708333333333</v>
      </c>
      <c r="C5988" s="5">
        <v>62.28125</v>
      </c>
      <c r="D5988" s="12">
        <v>2301.0664079750359</v>
      </c>
    </row>
    <row r="5989" spans="1:4" x14ac:dyDescent="0.25">
      <c r="A5989" s="6">
        <f t="shared" si="93"/>
        <v>43528.281249985499</v>
      </c>
      <c r="B5989" s="4">
        <v>62.28125</v>
      </c>
      <c r="C5989" s="5">
        <v>62.2916666666667</v>
      </c>
      <c r="D5989" s="12">
        <v>2420.825324013791</v>
      </c>
    </row>
    <row r="5990" spans="1:4" x14ac:dyDescent="0.25">
      <c r="A5990" s="6">
        <f t="shared" si="93"/>
        <v>43528.291666652163</v>
      </c>
      <c r="B5990" s="4">
        <v>62.2916666666667</v>
      </c>
      <c r="C5990" s="5">
        <v>62.3020833333334</v>
      </c>
      <c r="D5990" s="12">
        <v>2468.7668956892717</v>
      </c>
    </row>
    <row r="5991" spans="1:4" x14ac:dyDescent="0.25">
      <c r="A5991" s="6">
        <f t="shared" si="93"/>
        <v>43528.302083318827</v>
      </c>
      <c r="B5991" s="4">
        <v>62.3020833333333</v>
      </c>
      <c r="C5991" s="5">
        <v>62.3125</v>
      </c>
      <c r="D5991" s="12">
        <v>2569.9107416225606</v>
      </c>
    </row>
    <row r="5992" spans="1:4" x14ac:dyDescent="0.25">
      <c r="A5992" s="6">
        <f t="shared" si="93"/>
        <v>43528.312499985492</v>
      </c>
      <c r="B5992" s="4">
        <v>62.3125</v>
      </c>
      <c r="C5992" s="5">
        <v>62.3229166666667</v>
      </c>
      <c r="D5992" s="12">
        <v>2536.3991440110335</v>
      </c>
    </row>
    <row r="5993" spans="1:4" x14ac:dyDescent="0.25">
      <c r="A5993" s="6">
        <f t="shared" si="93"/>
        <v>43528.322916652156</v>
      </c>
      <c r="B5993" s="4">
        <v>62.3229166666667</v>
      </c>
      <c r="C5993" s="5">
        <v>62.3333333333334</v>
      </c>
      <c r="D5993" s="12">
        <v>2501.0554764467138</v>
      </c>
    </row>
    <row r="5994" spans="1:4" x14ac:dyDescent="0.25">
      <c r="A5994" s="6">
        <f t="shared" si="93"/>
        <v>43528.33333331882</v>
      </c>
      <c r="B5994" s="4">
        <v>62.3333333333333</v>
      </c>
      <c r="C5994" s="5">
        <v>62.34375</v>
      </c>
      <c r="D5994" s="12">
        <v>2523.871364975018</v>
      </c>
    </row>
    <row r="5995" spans="1:4" x14ac:dyDescent="0.25">
      <c r="A5995" s="6">
        <f t="shared" si="93"/>
        <v>43528.343749985484</v>
      </c>
      <c r="B5995" s="4">
        <v>62.34375</v>
      </c>
      <c r="C5995" s="5">
        <v>62.3541666666667</v>
      </c>
      <c r="D5995" s="12">
        <v>2516.7378216826487</v>
      </c>
    </row>
    <row r="5996" spans="1:4" x14ac:dyDescent="0.25">
      <c r="A5996" s="6">
        <f t="shared" si="93"/>
        <v>43528.354166652149</v>
      </c>
      <c r="B5996" s="4">
        <v>62.3541666666667</v>
      </c>
      <c r="C5996" s="5">
        <v>62.3645833333334</v>
      </c>
      <c r="D5996" s="12">
        <v>2408.9265033391935</v>
      </c>
    </row>
    <row r="5997" spans="1:4" x14ac:dyDescent="0.25">
      <c r="A5997" s="6">
        <f t="shared" si="93"/>
        <v>43528.364583318813</v>
      </c>
      <c r="B5997" s="4">
        <v>62.3645833333333</v>
      </c>
      <c r="C5997" s="5">
        <v>62.375</v>
      </c>
      <c r="D5997" s="12">
        <v>2587.0058753062858</v>
      </c>
    </row>
    <row r="5998" spans="1:4" x14ac:dyDescent="0.25">
      <c r="A5998" s="6">
        <f t="shared" si="93"/>
        <v>43528.374999985477</v>
      </c>
      <c r="B5998" s="4">
        <v>62.375</v>
      </c>
      <c r="C5998" s="5">
        <v>62.3854166666667</v>
      </c>
      <c r="D5998" s="12">
        <v>2735.2713111506873</v>
      </c>
    </row>
    <row r="5999" spans="1:4" x14ac:dyDescent="0.25">
      <c r="A5999" s="6">
        <f t="shared" si="93"/>
        <v>43528.385416652141</v>
      </c>
      <c r="B5999" s="4">
        <v>62.3854166666667</v>
      </c>
      <c r="C5999" s="5">
        <v>62.3958333333334</v>
      </c>
      <c r="D5999" s="12">
        <v>2714.5317748278594</v>
      </c>
    </row>
    <row r="6000" spans="1:4" x14ac:dyDescent="0.25">
      <c r="A6000" s="6">
        <f t="shared" si="93"/>
        <v>43528.395833318806</v>
      </c>
      <c r="B6000" s="4">
        <v>62.3958333333333</v>
      </c>
      <c r="C6000" s="5">
        <v>62.40625</v>
      </c>
      <c r="D6000" s="12">
        <v>2709.4841720502891</v>
      </c>
    </row>
    <row r="6001" spans="1:4" x14ac:dyDescent="0.25">
      <c r="A6001" s="6">
        <f t="shared" si="93"/>
        <v>43528.40624998547</v>
      </c>
      <c r="B6001" s="4">
        <v>62.40625</v>
      </c>
      <c r="C6001" s="5">
        <v>62.4166666666667</v>
      </c>
      <c r="D6001" s="12">
        <v>2763.755930522866</v>
      </c>
    </row>
    <row r="6002" spans="1:4" x14ac:dyDescent="0.25">
      <c r="A6002" s="6">
        <f t="shared" si="93"/>
        <v>43528.416666652134</v>
      </c>
      <c r="B6002" s="4">
        <v>62.4166666666667</v>
      </c>
      <c r="C6002" s="5">
        <v>62.4270833333334</v>
      </c>
      <c r="D6002" s="12">
        <v>2815.5748316656077</v>
      </c>
    </row>
    <row r="6003" spans="1:4" x14ac:dyDescent="0.25">
      <c r="A6003" s="6">
        <f t="shared" si="93"/>
        <v>43528.427083318798</v>
      </c>
      <c r="B6003" s="4">
        <v>62.4270833333333</v>
      </c>
      <c r="C6003" s="5">
        <v>62.4375</v>
      </c>
      <c r="D6003" s="12">
        <v>2796.8188033469219</v>
      </c>
    </row>
    <row r="6004" spans="1:4" x14ac:dyDescent="0.25">
      <c r="A6004" s="6">
        <f t="shared" si="93"/>
        <v>43528.437499985463</v>
      </c>
      <c r="B6004" s="4">
        <v>62.4375</v>
      </c>
      <c r="C6004" s="5">
        <v>62.4479166666667</v>
      </c>
      <c r="D6004" s="12">
        <v>2721.6287882530719</v>
      </c>
    </row>
    <row r="6005" spans="1:4" x14ac:dyDescent="0.25">
      <c r="A6005" s="6">
        <f t="shared" si="93"/>
        <v>43528.447916652127</v>
      </c>
      <c r="B6005" s="4">
        <v>62.4479166666667</v>
      </c>
      <c r="C6005" s="5">
        <v>62.4583333333334</v>
      </c>
      <c r="D6005" s="12">
        <v>2668.8935898593863</v>
      </c>
    </row>
    <row r="6006" spans="1:4" x14ac:dyDescent="0.25">
      <c r="A6006" s="6">
        <f t="shared" si="93"/>
        <v>43528.458333318791</v>
      </c>
      <c r="B6006" s="4">
        <v>62.4583333333333</v>
      </c>
      <c r="C6006" s="5">
        <v>62.46875</v>
      </c>
      <c r="D6006" s="12">
        <v>2452.2735141982243</v>
      </c>
    </row>
    <row r="6007" spans="1:4" x14ac:dyDescent="0.25">
      <c r="A6007" s="6">
        <f t="shared" si="93"/>
        <v>43528.468749985455</v>
      </c>
      <c r="B6007" s="4">
        <v>62.46875</v>
      </c>
      <c r="C6007" s="5">
        <v>62.4791666666667</v>
      </c>
      <c r="D6007" s="12">
        <v>1894.2219919275765</v>
      </c>
    </row>
    <row r="6008" spans="1:4" x14ac:dyDescent="0.25">
      <c r="A6008" s="6">
        <f t="shared" si="93"/>
        <v>43528.47916665212</v>
      </c>
      <c r="B6008" s="4">
        <v>62.4791666666667</v>
      </c>
      <c r="C6008" s="5">
        <v>62.4895833333334</v>
      </c>
      <c r="D6008" s="12">
        <v>2072.7543084628769</v>
      </c>
    </row>
    <row r="6009" spans="1:4" x14ac:dyDescent="0.25">
      <c r="A6009" s="6">
        <f t="shared" si="93"/>
        <v>43528.489583318784</v>
      </c>
      <c r="B6009" s="4">
        <v>62.4895833333333</v>
      </c>
      <c r="C6009" s="5">
        <v>62.5</v>
      </c>
      <c r="D6009" s="12">
        <v>2020.232200449281</v>
      </c>
    </row>
    <row r="6010" spans="1:4" x14ac:dyDescent="0.25">
      <c r="A6010" s="6">
        <f t="shared" si="93"/>
        <v>43528.499999985448</v>
      </c>
      <c r="B6010" s="4">
        <v>62.5</v>
      </c>
      <c r="C6010" s="5">
        <v>62.5104166666667</v>
      </c>
      <c r="D6010" s="12">
        <v>2206.534765837554</v>
      </c>
    </row>
    <row r="6011" spans="1:4" x14ac:dyDescent="0.25">
      <c r="A6011" s="6">
        <f t="shared" si="93"/>
        <v>43528.510416652112</v>
      </c>
      <c r="B6011" s="4">
        <v>62.5104166666667</v>
      </c>
      <c r="C6011" s="5">
        <v>62.5208333333334</v>
      </c>
      <c r="D6011" s="12">
        <v>1823.819215969052</v>
      </c>
    </row>
    <row r="6012" spans="1:4" x14ac:dyDescent="0.25">
      <c r="A6012" s="6">
        <f t="shared" si="93"/>
        <v>43528.520833318777</v>
      </c>
      <c r="B6012" s="4">
        <v>62.5208333333333</v>
      </c>
      <c r="C6012" s="5">
        <v>62.53125</v>
      </c>
      <c r="D6012" s="12">
        <v>1842.182562765747</v>
      </c>
    </row>
    <row r="6013" spans="1:4" x14ac:dyDescent="0.25">
      <c r="A6013" s="6">
        <f t="shared" si="93"/>
        <v>43528.531249985441</v>
      </c>
      <c r="B6013" s="4">
        <v>62.53125</v>
      </c>
      <c r="C6013" s="5">
        <v>62.5416666666667</v>
      </c>
      <c r="D6013" s="12">
        <v>2126.769028624507</v>
      </c>
    </row>
    <row r="6014" spans="1:4" x14ac:dyDescent="0.25">
      <c r="A6014" s="6">
        <f t="shared" si="93"/>
        <v>43528.541666652105</v>
      </c>
      <c r="B6014" s="4">
        <v>62.5416666666667</v>
      </c>
      <c r="C6014" s="5">
        <v>62.5520833333334</v>
      </c>
      <c r="D6014" s="12">
        <v>1933.4211090844474</v>
      </c>
    </row>
    <row r="6015" spans="1:4" x14ac:dyDescent="0.25">
      <c r="A6015" s="6">
        <f t="shared" si="93"/>
        <v>43528.552083318769</v>
      </c>
      <c r="B6015" s="4">
        <v>62.5520833333333</v>
      </c>
      <c r="C6015" s="5">
        <v>62.5625</v>
      </c>
      <c r="D6015" s="12">
        <v>1779.3028812413363</v>
      </c>
    </row>
    <row r="6016" spans="1:4" x14ac:dyDescent="0.25">
      <c r="A6016" s="6">
        <f t="shared" si="93"/>
        <v>43528.562499985434</v>
      </c>
      <c r="B6016" s="4">
        <v>62.5625</v>
      </c>
      <c r="C6016" s="5">
        <v>62.5729166666667</v>
      </c>
      <c r="D6016" s="12">
        <v>1659.8059587670173</v>
      </c>
    </row>
    <row r="6017" spans="1:4" x14ac:dyDescent="0.25">
      <c r="A6017" s="6">
        <f t="shared" si="93"/>
        <v>43528.572916652098</v>
      </c>
      <c r="B6017" s="4">
        <v>62.5729166666667</v>
      </c>
      <c r="C6017" s="5">
        <v>62.5833333333334</v>
      </c>
      <c r="D6017" s="12">
        <v>1709.3477450229339</v>
      </c>
    </row>
    <row r="6018" spans="1:4" x14ac:dyDescent="0.25">
      <c r="A6018" s="6">
        <f t="shared" si="93"/>
        <v>43528.583333318762</v>
      </c>
      <c r="B6018" s="4">
        <v>62.5833333333333</v>
      </c>
      <c r="C6018" s="5">
        <v>62.59375</v>
      </c>
      <c r="D6018" s="12">
        <v>1433.3839590791968</v>
      </c>
    </row>
    <row r="6019" spans="1:4" x14ac:dyDescent="0.25">
      <c r="A6019" s="6">
        <f t="shared" si="93"/>
        <v>43528.593749985426</v>
      </c>
      <c r="B6019" s="4">
        <v>62.59375</v>
      </c>
      <c r="C6019" s="5">
        <v>62.6041666666667</v>
      </c>
      <c r="D6019" s="12">
        <v>1825.853660222082</v>
      </c>
    </row>
    <row r="6020" spans="1:4" x14ac:dyDescent="0.25">
      <c r="A6020" s="6">
        <f t="shared" si="93"/>
        <v>43528.60416665209</v>
      </c>
      <c r="B6020" s="4">
        <v>62.6041666666667</v>
      </c>
      <c r="C6020" s="5">
        <v>62.6145833333334</v>
      </c>
      <c r="D6020" s="12">
        <v>1971.0362525786747</v>
      </c>
    </row>
    <row r="6021" spans="1:4" x14ac:dyDescent="0.25">
      <c r="A6021" s="6">
        <f t="shared" si="93"/>
        <v>43528.614583318755</v>
      </c>
      <c r="B6021" s="4">
        <v>62.6145833333333</v>
      </c>
      <c r="C6021" s="5">
        <v>62.625</v>
      </c>
      <c r="D6021" s="12">
        <v>1914.3279198644304</v>
      </c>
    </row>
    <row r="6022" spans="1:4" x14ac:dyDescent="0.25">
      <c r="A6022" s="6">
        <f t="shared" si="93"/>
        <v>43528.624999985419</v>
      </c>
      <c r="B6022" s="4">
        <v>62.625</v>
      </c>
      <c r="C6022" s="5">
        <v>62.6354166666667</v>
      </c>
      <c r="D6022" s="12">
        <v>1655.504009562186</v>
      </c>
    </row>
    <row r="6023" spans="1:4" x14ac:dyDescent="0.25">
      <c r="A6023" s="6">
        <f t="shared" si="93"/>
        <v>43528.635416652083</v>
      </c>
      <c r="B6023" s="4">
        <v>62.6354166666667</v>
      </c>
      <c r="C6023" s="5">
        <v>62.6458333333334</v>
      </c>
      <c r="D6023" s="12">
        <v>1023.1192104992571</v>
      </c>
    </row>
    <row r="6024" spans="1:4" x14ac:dyDescent="0.25">
      <c r="A6024" s="6">
        <f t="shared" si="93"/>
        <v>43528.645833318747</v>
      </c>
      <c r="B6024" s="4">
        <v>62.6458333333333</v>
      </c>
      <c r="C6024" s="5">
        <v>62.65625</v>
      </c>
      <c r="D6024" s="12">
        <v>1029.8276131466571</v>
      </c>
    </row>
    <row r="6025" spans="1:4" x14ac:dyDescent="0.25">
      <c r="A6025" s="6">
        <f t="shared" si="93"/>
        <v>43528.656249985412</v>
      </c>
      <c r="B6025" s="4">
        <v>62.65625</v>
      </c>
      <c r="C6025" s="5">
        <v>62.6666666666667</v>
      </c>
      <c r="D6025" s="12">
        <v>1542.3771722396041</v>
      </c>
    </row>
    <row r="6026" spans="1:4" x14ac:dyDescent="0.25">
      <c r="A6026" s="6">
        <f t="shared" si="93"/>
        <v>43528.666666652076</v>
      </c>
      <c r="B6026" s="4">
        <v>62.6666666666667</v>
      </c>
      <c r="C6026" s="5">
        <v>62.6770833333334</v>
      </c>
      <c r="D6026" s="12">
        <v>1653.4047180862781</v>
      </c>
    </row>
    <row r="6027" spans="1:4" x14ac:dyDescent="0.25">
      <c r="A6027" s="6">
        <f t="shared" si="93"/>
        <v>43528.67708331874</v>
      </c>
      <c r="B6027" s="4">
        <v>62.6770833333333</v>
      </c>
      <c r="C6027" s="5">
        <v>62.6875</v>
      </c>
      <c r="D6027" s="12">
        <v>1574.71628819137</v>
      </c>
    </row>
    <row r="6028" spans="1:4" x14ac:dyDescent="0.25">
      <c r="A6028" s="6">
        <f t="shared" ref="A6028:A6091" si="94">A6027+(15/60/24)</f>
        <v>43528.687499985404</v>
      </c>
      <c r="B6028" s="4">
        <v>62.6875</v>
      </c>
      <c r="C6028" s="5">
        <v>62.6979166666667</v>
      </c>
      <c r="D6028" s="12">
        <v>1873.4903061693556</v>
      </c>
    </row>
    <row r="6029" spans="1:4" x14ac:dyDescent="0.25">
      <c r="A6029" s="6">
        <f t="shared" si="94"/>
        <v>43528.697916652069</v>
      </c>
      <c r="B6029" s="4">
        <v>62.6979166666667</v>
      </c>
      <c r="C6029" s="5">
        <v>62.7083333333334</v>
      </c>
      <c r="D6029" s="12">
        <v>1992.3401625879185</v>
      </c>
    </row>
    <row r="6030" spans="1:4" x14ac:dyDescent="0.25">
      <c r="A6030" s="6">
        <f t="shared" si="94"/>
        <v>43528.708333318733</v>
      </c>
      <c r="B6030" s="4">
        <v>62.7083333333333</v>
      </c>
      <c r="C6030" s="5">
        <v>62.71875</v>
      </c>
      <c r="D6030" s="12">
        <v>1751.6268494302683</v>
      </c>
    </row>
    <row r="6031" spans="1:4" x14ac:dyDescent="0.25">
      <c r="A6031" s="6">
        <f t="shared" si="94"/>
        <v>43528.718749985397</v>
      </c>
      <c r="B6031" s="4">
        <v>62.71875</v>
      </c>
      <c r="C6031" s="5">
        <v>62.7291666666667</v>
      </c>
      <c r="D6031" s="12">
        <v>2077.0203150529132</v>
      </c>
    </row>
    <row r="6032" spans="1:4" x14ac:dyDescent="0.25">
      <c r="A6032" s="6">
        <f t="shared" si="94"/>
        <v>43528.729166652061</v>
      </c>
      <c r="B6032" s="4">
        <v>62.7291666666667</v>
      </c>
      <c r="C6032" s="5">
        <v>62.7395833333334</v>
      </c>
      <c r="D6032" s="12">
        <v>2248.8987029581494</v>
      </c>
    </row>
    <row r="6033" spans="1:4" x14ac:dyDescent="0.25">
      <c r="A6033" s="6">
        <f t="shared" si="94"/>
        <v>43528.739583318726</v>
      </c>
      <c r="B6033" s="4">
        <v>62.7395833333333</v>
      </c>
      <c r="C6033" s="5">
        <v>62.75</v>
      </c>
      <c r="D6033" s="12">
        <v>2381.6775762368261</v>
      </c>
    </row>
    <row r="6034" spans="1:4" x14ac:dyDescent="0.25">
      <c r="A6034" s="6">
        <f t="shared" si="94"/>
        <v>43528.74999998539</v>
      </c>
      <c r="B6034" s="4">
        <v>62.75</v>
      </c>
      <c r="C6034" s="5">
        <v>62.7604166666667</v>
      </c>
      <c r="D6034" s="12">
        <v>2416.4768083324457</v>
      </c>
    </row>
    <row r="6035" spans="1:4" x14ac:dyDescent="0.25">
      <c r="A6035" s="6">
        <f t="shared" si="94"/>
        <v>43528.760416652054</v>
      </c>
      <c r="B6035" s="4">
        <v>62.7604166666667</v>
      </c>
      <c r="C6035" s="5">
        <v>62.7708333333334</v>
      </c>
      <c r="D6035" s="12">
        <v>2456.2727039049873</v>
      </c>
    </row>
    <row r="6036" spans="1:4" x14ac:dyDescent="0.25">
      <c r="A6036" s="6">
        <f t="shared" si="94"/>
        <v>43528.770833318718</v>
      </c>
      <c r="B6036" s="4">
        <v>62.7708333333333</v>
      </c>
      <c r="C6036" s="5">
        <v>62.78125</v>
      </c>
      <c r="D6036" s="12">
        <v>2526.0748992496738</v>
      </c>
    </row>
    <row r="6037" spans="1:4" x14ac:dyDescent="0.25">
      <c r="A6037" s="6">
        <f t="shared" si="94"/>
        <v>43528.781249985383</v>
      </c>
      <c r="B6037" s="4">
        <v>62.78125</v>
      </c>
      <c r="C6037" s="5">
        <v>62.7916666666667</v>
      </c>
      <c r="D6037" s="12">
        <v>2480.4231724996794</v>
      </c>
    </row>
    <row r="6038" spans="1:4" x14ac:dyDescent="0.25">
      <c r="A6038" s="6">
        <f t="shared" si="94"/>
        <v>43528.791666652047</v>
      </c>
      <c r="B6038" s="4">
        <v>62.7916666666667</v>
      </c>
      <c r="C6038" s="5">
        <v>62.8020833333334</v>
      </c>
      <c r="D6038" s="12">
        <v>2470.4429179805607</v>
      </c>
    </row>
    <row r="6039" spans="1:4" x14ac:dyDescent="0.25">
      <c r="A6039" s="6">
        <f t="shared" si="94"/>
        <v>43528.802083318711</v>
      </c>
      <c r="B6039" s="4">
        <v>62.8020833333333</v>
      </c>
      <c r="C6039" s="5">
        <v>62.8125</v>
      </c>
      <c r="D6039" s="12">
        <v>2394.0465187463315</v>
      </c>
    </row>
    <row r="6040" spans="1:4" x14ac:dyDescent="0.25">
      <c r="A6040" s="6">
        <f t="shared" si="94"/>
        <v>43528.812499985375</v>
      </c>
      <c r="B6040" s="4">
        <v>62.8125</v>
      </c>
      <c r="C6040" s="5">
        <v>62.8229166666667</v>
      </c>
      <c r="D6040" s="12">
        <v>2313.7156960633188</v>
      </c>
    </row>
    <row r="6041" spans="1:4" x14ac:dyDescent="0.25">
      <c r="A6041" s="6">
        <f t="shared" si="94"/>
        <v>43528.82291665204</v>
      </c>
      <c r="B6041" s="4">
        <v>62.8229166666667</v>
      </c>
      <c r="C6041" s="5">
        <v>62.8333333333334</v>
      </c>
      <c r="D6041" s="12">
        <v>2268.7456484746394</v>
      </c>
    </row>
    <row r="6042" spans="1:4" x14ac:dyDescent="0.25">
      <c r="A6042" s="6">
        <f t="shared" si="94"/>
        <v>43528.833333318704</v>
      </c>
      <c r="B6042" s="4">
        <v>62.8333333333333</v>
      </c>
      <c r="C6042" s="5">
        <v>62.84375</v>
      </c>
      <c r="D6042" s="12">
        <v>2158.1300327403442</v>
      </c>
    </row>
    <row r="6043" spans="1:4" x14ac:dyDescent="0.25">
      <c r="A6043" s="6">
        <f t="shared" si="94"/>
        <v>43528.843749985368</v>
      </c>
      <c r="B6043" s="4">
        <v>62.84375</v>
      </c>
      <c r="C6043" s="5">
        <v>62.8541666666667</v>
      </c>
      <c r="D6043" s="12">
        <v>2099.2548819922895</v>
      </c>
    </row>
    <row r="6044" spans="1:4" x14ac:dyDescent="0.25">
      <c r="A6044" s="6">
        <f t="shared" si="94"/>
        <v>43528.854166652032</v>
      </c>
      <c r="B6044" s="4">
        <v>62.8541666666667</v>
      </c>
      <c r="C6044" s="5">
        <v>62.8645833333334</v>
      </c>
      <c r="D6044" s="12">
        <v>2020.916522378245</v>
      </c>
    </row>
    <row r="6045" spans="1:4" x14ac:dyDescent="0.25">
      <c r="A6045" s="6">
        <f t="shared" si="94"/>
        <v>43528.864583318697</v>
      </c>
      <c r="B6045" s="4">
        <v>62.8645833333333</v>
      </c>
      <c r="C6045" s="5">
        <v>62.875</v>
      </c>
      <c r="D6045" s="12">
        <v>1978.1222420041122</v>
      </c>
    </row>
    <row r="6046" spans="1:4" x14ac:dyDescent="0.25">
      <c r="A6046" s="6">
        <f t="shared" si="94"/>
        <v>43528.874999985361</v>
      </c>
      <c r="B6046" s="4">
        <v>62.875</v>
      </c>
      <c r="C6046" s="5">
        <v>62.8854166666667</v>
      </c>
      <c r="D6046" s="12">
        <v>1842.6375779624782</v>
      </c>
    </row>
    <row r="6047" spans="1:4" x14ac:dyDescent="0.25">
      <c r="A6047" s="6">
        <f t="shared" si="94"/>
        <v>43528.885416652025</v>
      </c>
      <c r="B6047" s="4">
        <v>62.8854166666667</v>
      </c>
      <c r="C6047" s="5">
        <v>62.8958333333334</v>
      </c>
      <c r="D6047" s="12">
        <v>1796.0660030579077</v>
      </c>
    </row>
    <row r="6048" spans="1:4" x14ac:dyDescent="0.25">
      <c r="A6048" s="6">
        <f t="shared" si="94"/>
        <v>43528.895833318689</v>
      </c>
      <c r="B6048" s="4">
        <v>62.8958333333333</v>
      </c>
      <c r="C6048" s="5">
        <v>62.90625</v>
      </c>
      <c r="D6048" s="12">
        <v>1736.4706927969748</v>
      </c>
    </row>
    <row r="6049" spans="1:4" x14ac:dyDescent="0.25">
      <c r="A6049" s="6">
        <f t="shared" si="94"/>
        <v>43528.906249985353</v>
      </c>
      <c r="B6049" s="4">
        <v>62.90625</v>
      </c>
      <c r="C6049" s="5">
        <v>62.9166666666667</v>
      </c>
      <c r="D6049" s="12">
        <v>1698.919578330052</v>
      </c>
    </row>
    <row r="6050" spans="1:4" x14ac:dyDescent="0.25">
      <c r="A6050" s="6">
        <f t="shared" si="94"/>
        <v>43528.916666652018</v>
      </c>
      <c r="B6050" s="4">
        <v>62.9166666666667</v>
      </c>
      <c r="C6050" s="5">
        <v>62.9270833333334</v>
      </c>
      <c r="D6050" s="12">
        <v>2033.3687911510954</v>
      </c>
    </row>
    <row r="6051" spans="1:4" x14ac:dyDescent="0.25">
      <c r="A6051" s="6">
        <f t="shared" si="94"/>
        <v>43528.927083318682</v>
      </c>
      <c r="B6051" s="4">
        <v>62.9270833333333</v>
      </c>
      <c r="C6051" s="5">
        <v>62.9375</v>
      </c>
      <c r="D6051" s="12">
        <v>2035.1789988350051</v>
      </c>
    </row>
    <row r="6052" spans="1:4" x14ac:dyDescent="0.25">
      <c r="A6052" s="6">
        <f t="shared" si="94"/>
        <v>43528.937499985346</v>
      </c>
      <c r="B6052" s="4">
        <v>62.9375</v>
      </c>
      <c r="C6052" s="5">
        <v>62.9479166666667</v>
      </c>
      <c r="D6052" s="12">
        <v>1909.1195327362777</v>
      </c>
    </row>
    <row r="6053" spans="1:4" x14ac:dyDescent="0.25">
      <c r="A6053" s="6">
        <f t="shared" si="94"/>
        <v>43528.94791665201</v>
      </c>
      <c r="B6053" s="4">
        <v>62.9479166666667</v>
      </c>
      <c r="C6053" s="5">
        <v>62.9583333333334</v>
      </c>
      <c r="D6053" s="12">
        <v>1854.0737073861312</v>
      </c>
    </row>
    <row r="6054" spans="1:4" x14ac:dyDescent="0.25">
      <c r="A6054" s="6">
        <f t="shared" si="94"/>
        <v>43528.958333318675</v>
      </c>
      <c r="B6054" s="4">
        <v>62.9583333333333</v>
      </c>
      <c r="C6054" s="5">
        <v>62.96875</v>
      </c>
      <c r="D6054" s="12">
        <v>1785.4740395227016</v>
      </c>
    </row>
    <row r="6055" spans="1:4" x14ac:dyDescent="0.25">
      <c r="A6055" s="6">
        <f t="shared" si="94"/>
        <v>43528.968749985339</v>
      </c>
      <c r="B6055" s="4">
        <v>62.96875</v>
      </c>
      <c r="C6055" s="5">
        <v>62.9791666666667</v>
      </c>
      <c r="D6055" s="12">
        <v>1712.6761953097437</v>
      </c>
    </row>
    <row r="6056" spans="1:4" x14ac:dyDescent="0.25">
      <c r="A6056" s="6">
        <f t="shared" si="94"/>
        <v>43528.979166652003</v>
      </c>
      <c r="B6056" s="4">
        <v>62.9791666666667</v>
      </c>
      <c r="C6056" s="5">
        <v>62.9895833333334</v>
      </c>
      <c r="D6056" s="12">
        <v>1659.2361216566687</v>
      </c>
    </row>
    <row r="6057" spans="1:4" x14ac:dyDescent="0.25">
      <c r="A6057" s="6">
        <f t="shared" si="94"/>
        <v>43528.989583318667</v>
      </c>
      <c r="B6057" s="4">
        <v>62.9895833333333</v>
      </c>
      <c r="C6057" s="5">
        <v>63</v>
      </c>
      <c r="D6057" s="12">
        <v>1586.7351912411416</v>
      </c>
    </row>
    <row r="6058" spans="1:4" x14ac:dyDescent="0.25">
      <c r="A6058" s="6">
        <f t="shared" si="94"/>
        <v>43528.999999985332</v>
      </c>
      <c r="B6058" s="4">
        <v>63</v>
      </c>
      <c r="C6058" s="5">
        <v>63.0104166666667</v>
      </c>
      <c r="D6058" s="12">
        <v>1531.9042170439238</v>
      </c>
    </row>
    <row r="6059" spans="1:4" x14ac:dyDescent="0.25">
      <c r="A6059" s="6">
        <f t="shared" si="94"/>
        <v>43529.010416651996</v>
      </c>
      <c r="B6059" s="4">
        <v>63.0104166666667</v>
      </c>
      <c r="C6059" s="5">
        <v>63.0208333333334</v>
      </c>
      <c r="D6059" s="12">
        <v>1425.9522429608651</v>
      </c>
    </row>
    <row r="6060" spans="1:4" x14ac:dyDescent="0.25">
      <c r="A6060" s="6">
        <f t="shared" si="94"/>
        <v>43529.02083331866</v>
      </c>
      <c r="B6060" s="4">
        <v>63.0208333333333</v>
      </c>
      <c r="C6060" s="5">
        <v>63.03125</v>
      </c>
      <c r="D6060" s="12">
        <v>1340.5358897812489</v>
      </c>
    </row>
    <row r="6061" spans="1:4" x14ac:dyDescent="0.25">
      <c r="A6061" s="6">
        <f t="shared" si="94"/>
        <v>43529.031249985324</v>
      </c>
      <c r="B6061" s="4">
        <v>63.03125</v>
      </c>
      <c r="C6061" s="5">
        <v>63.0416666666667</v>
      </c>
      <c r="D6061" s="12">
        <v>1308.0961023157831</v>
      </c>
    </row>
    <row r="6062" spans="1:4" x14ac:dyDescent="0.25">
      <c r="A6062" s="6">
        <f t="shared" si="94"/>
        <v>43529.041666651989</v>
      </c>
      <c r="B6062" s="4">
        <v>63.0416666666667</v>
      </c>
      <c r="C6062" s="5">
        <v>63.0520833333334</v>
      </c>
      <c r="D6062" s="12">
        <v>1304.036134425894</v>
      </c>
    </row>
    <row r="6063" spans="1:4" x14ac:dyDescent="0.25">
      <c r="A6063" s="6">
        <f t="shared" si="94"/>
        <v>43529.052083318653</v>
      </c>
      <c r="B6063" s="4">
        <v>63.0520833333333</v>
      </c>
      <c r="C6063" s="5">
        <v>63.0625</v>
      </c>
      <c r="D6063" s="12">
        <v>1202.058952840086</v>
      </c>
    </row>
    <row r="6064" spans="1:4" x14ac:dyDescent="0.25">
      <c r="A6064" s="6">
        <f t="shared" si="94"/>
        <v>43529.062499985317</v>
      </c>
      <c r="B6064" s="4">
        <v>63.0625</v>
      </c>
      <c r="C6064" s="5">
        <v>63.0729166666667</v>
      </c>
      <c r="D6064" s="12">
        <v>1164.9900298444218</v>
      </c>
    </row>
    <row r="6065" spans="1:4" x14ac:dyDescent="0.25">
      <c r="A6065" s="6">
        <f t="shared" si="94"/>
        <v>43529.072916651981</v>
      </c>
      <c r="B6065" s="4">
        <v>63.0729166666667</v>
      </c>
      <c r="C6065" s="5">
        <v>63.0833333333334</v>
      </c>
      <c r="D6065" s="12">
        <v>1163.1900236376182</v>
      </c>
    </row>
    <row r="6066" spans="1:4" x14ac:dyDescent="0.25">
      <c r="A6066" s="6">
        <f t="shared" si="94"/>
        <v>43529.083333318646</v>
      </c>
      <c r="B6066" s="4">
        <v>63.0833333333333</v>
      </c>
      <c r="C6066" s="5">
        <v>63.09375</v>
      </c>
      <c r="D6066" s="12">
        <v>1097.7647810986405</v>
      </c>
    </row>
    <row r="6067" spans="1:4" x14ac:dyDescent="0.25">
      <c r="A6067" s="6">
        <f t="shared" si="94"/>
        <v>43529.09374998531</v>
      </c>
      <c r="B6067" s="4">
        <v>63.09375</v>
      </c>
      <c r="C6067" s="5">
        <v>63.1041666666667</v>
      </c>
      <c r="D6067" s="12">
        <v>1116.7550411650916</v>
      </c>
    </row>
    <row r="6068" spans="1:4" x14ac:dyDescent="0.25">
      <c r="A6068" s="6">
        <f t="shared" si="94"/>
        <v>43529.104166651974</v>
      </c>
      <c r="B6068" s="4">
        <v>63.1041666666667</v>
      </c>
      <c r="C6068" s="5">
        <v>63.1145833333334</v>
      </c>
      <c r="D6068" s="12">
        <v>1124.9277160666331</v>
      </c>
    </row>
    <row r="6069" spans="1:4" x14ac:dyDescent="0.25">
      <c r="A6069" s="6">
        <f t="shared" si="94"/>
        <v>43529.114583318638</v>
      </c>
      <c r="B6069" s="4">
        <v>63.1145833333333</v>
      </c>
      <c r="C6069" s="5">
        <v>63.125</v>
      </c>
      <c r="D6069" s="12">
        <v>1115.2065212327816</v>
      </c>
    </row>
    <row r="6070" spans="1:4" x14ac:dyDescent="0.25">
      <c r="A6070" s="6">
        <f t="shared" si="94"/>
        <v>43529.124999985303</v>
      </c>
      <c r="B6070" s="4">
        <v>63.125</v>
      </c>
      <c r="C6070" s="5">
        <v>63.1354166666667</v>
      </c>
      <c r="D6070" s="12">
        <v>1122.0650733892696</v>
      </c>
    </row>
    <row r="6071" spans="1:4" x14ac:dyDescent="0.25">
      <c r="A6071" s="6">
        <f t="shared" si="94"/>
        <v>43529.135416651967</v>
      </c>
      <c r="B6071" s="4">
        <v>63.1354166666667</v>
      </c>
      <c r="C6071" s="5">
        <v>63.1458333333334</v>
      </c>
      <c r="D6071" s="12">
        <v>1144.4981611688593</v>
      </c>
    </row>
    <row r="6072" spans="1:4" x14ac:dyDescent="0.25">
      <c r="A6072" s="6">
        <f t="shared" si="94"/>
        <v>43529.145833318631</v>
      </c>
      <c r="B6072" s="4">
        <v>63.1458333333333</v>
      </c>
      <c r="C6072" s="5">
        <v>63.15625</v>
      </c>
      <c r="D6072" s="12">
        <v>1199.2336302273966</v>
      </c>
    </row>
    <row r="6073" spans="1:4" x14ac:dyDescent="0.25">
      <c r="A6073" s="6">
        <f t="shared" si="94"/>
        <v>43529.156249985295</v>
      </c>
      <c r="B6073" s="4">
        <v>63.15625</v>
      </c>
      <c r="C6073" s="5">
        <v>63.1666666666667</v>
      </c>
      <c r="D6073" s="12">
        <v>1241.3138230821246</v>
      </c>
    </row>
    <row r="6074" spans="1:4" x14ac:dyDescent="0.25">
      <c r="A6074" s="6">
        <f t="shared" si="94"/>
        <v>43529.16666665196</v>
      </c>
      <c r="B6074" s="4">
        <v>63.1666666666667</v>
      </c>
      <c r="C6074" s="5">
        <v>63.1770833333334</v>
      </c>
      <c r="D6074" s="12">
        <v>1273.2206790484599</v>
      </c>
    </row>
    <row r="6075" spans="1:4" x14ac:dyDescent="0.25">
      <c r="A6075" s="6">
        <f t="shared" si="94"/>
        <v>43529.177083318624</v>
      </c>
      <c r="B6075" s="4">
        <v>63.1770833333333</v>
      </c>
      <c r="C6075" s="5">
        <v>63.1875</v>
      </c>
      <c r="D6075" s="12">
        <v>1350.2361703568176</v>
      </c>
    </row>
    <row r="6076" spans="1:4" x14ac:dyDescent="0.25">
      <c r="A6076" s="6">
        <f t="shared" si="94"/>
        <v>43529.187499985288</v>
      </c>
      <c r="B6076" s="4">
        <v>63.1875</v>
      </c>
      <c r="C6076" s="5">
        <v>63.1979166666667</v>
      </c>
      <c r="D6076" s="12">
        <v>1403.4324189934794</v>
      </c>
    </row>
    <row r="6077" spans="1:4" x14ac:dyDescent="0.25">
      <c r="A6077" s="6">
        <f t="shared" si="94"/>
        <v>43529.197916651952</v>
      </c>
      <c r="B6077" s="4">
        <v>63.1979166666667</v>
      </c>
      <c r="C6077" s="5">
        <v>63.2083333333334</v>
      </c>
      <c r="D6077" s="12">
        <v>1456.5785765314652</v>
      </c>
    </row>
    <row r="6078" spans="1:4" x14ac:dyDescent="0.25">
      <c r="A6078" s="6">
        <f t="shared" si="94"/>
        <v>43529.208333318616</v>
      </c>
      <c r="B6078" s="4">
        <v>63.2083333333333</v>
      </c>
      <c r="C6078" s="5">
        <v>63.21875</v>
      </c>
      <c r="D6078" s="12">
        <v>1512.6375478966249</v>
      </c>
    </row>
    <row r="6079" spans="1:4" x14ac:dyDescent="0.25">
      <c r="A6079" s="6">
        <f t="shared" si="94"/>
        <v>43529.218749985281</v>
      </c>
      <c r="B6079" s="4">
        <v>63.21875</v>
      </c>
      <c r="C6079" s="5">
        <v>63.2291666666667</v>
      </c>
      <c r="D6079" s="12">
        <v>1593.8895293680187</v>
      </c>
    </row>
    <row r="6080" spans="1:4" x14ac:dyDescent="0.25">
      <c r="A6080" s="6">
        <f t="shared" si="94"/>
        <v>43529.229166651945</v>
      </c>
      <c r="B6080" s="4">
        <v>63.2291666666667</v>
      </c>
      <c r="C6080" s="5">
        <v>63.2395833333334</v>
      </c>
      <c r="D6080" s="12">
        <v>1629.1383870719235</v>
      </c>
    </row>
    <row r="6081" spans="1:4" x14ac:dyDescent="0.25">
      <c r="A6081" s="6">
        <f t="shared" si="94"/>
        <v>43529.239583318609</v>
      </c>
      <c r="B6081" s="4">
        <v>63.2395833333333</v>
      </c>
      <c r="C6081" s="5">
        <v>63.25</v>
      </c>
      <c r="D6081" s="12">
        <v>1658.7799987659978</v>
      </c>
    </row>
    <row r="6082" spans="1:4" x14ac:dyDescent="0.25">
      <c r="A6082" s="6">
        <f t="shared" si="94"/>
        <v>43529.249999985273</v>
      </c>
      <c r="B6082" s="4">
        <v>63.25</v>
      </c>
      <c r="C6082" s="5">
        <v>63.2604166666667</v>
      </c>
      <c r="D6082" s="12">
        <v>1622.8348370849271</v>
      </c>
    </row>
    <row r="6083" spans="1:4" x14ac:dyDescent="0.25">
      <c r="A6083" s="6">
        <f t="shared" si="94"/>
        <v>43529.260416651938</v>
      </c>
      <c r="B6083" s="4">
        <v>63.2604166666667</v>
      </c>
      <c r="C6083" s="5">
        <v>63.2708333333334</v>
      </c>
      <c r="D6083" s="12">
        <v>1725.6813180556826</v>
      </c>
    </row>
    <row r="6084" spans="1:4" x14ac:dyDescent="0.25">
      <c r="A6084" s="6">
        <f t="shared" si="94"/>
        <v>43529.270833318602</v>
      </c>
      <c r="B6084" s="4">
        <v>63.2708333333333</v>
      </c>
      <c r="C6084" s="5">
        <v>63.28125</v>
      </c>
      <c r="D6084" s="12">
        <v>1790.6792347802841</v>
      </c>
    </row>
    <row r="6085" spans="1:4" x14ac:dyDescent="0.25">
      <c r="A6085" s="6">
        <f t="shared" si="94"/>
        <v>43529.281249985266</v>
      </c>
      <c r="B6085" s="4">
        <v>63.28125</v>
      </c>
      <c r="C6085" s="5">
        <v>63.2916666666667</v>
      </c>
      <c r="D6085" s="12">
        <v>1854.6049232078412</v>
      </c>
    </row>
    <row r="6086" spans="1:4" x14ac:dyDescent="0.25">
      <c r="A6086" s="6">
        <f t="shared" si="94"/>
        <v>43529.29166665193</v>
      </c>
      <c r="B6086" s="4">
        <v>63.2916666666667</v>
      </c>
      <c r="C6086" s="5">
        <v>63.3020833333334</v>
      </c>
      <c r="D6086" s="12">
        <v>1927.0198058170251</v>
      </c>
    </row>
    <row r="6087" spans="1:4" x14ac:dyDescent="0.25">
      <c r="A6087" s="6">
        <f t="shared" si="94"/>
        <v>43529.302083318595</v>
      </c>
      <c r="B6087" s="4">
        <v>63.3020833333333</v>
      </c>
      <c r="C6087" s="5">
        <v>63.3125</v>
      </c>
      <c r="D6087" s="12">
        <v>1923.2764610747467</v>
      </c>
    </row>
    <row r="6088" spans="1:4" x14ac:dyDescent="0.25">
      <c r="A6088" s="6">
        <f t="shared" si="94"/>
        <v>43529.312499985259</v>
      </c>
      <c r="B6088" s="4">
        <v>63.3125</v>
      </c>
      <c r="C6088" s="5">
        <v>63.3229166666667</v>
      </c>
      <c r="D6088" s="12">
        <v>1912.5683042537351</v>
      </c>
    </row>
    <row r="6089" spans="1:4" x14ac:dyDescent="0.25">
      <c r="A6089" s="6">
        <f t="shared" si="94"/>
        <v>43529.322916651923</v>
      </c>
      <c r="B6089" s="4">
        <v>63.3229166666667</v>
      </c>
      <c r="C6089" s="5">
        <v>63.3333333333334</v>
      </c>
      <c r="D6089" s="12">
        <v>1950.3739022600887</v>
      </c>
    </row>
    <row r="6090" spans="1:4" x14ac:dyDescent="0.25">
      <c r="A6090" s="6">
        <f t="shared" si="94"/>
        <v>43529.333333318587</v>
      </c>
      <c r="B6090" s="4">
        <v>63.3333333333333</v>
      </c>
      <c r="C6090" s="5">
        <v>63.34375</v>
      </c>
      <c r="D6090" s="12">
        <v>1956.3134906864664</v>
      </c>
    </row>
    <row r="6091" spans="1:4" x14ac:dyDescent="0.25">
      <c r="A6091" s="6">
        <f t="shared" si="94"/>
        <v>43529.343749985252</v>
      </c>
      <c r="B6091" s="4">
        <v>63.34375</v>
      </c>
      <c r="C6091" s="5">
        <v>63.3541666666667</v>
      </c>
      <c r="D6091" s="12">
        <v>1872.0847680637828</v>
      </c>
    </row>
    <row r="6092" spans="1:4" x14ac:dyDescent="0.25">
      <c r="A6092" s="6">
        <f t="shared" ref="A6092:A6155" si="95">A6091+(15/60/24)</f>
        <v>43529.354166651916</v>
      </c>
      <c r="B6092" s="4">
        <v>63.3541666666667</v>
      </c>
      <c r="C6092" s="5">
        <v>63.3645833333334</v>
      </c>
      <c r="D6092" s="12">
        <v>1925.5382779279457</v>
      </c>
    </row>
    <row r="6093" spans="1:4" x14ac:dyDescent="0.25">
      <c r="A6093" s="6">
        <f t="shared" si="95"/>
        <v>43529.36458331858</v>
      </c>
      <c r="B6093" s="4">
        <v>63.3645833333333</v>
      </c>
      <c r="C6093" s="5">
        <v>63.375</v>
      </c>
      <c r="D6093" s="12">
        <v>1937.6718817833823</v>
      </c>
    </row>
    <row r="6094" spans="1:4" x14ac:dyDescent="0.25">
      <c r="A6094" s="6">
        <f t="shared" si="95"/>
        <v>43529.374999985244</v>
      </c>
      <c r="B6094" s="4">
        <v>63.375</v>
      </c>
      <c r="C6094" s="5">
        <v>63.3854166666667</v>
      </c>
      <c r="D6094" s="12">
        <v>1900.9230479333924</v>
      </c>
    </row>
    <row r="6095" spans="1:4" x14ac:dyDescent="0.25">
      <c r="A6095" s="6">
        <f t="shared" si="95"/>
        <v>43529.385416651909</v>
      </c>
      <c r="B6095" s="4">
        <v>63.3854166666667</v>
      </c>
      <c r="C6095" s="5">
        <v>63.3958333333334</v>
      </c>
      <c r="D6095" s="12">
        <v>1915.6269749528267</v>
      </c>
    </row>
    <row r="6096" spans="1:4" x14ac:dyDescent="0.25">
      <c r="A6096" s="6">
        <f t="shared" si="95"/>
        <v>43529.395833318573</v>
      </c>
      <c r="B6096" s="4">
        <v>63.3958333333333</v>
      </c>
      <c r="C6096" s="5">
        <v>63.40625</v>
      </c>
      <c r="D6096" s="12">
        <v>1770.2109093673209</v>
      </c>
    </row>
    <row r="6097" spans="1:4" x14ac:dyDescent="0.25">
      <c r="A6097" s="6">
        <f t="shared" si="95"/>
        <v>43529.406249985237</v>
      </c>
      <c r="B6097" s="4">
        <v>63.40625</v>
      </c>
      <c r="C6097" s="5">
        <v>63.4166666666667</v>
      </c>
      <c r="D6097" s="12">
        <v>1819.6823309675219</v>
      </c>
    </row>
    <row r="6098" spans="1:4" x14ac:dyDescent="0.25">
      <c r="A6098" s="6">
        <f t="shared" si="95"/>
        <v>43529.416666651901</v>
      </c>
      <c r="B6098" s="4">
        <v>63.4166666666667</v>
      </c>
      <c r="C6098" s="5">
        <v>63.4270833333334</v>
      </c>
      <c r="D6098" s="12">
        <v>1802.8744219695957</v>
      </c>
    </row>
    <row r="6099" spans="1:4" x14ac:dyDescent="0.25">
      <c r="A6099" s="6">
        <f t="shared" si="95"/>
        <v>43529.427083318566</v>
      </c>
      <c r="B6099" s="4">
        <v>63.4270833333333</v>
      </c>
      <c r="C6099" s="5">
        <v>63.4375</v>
      </c>
      <c r="D6099" s="12">
        <v>1759.3481680101243</v>
      </c>
    </row>
    <row r="6100" spans="1:4" x14ac:dyDescent="0.25">
      <c r="A6100" s="6">
        <f t="shared" si="95"/>
        <v>43529.43749998523</v>
      </c>
      <c r="B6100" s="4">
        <v>63.4375</v>
      </c>
      <c r="C6100" s="5">
        <v>63.4479166666667</v>
      </c>
      <c r="D6100" s="12">
        <v>1876.5912505768692</v>
      </c>
    </row>
    <row r="6101" spans="1:4" x14ac:dyDescent="0.25">
      <c r="A6101" s="6">
        <f t="shared" si="95"/>
        <v>43529.447916651894</v>
      </c>
      <c r="B6101" s="4">
        <v>63.4479166666667</v>
      </c>
      <c r="C6101" s="5">
        <v>63.4583333333334</v>
      </c>
      <c r="D6101" s="12">
        <v>1821.9808709686743</v>
      </c>
    </row>
    <row r="6102" spans="1:4" x14ac:dyDescent="0.25">
      <c r="A6102" s="6">
        <f t="shared" si="95"/>
        <v>43529.458333318558</v>
      </c>
      <c r="B6102" s="4">
        <v>63.4583333333333</v>
      </c>
      <c r="C6102" s="5">
        <v>63.46875</v>
      </c>
      <c r="D6102" s="12">
        <v>1828.2865712305411</v>
      </c>
    </row>
    <row r="6103" spans="1:4" x14ac:dyDescent="0.25">
      <c r="A6103" s="6">
        <f t="shared" si="95"/>
        <v>43529.468749985223</v>
      </c>
      <c r="B6103" s="4">
        <v>63.46875</v>
      </c>
      <c r="C6103" s="5">
        <v>63.4791666666667</v>
      </c>
      <c r="D6103" s="12">
        <v>1922.1991473243074</v>
      </c>
    </row>
    <row r="6104" spans="1:4" x14ac:dyDescent="0.25">
      <c r="A6104" s="6">
        <f t="shared" si="95"/>
        <v>43529.479166651887</v>
      </c>
      <c r="B6104" s="4">
        <v>63.4791666666667</v>
      </c>
      <c r="C6104" s="5">
        <v>63.4895833333334</v>
      </c>
      <c r="D6104" s="12">
        <v>1913.3442770049205</v>
      </c>
    </row>
    <row r="6105" spans="1:4" x14ac:dyDescent="0.25">
      <c r="A6105" s="6">
        <f t="shared" si="95"/>
        <v>43529.489583318551</v>
      </c>
      <c r="B6105" s="4">
        <v>63.4895833333333</v>
      </c>
      <c r="C6105" s="5">
        <v>63.5</v>
      </c>
      <c r="D6105" s="12">
        <v>1728.4349629928206</v>
      </c>
    </row>
    <row r="6106" spans="1:4" x14ac:dyDescent="0.25">
      <c r="A6106" s="6">
        <f t="shared" si="95"/>
        <v>43529.499999985215</v>
      </c>
      <c r="B6106" s="4">
        <v>63.5</v>
      </c>
      <c r="C6106" s="5">
        <v>63.5104166666667</v>
      </c>
      <c r="D6106" s="12">
        <v>1489.7411184559548</v>
      </c>
    </row>
    <row r="6107" spans="1:4" x14ac:dyDescent="0.25">
      <c r="A6107" s="6">
        <f t="shared" si="95"/>
        <v>43529.510416651879</v>
      </c>
      <c r="B6107" s="4">
        <v>63.5104166666667</v>
      </c>
      <c r="C6107" s="5">
        <v>63.5208333333334</v>
      </c>
      <c r="D6107" s="12">
        <v>1797.3378486725769</v>
      </c>
    </row>
    <row r="6108" spans="1:4" x14ac:dyDescent="0.25">
      <c r="A6108" s="6">
        <f t="shared" si="95"/>
        <v>43529.520833318544</v>
      </c>
      <c r="B6108" s="4">
        <v>63.5208333333333</v>
      </c>
      <c r="C6108" s="5">
        <v>63.53125</v>
      </c>
      <c r="D6108" s="12">
        <v>1895.9992234068725</v>
      </c>
    </row>
    <row r="6109" spans="1:4" x14ac:dyDescent="0.25">
      <c r="A6109" s="6">
        <f t="shared" si="95"/>
        <v>43529.531249985208</v>
      </c>
      <c r="B6109" s="4">
        <v>63.53125</v>
      </c>
      <c r="C6109" s="5">
        <v>63.5416666666667</v>
      </c>
      <c r="D6109" s="12">
        <v>1900.8472395645265</v>
      </c>
    </row>
    <row r="6110" spans="1:4" x14ac:dyDescent="0.25">
      <c r="A6110" s="6">
        <f t="shared" si="95"/>
        <v>43529.541666651872</v>
      </c>
      <c r="B6110" s="4">
        <v>63.5416666666667</v>
      </c>
      <c r="C6110" s="5">
        <v>63.5520833333334</v>
      </c>
      <c r="D6110" s="12">
        <v>1900.3539531797026</v>
      </c>
    </row>
    <row r="6111" spans="1:4" x14ac:dyDescent="0.25">
      <c r="A6111" s="6">
        <f t="shared" si="95"/>
        <v>43529.552083318536</v>
      </c>
      <c r="B6111" s="4">
        <v>63.5520833333333</v>
      </c>
      <c r="C6111" s="5">
        <v>63.5625</v>
      </c>
      <c r="D6111" s="12">
        <v>1938.4486316452258</v>
      </c>
    </row>
    <row r="6112" spans="1:4" x14ac:dyDescent="0.25">
      <c r="A6112" s="6">
        <f t="shared" si="95"/>
        <v>43529.562499985201</v>
      </c>
      <c r="B6112" s="4">
        <v>63.5625</v>
      </c>
      <c r="C6112" s="5">
        <v>63.5729166666667</v>
      </c>
      <c r="D6112" s="12">
        <v>1733.8848343571401</v>
      </c>
    </row>
    <row r="6113" spans="1:4" x14ac:dyDescent="0.25">
      <c r="A6113" s="6">
        <f t="shared" si="95"/>
        <v>43529.572916651865</v>
      </c>
      <c r="B6113" s="4">
        <v>63.5729166666667</v>
      </c>
      <c r="C6113" s="5">
        <v>63.5833333333334</v>
      </c>
      <c r="D6113" s="12">
        <v>1697.5886723491446</v>
      </c>
    </row>
    <row r="6114" spans="1:4" x14ac:dyDescent="0.25">
      <c r="A6114" s="6">
        <f t="shared" si="95"/>
        <v>43529.583333318529</v>
      </c>
      <c r="B6114" s="4">
        <v>63.5833333333333</v>
      </c>
      <c r="C6114" s="5">
        <v>63.59375</v>
      </c>
      <c r="D6114" s="12">
        <v>1767.8738012127117</v>
      </c>
    </row>
    <row r="6115" spans="1:4" x14ac:dyDescent="0.25">
      <c r="A6115" s="6">
        <f t="shared" si="95"/>
        <v>43529.593749985193</v>
      </c>
      <c r="B6115" s="4">
        <v>63.59375</v>
      </c>
      <c r="C6115" s="5">
        <v>63.6041666666667</v>
      </c>
      <c r="D6115" s="12">
        <v>1836.8676680602225</v>
      </c>
    </row>
    <row r="6116" spans="1:4" x14ac:dyDescent="0.25">
      <c r="A6116" s="6">
        <f t="shared" si="95"/>
        <v>43529.604166651858</v>
      </c>
      <c r="B6116" s="4">
        <v>63.6041666666667</v>
      </c>
      <c r="C6116" s="5">
        <v>63.6145833333334</v>
      </c>
      <c r="D6116" s="12">
        <v>1806.9925294488576</v>
      </c>
    </row>
    <row r="6117" spans="1:4" x14ac:dyDescent="0.25">
      <c r="A6117" s="6">
        <f t="shared" si="95"/>
        <v>43529.614583318522</v>
      </c>
      <c r="B6117" s="4">
        <v>63.6145833333333</v>
      </c>
      <c r="C6117" s="5">
        <v>63.625</v>
      </c>
      <c r="D6117" s="12">
        <v>1855.7705104441195</v>
      </c>
    </row>
    <row r="6118" spans="1:4" x14ac:dyDescent="0.25">
      <c r="A6118" s="6">
        <f t="shared" si="95"/>
        <v>43529.624999985186</v>
      </c>
      <c r="B6118" s="4">
        <v>63.625</v>
      </c>
      <c r="C6118" s="5">
        <v>63.6354166666667</v>
      </c>
      <c r="D6118" s="12">
        <v>1849.5845329581741</v>
      </c>
    </row>
    <row r="6119" spans="1:4" x14ac:dyDescent="0.25">
      <c r="A6119" s="6">
        <f t="shared" si="95"/>
        <v>43529.63541665185</v>
      </c>
      <c r="B6119" s="4">
        <v>63.6354166666667</v>
      </c>
      <c r="C6119" s="5">
        <v>63.6458333333334</v>
      </c>
      <c r="D6119" s="12">
        <v>1891.4340024552519</v>
      </c>
    </row>
    <row r="6120" spans="1:4" x14ac:dyDescent="0.25">
      <c r="A6120" s="6">
        <f t="shared" si="95"/>
        <v>43529.645833318515</v>
      </c>
      <c r="B6120" s="4">
        <v>63.6458333333333</v>
      </c>
      <c r="C6120" s="5">
        <v>63.65625</v>
      </c>
      <c r="D6120" s="12">
        <v>1769.0818700926407</v>
      </c>
    </row>
    <row r="6121" spans="1:4" x14ac:dyDescent="0.25">
      <c r="A6121" s="6">
        <f t="shared" si="95"/>
        <v>43529.656249985179</v>
      </c>
      <c r="B6121" s="4">
        <v>63.65625</v>
      </c>
      <c r="C6121" s="5">
        <v>63.6666666666667</v>
      </c>
      <c r="D6121" s="12">
        <v>1797.1323085892061</v>
      </c>
    </row>
    <row r="6122" spans="1:4" x14ac:dyDescent="0.25">
      <c r="A6122" s="6">
        <f t="shared" si="95"/>
        <v>43529.666666651843</v>
      </c>
      <c r="B6122" s="4">
        <v>63.6666666666667</v>
      </c>
      <c r="C6122" s="5">
        <v>63.6770833333334</v>
      </c>
      <c r="D6122" s="12">
        <v>1687.0158444252809</v>
      </c>
    </row>
    <row r="6123" spans="1:4" x14ac:dyDescent="0.25">
      <c r="A6123" s="6">
        <f t="shared" si="95"/>
        <v>43529.677083318507</v>
      </c>
      <c r="B6123" s="4">
        <v>63.6770833333333</v>
      </c>
      <c r="C6123" s="5">
        <v>63.6875</v>
      </c>
      <c r="D6123" s="12">
        <v>1691.774504147809</v>
      </c>
    </row>
    <row r="6124" spans="1:4" x14ac:dyDescent="0.25">
      <c r="A6124" s="6">
        <f t="shared" si="95"/>
        <v>43529.687499985172</v>
      </c>
      <c r="B6124" s="4">
        <v>63.6875</v>
      </c>
      <c r="C6124" s="5">
        <v>63.6979166666667</v>
      </c>
      <c r="D6124" s="12">
        <v>1770.6255773008729</v>
      </c>
    </row>
    <row r="6125" spans="1:4" x14ac:dyDescent="0.25">
      <c r="A6125" s="6">
        <f t="shared" si="95"/>
        <v>43529.697916651836</v>
      </c>
      <c r="B6125" s="4">
        <v>63.6979166666667</v>
      </c>
      <c r="C6125" s="5">
        <v>63.7083333333334</v>
      </c>
      <c r="D6125" s="12">
        <v>1806.1248162236059</v>
      </c>
    </row>
    <row r="6126" spans="1:4" x14ac:dyDescent="0.25">
      <c r="A6126" s="6">
        <f t="shared" si="95"/>
        <v>43529.7083333185</v>
      </c>
      <c r="B6126" s="4">
        <v>63.7083333333333</v>
      </c>
      <c r="C6126" s="5">
        <v>63.71875</v>
      </c>
      <c r="D6126" s="12">
        <v>1847.1738329945674</v>
      </c>
    </row>
    <row r="6127" spans="1:4" x14ac:dyDescent="0.25">
      <c r="A6127" s="6">
        <f t="shared" si="95"/>
        <v>43529.718749985164</v>
      </c>
      <c r="B6127" s="4">
        <v>63.71875</v>
      </c>
      <c r="C6127" s="5">
        <v>63.7291666666667</v>
      </c>
      <c r="D6127" s="12">
        <v>1891.793301123045</v>
      </c>
    </row>
    <row r="6128" spans="1:4" x14ac:dyDescent="0.25">
      <c r="A6128" s="6">
        <f t="shared" si="95"/>
        <v>43529.729166651829</v>
      </c>
      <c r="B6128" s="4">
        <v>63.7291666666667</v>
      </c>
      <c r="C6128" s="5">
        <v>63.7395833333334</v>
      </c>
      <c r="D6128" s="12">
        <v>2032.9009210117413</v>
      </c>
    </row>
    <row r="6129" spans="1:4" x14ac:dyDescent="0.25">
      <c r="A6129" s="6">
        <f t="shared" si="95"/>
        <v>43529.739583318493</v>
      </c>
      <c r="B6129" s="4">
        <v>63.7395833333333</v>
      </c>
      <c r="C6129" s="5">
        <v>63.75</v>
      </c>
      <c r="D6129" s="12">
        <v>2263.9412886671698</v>
      </c>
    </row>
    <row r="6130" spans="1:4" x14ac:dyDescent="0.25">
      <c r="A6130" s="6">
        <f t="shared" si="95"/>
        <v>43529.749999985157</v>
      </c>
      <c r="B6130" s="4">
        <v>63.75</v>
      </c>
      <c r="C6130" s="5">
        <v>63.7604166666667</v>
      </c>
      <c r="D6130" s="12">
        <v>2324.8408928384429</v>
      </c>
    </row>
    <row r="6131" spans="1:4" x14ac:dyDescent="0.25">
      <c r="A6131" s="6">
        <f t="shared" si="95"/>
        <v>43529.760416651821</v>
      </c>
      <c r="B6131" s="4">
        <v>63.7604166666667</v>
      </c>
      <c r="C6131" s="5">
        <v>63.7708333333334</v>
      </c>
      <c r="D6131" s="12">
        <v>2371.3301941185782</v>
      </c>
    </row>
    <row r="6132" spans="1:4" x14ac:dyDescent="0.25">
      <c r="A6132" s="6">
        <f t="shared" si="95"/>
        <v>43529.770833318486</v>
      </c>
      <c r="B6132" s="4">
        <v>63.7708333333333</v>
      </c>
      <c r="C6132" s="5">
        <v>63.78125</v>
      </c>
      <c r="D6132" s="12">
        <v>2384.1839992145437</v>
      </c>
    </row>
    <row r="6133" spans="1:4" x14ac:dyDescent="0.25">
      <c r="A6133" s="6">
        <f t="shared" si="95"/>
        <v>43529.78124998515</v>
      </c>
      <c r="B6133" s="4">
        <v>63.78125</v>
      </c>
      <c r="C6133" s="5">
        <v>63.7916666666667</v>
      </c>
      <c r="D6133" s="12">
        <v>2392.2491531201185</v>
      </c>
    </row>
    <row r="6134" spans="1:4" x14ac:dyDescent="0.25">
      <c r="A6134" s="6">
        <f t="shared" si="95"/>
        <v>43529.791666651814</v>
      </c>
      <c r="B6134" s="4">
        <v>63.7916666666667</v>
      </c>
      <c r="C6134" s="5">
        <v>63.8020833333334</v>
      </c>
      <c r="D6134" s="12">
        <v>2282.6097714525117</v>
      </c>
    </row>
    <row r="6135" spans="1:4" x14ac:dyDescent="0.25">
      <c r="A6135" s="6">
        <f t="shared" si="95"/>
        <v>43529.802083318478</v>
      </c>
      <c r="B6135" s="4">
        <v>63.8020833333333</v>
      </c>
      <c r="C6135" s="5">
        <v>63.8125</v>
      </c>
      <c r="D6135" s="12">
        <v>2310.0849516724224</v>
      </c>
    </row>
    <row r="6136" spans="1:4" x14ac:dyDescent="0.25">
      <c r="A6136" s="6">
        <f t="shared" si="95"/>
        <v>43529.812499985142</v>
      </c>
      <c r="B6136" s="4">
        <v>63.8125</v>
      </c>
      <c r="C6136" s="5">
        <v>63.8229166666667</v>
      </c>
      <c r="D6136" s="12">
        <v>2293.281502482565</v>
      </c>
    </row>
    <row r="6137" spans="1:4" x14ac:dyDescent="0.25">
      <c r="A6137" s="6">
        <f t="shared" si="95"/>
        <v>43529.822916651807</v>
      </c>
      <c r="B6137" s="4">
        <v>63.8229166666667</v>
      </c>
      <c r="C6137" s="5">
        <v>63.8333333333334</v>
      </c>
      <c r="D6137" s="12">
        <v>2280.2970428248636</v>
      </c>
    </row>
    <row r="6138" spans="1:4" x14ac:dyDescent="0.25">
      <c r="A6138" s="6">
        <f t="shared" si="95"/>
        <v>43529.833333318471</v>
      </c>
      <c r="B6138" s="4">
        <v>63.8333333333333</v>
      </c>
      <c r="C6138" s="5">
        <v>63.84375</v>
      </c>
      <c r="D6138" s="12">
        <v>2214.5729754001886</v>
      </c>
    </row>
    <row r="6139" spans="1:4" x14ac:dyDescent="0.25">
      <c r="A6139" s="6">
        <f t="shared" si="95"/>
        <v>43529.843749985135</v>
      </c>
      <c r="B6139" s="4">
        <v>63.84375</v>
      </c>
      <c r="C6139" s="5">
        <v>63.8541666666667</v>
      </c>
      <c r="D6139" s="12">
        <v>2066.277230340771</v>
      </c>
    </row>
    <row r="6140" spans="1:4" x14ac:dyDescent="0.25">
      <c r="A6140" s="6">
        <f t="shared" si="95"/>
        <v>43529.854166651799</v>
      </c>
      <c r="B6140" s="4">
        <v>63.8541666666667</v>
      </c>
      <c r="C6140" s="5">
        <v>63.8645833333334</v>
      </c>
      <c r="D6140" s="12">
        <v>1990.1902170797664</v>
      </c>
    </row>
    <row r="6141" spans="1:4" x14ac:dyDescent="0.25">
      <c r="A6141" s="6">
        <f t="shared" si="95"/>
        <v>43529.864583318464</v>
      </c>
      <c r="B6141" s="4">
        <v>63.8645833333333</v>
      </c>
      <c r="C6141" s="5">
        <v>63.875</v>
      </c>
      <c r="D6141" s="12">
        <v>1959.1566620450858</v>
      </c>
    </row>
    <row r="6142" spans="1:4" x14ac:dyDescent="0.25">
      <c r="A6142" s="6">
        <f t="shared" si="95"/>
        <v>43529.874999985128</v>
      </c>
      <c r="B6142" s="4">
        <v>63.875</v>
      </c>
      <c r="C6142" s="5">
        <v>63.8854166666667</v>
      </c>
      <c r="D6142" s="12">
        <v>1877.934164473312</v>
      </c>
    </row>
    <row r="6143" spans="1:4" x14ac:dyDescent="0.25">
      <c r="A6143" s="6">
        <f t="shared" si="95"/>
        <v>43529.885416651792</v>
      </c>
      <c r="B6143" s="4">
        <v>63.8854166666667</v>
      </c>
      <c r="C6143" s="5">
        <v>63.8958333333334</v>
      </c>
      <c r="D6143" s="12">
        <v>1772.532046407061</v>
      </c>
    </row>
    <row r="6144" spans="1:4" x14ac:dyDescent="0.25">
      <c r="A6144" s="6">
        <f t="shared" si="95"/>
        <v>43529.895833318456</v>
      </c>
      <c r="B6144" s="4">
        <v>63.8958333333333</v>
      </c>
      <c r="C6144" s="5">
        <v>63.90625</v>
      </c>
      <c r="D6144" s="12">
        <v>1744.6178733149104</v>
      </c>
    </row>
    <row r="6145" spans="1:4" x14ac:dyDescent="0.25">
      <c r="A6145" s="6">
        <f t="shared" si="95"/>
        <v>43529.906249985121</v>
      </c>
      <c r="B6145" s="4">
        <v>63.90625</v>
      </c>
      <c r="C6145" s="5">
        <v>63.9166666666667</v>
      </c>
      <c r="D6145" s="12">
        <v>1702.5464694255384</v>
      </c>
    </row>
    <row r="6146" spans="1:4" x14ac:dyDescent="0.25">
      <c r="A6146" s="6">
        <f t="shared" si="95"/>
        <v>43529.916666651785</v>
      </c>
      <c r="B6146" s="4">
        <v>63.9166666666667</v>
      </c>
      <c r="C6146" s="5">
        <v>63.9270833333334</v>
      </c>
      <c r="D6146" s="12">
        <v>2032.6996832135164</v>
      </c>
    </row>
    <row r="6147" spans="1:4" x14ac:dyDescent="0.25">
      <c r="A6147" s="6">
        <f t="shared" si="95"/>
        <v>43529.927083318449</v>
      </c>
      <c r="B6147" s="4">
        <v>63.9270833333333</v>
      </c>
      <c r="C6147" s="5">
        <v>63.9375</v>
      </c>
      <c r="D6147" s="12">
        <v>2073.6344140608512</v>
      </c>
    </row>
    <row r="6148" spans="1:4" x14ac:dyDescent="0.25">
      <c r="A6148" s="6">
        <f t="shared" si="95"/>
        <v>43529.937499985113</v>
      </c>
      <c r="B6148" s="4">
        <v>63.9375</v>
      </c>
      <c r="C6148" s="5">
        <v>63.9479166666667</v>
      </c>
      <c r="D6148" s="12">
        <v>1928.2791548449466</v>
      </c>
    </row>
    <row r="6149" spans="1:4" x14ac:dyDescent="0.25">
      <c r="A6149" s="6">
        <f t="shared" si="95"/>
        <v>43529.947916651778</v>
      </c>
      <c r="B6149" s="4">
        <v>63.9479166666667</v>
      </c>
      <c r="C6149" s="5">
        <v>63.9583333333334</v>
      </c>
      <c r="D6149" s="12">
        <v>1874.2567100766216</v>
      </c>
    </row>
    <row r="6150" spans="1:4" x14ac:dyDescent="0.25">
      <c r="A6150" s="6">
        <f t="shared" si="95"/>
        <v>43529.958333318442</v>
      </c>
      <c r="B6150" s="4">
        <v>63.9583333333333</v>
      </c>
      <c r="C6150" s="5">
        <v>63.96875</v>
      </c>
      <c r="D6150" s="12">
        <v>1799.2328803742416</v>
      </c>
    </row>
    <row r="6151" spans="1:4" x14ac:dyDescent="0.25">
      <c r="A6151" s="6">
        <f t="shared" si="95"/>
        <v>43529.968749985106</v>
      </c>
      <c r="B6151" s="4">
        <v>63.96875</v>
      </c>
      <c r="C6151" s="5">
        <v>63.9791666666667</v>
      </c>
      <c r="D6151" s="12">
        <v>1722.137975108383</v>
      </c>
    </row>
    <row r="6152" spans="1:4" x14ac:dyDescent="0.25">
      <c r="A6152" s="6">
        <f t="shared" si="95"/>
        <v>43529.97916665177</v>
      </c>
      <c r="B6152" s="4">
        <v>63.9791666666667</v>
      </c>
      <c r="C6152" s="5">
        <v>63.9895833333334</v>
      </c>
      <c r="D6152" s="12">
        <v>1639.2281698517259</v>
      </c>
    </row>
    <row r="6153" spans="1:4" x14ac:dyDescent="0.25">
      <c r="A6153" s="6">
        <f t="shared" si="95"/>
        <v>43529.989583318435</v>
      </c>
      <c r="B6153" s="4">
        <v>63.9895833333333</v>
      </c>
      <c r="C6153" s="5">
        <v>64</v>
      </c>
      <c r="D6153" s="12">
        <v>1603.4394981496939</v>
      </c>
    </row>
    <row r="6154" spans="1:4" x14ac:dyDescent="0.25">
      <c r="A6154" s="6">
        <f t="shared" si="95"/>
        <v>43529.999999985099</v>
      </c>
      <c r="B6154" s="4">
        <v>64</v>
      </c>
      <c r="C6154" s="5">
        <v>64.0104166666667</v>
      </c>
      <c r="D6154" s="12">
        <v>1542.8808781548059</v>
      </c>
    </row>
    <row r="6155" spans="1:4" x14ac:dyDescent="0.25">
      <c r="A6155" s="6">
        <f t="shared" si="95"/>
        <v>43530.010416651763</v>
      </c>
      <c r="B6155" s="4">
        <v>64.0104166666667</v>
      </c>
      <c r="C6155" s="5">
        <v>64.0208333333334</v>
      </c>
      <c r="D6155" s="12">
        <v>1456.4386139667224</v>
      </c>
    </row>
    <row r="6156" spans="1:4" x14ac:dyDescent="0.25">
      <c r="A6156" s="6">
        <f t="shared" ref="A6156:A6219" si="96">A6155+(15/60/24)</f>
        <v>43530.020833318427</v>
      </c>
      <c r="B6156" s="4">
        <v>64.0208333333333</v>
      </c>
      <c r="C6156" s="5">
        <v>64.03125</v>
      </c>
      <c r="D6156" s="12">
        <v>1335.6043830992214</v>
      </c>
    </row>
    <row r="6157" spans="1:4" x14ac:dyDescent="0.25">
      <c r="A6157" s="6">
        <f t="shared" si="96"/>
        <v>43530.031249985092</v>
      </c>
      <c r="B6157" s="4">
        <v>64.03125</v>
      </c>
      <c r="C6157" s="5">
        <v>64.0416666666667</v>
      </c>
      <c r="D6157" s="12">
        <v>1335.1783480298097</v>
      </c>
    </row>
    <row r="6158" spans="1:4" x14ac:dyDescent="0.25">
      <c r="A6158" s="6">
        <f t="shared" si="96"/>
        <v>43530.041666651756</v>
      </c>
      <c r="B6158" s="4">
        <v>64.0416666666667</v>
      </c>
      <c r="C6158" s="5">
        <v>64.0520833333334</v>
      </c>
      <c r="D6158" s="12">
        <v>1298.4101760974054</v>
      </c>
    </row>
    <row r="6159" spans="1:4" x14ac:dyDescent="0.25">
      <c r="A6159" s="6">
        <f t="shared" si="96"/>
        <v>43530.05208331842</v>
      </c>
      <c r="B6159" s="4">
        <v>64.0520833333333</v>
      </c>
      <c r="C6159" s="5">
        <v>64.0625</v>
      </c>
      <c r="D6159" s="12">
        <v>1152.9848563633429</v>
      </c>
    </row>
    <row r="6160" spans="1:4" x14ac:dyDescent="0.25">
      <c r="A6160" s="6">
        <f t="shared" si="96"/>
        <v>43530.062499985084</v>
      </c>
      <c r="B6160" s="4">
        <v>64.0625</v>
      </c>
      <c r="C6160" s="5">
        <v>64.0729166666667</v>
      </c>
      <c r="D6160" s="12">
        <v>1118.287169203629</v>
      </c>
    </row>
    <row r="6161" spans="1:4" x14ac:dyDescent="0.25">
      <c r="A6161" s="6">
        <f t="shared" si="96"/>
        <v>43530.072916651749</v>
      </c>
      <c r="B6161" s="4">
        <v>64.0729166666667</v>
      </c>
      <c r="C6161" s="5">
        <v>64.0833333333334</v>
      </c>
      <c r="D6161" s="12">
        <v>1128.0161011634593</v>
      </c>
    </row>
    <row r="6162" spans="1:4" x14ac:dyDescent="0.25">
      <c r="A6162" s="6">
        <f t="shared" si="96"/>
        <v>43530.083333318413</v>
      </c>
      <c r="B6162" s="4">
        <v>64.0833333333333</v>
      </c>
      <c r="C6162" s="5">
        <v>64.09375</v>
      </c>
      <c r="D6162" s="12">
        <v>1120.3563408157461</v>
      </c>
    </row>
    <row r="6163" spans="1:4" x14ac:dyDescent="0.25">
      <c r="A6163" s="6">
        <f t="shared" si="96"/>
        <v>43530.093749985077</v>
      </c>
      <c r="B6163" s="4">
        <v>64.09375</v>
      </c>
      <c r="C6163" s="5">
        <v>64.1041666666667</v>
      </c>
      <c r="D6163" s="12">
        <v>1093.6187166006673</v>
      </c>
    </row>
    <row r="6164" spans="1:4" x14ac:dyDescent="0.25">
      <c r="A6164" s="6">
        <f t="shared" si="96"/>
        <v>43530.104166651741</v>
      </c>
      <c r="B6164" s="4">
        <v>64.1041666666667</v>
      </c>
      <c r="C6164" s="5">
        <v>64.1145833333334</v>
      </c>
      <c r="D6164" s="12">
        <v>1084.6267783726616</v>
      </c>
    </row>
    <row r="6165" spans="1:4" x14ac:dyDescent="0.25">
      <c r="A6165" s="6">
        <f t="shared" si="96"/>
        <v>43530.114583318405</v>
      </c>
      <c r="B6165" s="4">
        <v>64.1145833333333</v>
      </c>
      <c r="C6165" s="5">
        <v>64.125</v>
      </c>
      <c r="D6165" s="12">
        <v>1182.6992675186796</v>
      </c>
    </row>
    <row r="6166" spans="1:4" x14ac:dyDescent="0.25">
      <c r="A6166" s="6">
        <f t="shared" si="96"/>
        <v>43530.12499998507</v>
      </c>
      <c r="B6166" s="4">
        <v>64.125</v>
      </c>
      <c r="C6166" s="5">
        <v>64.1354166666667</v>
      </c>
      <c r="D6166" s="12">
        <v>1159.3342348994936</v>
      </c>
    </row>
    <row r="6167" spans="1:4" x14ac:dyDescent="0.25">
      <c r="A6167" s="6">
        <f t="shared" si="96"/>
        <v>43530.135416651734</v>
      </c>
      <c r="B6167" s="4">
        <v>64.1354166666667</v>
      </c>
      <c r="C6167" s="5">
        <v>64.1458333333334</v>
      </c>
      <c r="D6167" s="12">
        <v>1182.1255380704736</v>
      </c>
    </row>
    <row r="6168" spans="1:4" x14ac:dyDescent="0.25">
      <c r="A6168" s="6">
        <f t="shared" si="96"/>
        <v>43530.145833318398</v>
      </c>
      <c r="B6168" s="4">
        <v>64.1458333333333</v>
      </c>
      <c r="C6168" s="5">
        <v>64.15625</v>
      </c>
      <c r="D6168" s="12">
        <v>1230.9368697093248</v>
      </c>
    </row>
    <row r="6169" spans="1:4" x14ac:dyDescent="0.25">
      <c r="A6169" s="6">
        <f t="shared" si="96"/>
        <v>43530.156249985062</v>
      </c>
      <c r="B6169" s="4">
        <v>64.15625</v>
      </c>
      <c r="C6169" s="5">
        <v>64.1666666666667</v>
      </c>
      <c r="D6169" s="12">
        <v>1239.094499749742</v>
      </c>
    </row>
    <row r="6170" spans="1:4" x14ac:dyDescent="0.25">
      <c r="A6170" s="6">
        <f t="shared" si="96"/>
        <v>43530.166666651727</v>
      </c>
      <c r="B6170" s="4">
        <v>64.1666666666667</v>
      </c>
      <c r="C6170" s="5">
        <v>64.1770833333334</v>
      </c>
      <c r="D6170" s="12">
        <v>1233.9576889172263</v>
      </c>
    </row>
    <row r="6171" spans="1:4" x14ac:dyDescent="0.25">
      <c r="A6171" s="6">
        <f t="shared" si="96"/>
        <v>43530.177083318391</v>
      </c>
      <c r="B6171" s="4">
        <v>64.1770833333333</v>
      </c>
      <c r="C6171" s="5">
        <v>64.1875</v>
      </c>
      <c r="D6171" s="12">
        <v>1359.8760247192611</v>
      </c>
    </row>
    <row r="6172" spans="1:4" x14ac:dyDescent="0.25">
      <c r="A6172" s="6">
        <f t="shared" si="96"/>
        <v>43530.187499985055</v>
      </c>
      <c r="B6172" s="4">
        <v>64.1875</v>
      </c>
      <c r="C6172" s="5">
        <v>64.1979166666667</v>
      </c>
      <c r="D6172" s="12">
        <v>1451.3826882242324</v>
      </c>
    </row>
    <row r="6173" spans="1:4" x14ac:dyDescent="0.25">
      <c r="A6173" s="6">
        <f t="shared" si="96"/>
        <v>43530.197916651719</v>
      </c>
      <c r="B6173" s="4">
        <v>64.1979166666667</v>
      </c>
      <c r="C6173" s="5">
        <v>64.2083333333334</v>
      </c>
      <c r="D6173" s="12">
        <v>1473.8781187474726</v>
      </c>
    </row>
    <row r="6174" spans="1:4" x14ac:dyDescent="0.25">
      <c r="A6174" s="6">
        <f t="shared" si="96"/>
        <v>43530.208333318384</v>
      </c>
      <c r="B6174" s="4">
        <v>64.2083333333333</v>
      </c>
      <c r="C6174" s="5">
        <v>64.21875</v>
      </c>
      <c r="D6174" s="12">
        <v>1618.5041830641194</v>
      </c>
    </row>
    <row r="6175" spans="1:4" x14ac:dyDescent="0.25">
      <c r="A6175" s="6">
        <f t="shared" si="96"/>
        <v>43530.218749985048</v>
      </c>
      <c r="B6175" s="4">
        <v>64.21875</v>
      </c>
      <c r="C6175" s="5">
        <v>64.2291666666667</v>
      </c>
      <c r="D6175" s="12">
        <v>1731.8762274727865</v>
      </c>
    </row>
    <row r="6176" spans="1:4" x14ac:dyDescent="0.25">
      <c r="A6176" s="6">
        <f t="shared" si="96"/>
        <v>43530.229166651712</v>
      </c>
      <c r="B6176" s="4">
        <v>64.2291666666667</v>
      </c>
      <c r="C6176" s="5">
        <v>64.2395833333334</v>
      </c>
      <c r="D6176" s="12">
        <v>1781.7419971746012</v>
      </c>
    </row>
    <row r="6177" spans="1:4" x14ac:dyDescent="0.25">
      <c r="A6177" s="6">
        <f t="shared" si="96"/>
        <v>43530.239583318376</v>
      </c>
      <c r="B6177" s="4">
        <v>64.2395833333333</v>
      </c>
      <c r="C6177" s="5">
        <v>64.25</v>
      </c>
      <c r="D6177" s="12">
        <v>2002.8204307163967</v>
      </c>
    </row>
    <row r="6178" spans="1:4" x14ac:dyDescent="0.25">
      <c r="A6178" s="6">
        <f t="shared" si="96"/>
        <v>43530.249999985041</v>
      </c>
      <c r="B6178" s="4">
        <v>64.25</v>
      </c>
      <c r="C6178" s="5">
        <v>64.2604166666667</v>
      </c>
      <c r="D6178" s="12">
        <v>2241.5796356734668</v>
      </c>
    </row>
    <row r="6179" spans="1:4" x14ac:dyDescent="0.25">
      <c r="A6179" s="6">
        <f t="shared" si="96"/>
        <v>43530.260416651705</v>
      </c>
      <c r="B6179" s="4">
        <v>64.2604166666667</v>
      </c>
      <c r="C6179" s="5">
        <v>64.2708333333334</v>
      </c>
      <c r="D6179" s="12">
        <v>2436.0806702141713</v>
      </c>
    </row>
    <row r="6180" spans="1:4" x14ac:dyDescent="0.25">
      <c r="A6180" s="6">
        <f t="shared" si="96"/>
        <v>43530.270833318369</v>
      </c>
      <c r="B6180" s="4">
        <v>64.2708333333333</v>
      </c>
      <c r="C6180" s="5">
        <v>64.28125</v>
      </c>
      <c r="D6180" s="12">
        <v>2665.6033042679605</v>
      </c>
    </row>
    <row r="6181" spans="1:4" x14ac:dyDescent="0.25">
      <c r="A6181" s="6">
        <f t="shared" si="96"/>
        <v>43530.281249985033</v>
      </c>
      <c r="B6181" s="4">
        <v>64.28125</v>
      </c>
      <c r="C6181" s="5">
        <v>64.2916666666667</v>
      </c>
      <c r="D6181" s="12">
        <v>2778.1942989275176</v>
      </c>
    </row>
    <row r="6182" spans="1:4" x14ac:dyDescent="0.25">
      <c r="A6182" s="6">
        <f t="shared" si="96"/>
        <v>43530.291666651698</v>
      </c>
      <c r="B6182" s="4">
        <v>64.2916666666667</v>
      </c>
      <c r="C6182" s="5">
        <v>64.3020833333334</v>
      </c>
      <c r="D6182" s="12">
        <v>2815.9512243688964</v>
      </c>
    </row>
    <row r="6183" spans="1:4" x14ac:dyDescent="0.25">
      <c r="A6183" s="6">
        <f t="shared" si="96"/>
        <v>43530.302083318362</v>
      </c>
      <c r="B6183" s="4">
        <v>64.3020833333333</v>
      </c>
      <c r="C6183" s="5">
        <v>64.3125</v>
      </c>
      <c r="D6183" s="12">
        <v>2881.6317848622821</v>
      </c>
    </row>
    <row r="6184" spans="1:4" x14ac:dyDescent="0.25">
      <c r="A6184" s="6">
        <f t="shared" si="96"/>
        <v>43530.312499985026</v>
      </c>
      <c r="B6184" s="4">
        <v>64.3125</v>
      </c>
      <c r="C6184" s="5">
        <v>64.3229166666667</v>
      </c>
      <c r="D6184" s="12">
        <v>2817.1333521336392</v>
      </c>
    </row>
    <row r="6185" spans="1:4" x14ac:dyDescent="0.25">
      <c r="A6185" s="6">
        <f t="shared" si="96"/>
        <v>43530.32291665169</v>
      </c>
      <c r="B6185" s="4">
        <v>64.3229166666667</v>
      </c>
      <c r="C6185" s="5">
        <v>64.3333333333334</v>
      </c>
      <c r="D6185" s="12">
        <v>2792.5792257178487</v>
      </c>
    </row>
    <row r="6186" spans="1:4" x14ac:dyDescent="0.25">
      <c r="A6186" s="6">
        <f t="shared" si="96"/>
        <v>43530.333333318355</v>
      </c>
      <c r="B6186" s="4">
        <v>64.3333333333333</v>
      </c>
      <c r="C6186" s="5">
        <v>64.34375</v>
      </c>
      <c r="D6186" s="12">
        <v>2732.3875340492259</v>
      </c>
    </row>
    <row r="6187" spans="1:4" x14ac:dyDescent="0.25">
      <c r="A6187" s="6">
        <f t="shared" si="96"/>
        <v>43530.343749985019</v>
      </c>
      <c r="B6187" s="4">
        <v>64.34375</v>
      </c>
      <c r="C6187" s="5">
        <v>64.3541666666667</v>
      </c>
      <c r="D6187" s="12">
        <v>2672.1922986983886</v>
      </c>
    </row>
    <row r="6188" spans="1:4" x14ac:dyDescent="0.25">
      <c r="A6188" s="6">
        <f t="shared" si="96"/>
        <v>43530.354166651683</v>
      </c>
      <c r="B6188" s="4">
        <v>64.3541666666667</v>
      </c>
      <c r="C6188" s="5">
        <v>64.3645833333334</v>
      </c>
      <c r="D6188" s="12">
        <v>2521.7089896859652</v>
      </c>
    </row>
    <row r="6189" spans="1:4" x14ac:dyDescent="0.25">
      <c r="A6189" s="6">
        <f t="shared" si="96"/>
        <v>43530.364583318347</v>
      </c>
      <c r="B6189" s="4">
        <v>64.3645833333333</v>
      </c>
      <c r="C6189" s="5">
        <v>64.375</v>
      </c>
      <c r="D6189" s="12">
        <v>2499.8248871888009</v>
      </c>
    </row>
    <row r="6190" spans="1:4" x14ac:dyDescent="0.25">
      <c r="A6190" s="6">
        <f t="shared" si="96"/>
        <v>43530.374999985012</v>
      </c>
      <c r="B6190" s="4">
        <v>64.375</v>
      </c>
      <c r="C6190" s="5">
        <v>64.3854166666667</v>
      </c>
      <c r="D6190" s="12">
        <v>2339.3796574879534</v>
      </c>
    </row>
    <row r="6191" spans="1:4" x14ac:dyDescent="0.25">
      <c r="A6191" s="6">
        <f t="shared" si="96"/>
        <v>43530.385416651676</v>
      </c>
      <c r="B6191" s="4">
        <v>64.3854166666667</v>
      </c>
      <c r="C6191" s="5">
        <v>64.3958333333334</v>
      </c>
      <c r="D6191" s="12">
        <v>2469.7163743186302</v>
      </c>
    </row>
    <row r="6192" spans="1:4" x14ac:dyDescent="0.25">
      <c r="A6192" s="6">
        <f t="shared" si="96"/>
        <v>43530.39583331834</v>
      </c>
      <c r="B6192" s="4">
        <v>64.3958333333333</v>
      </c>
      <c r="C6192" s="5">
        <v>64.40625</v>
      </c>
      <c r="D6192" s="12">
        <v>2371.2813756201435</v>
      </c>
    </row>
    <row r="6193" spans="1:4" x14ac:dyDescent="0.25">
      <c r="A6193" s="6">
        <f t="shared" si="96"/>
        <v>43530.406249985004</v>
      </c>
      <c r="B6193" s="4">
        <v>64.40625</v>
      </c>
      <c r="C6193" s="5">
        <v>64.4166666666667</v>
      </c>
      <c r="D6193" s="12">
        <v>2334.4142814433526</v>
      </c>
    </row>
    <row r="6194" spans="1:4" x14ac:dyDescent="0.25">
      <c r="A6194" s="6">
        <f t="shared" si="96"/>
        <v>43530.416666651668</v>
      </c>
      <c r="B6194" s="4">
        <v>64.4166666666667</v>
      </c>
      <c r="C6194" s="5">
        <v>64.4270833333334</v>
      </c>
      <c r="D6194" s="12">
        <v>1972.8142680388853</v>
      </c>
    </row>
    <row r="6195" spans="1:4" x14ac:dyDescent="0.25">
      <c r="A6195" s="6">
        <f t="shared" si="96"/>
        <v>43530.427083318333</v>
      </c>
      <c r="B6195" s="4">
        <v>64.4270833333333</v>
      </c>
      <c r="C6195" s="5">
        <v>64.4375</v>
      </c>
      <c r="D6195" s="12">
        <v>1676.574429129681</v>
      </c>
    </row>
    <row r="6196" spans="1:4" x14ac:dyDescent="0.25">
      <c r="A6196" s="6">
        <f t="shared" si="96"/>
        <v>43530.437499984997</v>
      </c>
      <c r="B6196" s="4">
        <v>64.4375</v>
      </c>
      <c r="C6196" s="5">
        <v>64.4479166666667</v>
      </c>
      <c r="D6196" s="12">
        <v>1047.5133890121156</v>
      </c>
    </row>
    <row r="6197" spans="1:4" x14ac:dyDescent="0.25">
      <c r="A6197" s="6">
        <f t="shared" si="96"/>
        <v>43530.447916651661</v>
      </c>
      <c r="B6197" s="4">
        <v>64.4479166666667</v>
      </c>
      <c r="C6197" s="5">
        <v>64.4583333333334</v>
      </c>
      <c r="D6197" s="12">
        <v>830.11304415853112</v>
      </c>
    </row>
    <row r="6198" spans="1:4" x14ac:dyDescent="0.25">
      <c r="A6198" s="6">
        <f t="shared" si="96"/>
        <v>43530.458333318325</v>
      </c>
      <c r="B6198" s="4">
        <v>64.4583333333333</v>
      </c>
      <c r="C6198" s="5">
        <v>64.46875</v>
      </c>
      <c r="D6198" s="12">
        <v>1066.9015142770979</v>
      </c>
    </row>
    <row r="6199" spans="1:4" x14ac:dyDescent="0.25">
      <c r="A6199" s="6">
        <f t="shared" si="96"/>
        <v>43530.46874998499</v>
      </c>
      <c r="B6199" s="4">
        <v>64.46875</v>
      </c>
      <c r="C6199" s="5">
        <v>64.4791666666667</v>
      </c>
      <c r="D6199" s="12">
        <v>1354.168666713163</v>
      </c>
    </row>
    <row r="6200" spans="1:4" x14ac:dyDescent="0.25">
      <c r="A6200" s="6">
        <f t="shared" si="96"/>
        <v>43530.479166651654</v>
      </c>
      <c r="B6200" s="4">
        <v>64.4791666666667</v>
      </c>
      <c r="C6200" s="5">
        <v>64.4895833333334</v>
      </c>
      <c r="D6200" s="12">
        <v>778.31900938061392</v>
      </c>
    </row>
    <row r="6201" spans="1:4" x14ac:dyDescent="0.25">
      <c r="A6201" s="6">
        <f t="shared" si="96"/>
        <v>43530.489583318318</v>
      </c>
      <c r="B6201" s="4">
        <v>64.4895833333333</v>
      </c>
      <c r="C6201" s="5">
        <v>64.5</v>
      </c>
      <c r="D6201" s="12">
        <v>1080.4018805958601</v>
      </c>
    </row>
    <row r="6202" spans="1:4" x14ac:dyDescent="0.25">
      <c r="A6202" s="6">
        <f t="shared" si="96"/>
        <v>43530.499999984982</v>
      </c>
      <c r="B6202" s="4">
        <v>64.5</v>
      </c>
      <c r="C6202" s="5">
        <v>64.5104166666667</v>
      </c>
      <c r="D6202" s="12">
        <v>1119.9532192784459</v>
      </c>
    </row>
    <row r="6203" spans="1:4" x14ac:dyDescent="0.25">
      <c r="A6203" s="6">
        <f t="shared" si="96"/>
        <v>43530.510416651647</v>
      </c>
      <c r="B6203" s="4">
        <v>64.5104166666667</v>
      </c>
      <c r="C6203" s="5">
        <v>64.5208333333334</v>
      </c>
      <c r="D6203" s="12">
        <v>1372.8798464447123</v>
      </c>
    </row>
    <row r="6204" spans="1:4" x14ac:dyDescent="0.25">
      <c r="A6204" s="6">
        <f t="shared" si="96"/>
        <v>43530.520833318311</v>
      </c>
      <c r="B6204" s="4">
        <v>64.5208333333333</v>
      </c>
      <c r="C6204" s="5">
        <v>64.53125</v>
      </c>
      <c r="D6204" s="12">
        <v>720.89743203706007</v>
      </c>
    </row>
    <row r="6205" spans="1:4" x14ac:dyDescent="0.25">
      <c r="A6205" s="6">
        <f t="shared" si="96"/>
        <v>43530.531249984975</v>
      </c>
      <c r="B6205" s="4">
        <v>64.53125</v>
      </c>
      <c r="C6205" s="5">
        <v>64.5416666666667</v>
      </c>
      <c r="D6205" s="12">
        <v>346.33471220978663</v>
      </c>
    </row>
    <row r="6206" spans="1:4" x14ac:dyDescent="0.25">
      <c r="A6206" s="6">
        <f t="shared" si="96"/>
        <v>43530.541666651639</v>
      </c>
      <c r="B6206" s="4">
        <v>64.5416666666667</v>
      </c>
      <c r="C6206" s="5">
        <v>64.5520833333334</v>
      </c>
      <c r="D6206" s="12">
        <v>540.75530134493988</v>
      </c>
    </row>
    <row r="6207" spans="1:4" x14ac:dyDescent="0.25">
      <c r="A6207" s="6">
        <f t="shared" si="96"/>
        <v>43530.552083318304</v>
      </c>
      <c r="B6207" s="4">
        <v>64.5520833333333</v>
      </c>
      <c r="C6207" s="5">
        <v>64.5625</v>
      </c>
      <c r="D6207" s="12">
        <v>302.48910273416192</v>
      </c>
    </row>
    <row r="6208" spans="1:4" x14ac:dyDescent="0.25">
      <c r="A6208" s="6">
        <f t="shared" si="96"/>
        <v>43530.562499984968</v>
      </c>
      <c r="B6208" s="4">
        <v>64.5625</v>
      </c>
      <c r="C6208" s="5">
        <v>64.5729166666667</v>
      </c>
      <c r="D6208" s="12">
        <v>275.83395739395269</v>
      </c>
    </row>
    <row r="6209" spans="1:4" x14ac:dyDescent="0.25">
      <c r="A6209" s="6">
        <f t="shared" si="96"/>
        <v>43530.572916651632</v>
      </c>
      <c r="B6209" s="4">
        <v>64.5729166666667</v>
      </c>
      <c r="C6209" s="5">
        <v>64.5833333333334</v>
      </c>
      <c r="D6209" s="12">
        <v>267.02695535014635</v>
      </c>
    </row>
    <row r="6210" spans="1:4" x14ac:dyDescent="0.25">
      <c r="A6210" s="6">
        <f t="shared" si="96"/>
        <v>43530.583333318296</v>
      </c>
      <c r="B6210" s="4">
        <v>64.5833333333333</v>
      </c>
      <c r="C6210" s="5">
        <v>64.59375</v>
      </c>
      <c r="D6210" s="12">
        <v>778.17709944753938</v>
      </c>
    </row>
    <row r="6211" spans="1:4" x14ac:dyDescent="0.25">
      <c r="A6211" s="6">
        <f t="shared" si="96"/>
        <v>43530.593749984961</v>
      </c>
      <c r="B6211" s="4">
        <v>64.59375</v>
      </c>
      <c r="C6211" s="5">
        <v>64.6041666666667</v>
      </c>
      <c r="D6211" s="12">
        <v>444.21457078614253</v>
      </c>
    </row>
    <row r="6212" spans="1:4" x14ac:dyDescent="0.25">
      <c r="A6212" s="6">
        <f t="shared" si="96"/>
        <v>43530.604166651625</v>
      </c>
      <c r="B6212" s="4">
        <v>64.6041666666667</v>
      </c>
      <c r="C6212" s="5">
        <v>64.6145833333334</v>
      </c>
      <c r="D6212" s="12">
        <v>376.83187805187646</v>
      </c>
    </row>
    <row r="6213" spans="1:4" x14ac:dyDescent="0.25">
      <c r="A6213" s="6">
        <f t="shared" si="96"/>
        <v>43530.614583318289</v>
      </c>
      <c r="B6213" s="4">
        <v>64.6145833333333</v>
      </c>
      <c r="C6213" s="5">
        <v>64.625</v>
      </c>
      <c r="D6213" s="12">
        <v>1005.2418289884107</v>
      </c>
    </row>
    <row r="6214" spans="1:4" x14ac:dyDescent="0.25">
      <c r="A6214" s="6">
        <f t="shared" si="96"/>
        <v>43530.624999984953</v>
      </c>
      <c r="B6214" s="4">
        <v>64.625</v>
      </c>
      <c r="C6214" s="5">
        <v>64.6354166666667</v>
      </c>
      <c r="D6214" s="12">
        <v>1774.8832015948517</v>
      </c>
    </row>
    <row r="6215" spans="1:4" x14ac:dyDescent="0.25">
      <c r="A6215" s="6">
        <f t="shared" si="96"/>
        <v>43530.635416651618</v>
      </c>
      <c r="B6215" s="4">
        <v>64.6354166666667</v>
      </c>
      <c r="C6215" s="5">
        <v>64.6458333333334</v>
      </c>
      <c r="D6215" s="12">
        <v>1684.7274260911029</v>
      </c>
    </row>
    <row r="6216" spans="1:4" x14ac:dyDescent="0.25">
      <c r="A6216" s="6">
        <f t="shared" si="96"/>
        <v>43530.645833318282</v>
      </c>
      <c r="B6216" s="4">
        <v>64.6458333333333</v>
      </c>
      <c r="C6216" s="5">
        <v>64.65625</v>
      </c>
      <c r="D6216" s="12">
        <v>1828.4404169181157</v>
      </c>
    </row>
    <row r="6217" spans="1:4" x14ac:dyDescent="0.25">
      <c r="A6217" s="6">
        <f t="shared" si="96"/>
        <v>43530.656249984946</v>
      </c>
      <c r="B6217" s="4">
        <v>64.65625</v>
      </c>
      <c r="C6217" s="5">
        <v>64.6666666666667</v>
      </c>
      <c r="D6217" s="12">
        <v>1799.1819415718828</v>
      </c>
    </row>
    <row r="6218" spans="1:4" x14ac:dyDescent="0.25">
      <c r="A6218" s="6">
        <f t="shared" si="96"/>
        <v>43530.66666665161</v>
      </c>
      <c r="B6218" s="4">
        <v>64.6666666666667</v>
      </c>
      <c r="C6218" s="5">
        <v>64.6770833333334</v>
      </c>
      <c r="D6218" s="12">
        <v>1900.2946031224592</v>
      </c>
    </row>
    <row r="6219" spans="1:4" x14ac:dyDescent="0.25">
      <c r="A6219" s="6">
        <f t="shared" si="96"/>
        <v>43530.677083318275</v>
      </c>
      <c r="B6219" s="4">
        <v>64.6770833333333</v>
      </c>
      <c r="C6219" s="5">
        <v>64.6875</v>
      </c>
      <c r="D6219" s="12">
        <v>2058.7347680598291</v>
      </c>
    </row>
    <row r="6220" spans="1:4" x14ac:dyDescent="0.25">
      <c r="A6220" s="6">
        <f t="shared" ref="A6220:A6283" si="97">A6219+(15/60/24)</f>
        <v>43530.687499984939</v>
      </c>
      <c r="B6220" s="4">
        <v>64.6875</v>
      </c>
      <c r="C6220" s="5">
        <v>64.6979166666667</v>
      </c>
      <c r="D6220" s="12">
        <v>2099.7243234235502</v>
      </c>
    </row>
    <row r="6221" spans="1:4" x14ac:dyDescent="0.25">
      <c r="A6221" s="6">
        <f t="shared" si="97"/>
        <v>43530.697916651603</v>
      </c>
      <c r="B6221" s="4">
        <v>64.6979166666667</v>
      </c>
      <c r="C6221" s="5">
        <v>64.7083333333334</v>
      </c>
      <c r="D6221" s="12">
        <v>2208.0336159166341</v>
      </c>
    </row>
    <row r="6222" spans="1:4" x14ac:dyDescent="0.25">
      <c r="A6222" s="6">
        <f t="shared" si="97"/>
        <v>43530.708333318267</v>
      </c>
      <c r="B6222" s="4">
        <v>64.7083333333333</v>
      </c>
      <c r="C6222" s="5">
        <v>64.71875</v>
      </c>
      <c r="D6222" s="12">
        <v>2286.163545524541</v>
      </c>
    </row>
    <row r="6223" spans="1:4" x14ac:dyDescent="0.25">
      <c r="A6223" s="6">
        <f t="shared" si="97"/>
        <v>43530.718749984931</v>
      </c>
      <c r="B6223" s="4">
        <v>64.71875</v>
      </c>
      <c r="C6223" s="5">
        <v>64.7291666666667</v>
      </c>
      <c r="D6223" s="12">
        <v>2429.6369054535949</v>
      </c>
    </row>
    <row r="6224" spans="1:4" x14ac:dyDescent="0.25">
      <c r="A6224" s="6">
        <f t="shared" si="97"/>
        <v>43530.729166651596</v>
      </c>
      <c r="B6224" s="4">
        <v>64.7291666666667</v>
      </c>
      <c r="C6224" s="5">
        <v>64.7395833333334</v>
      </c>
      <c r="D6224" s="12">
        <v>2556.3997935953025</v>
      </c>
    </row>
    <row r="6225" spans="1:4" x14ac:dyDescent="0.25">
      <c r="A6225" s="6">
        <f t="shared" si="97"/>
        <v>43530.73958331826</v>
      </c>
      <c r="B6225" s="4">
        <v>64.7395833333333</v>
      </c>
      <c r="C6225" s="5">
        <v>64.75</v>
      </c>
      <c r="D6225" s="12">
        <v>2740.0199993412853</v>
      </c>
    </row>
    <row r="6226" spans="1:4" x14ac:dyDescent="0.25">
      <c r="A6226" s="6">
        <f t="shared" si="97"/>
        <v>43530.749999984924</v>
      </c>
      <c r="B6226" s="4">
        <v>64.75</v>
      </c>
      <c r="C6226" s="5">
        <v>64.7604166666667</v>
      </c>
      <c r="D6226" s="12">
        <v>2682.6746953958755</v>
      </c>
    </row>
    <row r="6227" spans="1:4" x14ac:dyDescent="0.25">
      <c r="A6227" s="6">
        <f t="shared" si="97"/>
        <v>43530.760416651588</v>
      </c>
      <c r="B6227" s="4">
        <v>64.7604166666667</v>
      </c>
      <c r="C6227" s="5">
        <v>64.7708333333334</v>
      </c>
      <c r="D6227" s="12">
        <v>2657.5059121947957</v>
      </c>
    </row>
    <row r="6228" spans="1:4" x14ac:dyDescent="0.25">
      <c r="A6228" s="6">
        <f t="shared" si="97"/>
        <v>43530.770833318253</v>
      </c>
      <c r="B6228" s="4">
        <v>64.7708333333333</v>
      </c>
      <c r="C6228" s="5">
        <v>64.78125</v>
      </c>
      <c r="D6228" s="12">
        <v>2660.8995894143577</v>
      </c>
    </row>
    <row r="6229" spans="1:4" x14ac:dyDescent="0.25">
      <c r="A6229" s="6">
        <f t="shared" si="97"/>
        <v>43530.781249984917</v>
      </c>
      <c r="B6229" s="4">
        <v>64.78125</v>
      </c>
      <c r="C6229" s="5">
        <v>64.7916666666667</v>
      </c>
      <c r="D6229" s="12">
        <v>2692.4460970125201</v>
      </c>
    </row>
    <row r="6230" spans="1:4" x14ac:dyDescent="0.25">
      <c r="A6230" s="6">
        <f t="shared" si="97"/>
        <v>43530.791666651581</v>
      </c>
      <c r="B6230" s="4">
        <v>64.7916666666667</v>
      </c>
      <c r="C6230" s="5">
        <v>64.8020833333334</v>
      </c>
      <c r="D6230" s="12">
        <v>2673.4307798707637</v>
      </c>
    </row>
    <row r="6231" spans="1:4" x14ac:dyDescent="0.25">
      <c r="A6231" s="6">
        <f t="shared" si="97"/>
        <v>43530.802083318245</v>
      </c>
      <c r="B6231" s="4">
        <v>64.8020833333333</v>
      </c>
      <c r="C6231" s="5">
        <v>64.8125</v>
      </c>
      <c r="D6231" s="12">
        <v>2632.7377558447138</v>
      </c>
    </row>
    <row r="6232" spans="1:4" x14ac:dyDescent="0.25">
      <c r="A6232" s="6">
        <f t="shared" si="97"/>
        <v>43530.81249998491</v>
      </c>
      <c r="B6232" s="4">
        <v>64.8125</v>
      </c>
      <c r="C6232" s="5">
        <v>64.8229166666667</v>
      </c>
      <c r="D6232" s="12">
        <v>2603.2405588021993</v>
      </c>
    </row>
    <row r="6233" spans="1:4" x14ac:dyDescent="0.25">
      <c r="A6233" s="6">
        <f t="shared" si="97"/>
        <v>43530.822916651574</v>
      </c>
      <c r="B6233" s="4">
        <v>64.8229166666667</v>
      </c>
      <c r="C6233" s="5">
        <v>64.8333333333334</v>
      </c>
      <c r="D6233" s="12">
        <v>2570.1617272271706</v>
      </c>
    </row>
    <row r="6234" spans="1:4" x14ac:dyDescent="0.25">
      <c r="A6234" s="6">
        <f t="shared" si="97"/>
        <v>43530.833333318238</v>
      </c>
      <c r="B6234" s="4">
        <v>64.8333333333333</v>
      </c>
      <c r="C6234" s="5">
        <v>64.84375</v>
      </c>
      <c r="D6234" s="12">
        <v>2440.6648832977276</v>
      </c>
    </row>
    <row r="6235" spans="1:4" x14ac:dyDescent="0.25">
      <c r="A6235" s="6">
        <f t="shared" si="97"/>
        <v>43530.843749984902</v>
      </c>
      <c r="B6235" s="4">
        <v>64.84375</v>
      </c>
      <c r="C6235" s="5">
        <v>64.8541666666667</v>
      </c>
      <c r="D6235" s="12">
        <v>2298.8193605653764</v>
      </c>
    </row>
    <row r="6236" spans="1:4" x14ac:dyDescent="0.25">
      <c r="A6236" s="6">
        <f t="shared" si="97"/>
        <v>43530.854166651567</v>
      </c>
      <c r="B6236" s="4">
        <v>64.8541666666667</v>
      </c>
      <c r="C6236" s="5">
        <v>64.8645833333334</v>
      </c>
      <c r="D6236" s="12">
        <v>2043.6992443506929</v>
      </c>
    </row>
    <row r="6237" spans="1:4" x14ac:dyDescent="0.25">
      <c r="A6237" s="6">
        <f t="shared" si="97"/>
        <v>43530.864583318231</v>
      </c>
      <c r="B6237" s="4">
        <v>64.8645833333333</v>
      </c>
      <c r="C6237" s="5">
        <v>64.875</v>
      </c>
      <c r="D6237" s="12">
        <v>1975.0247340419103</v>
      </c>
    </row>
    <row r="6238" spans="1:4" x14ac:dyDescent="0.25">
      <c r="A6238" s="6">
        <f t="shared" si="97"/>
        <v>43530.874999984895</v>
      </c>
      <c r="B6238" s="4">
        <v>64.875</v>
      </c>
      <c r="C6238" s="5">
        <v>64.8854166666667</v>
      </c>
      <c r="D6238" s="12">
        <v>1876.976324334443</v>
      </c>
    </row>
    <row r="6239" spans="1:4" x14ac:dyDescent="0.25">
      <c r="A6239" s="6">
        <f t="shared" si="97"/>
        <v>43530.885416651559</v>
      </c>
      <c r="B6239" s="4">
        <v>64.8854166666667</v>
      </c>
      <c r="C6239" s="5">
        <v>64.8958333333334</v>
      </c>
      <c r="D6239" s="12">
        <v>1840.1892813517022</v>
      </c>
    </row>
    <row r="6240" spans="1:4" x14ac:dyDescent="0.25">
      <c r="A6240" s="6">
        <f t="shared" si="97"/>
        <v>43530.895833318224</v>
      </c>
      <c r="B6240" s="4">
        <v>64.8958333333333</v>
      </c>
      <c r="C6240" s="5">
        <v>64.90625</v>
      </c>
      <c r="D6240" s="12">
        <v>1787.7955989577069</v>
      </c>
    </row>
    <row r="6241" spans="1:4" x14ac:dyDescent="0.25">
      <c r="A6241" s="6">
        <f t="shared" si="97"/>
        <v>43530.906249984888</v>
      </c>
      <c r="B6241" s="4">
        <v>64.90625</v>
      </c>
      <c r="C6241" s="5">
        <v>64.9166666666667</v>
      </c>
      <c r="D6241" s="12">
        <v>1706.6149785185339</v>
      </c>
    </row>
    <row r="6242" spans="1:4" x14ac:dyDescent="0.25">
      <c r="A6242" s="6">
        <f t="shared" si="97"/>
        <v>43530.916666651552</v>
      </c>
      <c r="B6242" s="4">
        <v>64.9166666666667</v>
      </c>
      <c r="C6242" s="5">
        <v>64.9270833333334</v>
      </c>
      <c r="D6242" s="12">
        <v>2021.429105038535</v>
      </c>
    </row>
    <row r="6243" spans="1:4" x14ac:dyDescent="0.25">
      <c r="A6243" s="6">
        <f t="shared" si="97"/>
        <v>43530.927083318216</v>
      </c>
      <c r="B6243" s="4">
        <v>64.9270833333333</v>
      </c>
      <c r="C6243" s="5">
        <v>64.9375</v>
      </c>
      <c r="D6243" s="12">
        <v>1999.9524990767466</v>
      </c>
    </row>
    <row r="6244" spans="1:4" x14ac:dyDescent="0.25">
      <c r="A6244" s="6">
        <f t="shared" si="97"/>
        <v>43530.937499984881</v>
      </c>
      <c r="B6244" s="4">
        <v>64.9375</v>
      </c>
      <c r="C6244" s="5">
        <v>64.9479166666667</v>
      </c>
      <c r="D6244" s="12">
        <v>1882.3303192776905</v>
      </c>
    </row>
    <row r="6245" spans="1:4" x14ac:dyDescent="0.25">
      <c r="A6245" s="6">
        <f t="shared" si="97"/>
        <v>43530.947916651545</v>
      </c>
      <c r="B6245" s="4">
        <v>64.9479166666667</v>
      </c>
      <c r="C6245" s="5">
        <v>64.9583333333334</v>
      </c>
      <c r="D6245" s="12">
        <v>1816.6610777960695</v>
      </c>
    </row>
    <row r="6246" spans="1:4" x14ac:dyDescent="0.25">
      <c r="A6246" s="6">
        <f t="shared" si="97"/>
        <v>43530.958333318209</v>
      </c>
      <c r="B6246" s="4">
        <v>64.9583333333333</v>
      </c>
      <c r="C6246" s="5">
        <v>64.96875</v>
      </c>
      <c r="D6246" s="12">
        <v>1721.3989649275277</v>
      </c>
    </row>
    <row r="6247" spans="1:4" x14ac:dyDescent="0.25">
      <c r="A6247" s="6">
        <f t="shared" si="97"/>
        <v>43530.968749984873</v>
      </c>
      <c r="B6247" s="4">
        <v>64.96875</v>
      </c>
      <c r="C6247" s="5">
        <v>64.9791666666667</v>
      </c>
      <c r="D6247" s="12">
        <v>1629.6070178140769</v>
      </c>
    </row>
    <row r="6248" spans="1:4" x14ac:dyDescent="0.25">
      <c r="A6248" s="6">
        <f t="shared" si="97"/>
        <v>43530.979166651538</v>
      </c>
      <c r="B6248" s="4">
        <v>64.9791666666667</v>
      </c>
      <c r="C6248" s="5">
        <v>64.9895833333334</v>
      </c>
      <c r="D6248" s="12">
        <v>1531.7037528997139</v>
      </c>
    </row>
    <row r="6249" spans="1:4" x14ac:dyDescent="0.25">
      <c r="A6249" s="6">
        <f t="shared" si="97"/>
        <v>43530.989583318202</v>
      </c>
      <c r="B6249" s="4">
        <v>64.9895833333333</v>
      </c>
      <c r="C6249" s="5">
        <v>65</v>
      </c>
      <c r="D6249" s="12">
        <v>1488.1075291776829</v>
      </c>
    </row>
    <row r="6250" spans="1:4" x14ac:dyDescent="0.25">
      <c r="A6250" s="6">
        <f t="shared" si="97"/>
        <v>43530.999999984866</v>
      </c>
      <c r="B6250" s="4">
        <v>65</v>
      </c>
      <c r="C6250" s="5">
        <v>65.0104166666667</v>
      </c>
      <c r="D6250" s="12">
        <v>1468.818762707099</v>
      </c>
    </row>
    <row r="6251" spans="1:4" x14ac:dyDescent="0.25">
      <c r="A6251" s="6">
        <f t="shared" si="97"/>
        <v>43531.01041665153</v>
      </c>
      <c r="B6251" s="4">
        <v>65.0104166666667</v>
      </c>
      <c r="C6251" s="5">
        <v>65.0208333333334</v>
      </c>
      <c r="D6251" s="12">
        <v>1383.2352241457372</v>
      </c>
    </row>
    <row r="6252" spans="1:4" x14ac:dyDescent="0.25">
      <c r="A6252" s="6">
        <f t="shared" si="97"/>
        <v>43531.020833318194</v>
      </c>
      <c r="B6252" s="4">
        <v>65.0208333333333</v>
      </c>
      <c r="C6252" s="5">
        <v>65.03125</v>
      </c>
      <c r="D6252" s="12">
        <v>1323.3499967487255</v>
      </c>
    </row>
    <row r="6253" spans="1:4" x14ac:dyDescent="0.25">
      <c r="A6253" s="6">
        <f t="shared" si="97"/>
        <v>43531.031249984859</v>
      </c>
      <c r="B6253" s="4">
        <v>65.03125</v>
      </c>
      <c r="C6253" s="5">
        <v>65.0416666666667</v>
      </c>
      <c r="D6253" s="12">
        <v>1274.4317765201863</v>
      </c>
    </row>
    <row r="6254" spans="1:4" x14ac:dyDescent="0.25">
      <c r="A6254" s="6">
        <f t="shared" si="97"/>
        <v>43531.041666651523</v>
      </c>
      <c r="B6254" s="4">
        <v>65.0416666666667</v>
      </c>
      <c r="C6254" s="5">
        <v>65.0520833333334</v>
      </c>
      <c r="D6254" s="12">
        <v>1212.2140996073404</v>
      </c>
    </row>
    <row r="6255" spans="1:4" x14ac:dyDescent="0.25">
      <c r="A6255" s="6">
        <f t="shared" si="97"/>
        <v>43531.052083318187</v>
      </c>
      <c r="B6255" s="4">
        <v>65.0520833333333</v>
      </c>
      <c r="C6255" s="5">
        <v>65.0625</v>
      </c>
      <c r="D6255" s="12">
        <v>1106.076115896976</v>
      </c>
    </row>
    <row r="6256" spans="1:4" x14ac:dyDescent="0.25">
      <c r="A6256" s="6">
        <f t="shared" si="97"/>
        <v>43531.062499984851</v>
      </c>
      <c r="B6256" s="4">
        <v>65.0625</v>
      </c>
      <c r="C6256" s="5">
        <v>65.0729166666667</v>
      </c>
      <c r="D6256" s="12">
        <v>1113.9984769694065</v>
      </c>
    </row>
    <row r="6257" spans="1:4" x14ac:dyDescent="0.25">
      <c r="A6257" s="6">
        <f t="shared" si="97"/>
        <v>43531.072916651516</v>
      </c>
      <c r="B6257" s="4">
        <v>65.0729166666667</v>
      </c>
      <c r="C6257" s="5">
        <v>65.0833333333334</v>
      </c>
      <c r="D6257" s="12">
        <v>1089.8390380253043</v>
      </c>
    </row>
    <row r="6258" spans="1:4" x14ac:dyDescent="0.25">
      <c r="A6258" s="6">
        <f t="shared" si="97"/>
        <v>43531.08333331818</v>
      </c>
      <c r="B6258" s="4">
        <v>65.0833333333333</v>
      </c>
      <c r="C6258" s="5">
        <v>65.09375</v>
      </c>
      <c r="D6258" s="12">
        <v>1070.4588430748624</v>
      </c>
    </row>
    <row r="6259" spans="1:4" x14ac:dyDescent="0.25">
      <c r="A6259" s="6">
        <f t="shared" si="97"/>
        <v>43531.093749984844</v>
      </c>
      <c r="B6259" s="4">
        <v>65.09375</v>
      </c>
      <c r="C6259" s="5">
        <v>65.1041666666667</v>
      </c>
      <c r="D6259" s="12">
        <v>1075.6962505917847</v>
      </c>
    </row>
    <row r="6260" spans="1:4" x14ac:dyDescent="0.25">
      <c r="A6260" s="6">
        <f t="shared" si="97"/>
        <v>43531.104166651508</v>
      </c>
      <c r="B6260" s="4">
        <v>65.1041666666667</v>
      </c>
      <c r="C6260" s="5">
        <v>65.1145833333334</v>
      </c>
      <c r="D6260" s="12">
        <v>1079.9957266640611</v>
      </c>
    </row>
    <row r="6261" spans="1:4" x14ac:dyDescent="0.25">
      <c r="A6261" s="6">
        <f t="shared" si="97"/>
        <v>43531.114583318173</v>
      </c>
      <c r="B6261" s="4">
        <v>65.1145833333333</v>
      </c>
      <c r="C6261" s="5">
        <v>65.125</v>
      </c>
      <c r="D6261" s="12">
        <v>1060.7899488054109</v>
      </c>
    </row>
    <row r="6262" spans="1:4" x14ac:dyDescent="0.25">
      <c r="A6262" s="6">
        <f t="shared" si="97"/>
        <v>43531.124999984837</v>
      </c>
      <c r="B6262" s="4">
        <v>65.125</v>
      </c>
      <c r="C6262" s="5">
        <v>65.1354166666667</v>
      </c>
      <c r="D6262" s="12">
        <v>1067.9710569056595</v>
      </c>
    </row>
    <row r="6263" spans="1:4" x14ac:dyDescent="0.25">
      <c r="A6263" s="6">
        <f t="shared" si="97"/>
        <v>43531.135416651501</v>
      </c>
      <c r="B6263" s="4">
        <v>65.1354166666667</v>
      </c>
      <c r="C6263" s="5">
        <v>65.1458333333334</v>
      </c>
      <c r="D6263" s="12">
        <v>1102.9930856762849</v>
      </c>
    </row>
    <row r="6264" spans="1:4" x14ac:dyDescent="0.25">
      <c r="A6264" s="6">
        <f t="shared" si="97"/>
        <v>43531.145833318165</v>
      </c>
      <c r="B6264" s="4">
        <v>65.1458333333333</v>
      </c>
      <c r="C6264" s="5">
        <v>65.15625</v>
      </c>
      <c r="D6264" s="12">
        <v>1123.393101541888</v>
      </c>
    </row>
    <row r="6265" spans="1:4" x14ac:dyDescent="0.25">
      <c r="A6265" s="6">
        <f t="shared" si="97"/>
        <v>43531.15624998483</v>
      </c>
      <c r="B6265" s="4">
        <v>65.15625</v>
      </c>
      <c r="C6265" s="5">
        <v>65.1666666666667</v>
      </c>
      <c r="D6265" s="12">
        <v>1152.9672607703312</v>
      </c>
    </row>
    <row r="6266" spans="1:4" x14ac:dyDescent="0.25">
      <c r="A6266" s="6">
        <f t="shared" si="97"/>
        <v>43531.166666651494</v>
      </c>
      <c r="B6266" s="4">
        <v>65.1666666666667</v>
      </c>
      <c r="C6266" s="5">
        <v>65.1770833333334</v>
      </c>
      <c r="D6266" s="12">
        <v>1178.7596592944915</v>
      </c>
    </row>
    <row r="6267" spans="1:4" x14ac:dyDescent="0.25">
      <c r="A6267" s="6">
        <f t="shared" si="97"/>
        <v>43531.177083318158</v>
      </c>
      <c r="B6267" s="4">
        <v>65.1770833333333</v>
      </c>
      <c r="C6267" s="5">
        <v>65.1875</v>
      </c>
      <c r="D6267" s="12">
        <v>1262.4736763138997</v>
      </c>
    </row>
    <row r="6268" spans="1:4" x14ac:dyDescent="0.25">
      <c r="A6268" s="6">
        <f t="shared" si="97"/>
        <v>43531.187499984822</v>
      </c>
      <c r="B6268" s="4">
        <v>65.1875</v>
      </c>
      <c r="C6268" s="5">
        <v>65.1979166666667</v>
      </c>
      <c r="D6268" s="12">
        <v>1438.9153742924082</v>
      </c>
    </row>
    <row r="6269" spans="1:4" x14ac:dyDescent="0.25">
      <c r="A6269" s="6">
        <f t="shared" si="97"/>
        <v>43531.197916651487</v>
      </c>
      <c r="B6269" s="4">
        <v>65.1979166666667</v>
      </c>
      <c r="C6269" s="5">
        <v>65.2083333333334</v>
      </c>
      <c r="D6269" s="12">
        <v>1457.4325397939858</v>
      </c>
    </row>
    <row r="6270" spans="1:4" x14ac:dyDescent="0.25">
      <c r="A6270" s="6">
        <f t="shared" si="97"/>
        <v>43531.208333318151</v>
      </c>
      <c r="B6270" s="4">
        <v>65.2083333333333</v>
      </c>
      <c r="C6270" s="5">
        <v>65.21875</v>
      </c>
      <c r="D6270" s="12">
        <v>1535.3743275676256</v>
      </c>
    </row>
    <row r="6271" spans="1:4" x14ac:dyDescent="0.25">
      <c r="A6271" s="6">
        <f t="shared" si="97"/>
        <v>43531.218749984815</v>
      </c>
      <c r="B6271" s="4">
        <v>65.21875</v>
      </c>
      <c r="C6271" s="5">
        <v>65.2291666666667</v>
      </c>
      <c r="D6271" s="12">
        <v>1670.8273541146007</v>
      </c>
    </row>
    <row r="6272" spans="1:4" x14ac:dyDescent="0.25">
      <c r="A6272" s="6">
        <f t="shared" si="97"/>
        <v>43531.229166651479</v>
      </c>
      <c r="B6272" s="4">
        <v>65.2291666666667</v>
      </c>
      <c r="C6272" s="5">
        <v>65.2395833333334</v>
      </c>
      <c r="D6272" s="12">
        <v>1723.6179852163793</v>
      </c>
    </row>
    <row r="6273" spans="1:4" x14ac:dyDescent="0.25">
      <c r="A6273" s="6">
        <f t="shared" si="97"/>
        <v>43531.239583318144</v>
      </c>
      <c r="B6273" s="4">
        <v>65.2395833333333</v>
      </c>
      <c r="C6273" s="5">
        <v>65.25</v>
      </c>
      <c r="D6273" s="12">
        <v>1939.9795385247048</v>
      </c>
    </row>
    <row r="6274" spans="1:4" x14ac:dyDescent="0.25">
      <c r="A6274" s="6">
        <f t="shared" si="97"/>
        <v>43531.249999984808</v>
      </c>
      <c r="B6274" s="4">
        <v>65.25</v>
      </c>
      <c r="C6274" s="5">
        <v>65.2604166666667</v>
      </c>
      <c r="D6274" s="12">
        <v>2127.8834761319995</v>
      </c>
    </row>
    <row r="6275" spans="1:4" x14ac:dyDescent="0.25">
      <c r="A6275" s="6">
        <f t="shared" si="97"/>
        <v>43531.260416651472</v>
      </c>
      <c r="B6275" s="4">
        <v>65.2604166666667</v>
      </c>
      <c r="C6275" s="5">
        <v>65.2708333333334</v>
      </c>
      <c r="D6275" s="12">
        <v>2409.6596006710588</v>
      </c>
    </row>
    <row r="6276" spans="1:4" x14ac:dyDescent="0.25">
      <c r="A6276" s="6">
        <f t="shared" si="97"/>
        <v>43531.270833318136</v>
      </c>
      <c r="B6276" s="4">
        <v>65.2708333333333</v>
      </c>
      <c r="C6276" s="5">
        <v>65.28125</v>
      </c>
      <c r="D6276" s="12">
        <v>2515.6399032300606</v>
      </c>
    </row>
    <row r="6277" spans="1:4" x14ac:dyDescent="0.25">
      <c r="A6277" s="6">
        <f t="shared" si="97"/>
        <v>43531.281249984801</v>
      </c>
      <c r="B6277" s="4">
        <v>65.28125</v>
      </c>
      <c r="C6277" s="5">
        <v>65.2916666666667</v>
      </c>
      <c r="D6277" s="12">
        <v>2578.6692184745443</v>
      </c>
    </row>
    <row r="6278" spans="1:4" x14ac:dyDescent="0.25">
      <c r="A6278" s="6">
        <f t="shared" si="97"/>
        <v>43531.291666651465</v>
      </c>
      <c r="B6278" s="4">
        <v>65.2916666666667</v>
      </c>
      <c r="C6278" s="5">
        <v>65.3020833333334</v>
      </c>
      <c r="D6278" s="12">
        <v>2568.4888439308857</v>
      </c>
    </row>
    <row r="6279" spans="1:4" x14ac:dyDescent="0.25">
      <c r="A6279" s="6">
        <f t="shared" si="97"/>
        <v>43531.302083318129</v>
      </c>
      <c r="B6279" s="4">
        <v>65.3020833333333</v>
      </c>
      <c r="C6279" s="5">
        <v>65.3125</v>
      </c>
      <c r="D6279" s="12">
        <v>2672.0491208658841</v>
      </c>
    </row>
    <row r="6280" spans="1:4" x14ac:dyDescent="0.25">
      <c r="A6280" s="6">
        <f t="shared" si="97"/>
        <v>43531.312499984793</v>
      </c>
      <c r="B6280" s="4">
        <v>65.3125</v>
      </c>
      <c r="C6280" s="5">
        <v>65.3229166666667</v>
      </c>
      <c r="D6280" s="12">
        <v>2608.1611314574202</v>
      </c>
    </row>
    <row r="6281" spans="1:4" x14ac:dyDescent="0.25">
      <c r="A6281" s="6">
        <f t="shared" si="97"/>
        <v>43531.322916651457</v>
      </c>
      <c r="B6281" s="4">
        <v>65.3229166666667</v>
      </c>
      <c r="C6281" s="5">
        <v>65.3333333333334</v>
      </c>
      <c r="D6281" s="12">
        <v>2618.0163286114025</v>
      </c>
    </row>
    <row r="6282" spans="1:4" x14ac:dyDescent="0.25">
      <c r="A6282" s="6">
        <f t="shared" si="97"/>
        <v>43531.333333318122</v>
      </c>
      <c r="B6282" s="4">
        <v>65.3333333333333</v>
      </c>
      <c r="C6282" s="5">
        <v>65.34375</v>
      </c>
      <c r="D6282" s="12">
        <v>2550.4765375127704</v>
      </c>
    </row>
    <row r="6283" spans="1:4" x14ac:dyDescent="0.25">
      <c r="A6283" s="6">
        <f t="shared" si="97"/>
        <v>43531.343749984786</v>
      </c>
      <c r="B6283" s="4">
        <v>65.34375</v>
      </c>
      <c r="C6283" s="5">
        <v>65.3541666666667</v>
      </c>
      <c r="D6283" s="12">
        <v>2411.4791442671203</v>
      </c>
    </row>
    <row r="6284" spans="1:4" x14ac:dyDescent="0.25">
      <c r="A6284" s="6">
        <f t="shared" ref="A6284:A6347" si="98">A6283+(15/60/24)</f>
        <v>43531.35416665145</v>
      </c>
      <c r="B6284" s="4">
        <v>65.3541666666667</v>
      </c>
      <c r="C6284" s="5">
        <v>65.3645833333334</v>
      </c>
      <c r="D6284" s="12">
        <v>2561.2677211558716</v>
      </c>
    </row>
    <row r="6285" spans="1:4" x14ac:dyDescent="0.25">
      <c r="A6285" s="6">
        <f t="shared" si="98"/>
        <v>43531.364583318114</v>
      </c>
      <c r="B6285" s="4">
        <v>65.3645833333333</v>
      </c>
      <c r="C6285" s="5">
        <v>65.375</v>
      </c>
      <c r="D6285" s="12">
        <v>2773.1559086325842</v>
      </c>
    </row>
    <row r="6286" spans="1:4" x14ac:dyDescent="0.25">
      <c r="A6286" s="6">
        <f t="shared" si="98"/>
        <v>43531.374999984779</v>
      </c>
      <c r="B6286" s="4">
        <v>65.375</v>
      </c>
      <c r="C6286" s="5">
        <v>65.3854166666667</v>
      </c>
      <c r="D6286" s="12">
        <v>2657.9789287628728</v>
      </c>
    </row>
    <row r="6287" spans="1:4" x14ac:dyDescent="0.25">
      <c r="A6287" s="6">
        <f t="shared" si="98"/>
        <v>43531.385416651443</v>
      </c>
      <c r="B6287" s="4">
        <v>65.3854166666667</v>
      </c>
      <c r="C6287" s="5">
        <v>65.3958333333334</v>
      </c>
      <c r="D6287" s="12">
        <v>2564.496319323131</v>
      </c>
    </row>
    <row r="6288" spans="1:4" x14ac:dyDescent="0.25">
      <c r="A6288" s="6">
        <f t="shared" si="98"/>
        <v>43531.395833318107</v>
      </c>
      <c r="B6288" s="4">
        <v>65.3958333333333</v>
      </c>
      <c r="C6288" s="5">
        <v>65.40625</v>
      </c>
      <c r="D6288" s="12">
        <v>2485.509117999406</v>
      </c>
    </row>
    <row r="6289" spans="1:4" x14ac:dyDescent="0.25">
      <c r="A6289" s="6">
        <f t="shared" si="98"/>
        <v>43531.406249984771</v>
      </c>
      <c r="B6289" s="4">
        <v>65.40625</v>
      </c>
      <c r="C6289" s="5">
        <v>65.4166666666667</v>
      </c>
      <c r="D6289" s="12">
        <v>2607.8382688571778</v>
      </c>
    </row>
    <row r="6290" spans="1:4" x14ac:dyDescent="0.25">
      <c r="A6290" s="6">
        <f t="shared" si="98"/>
        <v>43531.416666651436</v>
      </c>
      <c r="B6290" s="4">
        <v>65.4166666666667</v>
      </c>
      <c r="C6290" s="5">
        <v>65.4270833333334</v>
      </c>
      <c r="D6290" s="12">
        <v>2389.6067306677778</v>
      </c>
    </row>
    <row r="6291" spans="1:4" x14ac:dyDescent="0.25">
      <c r="A6291" s="6">
        <f t="shared" si="98"/>
        <v>43531.4270833181</v>
      </c>
      <c r="B6291" s="4">
        <v>65.4270833333333</v>
      </c>
      <c r="C6291" s="5">
        <v>65.4375</v>
      </c>
      <c r="D6291" s="12">
        <v>2135.3504645818343</v>
      </c>
    </row>
    <row r="6292" spans="1:4" x14ac:dyDescent="0.25">
      <c r="A6292" s="6">
        <f t="shared" si="98"/>
        <v>43531.437499984764</v>
      </c>
      <c r="B6292" s="4">
        <v>65.4375</v>
      </c>
      <c r="C6292" s="5">
        <v>65.4479166666667</v>
      </c>
      <c r="D6292" s="12">
        <v>1953.6334293171456</v>
      </c>
    </row>
    <row r="6293" spans="1:4" x14ac:dyDescent="0.25">
      <c r="A6293" s="6">
        <f t="shared" si="98"/>
        <v>43531.447916651428</v>
      </c>
      <c r="B6293" s="4">
        <v>65.4479166666667</v>
      </c>
      <c r="C6293" s="5">
        <v>65.4583333333334</v>
      </c>
      <c r="D6293" s="12">
        <v>2431.516512940575</v>
      </c>
    </row>
    <row r="6294" spans="1:4" x14ac:dyDescent="0.25">
      <c r="A6294" s="6">
        <f t="shared" si="98"/>
        <v>43531.458333318093</v>
      </c>
      <c r="B6294" s="4">
        <v>65.4583333333333</v>
      </c>
      <c r="C6294" s="5">
        <v>65.46875</v>
      </c>
      <c r="D6294" s="12">
        <v>2370.3027551698287</v>
      </c>
    </row>
    <row r="6295" spans="1:4" x14ac:dyDescent="0.25">
      <c r="A6295" s="6">
        <f t="shared" si="98"/>
        <v>43531.468749984757</v>
      </c>
      <c r="B6295" s="4">
        <v>65.46875</v>
      </c>
      <c r="C6295" s="5">
        <v>65.4791666666667</v>
      </c>
      <c r="D6295" s="12">
        <v>2329.8663487946515</v>
      </c>
    </row>
    <row r="6296" spans="1:4" x14ac:dyDescent="0.25">
      <c r="A6296" s="6">
        <f t="shared" si="98"/>
        <v>43531.479166651421</v>
      </c>
      <c r="B6296" s="4">
        <v>65.4791666666667</v>
      </c>
      <c r="C6296" s="5">
        <v>65.4895833333334</v>
      </c>
      <c r="D6296" s="12">
        <v>2174.3843082422163</v>
      </c>
    </row>
    <row r="6297" spans="1:4" x14ac:dyDescent="0.25">
      <c r="A6297" s="6">
        <f t="shared" si="98"/>
        <v>43531.489583318085</v>
      </c>
      <c r="B6297" s="4">
        <v>65.4895833333333</v>
      </c>
      <c r="C6297" s="5">
        <v>65.5</v>
      </c>
      <c r="D6297" s="12">
        <v>2347.926007983609</v>
      </c>
    </row>
    <row r="6298" spans="1:4" x14ac:dyDescent="0.25">
      <c r="A6298" s="6">
        <f t="shared" si="98"/>
        <v>43531.49999998475</v>
      </c>
      <c r="B6298" s="4">
        <v>65.5</v>
      </c>
      <c r="C6298" s="5">
        <v>65.5104166666667</v>
      </c>
      <c r="D6298" s="12">
        <v>2146.2805002054943</v>
      </c>
    </row>
    <row r="6299" spans="1:4" x14ac:dyDescent="0.25">
      <c r="A6299" s="6">
        <f t="shared" si="98"/>
        <v>43531.510416651414</v>
      </c>
      <c r="B6299" s="4">
        <v>65.5104166666667</v>
      </c>
      <c r="C6299" s="5">
        <v>65.5208333333334</v>
      </c>
      <c r="D6299" s="12">
        <v>2163.8264907370763</v>
      </c>
    </row>
    <row r="6300" spans="1:4" x14ac:dyDescent="0.25">
      <c r="A6300" s="6">
        <f t="shared" si="98"/>
        <v>43531.520833318078</v>
      </c>
      <c r="B6300" s="4">
        <v>65.5208333333333</v>
      </c>
      <c r="C6300" s="5">
        <v>65.53125</v>
      </c>
      <c r="D6300" s="12">
        <v>2174.0430180723661</v>
      </c>
    </row>
    <row r="6301" spans="1:4" x14ac:dyDescent="0.25">
      <c r="A6301" s="6">
        <f t="shared" si="98"/>
        <v>43531.531249984742</v>
      </c>
      <c r="B6301" s="4">
        <v>65.53125</v>
      </c>
      <c r="C6301" s="5">
        <v>65.5416666666667</v>
      </c>
      <c r="D6301" s="12">
        <v>2309.258239626362</v>
      </c>
    </row>
    <row r="6302" spans="1:4" x14ac:dyDescent="0.25">
      <c r="A6302" s="6">
        <f t="shared" si="98"/>
        <v>43531.541666651407</v>
      </c>
      <c r="B6302" s="4">
        <v>65.5416666666667</v>
      </c>
      <c r="C6302" s="5">
        <v>65.5520833333334</v>
      </c>
      <c r="D6302" s="12">
        <v>2097.6017455394121</v>
      </c>
    </row>
    <row r="6303" spans="1:4" x14ac:dyDescent="0.25">
      <c r="A6303" s="6">
        <f t="shared" si="98"/>
        <v>43531.552083318071</v>
      </c>
      <c r="B6303" s="4">
        <v>65.5520833333333</v>
      </c>
      <c r="C6303" s="5">
        <v>65.5625</v>
      </c>
      <c r="D6303" s="12">
        <v>2114.327441258702</v>
      </c>
    </row>
    <row r="6304" spans="1:4" x14ac:dyDescent="0.25">
      <c r="A6304" s="6">
        <f t="shared" si="98"/>
        <v>43531.562499984735</v>
      </c>
      <c r="B6304" s="4">
        <v>65.5625</v>
      </c>
      <c r="C6304" s="5">
        <v>65.5729166666667</v>
      </c>
      <c r="D6304" s="12">
        <v>1827.9603669852195</v>
      </c>
    </row>
    <row r="6305" spans="1:4" x14ac:dyDescent="0.25">
      <c r="A6305" s="6">
        <f t="shared" si="98"/>
        <v>43531.572916651399</v>
      </c>
      <c r="B6305" s="4">
        <v>65.5729166666667</v>
      </c>
      <c r="C6305" s="5">
        <v>65.5833333333334</v>
      </c>
      <c r="D6305" s="12">
        <v>2034.905170168772</v>
      </c>
    </row>
    <row r="6306" spans="1:4" x14ac:dyDescent="0.25">
      <c r="A6306" s="6">
        <f t="shared" si="98"/>
        <v>43531.583333318064</v>
      </c>
      <c r="B6306" s="4">
        <v>65.5833333333333</v>
      </c>
      <c r="C6306" s="5">
        <v>65.59375</v>
      </c>
      <c r="D6306" s="12">
        <v>1972.7635745174887</v>
      </c>
    </row>
    <row r="6307" spans="1:4" x14ac:dyDescent="0.25">
      <c r="A6307" s="6">
        <f t="shared" si="98"/>
        <v>43531.593749984728</v>
      </c>
      <c r="B6307" s="4">
        <v>65.59375</v>
      </c>
      <c r="C6307" s="5">
        <v>65.6041666666667</v>
      </c>
      <c r="D6307" s="12">
        <v>2210.8941449937302</v>
      </c>
    </row>
    <row r="6308" spans="1:4" x14ac:dyDescent="0.25">
      <c r="A6308" s="6">
        <f t="shared" si="98"/>
        <v>43531.604166651392</v>
      </c>
      <c r="B6308" s="4">
        <v>65.6041666666667</v>
      </c>
      <c r="C6308" s="5">
        <v>65.6145833333334</v>
      </c>
      <c r="D6308" s="12">
        <v>2217.5494579669248</v>
      </c>
    </row>
    <row r="6309" spans="1:4" x14ac:dyDescent="0.25">
      <c r="A6309" s="6">
        <f t="shared" si="98"/>
        <v>43531.614583318056</v>
      </c>
      <c r="B6309" s="4">
        <v>65.6145833333333</v>
      </c>
      <c r="C6309" s="5">
        <v>65.625</v>
      </c>
      <c r="D6309" s="12">
        <v>2277.5061378708715</v>
      </c>
    </row>
    <row r="6310" spans="1:4" x14ac:dyDescent="0.25">
      <c r="A6310" s="6">
        <f t="shared" si="98"/>
        <v>43531.62499998472</v>
      </c>
      <c r="B6310" s="4">
        <v>65.625</v>
      </c>
      <c r="C6310" s="5">
        <v>65.6354166666667</v>
      </c>
      <c r="D6310" s="12">
        <v>2339.4813021822119</v>
      </c>
    </row>
    <row r="6311" spans="1:4" x14ac:dyDescent="0.25">
      <c r="A6311" s="6">
        <f t="shared" si="98"/>
        <v>43531.635416651385</v>
      </c>
      <c r="B6311" s="4">
        <v>65.6354166666667</v>
      </c>
      <c r="C6311" s="5">
        <v>65.6458333333334</v>
      </c>
      <c r="D6311" s="12">
        <v>2190.8747932866727</v>
      </c>
    </row>
    <row r="6312" spans="1:4" x14ac:dyDescent="0.25">
      <c r="A6312" s="6">
        <f t="shared" si="98"/>
        <v>43531.645833318049</v>
      </c>
      <c r="B6312" s="4">
        <v>65.6458333333333</v>
      </c>
      <c r="C6312" s="5">
        <v>65.65625</v>
      </c>
      <c r="D6312" s="12">
        <v>1827.8855528100326</v>
      </c>
    </row>
    <row r="6313" spans="1:4" x14ac:dyDescent="0.25">
      <c r="A6313" s="6">
        <f t="shared" si="98"/>
        <v>43531.656249984713</v>
      </c>
      <c r="B6313" s="4">
        <v>65.65625</v>
      </c>
      <c r="C6313" s="5">
        <v>65.6666666666667</v>
      </c>
      <c r="D6313" s="12">
        <v>1571.4687340063119</v>
      </c>
    </row>
    <row r="6314" spans="1:4" x14ac:dyDescent="0.25">
      <c r="A6314" s="6">
        <f t="shared" si="98"/>
        <v>43531.666666651377</v>
      </c>
      <c r="B6314" s="4">
        <v>65.6666666666667</v>
      </c>
      <c r="C6314" s="5">
        <v>65.6770833333334</v>
      </c>
      <c r="D6314" s="12">
        <v>1689.8496138362439</v>
      </c>
    </row>
    <row r="6315" spans="1:4" x14ac:dyDescent="0.25">
      <c r="A6315" s="6">
        <f t="shared" si="98"/>
        <v>43531.677083318042</v>
      </c>
      <c r="B6315" s="4">
        <v>65.6770833333333</v>
      </c>
      <c r="C6315" s="5">
        <v>65.6875</v>
      </c>
      <c r="D6315" s="12">
        <v>1401.0107339457402</v>
      </c>
    </row>
    <row r="6316" spans="1:4" x14ac:dyDescent="0.25">
      <c r="A6316" s="6">
        <f t="shared" si="98"/>
        <v>43531.687499984706</v>
      </c>
      <c r="B6316" s="4">
        <v>65.6875</v>
      </c>
      <c r="C6316" s="5">
        <v>65.6979166666667</v>
      </c>
      <c r="D6316" s="12">
        <v>1652.2738256956736</v>
      </c>
    </row>
    <row r="6317" spans="1:4" x14ac:dyDescent="0.25">
      <c r="A6317" s="6">
        <f t="shared" si="98"/>
        <v>43531.69791665137</v>
      </c>
      <c r="B6317" s="4">
        <v>65.6979166666667</v>
      </c>
      <c r="C6317" s="5">
        <v>65.7083333333334</v>
      </c>
      <c r="D6317" s="12">
        <v>1891.0952951266449</v>
      </c>
    </row>
    <row r="6318" spans="1:4" x14ac:dyDescent="0.25">
      <c r="A6318" s="6">
        <f t="shared" si="98"/>
        <v>43531.708333318034</v>
      </c>
      <c r="B6318" s="4">
        <v>65.7083333333333</v>
      </c>
      <c r="C6318" s="5">
        <v>65.71875</v>
      </c>
      <c r="D6318" s="12">
        <v>2307.1603883221351</v>
      </c>
    </row>
    <row r="6319" spans="1:4" x14ac:dyDescent="0.25">
      <c r="A6319" s="6">
        <f t="shared" si="98"/>
        <v>43531.718749984699</v>
      </c>
      <c r="B6319" s="4">
        <v>65.71875</v>
      </c>
      <c r="C6319" s="5">
        <v>65.7291666666667</v>
      </c>
      <c r="D6319" s="12">
        <v>2345.291272493866</v>
      </c>
    </row>
    <row r="6320" spans="1:4" x14ac:dyDescent="0.25">
      <c r="A6320" s="6">
        <f t="shared" si="98"/>
        <v>43531.729166651363</v>
      </c>
      <c r="B6320" s="4">
        <v>65.7291666666667</v>
      </c>
      <c r="C6320" s="5">
        <v>65.7395833333334</v>
      </c>
      <c r="D6320" s="12">
        <v>2594.2172591699205</v>
      </c>
    </row>
    <row r="6321" spans="1:4" x14ac:dyDescent="0.25">
      <c r="A6321" s="6">
        <f t="shared" si="98"/>
        <v>43531.739583318027</v>
      </c>
      <c r="B6321" s="4">
        <v>65.7395833333333</v>
      </c>
      <c r="C6321" s="5">
        <v>65.75</v>
      </c>
      <c r="D6321" s="12">
        <v>2650.6882358613198</v>
      </c>
    </row>
    <row r="6322" spans="1:4" x14ac:dyDescent="0.25">
      <c r="A6322" s="6">
        <f t="shared" si="98"/>
        <v>43531.749999984691</v>
      </c>
      <c r="B6322" s="4">
        <v>65.75</v>
      </c>
      <c r="C6322" s="5">
        <v>65.7604166666667</v>
      </c>
      <c r="D6322" s="12">
        <v>2568.8493361197516</v>
      </c>
    </row>
    <row r="6323" spans="1:4" x14ac:dyDescent="0.25">
      <c r="A6323" s="6">
        <f t="shared" si="98"/>
        <v>43531.760416651356</v>
      </c>
      <c r="B6323" s="4">
        <v>65.7604166666667</v>
      </c>
      <c r="C6323" s="5">
        <v>65.7708333333334</v>
      </c>
      <c r="D6323" s="12">
        <v>2651.7975698851719</v>
      </c>
    </row>
    <row r="6324" spans="1:4" x14ac:dyDescent="0.25">
      <c r="A6324" s="6">
        <f t="shared" si="98"/>
        <v>43531.77083331802</v>
      </c>
      <c r="B6324" s="4">
        <v>65.7708333333333</v>
      </c>
      <c r="C6324" s="5">
        <v>65.78125</v>
      </c>
      <c r="D6324" s="12">
        <v>2846.4585859960671</v>
      </c>
    </row>
    <row r="6325" spans="1:4" x14ac:dyDescent="0.25">
      <c r="A6325" s="6">
        <f t="shared" si="98"/>
        <v>43531.781249984684</v>
      </c>
      <c r="B6325" s="4">
        <v>65.78125</v>
      </c>
      <c r="C6325" s="5">
        <v>65.7916666666667</v>
      </c>
      <c r="D6325" s="12">
        <v>2824.6645477109455</v>
      </c>
    </row>
    <row r="6326" spans="1:4" x14ac:dyDescent="0.25">
      <c r="A6326" s="6">
        <f t="shared" si="98"/>
        <v>43531.791666651348</v>
      </c>
      <c r="B6326" s="4">
        <v>65.7916666666667</v>
      </c>
      <c r="C6326" s="5">
        <v>65.8020833333334</v>
      </c>
      <c r="D6326" s="12">
        <v>2849.9649807810101</v>
      </c>
    </row>
    <row r="6327" spans="1:4" x14ac:dyDescent="0.25">
      <c r="A6327" s="6">
        <f t="shared" si="98"/>
        <v>43531.802083318013</v>
      </c>
      <c r="B6327" s="4">
        <v>65.8020833333333</v>
      </c>
      <c r="C6327" s="5">
        <v>65.8125</v>
      </c>
      <c r="D6327" s="12">
        <v>2815.0201735358246</v>
      </c>
    </row>
    <row r="6328" spans="1:4" x14ac:dyDescent="0.25">
      <c r="A6328" s="6">
        <f t="shared" si="98"/>
        <v>43531.812499984677</v>
      </c>
      <c r="B6328" s="4">
        <v>65.8125</v>
      </c>
      <c r="C6328" s="5">
        <v>65.8229166666667</v>
      </c>
      <c r="D6328" s="12">
        <v>2724.350929825393</v>
      </c>
    </row>
    <row r="6329" spans="1:4" x14ac:dyDescent="0.25">
      <c r="A6329" s="6">
        <f t="shared" si="98"/>
        <v>43531.822916651341</v>
      </c>
      <c r="B6329" s="4">
        <v>65.8229166666667</v>
      </c>
      <c r="C6329" s="5">
        <v>65.8333333333334</v>
      </c>
      <c r="D6329" s="12">
        <v>2677.3894732557546</v>
      </c>
    </row>
    <row r="6330" spans="1:4" x14ac:dyDescent="0.25">
      <c r="A6330" s="6">
        <f t="shared" si="98"/>
        <v>43531.833333318005</v>
      </c>
      <c r="B6330" s="4">
        <v>65.8333333333333</v>
      </c>
      <c r="C6330" s="5">
        <v>65.84375</v>
      </c>
      <c r="D6330" s="12">
        <v>2656.1640845492916</v>
      </c>
    </row>
    <row r="6331" spans="1:4" x14ac:dyDescent="0.25">
      <c r="A6331" s="6">
        <f t="shared" si="98"/>
        <v>43531.84374998467</v>
      </c>
      <c r="B6331" s="4">
        <v>65.84375</v>
      </c>
      <c r="C6331" s="5">
        <v>65.8541666666667</v>
      </c>
      <c r="D6331" s="12">
        <v>2532.2066684785186</v>
      </c>
    </row>
    <row r="6332" spans="1:4" x14ac:dyDescent="0.25">
      <c r="A6332" s="6">
        <f t="shared" si="98"/>
        <v>43531.854166651334</v>
      </c>
      <c r="B6332" s="4">
        <v>65.8541666666667</v>
      </c>
      <c r="C6332" s="5">
        <v>65.8645833333334</v>
      </c>
      <c r="D6332" s="12">
        <v>2296.5991490798206</v>
      </c>
    </row>
    <row r="6333" spans="1:4" x14ac:dyDescent="0.25">
      <c r="A6333" s="6">
        <f t="shared" si="98"/>
        <v>43531.864583317998</v>
      </c>
      <c r="B6333" s="4">
        <v>65.8645833333333</v>
      </c>
      <c r="C6333" s="5">
        <v>65.875</v>
      </c>
      <c r="D6333" s="12">
        <v>1998.8631476686492</v>
      </c>
    </row>
    <row r="6334" spans="1:4" x14ac:dyDescent="0.25">
      <c r="A6334" s="6">
        <f t="shared" si="98"/>
        <v>43531.874999984662</v>
      </c>
      <c r="B6334" s="4">
        <v>65.875</v>
      </c>
      <c r="C6334" s="5">
        <v>65.8854166666667</v>
      </c>
      <c r="D6334" s="12">
        <v>1925.9799418550308</v>
      </c>
    </row>
    <row r="6335" spans="1:4" x14ac:dyDescent="0.25">
      <c r="A6335" s="6">
        <f t="shared" si="98"/>
        <v>43531.885416651327</v>
      </c>
      <c r="B6335" s="4">
        <v>65.8854166666667</v>
      </c>
      <c r="C6335" s="5">
        <v>65.8958333333334</v>
      </c>
      <c r="D6335" s="12">
        <v>1870.4628578187189</v>
      </c>
    </row>
    <row r="6336" spans="1:4" x14ac:dyDescent="0.25">
      <c r="A6336" s="6">
        <f t="shared" si="98"/>
        <v>43531.895833317991</v>
      </c>
      <c r="B6336" s="4">
        <v>65.8958333333333</v>
      </c>
      <c r="C6336" s="5">
        <v>65.90625</v>
      </c>
      <c r="D6336" s="12">
        <v>1734.0457044962081</v>
      </c>
    </row>
    <row r="6337" spans="1:4" x14ac:dyDescent="0.25">
      <c r="A6337" s="6">
        <f t="shared" si="98"/>
        <v>43531.906249984655</v>
      </c>
      <c r="B6337" s="4">
        <v>65.90625</v>
      </c>
      <c r="C6337" s="5">
        <v>65.9166666666667</v>
      </c>
      <c r="D6337" s="12">
        <v>1653.4999536736818</v>
      </c>
    </row>
    <row r="6338" spans="1:4" x14ac:dyDescent="0.25">
      <c r="A6338" s="6">
        <f t="shared" si="98"/>
        <v>43531.916666651319</v>
      </c>
      <c r="B6338" s="4">
        <v>65.9166666666667</v>
      </c>
      <c r="C6338" s="5">
        <v>65.9270833333334</v>
      </c>
      <c r="D6338" s="12">
        <v>1989.3716516366389</v>
      </c>
    </row>
    <row r="6339" spans="1:4" x14ac:dyDescent="0.25">
      <c r="A6339" s="6">
        <f t="shared" si="98"/>
        <v>43531.927083317983</v>
      </c>
      <c r="B6339" s="4">
        <v>65.9270833333333</v>
      </c>
      <c r="C6339" s="5">
        <v>65.9375</v>
      </c>
      <c r="D6339" s="12">
        <v>2056.9988958663948</v>
      </c>
    </row>
    <row r="6340" spans="1:4" x14ac:dyDescent="0.25">
      <c r="A6340" s="6">
        <f t="shared" si="98"/>
        <v>43531.937499984648</v>
      </c>
      <c r="B6340" s="4">
        <v>65.9375</v>
      </c>
      <c r="C6340" s="5">
        <v>65.9479166666667</v>
      </c>
      <c r="D6340" s="12">
        <v>1933.0724201561497</v>
      </c>
    </row>
    <row r="6341" spans="1:4" x14ac:dyDescent="0.25">
      <c r="A6341" s="6">
        <f t="shared" si="98"/>
        <v>43531.947916651312</v>
      </c>
      <c r="B6341" s="4">
        <v>65.9479166666667</v>
      </c>
      <c r="C6341" s="5">
        <v>65.9583333333334</v>
      </c>
      <c r="D6341" s="12">
        <v>1848.1536996993129</v>
      </c>
    </row>
    <row r="6342" spans="1:4" x14ac:dyDescent="0.25">
      <c r="A6342" s="6">
        <f t="shared" si="98"/>
        <v>43531.958333317976</v>
      </c>
      <c r="B6342" s="4">
        <v>65.9583333333333</v>
      </c>
      <c r="C6342" s="5">
        <v>65.96875</v>
      </c>
      <c r="D6342" s="12">
        <v>1751.2389679954658</v>
      </c>
    </row>
    <row r="6343" spans="1:4" x14ac:dyDescent="0.25">
      <c r="A6343" s="6">
        <f t="shared" si="98"/>
        <v>43531.96874998464</v>
      </c>
      <c r="B6343" s="4">
        <v>65.96875</v>
      </c>
      <c r="C6343" s="5">
        <v>65.9791666666667</v>
      </c>
      <c r="D6343" s="12">
        <v>1683.5524617535179</v>
      </c>
    </row>
    <row r="6344" spans="1:4" x14ac:dyDescent="0.25">
      <c r="A6344" s="6">
        <f t="shared" si="98"/>
        <v>43531.979166651305</v>
      </c>
      <c r="B6344" s="4">
        <v>65.9791666666667</v>
      </c>
      <c r="C6344" s="5">
        <v>65.9895833333334</v>
      </c>
      <c r="D6344" s="12">
        <v>1580.7361262583065</v>
      </c>
    </row>
    <row r="6345" spans="1:4" x14ac:dyDescent="0.25">
      <c r="A6345" s="6">
        <f t="shared" si="98"/>
        <v>43531.989583317969</v>
      </c>
      <c r="B6345" s="4">
        <v>65.9895833333333</v>
      </c>
      <c r="C6345" s="5">
        <v>66</v>
      </c>
      <c r="D6345" s="12">
        <v>1529.8517896196361</v>
      </c>
    </row>
    <row r="6346" spans="1:4" x14ac:dyDescent="0.25">
      <c r="A6346" s="6">
        <f t="shared" si="98"/>
        <v>43531.999999984633</v>
      </c>
      <c r="B6346" s="4">
        <v>66</v>
      </c>
      <c r="C6346" s="5">
        <v>66.0104166666667</v>
      </c>
      <c r="D6346" s="12">
        <v>1478.1851407715517</v>
      </c>
    </row>
    <row r="6347" spans="1:4" x14ac:dyDescent="0.25">
      <c r="A6347" s="6">
        <f t="shared" si="98"/>
        <v>43532.010416651297</v>
      </c>
      <c r="B6347" s="4">
        <v>66.0104166666667</v>
      </c>
      <c r="C6347" s="5">
        <v>66.0208333333334</v>
      </c>
      <c r="D6347" s="12">
        <v>1422.1586934729123</v>
      </c>
    </row>
    <row r="6348" spans="1:4" x14ac:dyDescent="0.25">
      <c r="A6348" s="6">
        <f t="shared" ref="A6348:A6411" si="99">A6347+(15/60/24)</f>
        <v>43532.020833317962</v>
      </c>
      <c r="B6348" s="4">
        <v>66.0208333333333</v>
      </c>
      <c r="C6348" s="5">
        <v>66.03125</v>
      </c>
      <c r="D6348" s="12">
        <v>1330.8796078386843</v>
      </c>
    </row>
    <row r="6349" spans="1:4" x14ac:dyDescent="0.25">
      <c r="A6349" s="6">
        <f t="shared" si="99"/>
        <v>43532.031249984626</v>
      </c>
      <c r="B6349" s="4">
        <v>66.03125</v>
      </c>
      <c r="C6349" s="5">
        <v>66.0416666666667</v>
      </c>
      <c r="D6349" s="12">
        <v>1319.7345521377542</v>
      </c>
    </row>
    <row r="6350" spans="1:4" x14ac:dyDescent="0.25">
      <c r="A6350" s="6">
        <f t="shared" si="99"/>
        <v>43532.04166665129</v>
      </c>
      <c r="B6350" s="4">
        <v>66.0416666666667</v>
      </c>
      <c r="C6350" s="5">
        <v>66.0520833333334</v>
      </c>
      <c r="D6350" s="12">
        <v>1252.6736686921888</v>
      </c>
    </row>
    <row r="6351" spans="1:4" x14ac:dyDescent="0.25">
      <c r="A6351" s="6">
        <f t="shared" si="99"/>
        <v>43532.052083317954</v>
      </c>
      <c r="B6351" s="4">
        <v>66.0520833333333</v>
      </c>
      <c r="C6351" s="5">
        <v>66.0625</v>
      </c>
      <c r="D6351" s="12">
        <v>1122.5093025325903</v>
      </c>
    </row>
    <row r="6352" spans="1:4" x14ac:dyDescent="0.25">
      <c r="A6352" s="6">
        <f t="shared" si="99"/>
        <v>43532.062499984619</v>
      </c>
      <c r="B6352" s="4">
        <v>66.0625</v>
      </c>
      <c r="C6352" s="5">
        <v>66.0729166666667</v>
      </c>
      <c r="D6352" s="12">
        <v>1097.7361657762685</v>
      </c>
    </row>
    <row r="6353" spans="1:4" x14ac:dyDescent="0.25">
      <c r="A6353" s="6">
        <f t="shared" si="99"/>
        <v>43532.072916651283</v>
      </c>
      <c r="B6353" s="4">
        <v>66.0729166666667</v>
      </c>
      <c r="C6353" s="5">
        <v>66.0833333333334</v>
      </c>
      <c r="D6353" s="12">
        <v>1149.1111340953491</v>
      </c>
    </row>
    <row r="6354" spans="1:4" x14ac:dyDescent="0.25">
      <c r="A6354" s="6">
        <f t="shared" si="99"/>
        <v>43532.083333317947</v>
      </c>
      <c r="B6354" s="4">
        <v>66.0833333333333</v>
      </c>
      <c r="C6354" s="5">
        <v>66.09375</v>
      </c>
      <c r="D6354" s="12">
        <v>1121.9946497721164</v>
      </c>
    </row>
    <row r="6355" spans="1:4" x14ac:dyDescent="0.25">
      <c r="A6355" s="6">
        <f t="shared" si="99"/>
        <v>43532.093749984611</v>
      </c>
      <c r="B6355" s="4">
        <v>66.09375</v>
      </c>
      <c r="C6355" s="5">
        <v>66.1041666666667</v>
      </c>
      <c r="D6355" s="12">
        <v>1127.3584442781985</v>
      </c>
    </row>
    <row r="6356" spans="1:4" x14ac:dyDescent="0.25">
      <c r="A6356" s="6">
        <f t="shared" si="99"/>
        <v>43532.104166651276</v>
      </c>
      <c r="B6356" s="4">
        <v>66.1041666666667</v>
      </c>
      <c r="C6356" s="5">
        <v>66.1145833333334</v>
      </c>
      <c r="D6356" s="12">
        <v>1073.2930043903602</v>
      </c>
    </row>
    <row r="6357" spans="1:4" x14ac:dyDescent="0.25">
      <c r="A6357" s="6">
        <f t="shared" si="99"/>
        <v>43532.11458331794</v>
      </c>
      <c r="B6357" s="4">
        <v>66.1145833333333</v>
      </c>
      <c r="C6357" s="5">
        <v>66.125</v>
      </c>
      <c r="D6357" s="12">
        <v>1115.88262749356</v>
      </c>
    </row>
    <row r="6358" spans="1:4" x14ac:dyDescent="0.25">
      <c r="A6358" s="6">
        <f t="shared" si="99"/>
        <v>43532.124999984604</v>
      </c>
      <c r="B6358" s="4">
        <v>66.125</v>
      </c>
      <c r="C6358" s="5">
        <v>66.1354166666667</v>
      </c>
      <c r="D6358" s="12">
        <v>1116.2736582617863</v>
      </c>
    </row>
    <row r="6359" spans="1:4" x14ac:dyDescent="0.25">
      <c r="A6359" s="6">
        <f t="shared" si="99"/>
        <v>43532.135416651268</v>
      </c>
      <c r="B6359" s="4">
        <v>66.1354166666667</v>
      </c>
      <c r="C6359" s="5">
        <v>66.1458333333334</v>
      </c>
      <c r="D6359" s="12">
        <v>1122.0644179010551</v>
      </c>
    </row>
    <row r="6360" spans="1:4" x14ac:dyDescent="0.25">
      <c r="A6360" s="6">
        <f t="shared" si="99"/>
        <v>43532.145833317933</v>
      </c>
      <c r="B6360" s="4">
        <v>66.1458333333333</v>
      </c>
      <c r="C6360" s="5">
        <v>66.15625</v>
      </c>
      <c r="D6360" s="12">
        <v>1197.8983175134183</v>
      </c>
    </row>
    <row r="6361" spans="1:4" x14ac:dyDescent="0.25">
      <c r="A6361" s="6">
        <f t="shared" si="99"/>
        <v>43532.156249984597</v>
      </c>
      <c r="B6361" s="4">
        <v>66.15625</v>
      </c>
      <c r="C6361" s="5">
        <v>66.1666666666667</v>
      </c>
      <c r="D6361" s="12">
        <v>1224.0402556490676</v>
      </c>
    </row>
    <row r="6362" spans="1:4" x14ac:dyDescent="0.25">
      <c r="A6362" s="6">
        <f t="shared" si="99"/>
        <v>43532.166666651261</v>
      </c>
      <c r="B6362" s="4">
        <v>66.1666666666667</v>
      </c>
      <c r="C6362" s="5">
        <v>66.1770833333334</v>
      </c>
      <c r="D6362" s="12">
        <v>1290.0698262509318</v>
      </c>
    </row>
    <row r="6363" spans="1:4" x14ac:dyDescent="0.25">
      <c r="A6363" s="6">
        <f t="shared" si="99"/>
        <v>43532.177083317925</v>
      </c>
      <c r="B6363" s="4">
        <v>66.1770833333333</v>
      </c>
      <c r="C6363" s="5">
        <v>66.1875</v>
      </c>
      <c r="D6363" s="12">
        <v>1351.1810883395069</v>
      </c>
    </row>
    <row r="6364" spans="1:4" x14ac:dyDescent="0.25">
      <c r="A6364" s="6">
        <f t="shared" si="99"/>
        <v>43532.18749998459</v>
      </c>
      <c r="B6364" s="4">
        <v>66.1875</v>
      </c>
      <c r="C6364" s="5">
        <v>66.1979166666667</v>
      </c>
      <c r="D6364" s="12">
        <v>1442.4031567888601</v>
      </c>
    </row>
    <row r="6365" spans="1:4" x14ac:dyDescent="0.25">
      <c r="A6365" s="6">
        <f t="shared" si="99"/>
        <v>43532.197916651254</v>
      </c>
      <c r="B6365" s="4">
        <v>66.1979166666667</v>
      </c>
      <c r="C6365" s="5">
        <v>66.2083333333334</v>
      </c>
      <c r="D6365" s="12">
        <v>1513.6569330550415</v>
      </c>
    </row>
    <row r="6366" spans="1:4" x14ac:dyDescent="0.25">
      <c r="A6366" s="6">
        <f t="shared" si="99"/>
        <v>43532.208333317918</v>
      </c>
      <c r="B6366" s="4">
        <v>66.2083333333333</v>
      </c>
      <c r="C6366" s="5">
        <v>66.21875</v>
      </c>
      <c r="D6366" s="12">
        <v>1549.9311709334115</v>
      </c>
    </row>
    <row r="6367" spans="1:4" x14ac:dyDescent="0.25">
      <c r="A6367" s="6">
        <f t="shared" si="99"/>
        <v>43532.218749984582</v>
      </c>
      <c r="B6367" s="4">
        <v>66.21875</v>
      </c>
      <c r="C6367" s="5">
        <v>66.2291666666667</v>
      </c>
      <c r="D6367" s="12">
        <v>1632.8632418990239</v>
      </c>
    </row>
    <row r="6368" spans="1:4" x14ac:dyDescent="0.25">
      <c r="A6368" s="6">
        <f t="shared" si="99"/>
        <v>43532.229166651246</v>
      </c>
      <c r="B6368" s="4">
        <v>66.2291666666667</v>
      </c>
      <c r="C6368" s="5">
        <v>66.2395833333334</v>
      </c>
      <c r="D6368" s="12">
        <v>1748.0311078751663</v>
      </c>
    </row>
    <row r="6369" spans="1:4" x14ac:dyDescent="0.25">
      <c r="A6369" s="6">
        <f t="shared" si="99"/>
        <v>43532.239583317911</v>
      </c>
      <c r="B6369" s="4">
        <v>66.2395833333333</v>
      </c>
      <c r="C6369" s="5">
        <v>66.25</v>
      </c>
      <c r="D6369" s="12">
        <v>1880.51798307132</v>
      </c>
    </row>
    <row r="6370" spans="1:4" x14ac:dyDescent="0.25">
      <c r="A6370" s="6">
        <f t="shared" si="99"/>
        <v>43532.249999984575</v>
      </c>
      <c r="B6370" s="4">
        <v>66.25</v>
      </c>
      <c r="C6370" s="5">
        <v>66.2604166666667</v>
      </c>
      <c r="D6370" s="12">
        <v>2040.861938648454</v>
      </c>
    </row>
    <row r="6371" spans="1:4" x14ac:dyDescent="0.25">
      <c r="A6371" s="6">
        <f t="shared" si="99"/>
        <v>43532.260416651239</v>
      </c>
      <c r="B6371" s="4">
        <v>66.2604166666667</v>
      </c>
      <c r="C6371" s="5">
        <v>66.2708333333334</v>
      </c>
      <c r="D6371" s="12">
        <v>2228.2311799713207</v>
      </c>
    </row>
    <row r="6372" spans="1:4" x14ac:dyDescent="0.25">
      <c r="A6372" s="6">
        <f t="shared" si="99"/>
        <v>43532.270833317903</v>
      </c>
      <c r="B6372" s="4">
        <v>66.2708333333333</v>
      </c>
      <c r="C6372" s="5">
        <v>66.28125</v>
      </c>
      <c r="D6372" s="12">
        <v>2405.4197641436485</v>
      </c>
    </row>
    <row r="6373" spans="1:4" x14ac:dyDescent="0.25">
      <c r="A6373" s="6">
        <f t="shared" si="99"/>
        <v>43532.281249984568</v>
      </c>
      <c r="B6373" s="4">
        <v>66.28125</v>
      </c>
      <c r="C6373" s="5">
        <v>66.2916666666667</v>
      </c>
      <c r="D6373" s="12">
        <v>2554.7587704500361</v>
      </c>
    </row>
    <row r="6374" spans="1:4" x14ac:dyDescent="0.25">
      <c r="A6374" s="6">
        <f t="shared" si="99"/>
        <v>43532.291666651232</v>
      </c>
      <c r="B6374" s="4">
        <v>66.2916666666667</v>
      </c>
      <c r="C6374" s="5">
        <v>66.3020833333334</v>
      </c>
      <c r="D6374" s="12">
        <v>2548.1019438091921</v>
      </c>
    </row>
    <row r="6375" spans="1:4" x14ac:dyDescent="0.25">
      <c r="A6375" s="6">
        <f t="shared" si="99"/>
        <v>43532.302083317896</v>
      </c>
      <c r="B6375" s="4">
        <v>66.3020833333333</v>
      </c>
      <c r="C6375" s="5">
        <v>66.3125</v>
      </c>
      <c r="D6375" s="12">
        <v>2647.4433616466313</v>
      </c>
    </row>
    <row r="6376" spans="1:4" x14ac:dyDescent="0.25">
      <c r="A6376" s="6">
        <f t="shared" si="99"/>
        <v>43532.31249998456</v>
      </c>
      <c r="B6376" s="4">
        <v>66.3125</v>
      </c>
      <c r="C6376" s="5">
        <v>66.3229166666667</v>
      </c>
      <c r="D6376" s="12">
        <v>2614.9667913950984</v>
      </c>
    </row>
    <row r="6377" spans="1:4" x14ac:dyDescent="0.25">
      <c r="A6377" s="6">
        <f t="shared" si="99"/>
        <v>43532.322916651225</v>
      </c>
      <c r="B6377" s="4">
        <v>66.3229166666667</v>
      </c>
      <c r="C6377" s="5">
        <v>66.3333333333334</v>
      </c>
      <c r="D6377" s="12">
        <v>2619.1104479730402</v>
      </c>
    </row>
    <row r="6378" spans="1:4" x14ac:dyDescent="0.25">
      <c r="A6378" s="6">
        <f t="shared" si="99"/>
        <v>43532.333333317889</v>
      </c>
      <c r="B6378" s="4">
        <v>66.3333333333333</v>
      </c>
      <c r="C6378" s="5">
        <v>66.34375</v>
      </c>
      <c r="D6378" s="12">
        <v>2619.5505575791508</v>
      </c>
    </row>
    <row r="6379" spans="1:4" x14ac:dyDescent="0.25">
      <c r="A6379" s="6">
        <f t="shared" si="99"/>
        <v>43532.343749984553</v>
      </c>
      <c r="B6379" s="4">
        <v>66.34375</v>
      </c>
      <c r="C6379" s="5">
        <v>66.3541666666667</v>
      </c>
      <c r="D6379" s="12">
        <v>2571.8409958546022</v>
      </c>
    </row>
    <row r="6380" spans="1:4" x14ac:dyDescent="0.25">
      <c r="A6380" s="6">
        <f t="shared" si="99"/>
        <v>43532.354166651217</v>
      </c>
      <c r="B6380" s="4">
        <v>66.3541666666667</v>
      </c>
      <c r="C6380" s="5">
        <v>66.3645833333334</v>
      </c>
      <c r="D6380" s="12">
        <v>2540.4711745701356</v>
      </c>
    </row>
    <row r="6381" spans="1:4" x14ac:dyDescent="0.25">
      <c r="A6381" s="6">
        <f t="shared" si="99"/>
        <v>43532.364583317882</v>
      </c>
      <c r="B6381" s="4">
        <v>66.3645833333333</v>
      </c>
      <c r="C6381" s="5">
        <v>66.375</v>
      </c>
      <c r="D6381" s="12">
        <v>2562.147044054871</v>
      </c>
    </row>
    <row r="6382" spans="1:4" x14ac:dyDescent="0.25">
      <c r="A6382" s="6">
        <f t="shared" si="99"/>
        <v>43532.374999984546</v>
      </c>
      <c r="B6382" s="4">
        <v>66.375</v>
      </c>
      <c r="C6382" s="5">
        <v>66.3854166666667</v>
      </c>
      <c r="D6382" s="12">
        <v>2577.7195623832449</v>
      </c>
    </row>
    <row r="6383" spans="1:4" x14ac:dyDescent="0.25">
      <c r="A6383" s="6">
        <f t="shared" si="99"/>
        <v>43532.38541665121</v>
      </c>
      <c r="B6383" s="4">
        <v>66.3854166666667</v>
      </c>
      <c r="C6383" s="5">
        <v>66.3958333333334</v>
      </c>
      <c r="D6383" s="12">
        <v>2481.4136579845504</v>
      </c>
    </row>
    <row r="6384" spans="1:4" x14ac:dyDescent="0.25">
      <c r="A6384" s="6">
        <f t="shared" si="99"/>
        <v>43532.395833317874</v>
      </c>
      <c r="B6384" s="4">
        <v>66.3958333333333</v>
      </c>
      <c r="C6384" s="5">
        <v>66.40625</v>
      </c>
      <c r="D6384" s="12">
        <v>2623.8580793328993</v>
      </c>
    </row>
    <row r="6385" spans="1:4" x14ac:dyDescent="0.25">
      <c r="A6385" s="6">
        <f t="shared" si="99"/>
        <v>43532.406249984539</v>
      </c>
      <c r="B6385" s="4">
        <v>66.40625</v>
      </c>
      <c r="C6385" s="5">
        <v>66.4166666666667</v>
      </c>
      <c r="D6385" s="12">
        <v>2588.4047853381398</v>
      </c>
    </row>
    <row r="6386" spans="1:4" x14ac:dyDescent="0.25">
      <c r="A6386" s="6">
        <f t="shared" si="99"/>
        <v>43532.416666651203</v>
      </c>
      <c r="B6386" s="4">
        <v>66.4166666666667</v>
      </c>
      <c r="C6386" s="5">
        <v>66.4270833333334</v>
      </c>
      <c r="D6386" s="12">
        <v>2367.6297381686572</v>
      </c>
    </row>
    <row r="6387" spans="1:4" x14ac:dyDescent="0.25">
      <c r="A6387" s="6">
        <f t="shared" si="99"/>
        <v>43532.427083317867</v>
      </c>
      <c r="B6387" s="4">
        <v>66.4270833333333</v>
      </c>
      <c r="C6387" s="5">
        <v>66.4375</v>
      </c>
      <c r="D6387" s="12">
        <v>2460.9006715146902</v>
      </c>
    </row>
    <row r="6388" spans="1:4" x14ac:dyDescent="0.25">
      <c r="A6388" s="6">
        <f t="shared" si="99"/>
        <v>43532.437499984531</v>
      </c>
      <c r="B6388" s="4">
        <v>66.4375</v>
      </c>
      <c r="C6388" s="5">
        <v>66.4479166666667</v>
      </c>
      <c r="D6388" s="12">
        <v>2449.0055070529625</v>
      </c>
    </row>
    <row r="6389" spans="1:4" x14ac:dyDescent="0.25">
      <c r="A6389" s="6">
        <f t="shared" si="99"/>
        <v>43532.447916651196</v>
      </c>
      <c r="B6389" s="4">
        <v>66.4479166666667</v>
      </c>
      <c r="C6389" s="5">
        <v>66.4583333333334</v>
      </c>
      <c r="D6389" s="12">
        <v>2475.9603742925397</v>
      </c>
    </row>
    <row r="6390" spans="1:4" x14ac:dyDescent="0.25">
      <c r="A6390" s="6">
        <f t="shared" si="99"/>
        <v>43532.45833331786</v>
      </c>
      <c r="B6390" s="4">
        <v>66.4583333333333</v>
      </c>
      <c r="C6390" s="5">
        <v>66.46875</v>
      </c>
      <c r="D6390" s="12">
        <v>2306.5904457863808</v>
      </c>
    </row>
    <row r="6391" spans="1:4" x14ac:dyDescent="0.25">
      <c r="A6391" s="6">
        <f t="shared" si="99"/>
        <v>43532.468749984524</v>
      </c>
      <c r="B6391" s="4">
        <v>66.46875</v>
      </c>
      <c r="C6391" s="5">
        <v>66.4791666666667</v>
      </c>
      <c r="D6391" s="12">
        <v>2590.1005568853175</v>
      </c>
    </row>
    <row r="6392" spans="1:4" x14ac:dyDescent="0.25">
      <c r="A6392" s="6">
        <f t="shared" si="99"/>
        <v>43532.479166651188</v>
      </c>
      <c r="B6392" s="4">
        <v>66.4791666666667</v>
      </c>
      <c r="C6392" s="5">
        <v>66.4895833333334</v>
      </c>
      <c r="D6392" s="12">
        <v>2637.2264687223578</v>
      </c>
    </row>
    <row r="6393" spans="1:4" x14ac:dyDescent="0.25">
      <c r="A6393" s="6">
        <f t="shared" si="99"/>
        <v>43532.489583317853</v>
      </c>
      <c r="B6393" s="4">
        <v>66.4895833333333</v>
      </c>
      <c r="C6393" s="5">
        <v>66.5</v>
      </c>
      <c r="D6393" s="12">
        <v>2627.6374768008586</v>
      </c>
    </row>
    <row r="6394" spans="1:4" x14ac:dyDescent="0.25">
      <c r="A6394" s="6">
        <f t="shared" si="99"/>
        <v>43532.499999984517</v>
      </c>
      <c r="B6394" s="4">
        <v>66.5</v>
      </c>
      <c r="C6394" s="5">
        <v>66.5104166666667</v>
      </c>
      <c r="D6394" s="12">
        <v>2297.0967191790701</v>
      </c>
    </row>
    <row r="6395" spans="1:4" x14ac:dyDescent="0.25">
      <c r="A6395" s="6">
        <f t="shared" si="99"/>
        <v>43532.510416651181</v>
      </c>
      <c r="B6395" s="4">
        <v>66.5104166666667</v>
      </c>
      <c r="C6395" s="5">
        <v>66.5208333333334</v>
      </c>
      <c r="D6395" s="12">
        <v>1781.8261121294547</v>
      </c>
    </row>
    <row r="6396" spans="1:4" x14ac:dyDescent="0.25">
      <c r="A6396" s="6">
        <f t="shared" si="99"/>
        <v>43532.520833317845</v>
      </c>
      <c r="B6396" s="4">
        <v>66.5208333333333</v>
      </c>
      <c r="C6396" s="5">
        <v>66.53125</v>
      </c>
      <c r="D6396" s="12">
        <v>1618.4559150855916</v>
      </c>
    </row>
    <row r="6397" spans="1:4" x14ac:dyDescent="0.25">
      <c r="A6397" s="6">
        <f t="shared" si="99"/>
        <v>43532.531249984509</v>
      </c>
      <c r="B6397" s="4">
        <v>66.53125</v>
      </c>
      <c r="C6397" s="5">
        <v>66.5416666666667</v>
      </c>
      <c r="D6397" s="12">
        <v>1877.2275436872287</v>
      </c>
    </row>
    <row r="6398" spans="1:4" x14ac:dyDescent="0.25">
      <c r="A6398" s="6">
        <f t="shared" si="99"/>
        <v>43532.541666651174</v>
      </c>
      <c r="B6398" s="4">
        <v>66.5416666666667</v>
      </c>
      <c r="C6398" s="5">
        <v>66.5520833333334</v>
      </c>
      <c r="D6398" s="12">
        <v>1930.9667141075199</v>
      </c>
    </row>
    <row r="6399" spans="1:4" x14ac:dyDescent="0.25">
      <c r="A6399" s="6">
        <f t="shared" si="99"/>
        <v>43532.552083317838</v>
      </c>
      <c r="B6399" s="4">
        <v>66.5520833333333</v>
      </c>
      <c r="C6399" s="5">
        <v>66.5625</v>
      </c>
      <c r="D6399" s="12">
        <v>1866.2029717349167</v>
      </c>
    </row>
    <row r="6400" spans="1:4" x14ac:dyDescent="0.25">
      <c r="A6400" s="6">
        <f t="shared" si="99"/>
        <v>43532.562499984502</v>
      </c>
      <c r="B6400" s="4">
        <v>66.5625</v>
      </c>
      <c r="C6400" s="5">
        <v>66.5729166666667</v>
      </c>
      <c r="D6400" s="12">
        <v>1539.6654265940253</v>
      </c>
    </row>
    <row r="6401" spans="1:4" x14ac:dyDescent="0.25">
      <c r="A6401" s="6">
        <f t="shared" si="99"/>
        <v>43532.572916651166</v>
      </c>
      <c r="B6401" s="4">
        <v>66.5729166666667</v>
      </c>
      <c r="C6401" s="5">
        <v>66.5833333333334</v>
      </c>
      <c r="D6401" s="12">
        <v>1871.526003489407</v>
      </c>
    </row>
    <row r="6402" spans="1:4" x14ac:dyDescent="0.25">
      <c r="A6402" s="6">
        <f t="shared" si="99"/>
        <v>43532.583333317831</v>
      </c>
      <c r="B6402" s="4">
        <v>66.5833333333333</v>
      </c>
      <c r="C6402" s="5">
        <v>66.59375</v>
      </c>
      <c r="D6402" s="12">
        <v>1507.3659489752013</v>
      </c>
    </row>
    <row r="6403" spans="1:4" x14ac:dyDescent="0.25">
      <c r="A6403" s="6">
        <f t="shared" si="99"/>
        <v>43532.593749984495</v>
      </c>
      <c r="B6403" s="4">
        <v>66.59375</v>
      </c>
      <c r="C6403" s="5">
        <v>66.6041666666667</v>
      </c>
      <c r="D6403" s="12">
        <v>1779.0878765018297</v>
      </c>
    </row>
    <row r="6404" spans="1:4" x14ac:dyDescent="0.25">
      <c r="A6404" s="6">
        <f t="shared" si="99"/>
        <v>43532.604166651159</v>
      </c>
      <c r="B6404" s="4">
        <v>66.6041666666667</v>
      </c>
      <c r="C6404" s="5">
        <v>66.6145833333334</v>
      </c>
      <c r="D6404" s="12">
        <v>1771.2737291374883</v>
      </c>
    </row>
    <row r="6405" spans="1:4" x14ac:dyDescent="0.25">
      <c r="A6405" s="6">
        <f t="shared" si="99"/>
        <v>43532.614583317823</v>
      </c>
      <c r="B6405" s="4">
        <v>66.6145833333333</v>
      </c>
      <c r="C6405" s="5">
        <v>66.625</v>
      </c>
      <c r="D6405" s="12">
        <v>1411.2767354607438</v>
      </c>
    </row>
    <row r="6406" spans="1:4" x14ac:dyDescent="0.25">
      <c r="A6406" s="6">
        <f t="shared" si="99"/>
        <v>43532.624999984488</v>
      </c>
      <c r="B6406" s="4">
        <v>66.625</v>
      </c>
      <c r="C6406" s="5">
        <v>66.6354166666667</v>
      </c>
      <c r="D6406" s="12">
        <v>961.51965778415274</v>
      </c>
    </row>
    <row r="6407" spans="1:4" x14ac:dyDescent="0.25">
      <c r="A6407" s="6">
        <f t="shared" si="99"/>
        <v>43532.635416651152</v>
      </c>
      <c r="B6407" s="4">
        <v>66.6354166666667</v>
      </c>
      <c r="C6407" s="5">
        <v>66.6458333333334</v>
      </c>
      <c r="D6407" s="12">
        <v>1062.004983827256</v>
      </c>
    </row>
    <row r="6408" spans="1:4" x14ac:dyDescent="0.25">
      <c r="A6408" s="6">
        <f t="shared" si="99"/>
        <v>43532.645833317816</v>
      </c>
      <c r="B6408" s="4">
        <v>66.6458333333333</v>
      </c>
      <c r="C6408" s="5">
        <v>66.65625</v>
      </c>
      <c r="D6408" s="12">
        <v>586.91374438572905</v>
      </c>
    </row>
    <row r="6409" spans="1:4" x14ac:dyDescent="0.25">
      <c r="A6409" s="6">
        <f t="shared" si="99"/>
        <v>43532.65624998448</v>
      </c>
      <c r="B6409" s="4">
        <v>66.65625</v>
      </c>
      <c r="C6409" s="5">
        <v>66.6666666666667</v>
      </c>
      <c r="D6409" s="12">
        <v>815.00280943134351</v>
      </c>
    </row>
    <row r="6410" spans="1:4" x14ac:dyDescent="0.25">
      <c r="A6410" s="6">
        <f t="shared" si="99"/>
        <v>43532.666666651145</v>
      </c>
      <c r="B6410" s="4">
        <v>66.6666666666667</v>
      </c>
      <c r="C6410" s="5">
        <v>66.6770833333334</v>
      </c>
      <c r="D6410" s="12">
        <v>978.71210048582725</v>
      </c>
    </row>
    <row r="6411" spans="1:4" x14ac:dyDescent="0.25">
      <c r="A6411" s="6">
        <f t="shared" si="99"/>
        <v>43532.677083317809</v>
      </c>
      <c r="B6411" s="4">
        <v>66.6770833333333</v>
      </c>
      <c r="C6411" s="5">
        <v>66.6875</v>
      </c>
      <c r="D6411" s="12">
        <v>1176.9349078768396</v>
      </c>
    </row>
    <row r="6412" spans="1:4" x14ac:dyDescent="0.25">
      <c r="A6412" s="6">
        <f t="shared" ref="A6412:A6475" si="100">A6411+(15/60/24)</f>
        <v>43532.687499984473</v>
      </c>
      <c r="B6412" s="4">
        <v>66.6875</v>
      </c>
      <c r="C6412" s="5">
        <v>66.6979166666667</v>
      </c>
      <c r="D6412" s="12">
        <v>1444.2982358609861</v>
      </c>
    </row>
    <row r="6413" spans="1:4" x14ac:dyDescent="0.25">
      <c r="A6413" s="6">
        <f t="shared" si="100"/>
        <v>43532.697916651137</v>
      </c>
      <c r="B6413" s="4">
        <v>66.6979166666667</v>
      </c>
      <c r="C6413" s="5">
        <v>66.7083333333334</v>
      </c>
      <c r="D6413" s="12">
        <v>2044.9065780260403</v>
      </c>
    </row>
    <row r="6414" spans="1:4" x14ac:dyDescent="0.25">
      <c r="A6414" s="6">
        <f t="shared" si="100"/>
        <v>43532.708333317802</v>
      </c>
      <c r="B6414" s="4">
        <v>66.7083333333333</v>
      </c>
      <c r="C6414" s="5">
        <v>66.71875</v>
      </c>
      <c r="D6414" s="12">
        <v>2287.1457954416533</v>
      </c>
    </row>
    <row r="6415" spans="1:4" x14ac:dyDescent="0.25">
      <c r="A6415" s="6">
        <f t="shared" si="100"/>
        <v>43532.718749984466</v>
      </c>
      <c r="B6415" s="4">
        <v>66.71875</v>
      </c>
      <c r="C6415" s="5">
        <v>66.7291666666667</v>
      </c>
      <c r="D6415" s="12">
        <v>2367.6341470737834</v>
      </c>
    </row>
    <row r="6416" spans="1:4" x14ac:dyDescent="0.25">
      <c r="A6416" s="6">
        <f t="shared" si="100"/>
        <v>43532.72916665113</v>
      </c>
      <c r="B6416" s="4">
        <v>66.7291666666667</v>
      </c>
      <c r="C6416" s="5">
        <v>66.7395833333334</v>
      </c>
      <c r="D6416" s="12">
        <v>2404.4698555481464</v>
      </c>
    </row>
    <row r="6417" spans="1:4" x14ac:dyDescent="0.25">
      <c r="A6417" s="6">
        <f t="shared" si="100"/>
        <v>43532.739583317794</v>
      </c>
      <c r="B6417" s="4">
        <v>66.7395833333333</v>
      </c>
      <c r="C6417" s="5">
        <v>66.75</v>
      </c>
      <c r="D6417" s="12">
        <v>2453.8588794092661</v>
      </c>
    </row>
    <row r="6418" spans="1:4" x14ac:dyDescent="0.25">
      <c r="A6418" s="6">
        <f t="shared" si="100"/>
        <v>43532.749999984459</v>
      </c>
      <c r="B6418" s="4">
        <v>66.75</v>
      </c>
      <c r="C6418" s="5">
        <v>66.7604166666667</v>
      </c>
      <c r="D6418" s="12">
        <v>2480.1982614860608</v>
      </c>
    </row>
    <row r="6419" spans="1:4" x14ac:dyDescent="0.25">
      <c r="A6419" s="6">
        <f t="shared" si="100"/>
        <v>43532.760416651123</v>
      </c>
      <c r="B6419" s="4">
        <v>66.7604166666667</v>
      </c>
      <c r="C6419" s="5">
        <v>66.7708333333334</v>
      </c>
      <c r="D6419" s="12">
        <v>2552.5124686720605</v>
      </c>
    </row>
    <row r="6420" spans="1:4" x14ac:dyDescent="0.25">
      <c r="A6420" s="6">
        <f t="shared" si="100"/>
        <v>43532.770833317787</v>
      </c>
      <c r="B6420" s="4">
        <v>66.7708333333333</v>
      </c>
      <c r="C6420" s="5">
        <v>66.78125</v>
      </c>
      <c r="D6420" s="12">
        <v>2683.9565924944991</v>
      </c>
    </row>
    <row r="6421" spans="1:4" x14ac:dyDescent="0.25">
      <c r="A6421" s="6">
        <f t="shared" si="100"/>
        <v>43532.781249984451</v>
      </c>
      <c r="B6421" s="4">
        <v>66.78125</v>
      </c>
      <c r="C6421" s="5">
        <v>66.7916666666667</v>
      </c>
      <c r="D6421" s="12">
        <v>2668.5485270398067</v>
      </c>
    </row>
    <row r="6422" spans="1:4" x14ac:dyDescent="0.25">
      <c r="A6422" s="6">
        <f t="shared" si="100"/>
        <v>43532.791666651116</v>
      </c>
      <c r="B6422" s="4">
        <v>66.7916666666667</v>
      </c>
      <c r="C6422" s="5">
        <v>66.8020833333334</v>
      </c>
      <c r="D6422" s="12">
        <v>2569.8155677229115</v>
      </c>
    </row>
    <row r="6423" spans="1:4" x14ac:dyDescent="0.25">
      <c r="A6423" s="6">
        <f t="shared" si="100"/>
        <v>43532.80208331778</v>
      </c>
      <c r="B6423" s="4">
        <v>66.8020833333333</v>
      </c>
      <c r="C6423" s="5">
        <v>66.8125</v>
      </c>
      <c r="D6423" s="12">
        <v>2512.5038773071551</v>
      </c>
    </row>
    <row r="6424" spans="1:4" x14ac:dyDescent="0.25">
      <c r="A6424" s="6">
        <f t="shared" si="100"/>
        <v>43532.812499984444</v>
      </c>
      <c r="B6424" s="4">
        <v>66.8125</v>
      </c>
      <c r="C6424" s="5">
        <v>66.8229166666667</v>
      </c>
      <c r="D6424" s="12">
        <v>2359.1083799848579</v>
      </c>
    </row>
    <row r="6425" spans="1:4" x14ac:dyDescent="0.25">
      <c r="A6425" s="6">
        <f t="shared" si="100"/>
        <v>43532.822916651108</v>
      </c>
      <c r="B6425" s="4">
        <v>66.8229166666667</v>
      </c>
      <c r="C6425" s="5">
        <v>66.8333333333334</v>
      </c>
      <c r="D6425" s="12">
        <v>2293.2962836507459</v>
      </c>
    </row>
    <row r="6426" spans="1:4" x14ac:dyDescent="0.25">
      <c r="A6426" s="6">
        <f t="shared" si="100"/>
        <v>43532.833333317772</v>
      </c>
      <c r="B6426" s="4">
        <v>66.8333333333333</v>
      </c>
      <c r="C6426" s="5">
        <v>66.84375</v>
      </c>
      <c r="D6426" s="12">
        <v>2206.8285678509528</v>
      </c>
    </row>
    <row r="6427" spans="1:4" x14ac:dyDescent="0.25">
      <c r="A6427" s="6">
        <f t="shared" si="100"/>
        <v>43532.843749984437</v>
      </c>
      <c r="B6427" s="4">
        <v>66.84375</v>
      </c>
      <c r="C6427" s="5">
        <v>66.8541666666667</v>
      </c>
      <c r="D6427" s="12">
        <v>2073.2216749987697</v>
      </c>
    </row>
    <row r="6428" spans="1:4" x14ac:dyDescent="0.25">
      <c r="A6428" s="6">
        <f t="shared" si="100"/>
        <v>43532.854166651101</v>
      </c>
      <c r="B6428" s="4">
        <v>66.8541666666667</v>
      </c>
      <c r="C6428" s="5">
        <v>66.8645833333334</v>
      </c>
      <c r="D6428" s="12">
        <v>1913.0358195017138</v>
      </c>
    </row>
    <row r="6429" spans="1:4" x14ac:dyDescent="0.25">
      <c r="A6429" s="6">
        <f t="shared" si="100"/>
        <v>43532.864583317765</v>
      </c>
      <c r="B6429" s="4">
        <v>66.8645833333333</v>
      </c>
      <c r="C6429" s="5">
        <v>66.875</v>
      </c>
      <c r="D6429" s="12">
        <v>1898.0199684062043</v>
      </c>
    </row>
    <row r="6430" spans="1:4" x14ac:dyDescent="0.25">
      <c r="A6430" s="6">
        <f t="shared" si="100"/>
        <v>43532.874999984429</v>
      </c>
      <c r="B6430" s="4">
        <v>66.875</v>
      </c>
      <c r="C6430" s="5">
        <v>66.8854166666667</v>
      </c>
      <c r="D6430" s="12">
        <v>1879.1382953386581</v>
      </c>
    </row>
    <row r="6431" spans="1:4" x14ac:dyDescent="0.25">
      <c r="A6431" s="6">
        <f t="shared" si="100"/>
        <v>43532.885416651094</v>
      </c>
      <c r="B6431" s="4">
        <v>66.8854166666667</v>
      </c>
      <c r="C6431" s="5">
        <v>66.8958333333334</v>
      </c>
      <c r="D6431" s="12">
        <v>1808.2204668323227</v>
      </c>
    </row>
    <row r="6432" spans="1:4" x14ac:dyDescent="0.25">
      <c r="A6432" s="6">
        <f t="shared" si="100"/>
        <v>43532.895833317758</v>
      </c>
      <c r="B6432" s="4">
        <v>66.8958333333333</v>
      </c>
      <c r="C6432" s="5">
        <v>66.90625</v>
      </c>
      <c r="D6432" s="12">
        <v>1748.5713010587058</v>
      </c>
    </row>
    <row r="6433" spans="1:4" x14ac:dyDescent="0.25">
      <c r="A6433" s="6">
        <f t="shared" si="100"/>
        <v>43532.906249984422</v>
      </c>
      <c r="B6433" s="4">
        <v>66.90625</v>
      </c>
      <c r="C6433" s="5">
        <v>66.9166666666667</v>
      </c>
      <c r="D6433" s="12">
        <v>1709.9741204822847</v>
      </c>
    </row>
    <row r="6434" spans="1:4" x14ac:dyDescent="0.25">
      <c r="A6434" s="6">
        <f t="shared" si="100"/>
        <v>43532.916666651086</v>
      </c>
      <c r="B6434" s="4">
        <v>66.9166666666667</v>
      </c>
      <c r="C6434" s="5">
        <v>66.9270833333334</v>
      </c>
      <c r="D6434" s="12">
        <v>2074.3416385642431</v>
      </c>
    </row>
    <row r="6435" spans="1:4" x14ac:dyDescent="0.25">
      <c r="A6435" s="6">
        <f t="shared" si="100"/>
        <v>43532.927083317751</v>
      </c>
      <c r="B6435" s="4">
        <v>66.9270833333333</v>
      </c>
      <c r="C6435" s="5">
        <v>66.9375</v>
      </c>
      <c r="D6435" s="12">
        <v>2078.9490469714065</v>
      </c>
    </row>
    <row r="6436" spans="1:4" x14ac:dyDescent="0.25">
      <c r="A6436" s="6">
        <f t="shared" si="100"/>
        <v>43532.937499984415</v>
      </c>
      <c r="B6436" s="4">
        <v>66.9375</v>
      </c>
      <c r="C6436" s="5">
        <v>66.9479166666667</v>
      </c>
      <c r="D6436" s="12">
        <v>1969.1506023810102</v>
      </c>
    </row>
    <row r="6437" spans="1:4" x14ac:dyDescent="0.25">
      <c r="A6437" s="6">
        <f t="shared" si="100"/>
        <v>43532.947916651079</v>
      </c>
      <c r="B6437" s="4">
        <v>66.9479166666667</v>
      </c>
      <c r="C6437" s="5">
        <v>66.9583333333334</v>
      </c>
      <c r="D6437" s="12">
        <v>1909.5613143697162</v>
      </c>
    </row>
    <row r="6438" spans="1:4" x14ac:dyDescent="0.25">
      <c r="A6438" s="6">
        <f t="shared" si="100"/>
        <v>43532.958333317743</v>
      </c>
      <c r="B6438" s="4">
        <v>66.9583333333333</v>
      </c>
      <c r="C6438" s="5">
        <v>66.96875</v>
      </c>
      <c r="D6438" s="12">
        <v>1825.1229499027208</v>
      </c>
    </row>
    <row r="6439" spans="1:4" x14ac:dyDescent="0.25">
      <c r="A6439" s="6">
        <f t="shared" si="100"/>
        <v>43532.968749984408</v>
      </c>
      <c r="B6439" s="4">
        <v>66.96875</v>
      </c>
      <c r="C6439" s="5">
        <v>66.9791666666667</v>
      </c>
      <c r="D6439" s="12">
        <v>1771.9010563822449</v>
      </c>
    </row>
    <row r="6440" spans="1:4" x14ac:dyDescent="0.25">
      <c r="A6440" s="6">
        <f t="shared" si="100"/>
        <v>43532.979166651072</v>
      </c>
      <c r="B6440" s="4">
        <v>66.9791666666667</v>
      </c>
      <c r="C6440" s="5">
        <v>66.9895833333334</v>
      </c>
      <c r="D6440" s="12">
        <v>1706.1394814495688</v>
      </c>
    </row>
    <row r="6441" spans="1:4" x14ac:dyDescent="0.25">
      <c r="A6441" s="6">
        <f t="shared" si="100"/>
        <v>43532.989583317736</v>
      </c>
      <c r="B6441" s="4">
        <v>66.9895833333333</v>
      </c>
      <c r="C6441" s="5">
        <v>67</v>
      </c>
      <c r="D6441" s="12">
        <v>1627.2964683880132</v>
      </c>
    </row>
    <row r="6442" spans="1:4" x14ac:dyDescent="0.25">
      <c r="A6442" s="6">
        <f t="shared" si="100"/>
        <v>43532.9999999844</v>
      </c>
      <c r="B6442" s="4">
        <v>67</v>
      </c>
      <c r="C6442" s="5">
        <v>67.0104166666667</v>
      </c>
      <c r="D6442" s="12">
        <v>1536.3719881476538</v>
      </c>
    </row>
    <row r="6443" spans="1:4" x14ac:dyDescent="0.25">
      <c r="A6443" s="6">
        <f t="shared" si="100"/>
        <v>43533.010416651065</v>
      </c>
      <c r="B6443" s="4">
        <v>67.0104166666667</v>
      </c>
      <c r="C6443" s="5">
        <v>67.0208333333334</v>
      </c>
      <c r="D6443" s="12">
        <v>1467.6268876943097</v>
      </c>
    </row>
    <row r="6444" spans="1:4" x14ac:dyDescent="0.25">
      <c r="A6444" s="6">
        <f t="shared" si="100"/>
        <v>43533.020833317729</v>
      </c>
      <c r="B6444" s="4">
        <v>67.0208333333333</v>
      </c>
      <c r="C6444" s="5">
        <v>67.03125</v>
      </c>
      <c r="D6444" s="12">
        <v>1384.3462644499518</v>
      </c>
    </row>
    <row r="6445" spans="1:4" x14ac:dyDescent="0.25">
      <c r="A6445" s="6">
        <f t="shared" si="100"/>
        <v>43533.031249984393</v>
      </c>
      <c r="B6445" s="4">
        <v>67.03125</v>
      </c>
      <c r="C6445" s="5">
        <v>67.0416666666667</v>
      </c>
      <c r="D6445" s="12">
        <v>1341.6484042479563</v>
      </c>
    </row>
    <row r="6446" spans="1:4" x14ac:dyDescent="0.25">
      <c r="A6446" s="6">
        <f t="shared" si="100"/>
        <v>43533.041666651057</v>
      </c>
      <c r="B6446" s="4">
        <v>67.0416666666667</v>
      </c>
      <c r="C6446" s="5">
        <v>67.0520833333334</v>
      </c>
      <c r="D6446" s="12">
        <v>1314.9913720170405</v>
      </c>
    </row>
    <row r="6447" spans="1:4" x14ac:dyDescent="0.25">
      <c r="A6447" s="6">
        <f t="shared" si="100"/>
        <v>43533.052083317722</v>
      </c>
      <c r="B6447" s="4">
        <v>67.0520833333333</v>
      </c>
      <c r="C6447" s="5">
        <v>67.0625</v>
      </c>
      <c r="D6447" s="12">
        <v>1259.6116126640318</v>
      </c>
    </row>
    <row r="6448" spans="1:4" x14ac:dyDescent="0.25">
      <c r="A6448" s="6">
        <f t="shared" si="100"/>
        <v>43533.062499984386</v>
      </c>
      <c r="B6448" s="4">
        <v>67.0625</v>
      </c>
      <c r="C6448" s="5">
        <v>67.0729166666667</v>
      </c>
      <c r="D6448" s="12">
        <v>1167.8205327319756</v>
      </c>
    </row>
    <row r="6449" spans="1:4" x14ac:dyDescent="0.25">
      <c r="A6449" s="6">
        <f t="shared" si="100"/>
        <v>43533.07291665105</v>
      </c>
      <c r="B6449" s="4">
        <v>67.0729166666667</v>
      </c>
      <c r="C6449" s="5">
        <v>67.0833333333334</v>
      </c>
      <c r="D6449" s="12">
        <v>1154.2717288869671</v>
      </c>
    </row>
    <row r="6450" spans="1:4" x14ac:dyDescent="0.25">
      <c r="A6450" s="6">
        <f t="shared" si="100"/>
        <v>43533.083333317714</v>
      </c>
      <c r="B6450" s="4">
        <v>67.0833333333333</v>
      </c>
      <c r="C6450" s="5">
        <v>67.09375</v>
      </c>
      <c r="D6450" s="12">
        <v>1154.9915978893875</v>
      </c>
    </row>
    <row r="6451" spans="1:4" x14ac:dyDescent="0.25">
      <c r="A6451" s="6">
        <f t="shared" si="100"/>
        <v>43533.093749984379</v>
      </c>
      <c r="B6451" s="4">
        <v>67.09375</v>
      </c>
      <c r="C6451" s="5">
        <v>67.1041666666667</v>
      </c>
      <c r="D6451" s="12">
        <v>1166.6938251599624</v>
      </c>
    </row>
    <row r="6452" spans="1:4" x14ac:dyDescent="0.25">
      <c r="A6452" s="6">
        <f t="shared" si="100"/>
        <v>43533.104166651043</v>
      </c>
      <c r="B6452" s="4">
        <v>67.1041666666667</v>
      </c>
      <c r="C6452" s="5">
        <v>67.1145833333334</v>
      </c>
      <c r="D6452" s="12">
        <v>1108.693064456701</v>
      </c>
    </row>
    <row r="6453" spans="1:4" x14ac:dyDescent="0.25">
      <c r="A6453" s="6">
        <f t="shared" si="100"/>
        <v>43533.114583317707</v>
      </c>
      <c r="B6453" s="4">
        <v>67.1145833333333</v>
      </c>
      <c r="C6453" s="5">
        <v>67.125</v>
      </c>
      <c r="D6453" s="12">
        <v>1142.430780845581</v>
      </c>
    </row>
    <row r="6454" spans="1:4" x14ac:dyDescent="0.25">
      <c r="A6454" s="6">
        <f t="shared" si="100"/>
        <v>43533.124999984371</v>
      </c>
      <c r="B6454" s="4">
        <v>67.125</v>
      </c>
      <c r="C6454" s="5">
        <v>67.1354166666667</v>
      </c>
      <c r="D6454" s="12">
        <v>1166.6962832046693</v>
      </c>
    </row>
    <row r="6455" spans="1:4" x14ac:dyDescent="0.25">
      <c r="A6455" s="6">
        <f t="shared" si="100"/>
        <v>43533.135416651035</v>
      </c>
      <c r="B6455" s="4">
        <v>67.1354166666667</v>
      </c>
      <c r="C6455" s="5">
        <v>67.1458333333334</v>
      </c>
      <c r="D6455" s="12">
        <v>1180.8439603557833</v>
      </c>
    </row>
    <row r="6456" spans="1:4" x14ac:dyDescent="0.25">
      <c r="A6456" s="6">
        <f t="shared" si="100"/>
        <v>43533.1458333177</v>
      </c>
      <c r="B6456" s="4">
        <v>67.1458333333333</v>
      </c>
      <c r="C6456" s="5">
        <v>67.15625</v>
      </c>
      <c r="D6456" s="12">
        <v>1199.184262152811</v>
      </c>
    </row>
    <row r="6457" spans="1:4" x14ac:dyDescent="0.25">
      <c r="A6457" s="6">
        <f t="shared" si="100"/>
        <v>43533.156249984364</v>
      </c>
      <c r="B6457" s="4">
        <v>67.15625</v>
      </c>
      <c r="C6457" s="5">
        <v>67.1666666666667</v>
      </c>
      <c r="D6457" s="12">
        <v>1251.50304884816</v>
      </c>
    </row>
    <row r="6458" spans="1:4" x14ac:dyDescent="0.25">
      <c r="A6458" s="6">
        <f t="shared" si="100"/>
        <v>43533.166666651028</v>
      </c>
      <c r="B6458" s="4">
        <v>67.1666666666667</v>
      </c>
      <c r="C6458" s="5">
        <v>67.1770833333334</v>
      </c>
      <c r="D6458" s="12">
        <v>1257.3375734039612</v>
      </c>
    </row>
    <row r="6459" spans="1:4" x14ac:dyDescent="0.25">
      <c r="A6459" s="6">
        <f t="shared" si="100"/>
        <v>43533.177083317692</v>
      </c>
      <c r="B6459" s="4">
        <v>67.1770833333333</v>
      </c>
      <c r="C6459" s="5">
        <v>67.1875</v>
      </c>
      <c r="D6459" s="12">
        <v>1263.0475064904965</v>
      </c>
    </row>
    <row r="6460" spans="1:4" x14ac:dyDescent="0.25">
      <c r="A6460" s="6">
        <f t="shared" si="100"/>
        <v>43533.187499984357</v>
      </c>
      <c r="B6460" s="4">
        <v>67.1875</v>
      </c>
      <c r="C6460" s="5">
        <v>67.1979166666667</v>
      </c>
      <c r="D6460" s="12">
        <v>1360.1487290041491</v>
      </c>
    </row>
    <row r="6461" spans="1:4" x14ac:dyDescent="0.25">
      <c r="A6461" s="6">
        <f t="shared" si="100"/>
        <v>43533.197916651021</v>
      </c>
      <c r="B6461" s="4">
        <v>67.1979166666667</v>
      </c>
      <c r="C6461" s="5">
        <v>67.2083333333334</v>
      </c>
      <c r="D6461" s="12">
        <v>1406.6998619124417</v>
      </c>
    </row>
    <row r="6462" spans="1:4" x14ac:dyDescent="0.25">
      <c r="A6462" s="6">
        <f t="shared" si="100"/>
        <v>43533.208333317685</v>
      </c>
      <c r="B6462" s="4">
        <v>67.2083333333333</v>
      </c>
      <c r="C6462" s="5">
        <v>67.21875</v>
      </c>
      <c r="D6462" s="12">
        <v>1388.0493197287756</v>
      </c>
    </row>
    <row r="6463" spans="1:4" x14ac:dyDescent="0.25">
      <c r="A6463" s="6">
        <f t="shared" si="100"/>
        <v>43533.218749984349</v>
      </c>
      <c r="B6463" s="4">
        <v>67.21875</v>
      </c>
      <c r="C6463" s="5">
        <v>67.2291666666667</v>
      </c>
      <c r="D6463" s="12">
        <v>1386.4823941638597</v>
      </c>
    </row>
    <row r="6464" spans="1:4" x14ac:dyDescent="0.25">
      <c r="A6464" s="6">
        <f t="shared" si="100"/>
        <v>43533.229166651014</v>
      </c>
      <c r="B6464" s="4">
        <v>67.2291666666667</v>
      </c>
      <c r="C6464" s="5">
        <v>67.2395833333334</v>
      </c>
      <c r="D6464" s="12">
        <v>1410.0543592646441</v>
      </c>
    </row>
    <row r="6465" spans="1:4" x14ac:dyDescent="0.25">
      <c r="A6465" s="6">
        <f t="shared" si="100"/>
        <v>43533.239583317678</v>
      </c>
      <c r="B6465" s="4">
        <v>67.2395833333333</v>
      </c>
      <c r="C6465" s="5">
        <v>67.25</v>
      </c>
      <c r="D6465" s="12">
        <v>1448.6401051078881</v>
      </c>
    </row>
    <row r="6466" spans="1:4" x14ac:dyDescent="0.25">
      <c r="A6466" s="6">
        <f t="shared" si="100"/>
        <v>43533.249999984342</v>
      </c>
      <c r="B6466" s="4">
        <v>67.25</v>
      </c>
      <c r="C6466" s="5">
        <v>67.2604166666667</v>
      </c>
      <c r="D6466" s="12">
        <v>1390.8955497166785</v>
      </c>
    </row>
    <row r="6467" spans="1:4" x14ac:dyDescent="0.25">
      <c r="A6467" s="6">
        <f t="shared" si="100"/>
        <v>43533.260416651006</v>
      </c>
      <c r="B6467" s="4">
        <v>67.2604166666667</v>
      </c>
      <c r="C6467" s="5">
        <v>67.2708333333334</v>
      </c>
      <c r="D6467" s="12">
        <v>1400.1262025380927</v>
      </c>
    </row>
    <row r="6468" spans="1:4" x14ac:dyDescent="0.25">
      <c r="A6468" s="6">
        <f t="shared" si="100"/>
        <v>43533.270833317671</v>
      </c>
      <c r="B6468" s="4">
        <v>67.2708333333333</v>
      </c>
      <c r="C6468" s="5">
        <v>67.28125</v>
      </c>
      <c r="D6468" s="12">
        <v>1450.461423710959</v>
      </c>
    </row>
    <row r="6469" spans="1:4" x14ac:dyDescent="0.25">
      <c r="A6469" s="6">
        <f t="shared" si="100"/>
        <v>43533.281249984335</v>
      </c>
      <c r="B6469" s="4">
        <v>67.28125</v>
      </c>
      <c r="C6469" s="5">
        <v>67.2916666666667</v>
      </c>
      <c r="D6469" s="12">
        <v>1465.5578656159548</v>
      </c>
    </row>
    <row r="6470" spans="1:4" x14ac:dyDescent="0.25">
      <c r="A6470" s="6">
        <f t="shared" si="100"/>
        <v>43533.291666650999</v>
      </c>
      <c r="B6470" s="4">
        <v>67.2916666666667</v>
      </c>
      <c r="C6470" s="5">
        <v>67.3020833333334</v>
      </c>
      <c r="D6470" s="12">
        <v>1523.8943676923027</v>
      </c>
    </row>
    <row r="6471" spans="1:4" x14ac:dyDescent="0.25">
      <c r="A6471" s="6">
        <f t="shared" si="100"/>
        <v>43533.302083317663</v>
      </c>
      <c r="B6471" s="4">
        <v>67.3020833333333</v>
      </c>
      <c r="C6471" s="5">
        <v>67.3125</v>
      </c>
      <c r="D6471" s="12">
        <v>1564.3091833398819</v>
      </c>
    </row>
    <row r="6472" spans="1:4" x14ac:dyDescent="0.25">
      <c r="A6472" s="6">
        <f t="shared" si="100"/>
        <v>43533.312499984328</v>
      </c>
      <c r="B6472" s="4">
        <v>67.3125</v>
      </c>
      <c r="C6472" s="5">
        <v>67.3229166666667</v>
      </c>
      <c r="D6472" s="12">
        <v>1605.1919753527836</v>
      </c>
    </row>
    <row r="6473" spans="1:4" x14ac:dyDescent="0.25">
      <c r="A6473" s="6">
        <f t="shared" si="100"/>
        <v>43533.322916650992</v>
      </c>
      <c r="B6473" s="4">
        <v>67.3229166666667</v>
      </c>
      <c r="C6473" s="5">
        <v>67.3333333333334</v>
      </c>
      <c r="D6473" s="12">
        <v>1691.3909178276535</v>
      </c>
    </row>
    <row r="6474" spans="1:4" x14ac:dyDescent="0.25">
      <c r="A6474" s="6">
        <f t="shared" si="100"/>
        <v>43533.333333317656</v>
      </c>
      <c r="B6474" s="4">
        <v>67.3333333333333</v>
      </c>
      <c r="C6474" s="5">
        <v>67.34375</v>
      </c>
      <c r="D6474" s="12">
        <v>1750.6691241918927</v>
      </c>
    </row>
    <row r="6475" spans="1:4" x14ac:dyDescent="0.25">
      <c r="A6475" s="6">
        <f t="shared" si="100"/>
        <v>43533.34374998432</v>
      </c>
      <c r="B6475" s="4">
        <v>67.34375</v>
      </c>
      <c r="C6475" s="5">
        <v>67.3541666666667</v>
      </c>
      <c r="D6475" s="12">
        <v>1804.9624472353537</v>
      </c>
    </row>
    <row r="6476" spans="1:4" x14ac:dyDescent="0.25">
      <c r="A6476" s="6">
        <f t="shared" ref="A6476:A6539" si="101">A6475+(15/60/24)</f>
        <v>43533.354166650985</v>
      </c>
      <c r="B6476" s="4">
        <v>67.3541666666667</v>
      </c>
      <c r="C6476" s="5">
        <v>67.3645833333334</v>
      </c>
      <c r="D6476" s="12">
        <v>1839.5716671579851</v>
      </c>
    </row>
    <row r="6477" spans="1:4" x14ac:dyDescent="0.25">
      <c r="A6477" s="6">
        <f t="shared" si="101"/>
        <v>43533.364583317649</v>
      </c>
      <c r="B6477" s="4">
        <v>67.3645833333333</v>
      </c>
      <c r="C6477" s="5">
        <v>67.375</v>
      </c>
      <c r="D6477" s="12">
        <v>1860.2615327150763</v>
      </c>
    </row>
    <row r="6478" spans="1:4" x14ac:dyDescent="0.25">
      <c r="A6478" s="6">
        <f t="shared" si="101"/>
        <v>43533.374999984313</v>
      </c>
      <c r="B6478" s="4">
        <v>67.375</v>
      </c>
      <c r="C6478" s="5">
        <v>67.3854166666667</v>
      </c>
      <c r="D6478" s="12">
        <v>1919.5508488658093</v>
      </c>
    </row>
    <row r="6479" spans="1:4" x14ac:dyDescent="0.25">
      <c r="A6479" s="6">
        <f t="shared" si="101"/>
        <v>43533.385416650977</v>
      </c>
      <c r="B6479" s="4">
        <v>67.3854166666667</v>
      </c>
      <c r="C6479" s="5">
        <v>67.3958333333334</v>
      </c>
      <c r="D6479" s="12">
        <v>1916.4997923405076</v>
      </c>
    </row>
    <row r="6480" spans="1:4" x14ac:dyDescent="0.25">
      <c r="A6480" s="6">
        <f t="shared" si="101"/>
        <v>43533.395833317642</v>
      </c>
      <c r="B6480" s="4">
        <v>67.3958333333333</v>
      </c>
      <c r="C6480" s="5">
        <v>67.40625</v>
      </c>
      <c r="D6480" s="12">
        <v>1865.36305256477</v>
      </c>
    </row>
    <row r="6481" spans="1:4" x14ac:dyDescent="0.25">
      <c r="A6481" s="6">
        <f t="shared" si="101"/>
        <v>43533.406249984306</v>
      </c>
      <c r="B6481" s="4">
        <v>67.40625</v>
      </c>
      <c r="C6481" s="5">
        <v>67.4166666666667</v>
      </c>
      <c r="D6481" s="12">
        <v>1845.3155048429153</v>
      </c>
    </row>
    <row r="6482" spans="1:4" x14ac:dyDescent="0.25">
      <c r="A6482" s="6">
        <f t="shared" si="101"/>
        <v>43533.41666665097</v>
      </c>
      <c r="B6482" s="4">
        <v>67.4166666666667</v>
      </c>
      <c r="C6482" s="5">
        <v>67.4270833333334</v>
      </c>
      <c r="D6482" s="12">
        <v>1925.3297583289429</v>
      </c>
    </row>
    <row r="6483" spans="1:4" x14ac:dyDescent="0.25">
      <c r="A6483" s="6">
        <f t="shared" si="101"/>
        <v>43533.427083317634</v>
      </c>
      <c r="B6483" s="4">
        <v>67.4270833333333</v>
      </c>
      <c r="C6483" s="5">
        <v>67.4375</v>
      </c>
      <c r="D6483" s="12">
        <v>1824.2823016678026</v>
      </c>
    </row>
    <row r="6484" spans="1:4" x14ac:dyDescent="0.25">
      <c r="A6484" s="6">
        <f t="shared" si="101"/>
        <v>43533.437499984298</v>
      </c>
      <c r="B6484" s="4">
        <v>67.4375</v>
      </c>
      <c r="C6484" s="5">
        <v>67.4479166666667</v>
      </c>
      <c r="D6484" s="12">
        <v>1812.3458131638249</v>
      </c>
    </row>
    <row r="6485" spans="1:4" x14ac:dyDescent="0.25">
      <c r="A6485" s="6">
        <f t="shared" si="101"/>
        <v>43533.447916650963</v>
      </c>
      <c r="B6485" s="4">
        <v>67.4479166666667</v>
      </c>
      <c r="C6485" s="5">
        <v>67.4583333333334</v>
      </c>
      <c r="D6485" s="12">
        <v>1850.7753599512121</v>
      </c>
    </row>
    <row r="6486" spans="1:4" x14ac:dyDescent="0.25">
      <c r="A6486" s="6">
        <f t="shared" si="101"/>
        <v>43533.458333317627</v>
      </c>
      <c r="B6486" s="4">
        <v>67.4583333333333</v>
      </c>
      <c r="C6486" s="5">
        <v>67.46875</v>
      </c>
      <c r="D6486" s="12">
        <v>1488.2634696040345</v>
      </c>
    </row>
    <row r="6487" spans="1:4" x14ac:dyDescent="0.25">
      <c r="A6487" s="6">
        <f t="shared" si="101"/>
        <v>43533.468749984291</v>
      </c>
      <c r="B6487" s="4">
        <v>67.46875</v>
      </c>
      <c r="C6487" s="5">
        <v>67.4791666666667</v>
      </c>
      <c r="D6487" s="12">
        <v>1325.4685998591822</v>
      </c>
    </row>
    <row r="6488" spans="1:4" x14ac:dyDescent="0.25">
      <c r="A6488" s="6">
        <f t="shared" si="101"/>
        <v>43533.479166650955</v>
      </c>
      <c r="B6488" s="4">
        <v>67.4791666666667</v>
      </c>
      <c r="C6488" s="5">
        <v>67.4895833333334</v>
      </c>
      <c r="D6488" s="12">
        <v>1493.3240213716329</v>
      </c>
    </row>
    <row r="6489" spans="1:4" x14ac:dyDescent="0.25">
      <c r="A6489" s="6">
        <f t="shared" si="101"/>
        <v>43533.48958331762</v>
      </c>
      <c r="B6489" s="4">
        <v>67.4895833333333</v>
      </c>
      <c r="C6489" s="5">
        <v>67.5</v>
      </c>
      <c r="D6489" s="12">
        <v>1857.177462795845</v>
      </c>
    </row>
    <row r="6490" spans="1:4" x14ac:dyDescent="0.25">
      <c r="A6490" s="6">
        <f t="shared" si="101"/>
        <v>43533.499999984284</v>
      </c>
      <c r="B6490" s="4">
        <v>67.5</v>
      </c>
      <c r="C6490" s="5">
        <v>67.5104166666667</v>
      </c>
      <c r="D6490" s="12">
        <v>1839.2198704007792</v>
      </c>
    </row>
    <row r="6491" spans="1:4" x14ac:dyDescent="0.25">
      <c r="A6491" s="6">
        <f t="shared" si="101"/>
        <v>43533.510416650948</v>
      </c>
      <c r="B6491" s="4">
        <v>67.5104166666667</v>
      </c>
      <c r="C6491" s="5">
        <v>67.5208333333334</v>
      </c>
      <c r="D6491" s="12">
        <v>1633.6616369369103</v>
      </c>
    </row>
    <row r="6492" spans="1:4" x14ac:dyDescent="0.25">
      <c r="A6492" s="6">
        <f t="shared" si="101"/>
        <v>43533.520833317612</v>
      </c>
      <c r="B6492" s="4">
        <v>67.5208333333333</v>
      </c>
      <c r="C6492" s="5">
        <v>67.53125</v>
      </c>
      <c r="D6492" s="12">
        <v>1642.3618034232557</v>
      </c>
    </row>
    <row r="6493" spans="1:4" x14ac:dyDescent="0.25">
      <c r="A6493" s="6">
        <f t="shared" si="101"/>
        <v>43533.531249984277</v>
      </c>
      <c r="B6493" s="4">
        <v>67.53125</v>
      </c>
      <c r="C6493" s="5">
        <v>67.5416666666667</v>
      </c>
      <c r="D6493" s="12">
        <v>1676.9074894534053</v>
      </c>
    </row>
    <row r="6494" spans="1:4" x14ac:dyDescent="0.25">
      <c r="A6494" s="6">
        <f t="shared" si="101"/>
        <v>43533.541666650941</v>
      </c>
      <c r="B6494" s="4">
        <v>67.5416666666667</v>
      </c>
      <c r="C6494" s="5">
        <v>67.5520833333334</v>
      </c>
      <c r="D6494" s="12">
        <v>1831.4888114709252</v>
      </c>
    </row>
    <row r="6495" spans="1:4" x14ac:dyDescent="0.25">
      <c r="A6495" s="6">
        <f t="shared" si="101"/>
        <v>43533.552083317605</v>
      </c>
      <c r="B6495" s="4">
        <v>67.5520833333333</v>
      </c>
      <c r="C6495" s="5">
        <v>67.5625</v>
      </c>
      <c r="D6495" s="12">
        <v>1876.1647325792669</v>
      </c>
    </row>
    <row r="6496" spans="1:4" x14ac:dyDescent="0.25">
      <c r="A6496" s="6">
        <f t="shared" si="101"/>
        <v>43533.562499984269</v>
      </c>
      <c r="B6496" s="4">
        <v>67.5625</v>
      </c>
      <c r="C6496" s="5">
        <v>67.5729166666667</v>
      </c>
      <c r="D6496" s="12">
        <v>1817.6684164727426</v>
      </c>
    </row>
    <row r="6497" spans="1:4" x14ac:dyDescent="0.25">
      <c r="A6497" s="6">
        <f t="shared" si="101"/>
        <v>43533.572916650934</v>
      </c>
      <c r="B6497" s="4">
        <v>67.5729166666667</v>
      </c>
      <c r="C6497" s="5">
        <v>67.5833333333334</v>
      </c>
      <c r="D6497" s="12">
        <v>2019.2956637609727</v>
      </c>
    </row>
    <row r="6498" spans="1:4" x14ac:dyDescent="0.25">
      <c r="A6498" s="6">
        <f t="shared" si="101"/>
        <v>43533.583333317598</v>
      </c>
      <c r="B6498" s="4">
        <v>67.5833333333333</v>
      </c>
      <c r="C6498" s="5">
        <v>67.59375</v>
      </c>
      <c r="D6498" s="12">
        <v>1916.5102347427019</v>
      </c>
    </row>
    <row r="6499" spans="1:4" x14ac:dyDescent="0.25">
      <c r="A6499" s="6">
        <f t="shared" si="101"/>
        <v>43533.593749984262</v>
      </c>
      <c r="B6499" s="4">
        <v>67.59375</v>
      </c>
      <c r="C6499" s="5">
        <v>67.6041666666667</v>
      </c>
      <c r="D6499" s="12">
        <v>1760.9821041947441</v>
      </c>
    </row>
    <row r="6500" spans="1:4" x14ac:dyDescent="0.25">
      <c r="A6500" s="6">
        <f t="shared" si="101"/>
        <v>43533.604166650926</v>
      </c>
      <c r="B6500" s="4">
        <v>67.6041666666667</v>
      </c>
      <c r="C6500" s="5">
        <v>67.6145833333334</v>
      </c>
      <c r="D6500" s="12">
        <v>1669.8084879991034</v>
      </c>
    </row>
    <row r="6501" spans="1:4" x14ac:dyDescent="0.25">
      <c r="A6501" s="6">
        <f t="shared" si="101"/>
        <v>43533.614583317591</v>
      </c>
      <c r="B6501" s="4">
        <v>67.6145833333333</v>
      </c>
      <c r="C6501" s="5">
        <v>67.625</v>
      </c>
      <c r="D6501" s="12">
        <v>1578.6487623863266</v>
      </c>
    </row>
    <row r="6502" spans="1:4" x14ac:dyDescent="0.25">
      <c r="A6502" s="6">
        <f t="shared" si="101"/>
        <v>43533.624999984255</v>
      </c>
      <c r="B6502" s="4">
        <v>67.625</v>
      </c>
      <c r="C6502" s="5">
        <v>67.6354166666667</v>
      </c>
      <c r="D6502" s="12">
        <v>1493.2899852637318</v>
      </c>
    </row>
    <row r="6503" spans="1:4" x14ac:dyDescent="0.25">
      <c r="A6503" s="6">
        <f t="shared" si="101"/>
        <v>43533.635416650919</v>
      </c>
      <c r="B6503" s="4">
        <v>67.6354166666667</v>
      </c>
      <c r="C6503" s="5">
        <v>67.6458333333334</v>
      </c>
      <c r="D6503" s="12">
        <v>1510.0039178386949</v>
      </c>
    </row>
    <row r="6504" spans="1:4" x14ac:dyDescent="0.25">
      <c r="A6504" s="6">
        <f t="shared" si="101"/>
        <v>43533.645833317583</v>
      </c>
      <c r="B6504" s="4">
        <v>67.6458333333333</v>
      </c>
      <c r="C6504" s="5">
        <v>67.65625</v>
      </c>
      <c r="D6504" s="12">
        <v>1232.5229066828992</v>
      </c>
    </row>
    <row r="6505" spans="1:4" x14ac:dyDescent="0.25">
      <c r="A6505" s="6">
        <f t="shared" si="101"/>
        <v>43533.656249984248</v>
      </c>
      <c r="B6505" s="4">
        <v>67.65625</v>
      </c>
      <c r="C6505" s="5">
        <v>67.6666666666667</v>
      </c>
      <c r="D6505" s="12">
        <v>352.70153482693496</v>
      </c>
    </row>
    <row r="6506" spans="1:4" x14ac:dyDescent="0.25">
      <c r="A6506" s="6">
        <f t="shared" si="101"/>
        <v>43533.666666650912</v>
      </c>
      <c r="B6506" s="4">
        <v>67.6666666666667</v>
      </c>
      <c r="C6506" s="5">
        <v>67.6770833333334</v>
      </c>
      <c r="D6506" s="12">
        <v>1108.1854516252213</v>
      </c>
    </row>
    <row r="6507" spans="1:4" x14ac:dyDescent="0.25">
      <c r="A6507" s="6">
        <f t="shared" si="101"/>
        <v>43533.677083317576</v>
      </c>
      <c r="B6507" s="4">
        <v>67.6770833333333</v>
      </c>
      <c r="C6507" s="5">
        <v>67.6875</v>
      </c>
      <c r="D6507" s="12">
        <v>1875.1704774393831</v>
      </c>
    </row>
    <row r="6508" spans="1:4" x14ac:dyDescent="0.25">
      <c r="A6508" s="6">
        <f t="shared" si="101"/>
        <v>43533.68749998424</v>
      </c>
      <c r="B6508" s="4">
        <v>67.6875</v>
      </c>
      <c r="C6508" s="5">
        <v>67.6979166666667</v>
      </c>
      <c r="D6508" s="12">
        <v>2033.3682486056114</v>
      </c>
    </row>
    <row r="6509" spans="1:4" x14ac:dyDescent="0.25">
      <c r="A6509" s="6">
        <f t="shared" si="101"/>
        <v>43533.697916650905</v>
      </c>
      <c r="B6509" s="4">
        <v>67.6979166666667</v>
      </c>
      <c r="C6509" s="5">
        <v>67.7083333333334</v>
      </c>
      <c r="D6509" s="12">
        <v>2053.6174549394236</v>
      </c>
    </row>
    <row r="6510" spans="1:4" x14ac:dyDescent="0.25">
      <c r="A6510" s="6">
        <f t="shared" si="101"/>
        <v>43533.708333317569</v>
      </c>
      <c r="B6510" s="4">
        <v>67.7083333333333</v>
      </c>
      <c r="C6510" s="5">
        <v>67.71875</v>
      </c>
      <c r="D6510" s="12">
        <v>2128.6908678959685</v>
      </c>
    </row>
    <row r="6511" spans="1:4" x14ac:dyDescent="0.25">
      <c r="A6511" s="6">
        <f t="shared" si="101"/>
        <v>43533.718749984233</v>
      </c>
      <c r="B6511" s="4">
        <v>67.71875</v>
      </c>
      <c r="C6511" s="5">
        <v>67.7291666666667</v>
      </c>
      <c r="D6511" s="12">
        <v>2189.5920709764182</v>
      </c>
    </row>
    <row r="6512" spans="1:4" x14ac:dyDescent="0.25">
      <c r="A6512" s="6">
        <f t="shared" si="101"/>
        <v>43533.729166650897</v>
      </c>
      <c r="B6512" s="4">
        <v>67.7291666666667</v>
      </c>
      <c r="C6512" s="5">
        <v>67.7395833333334</v>
      </c>
      <c r="D6512" s="12">
        <v>2189.9637060965069</v>
      </c>
    </row>
    <row r="6513" spans="1:4" x14ac:dyDescent="0.25">
      <c r="A6513" s="6">
        <f t="shared" si="101"/>
        <v>43533.739583317561</v>
      </c>
      <c r="B6513" s="4">
        <v>67.7395833333333</v>
      </c>
      <c r="C6513" s="5">
        <v>67.75</v>
      </c>
      <c r="D6513" s="12">
        <v>2230.1536661420523</v>
      </c>
    </row>
    <row r="6514" spans="1:4" x14ac:dyDescent="0.25">
      <c r="A6514" s="6">
        <f t="shared" si="101"/>
        <v>43533.749999984226</v>
      </c>
      <c r="B6514" s="4">
        <v>67.75</v>
      </c>
      <c r="C6514" s="5">
        <v>67.7604166666667</v>
      </c>
      <c r="D6514" s="12">
        <v>2353.728242256484</v>
      </c>
    </row>
    <row r="6515" spans="1:4" x14ac:dyDescent="0.25">
      <c r="A6515" s="6">
        <f t="shared" si="101"/>
        <v>43533.76041665089</v>
      </c>
      <c r="B6515" s="4">
        <v>67.7604166666667</v>
      </c>
      <c r="C6515" s="5">
        <v>67.7708333333334</v>
      </c>
      <c r="D6515" s="12">
        <v>2392.0922371354659</v>
      </c>
    </row>
    <row r="6516" spans="1:4" x14ac:dyDescent="0.25">
      <c r="A6516" s="6">
        <f t="shared" si="101"/>
        <v>43533.770833317554</v>
      </c>
      <c r="B6516" s="4">
        <v>67.7708333333333</v>
      </c>
      <c r="C6516" s="5">
        <v>67.78125</v>
      </c>
      <c r="D6516" s="12">
        <v>2389.6293692074273</v>
      </c>
    </row>
    <row r="6517" spans="1:4" x14ac:dyDescent="0.25">
      <c r="A6517" s="6">
        <f t="shared" si="101"/>
        <v>43533.781249984218</v>
      </c>
      <c r="B6517" s="4">
        <v>67.78125</v>
      </c>
      <c r="C6517" s="5">
        <v>67.7916666666667</v>
      </c>
      <c r="D6517" s="12">
        <v>2354.1390277177088</v>
      </c>
    </row>
    <row r="6518" spans="1:4" x14ac:dyDescent="0.25">
      <c r="A6518" s="6">
        <f t="shared" si="101"/>
        <v>43533.791666650883</v>
      </c>
      <c r="B6518" s="4">
        <v>67.7916666666667</v>
      </c>
      <c r="C6518" s="5">
        <v>67.8020833333334</v>
      </c>
      <c r="D6518" s="12">
        <v>2289.3576387219405</v>
      </c>
    </row>
    <row r="6519" spans="1:4" x14ac:dyDescent="0.25">
      <c r="A6519" s="6">
        <f t="shared" si="101"/>
        <v>43533.802083317547</v>
      </c>
      <c r="B6519" s="4">
        <v>67.8020833333333</v>
      </c>
      <c r="C6519" s="5">
        <v>67.8125</v>
      </c>
      <c r="D6519" s="12">
        <v>2238.0688790742975</v>
      </c>
    </row>
    <row r="6520" spans="1:4" x14ac:dyDescent="0.25">
      <c r="A6520" s="6">
        <f t="shared" si="101"/>
        <v>43533.812499984211</v>
      </c>
      <c r="B6520" s="4">
        <v>67.8125</v>
      </c>
      <c r="C6520" s="5">
        <v>67.8229166666667</v>
      </c>
      <c r="D6520" s="12">
        <v>2198.6029406348221</v>
      </c>
    </row>
    <row r="6521" spans="1:4" x14ac:dyDescent="0.25">
      <c r="A6521" s="6">
        <f t="shared" si="101"/>
        <v>43533.822916650875</v>
      </c>
      <c r="B6521" s="4">
        <v>67.8229166666667</v>
      </c>
      <c r="C6521" s="5">
        <v>67.8333333333334</v>
      </c>
      <c r="D6521" s="12">
        <v>2117.9762529576933</v>
      </c>
    </row>
    <row r="6522" spans="1:4" x14ac:dyDescent="0.25">
      <c r="A6522" s="6">
        <f t="shared" si="101"/>
        <v>43533.83333331754</v>
      </c>
      <c r="B6522" s="4">
        <v>67.8333333333333</v>
      </c>
      <c r="C6522" s="5">
        <v>67.84375</v>
      </c>
      <c r="D6522" s="12">
        <v>2029.3183511799959</v>
      </c>
    </row>
    <row r="6523" spans="1:4" x14ac:dyDescent="0.25">
      <c r="A6523" s="6">
        <f t="shared" si="101"/>
        <v>43533.843749984204</v>
      </c>
      <c r="B6523" s="4">
        <v>67.84375</v>
      </c>
      <c r="C6523" s="5">
        <v>67.8541666666667</v>
      </c>
      <c r="D6523" s="12">
        <v>1956.7590623442081</v>
      </c>
    </row>
    <row r="6524" spans="1:4" x14ac:dyDescent="0.25">
      <c r="A6524" s="6">
        <f t="shared" si="101"/>
        <v>43533.854166650868</v>
      </c>
      <c r="B6524" s="4">
        <v>67.8541666666667</v>
      </c>
      <c r="C6524" s="5">
        <v>67.8645833333334</v>
      </c>
      <c r="D6524" s="12">
        <v>1875.6671719050164</v>
      </c>
    </row>
    <row r="6525" spans="1:4" x14ac:dyDescent="0.25">
      <c r="A6525" s="6">
        <f t="shared" si="101"/>
        <v>43533.864583317532</v>
      </c>
      <c r="B6525" s="4">
        <v>67.8645833333333</v>
      </c>
      <c r="C6525" s="5">
        <v>67.875</v>
      </c>
      <c r="D6525" s="12">
        <v>1850.8595399691801</v>
      </c>
    </row>
    <row r="6526" spans="1:4" x14ac:dyDescent="0.25">
      <c r="A6526" s="6">
        <f t="shared" si="101"/>
        <v>43533.874999984197</v>
      </c>
      <c r="B6526" s="4">
        <v>67.875</v>
      </c>
      <c r="C6526" s="5">
        <v>67.8854166666667</v>
      </c>
      <c r="D6526" s="12">
        <v>1799.8836649322486</v>
      </c>
    </row>
    <row r="6527" spans="1:4" x14ac:dyDescent="0.25">
      <c r="A6527" s="6">
        <f t="shared" si="101"/>
        <v>43533.885416650861</v>
      </c>
      <c r="B6527" s="4">
        <v>67.8854166666667</v>
      </c>
      <c r="C6527" s="5">
        <v>67.8958333333334</v>
      </c>
      <c r="D6527" s="12">
        <v>1741.3925679943457</v>
      </c>
    </row>
    <row r="6528" spans="1:4" x14ac:dyDescent="0.25">
      <c r="A6528" s="6">
        <f t="shared" si="101"/>
        <v>43533.895833317525</v>
      </c>
      <c r="B6528" s="4">
        <v>67.8958333333333</v>
      </c>
      <c r="C6528" s="5">
        <v>67.90625</v>
      </c>
      <c r="D6528" s="12">
        <v>1683.8793642336191</v>
      </c>
    </row>
    <row r="6529" spans="1:4" x14ac:dyDescent="0.25">
      <c r="A6529" s="6">
        <f t="shared" si="101"/>
        <v>43533.906249984189</v>
      </c>
      <c r="B6529" s="4">
        <v>67.90625</v>
      </c>
      <c r="C6529" s="5">
        <v>67.9166666666667</v>
      </c>
      <c r="D6529" s="12">
        <v>1688.6505878661519</v>
      </c>
    </row>
    <row r="6530" spans="1:4" x14ac:dyDescent="0.25">
      <c r="A6530" s="6">
        <f t="shared" si="101"/>
        <v>43533.916666650854</v>
      </c>
      <c r="B6530" s="4">
        <v>67.9166666666667</v>
      </c>
      <c r="C6530" s="5">
        <v>67.9270833333334</v>
      </c>
      <c r="D6530" s="12">
        <v>2036.1016934953634</v>
      </c>
    </row>
    <row r="6531" spans="1:4" x14ac:dyDescent="0.25">
      <c r="A6531" s="6">
        <f t="shared" si="101"/>
        <v>43533.927083317518</v>
      </c>
      <c r="B6531" s="4">
        <v>67.9270833333333</v>
      </c>
      <c r="C6531" s="5">
        <v>67.9375</v>
      </c>
      <c r="D6531" s="12">
        <v>2104.2670710115658</v>
      </c>
    </row>
    <row r="6532" spans="1:4" x14ac:dyDescent="0.25">
      <c r="A6532" s="6">
        <f t="shared" si="101"/>
        <v>43533.937499984182</v>
      </c>
      <c r="B6532" s="4">
        <v>67.9375</v>
      </c>
      <c r="C6532" s="5">
        <v>67.9479166666667</v>
      </c>
      <c r="D6532" s="12">
        <v>2030.2392086695654</v>
      </c>
    </row>
    <row r="6533" spans="1:4" x14ac:dyDescent="0.25">
      <c r="A6533" s="6">
        <f t="shared" si="101"/>
        <v>43533.947916650846</v>
      </c>
      <c r="B6533" s="4">
        <v>67.9479166666667</v>
      </c>
      <c r="C6533" s="5">
        <v>67.9583333333334</v>
      </c>
      <c r="D6533" s="12">
        <v>1956.4763871308467</v>
      </c>
    </row>
    <row r="6534" spans="1:4" x14ac:dyDescent="0.25">
      <c r="A6534" s="6">
        <f t="shared" si="101"/>
        <v>43533.958333317511</v>
      </c>
      <c r="B6534" s="4">
        <v>67.9583333333333</v>
      </c>
      <c r="C6534" s="5">
        <v>67.96875</v>
      </c>
      <c r="D6534" s="12">
        <v>1909.3351420064178</v>
      </c>
    </row>
    <row r="6535" spans="1:4" x14ac:dyDescent="0.25">
      <c r="A6535" s="6">
        <f t="shared" si="101"/>
        <v>43533.968749984175</v>
      </c>
      <c r="B6535" s="4">
        <v>67.96875</v>
      </c>
      <c r="C6535" s="5">
        <v>67.9791666666667</v>
      </c>
      <c r="D6535" s="12">
        <v>1868.9957347396542</v>
      </c>
    </row>
    <row r="6536" spans="1:4" x14ac:dyDescent="0.25">
      <c r="A6536" s="6">
        <f t="shared" si="101"/>
        <v>43533.979166650839</v>
      </c>
      <c r="B6536" s="4">
        <v>67.9791666666667</v>
      </c>
      <c r="C6536" s="5">
        <v>67.9895833333334</v>
      </c>
      <c r="D6536" s="12">
        <v>1733.9077236144681</v>
      </c>
    </row>
    <row r="6537" spans="1:4" x14ac:dyDescent="0.25">
      <c r="A6537" s="6">
        <f t="shared" si="101"/>
        <v>43533.989583317503</v>
      </c>
      <c r="B6537" s="4">
        <v>67.9895833333333</v>
      </c>
      <c r="C6537" s="5">
        <v>68</v>
      </c>
      <c r="D6537" s="12">
        <v>1687.79579795012</v>
      </c>
    </row>
    <row r="6538" spans="1:4" x14ac:dyDescent="0.25">
      <c r="A6538" s="6">
        <f t="shared" si="101"/>
        <v>43533.999999984168</v>
      </c>
      <c r="B6538" s="4">
        <v>68</v>
      </c>
      <c r="C6538" s="5">
        <v>68.0104166666667</v>
      </c>
      <c r="D6538" s="12">
        <v>1626.4409306763116</v>
      </c>
    </row>
    <row r="6539" spans="1:4" x14ac:dyDescent="0.25">
      <c r="A6539" s="6">
        <f t="shared" si="101"/>
        <v>43534.010416650832</v>
      </c>
      <c r="B6539" s="4">
        <v>68.0104166666667</v>
      </c>
      <c r="C6539" s="5">
        <v>68.0208333333334</v>
      </c>
      <c r="D6539" s="12">
        <v>1593.0221687909059</v>
      </c>
    </row>
    <row r="6540" spans="1:4" x14ac:dyDescent="0.25">
      <c r="A6540" s="6">
        <f t="shared" ref="A6540:A6603" si="102">A6539+(15/60/24)</f>
        <v>43534.020833317496</v>
      </c>
      <c r="B6540" s="4">
        <v>68.0208333333333</v>
      </c>
      <c r="C6540" s="5">
        <v>68.03125</v>
      </c>
      <c r="D6540" s="12">
        <v>1471.7878076009779</v>
      </c>
    </row>
    <row r="6541" spans="1:4" x14ac:dyDescent="0.25">
      <c r="A6541" s="6">
        <f t="shared" si="102"/>
        <v>43534.03124998416</v>
      </c>
      <c r="B6541" s="4">
        <v>68.03125</v>
      </c>
      <c r="C6541" s="5">
        <v>68.0416666666667</v>
      </c>
      <c r="D6541" s="12">
        <v>1432.9666763452822</v>
      </c>
    </row>
    <row r="6542" spans="1:4" x14ac:dyDescent="0.25">
      <c r="A6542" s="6">
        <f t="shared" si="102"/>
        <v>43534.041666650824</v>
      </c>
      <c r="B6542" s="4">
        <v>68.0416666666667</v>
      </c>
      <c r="C6542" s="5">
        <v>68.0520833333334</v>
      </c>
      <c r="D6542" s="12">
        <v>1373.6318513579527</v>
      </c>
    </row>
    <row r="6543" spans="1:4" x14ac:dyDescent="0.25">
      <c r="A6543" s="6">
        <f t="shared" si="102"/>
        <v>43534.052083317489</v>
      </c>
      <c r="B6543" s="4">
        <v>68.0520833333333</v>
      </c>
      <c r="C6543" s="5">
        <v>68.0625</v>
      </c>
      <c r="D6543" s="12">
        <v>1237.4404195265836</v>
      </c>
    </row>
    <row r="6544" spans="1:4" x14ac:dyDescent="0.25">
      <c r="A6544" s="6">
        <f t="shared" si="102"/>
        <v>43534.062499984153</v>
      </c>
      <c r="B6544" s="4">
        <v>68.0625</v>
      </c>
      <c r="C6544" s="5">
        <v>68.0729166666667</v>
      </c>
      <c r="D6544" s="12">
        <v>1194.9735436877588</v>
      </c>
    </row>
    <row r="6545" spans="1:4" x14ac:dyDescent="0.25">
      <c r="A6545" s="6">
        <f t="shared" si="102"/>
        <v>43534.072916650817</v>
      </c>
      <c r="B6545" s="4">
        <v>68.0729166666667</v>
      </c>
      <c r="C6545" s="5">
        <v>68.0833333333334</v>
      </c>
      <c r="D6545" s="12">
        <v>1193.1751311217488</v>
      </c>
    </row>
    <row r="6546" spans="1:4" x14ac:dyDescent="0.25">
      <c r="A6546" s="6">
        <f t="shared" si="102"/>
        <v>43534.083333317481</v>
      </c>
      <c r="B6546" s="4">
        <v>68.0833333333333</v>
      </c>
      <c r="C6546" s="5">
        <v>68.09375</v>
      </c>
      <c r="D6546" s="12">
        <v>1164.3259215695784</v>
      </c>
    </row>
    <row r="6547" spans="1:4" x14ac:dyDescent="0.25">
      <c r="A6547" s="6">
        <f t="shared" si="102"/>
        <v>43534.093749984146</v>
      </c>
      <c r="B6547" s="4">
        <v>68.09375</v>
      </c>
      <c r="C6547" s="5">
        <v>68.1041666666667</v>
      </c>
      <c r="D6547" s="12">
        <v>1138.6123080444952</v>
      </c>
    </row>
    <row r="6548" spans="1:4" x14ac:dyDescent="0.25">
      <c r="A6548" s="6">
        <f t="shared" si="102"/>
        <v>43534.10416665081</v>
      </c>
      <c r="B6548" s="4">
        <v>68.1041666666667</v>
      </c>
      <c r="C6548" s="5">
        <v>68.1145833333334</v>
      </c>
      <c r="D6548" s="12">
        <v>1106.326196356473</v>
      </c>
    </row>
    <row r="6549" spans="1:4" x14ac:dyDescent="0.25">
      <c r="A6549" s="6">
        <f t="shared" si="102"/>
        <v>43534.114583317474</v>
      </c>
      <c r="B6549" s="4">
        <v>68.1145833333333</v>
      </c>
      <c r="C6549" s="5">
        <v>68.125</v>
      </c>
      <c r="D6549" s="12">
        <v>1135.0184329380409</v>
      </c>
    </row>
    <row r="6550" spans="1:4" x14ac:dyDescent="0.25">
      <c r="A6550" s="6">
        <f t="shared" si="102"/>
        <v>43534.124999984138</v>
      </c>
      <c r="B6550" s="4">
        <v>68.125</v>
      </c>
      <c r="C6550" s="5">
        <v>68.1354166666667</v>
      </c>
      <c r="D6550" s="12">
        <v>1101.9741654116715</v>
      </c>
    </row>
    <row r="6551" spans="1:4" x14ac:dyDescent="0.25">
      <c r="A6551" s="6">
        <f t="shared" si="102"/>
        <v>43534.135416650803</v>
      </c>
      <c r="B6551" s="4">
        <v>68.1354166666667</v>
      </c>
      <c r="C6551" s="5">
        <v>68.1458333333334</v>
      </c>
      <c r="D6551" s="12">
        <v>1131.268758573307</v>
      </c>
    </row>
    <row r="6552" spans="1:4" x14ac:dyDescent="0.25">
      <c r="A6552" s="6">
        <f t="shared" si="102"/>
        <v>43534.145833317467</v>
      </c>
      <c r="B6552" s="4">
        <v>68.1458333333333</v>
      </c>
      <c r="C6552" s="5">
        <v>68.15625</v>
      </c>
      <c r="D6552" s="12">
        <v>1157.7507218925109</v>
      </c>
    </row>
    <row r="6553" spans="1:4" x14ac:dyDescent="0.25">
      <c r="A6553" s="6">
        <f t="shared" si="102"/>
        <v>43534.156249984131</v>
      </c>
      <c r="B6553" s="4">
        <v>68.15625</v>
      </c>
      <c r="C6553" s="5">
        <v>68.1666666666667</v>
      </c>
      <c r="D6553" s="12">
        <v>1177.8697750923081</v>
      </c>
    </row>
    <row r="6554" spans="1:4" x14ac:dyDescent="0.25">
      <c r="A6554" s="6">
        <f t="shared" si="102"/>
        <v>43534.166666650795</v>
      </c>
      <c r="B6554" s="4">
        <v>68.1666666666667</v>
      </c>
      <c r="C6554" s="5">
        <v>68.1770833333334</v>
      </c>
      <c r="D6554" s="12">
        <v>1183.0068225127043</v>
      </c>
    </row>
    <row r="6555" spans="1:4" x14ac:dyDescent="0.25">
      <c r="A6555" s="6">
        <f t="shared" si="102"/>
        <v>43534.17708331746</v>
      </c>
      <c r="B6555" s="4">
        <v>68.1770833333333</v>
      </c>
      <c r="C6555" s="5">
        <v>68.1875</v>
      </c>
      <c r="D6555" s="12">
        <v>1249.1294448574656</v>
      </c>
    </row>
    <row r="6556" spans="1:4" x14ac:dyDescent="0.25">
      <c r="A6556" s="6">
        <f t="shared" si="102"/>
        <v>43534.187499984124</v>
      </c>
      <c r="B6556" s="4">
        <v>68.1875</v>
      </c>
      <c r="C6556" s="5">
        <v>68.1979166666667</v>
      </c>
      <c r="D6556" s="12">
        <v>1267.0434395947134</v>
      </c>
    </row>
    <row r="6557" spans="1:4" x14ac:dyDescent="0.25">
      <c r="A6557" s="6">
        <f t="shared" si="102"/>
        <v>43534.197916650788</v>
      </c>
      <c r="B6557" s="4">
        <v>68.1979166666667</v>
      </c>
      <c r="C6557" s="5">
        <v>68.2083333333334</v>
      </c>
      <c r="D6557" s="12">
        <v>1304.942978487423</v>
      </c>
    </row>
    <row r="6558" spans="1:4" x14ac:dyDescent="0.25">
      <c r="A6558" s="6">
        <f t="shared" si="102"/>
        <v>43534.208333317452</v>
      </c>
      <c r="B6558" s="4">
        <v>68.2083333333333</v>
      </c>
      <c r="C6558" s="5">
        <v>68.21875</v>
      </c>
      <c r="D6558" s="12">
        <v>1323.8650523793217</v>
      </c>
    </row>
    <row r="6559" spans="1:4" x14ac:dyDescent="0.25">
      <c r="A6559" s="6">
        <f t="shared" si="102"/>
        <v>43534.218749984117</v>
      </c>
      <c r="B6559" s="4">
        <v>68.21875</v>
      </c>
      <c r="C6559" s="5">
        <v>68.2291666666667</v>
      </c>
      <c r="D6559" s="12">
        <v>1269.6650398097674</v>
      </c>
    </row>
    <row r="6560" spans="1:4" x14ac:dyDescent="0.25">
      <c r="A6560" s="6">
        <f t="shared" si="102"/>
        <v>43534.229166650781</v>
      </c>
      <c r="B6560" s="4">
        <v>68.2291666666667</v>
      </c>
      <c r="C6560" s="5">
        <v>68.2395833333334</v>
      </c>
      <c r="D6560" s="12">
        <v>1225.2436484843859</v>
      </c>
    </row>
    <row r="6561" spans="1:4" x14ac:dyDescent="0.25">
      <c r="A6561" s="6">
        <f t="shared" si="102"/>
        <v>43534.239583317445</v>
      </c>
      <c r="B6561" s="4">
        <v>68.2395833333333</v>
      </c>
      <c r="C6561" s="5">
        <v>68.25</v>
      </c>
      <c r="D6561" s="12">
        <v>1218.0323018773895</v>
      </c>
    </row>
    <row r="6562" spans="1:4" x14ac:dyDescent="0.25">
      <c r="A6562" s="6">
        <f t="shared" si="102"/>
        <v>43534.249999984109</v>
      </c>
      <c r="B6562" s="4">
        <v>68.25</v>
      </c>
      <c r="C6562" s="5">
        <v>68.2604166666667</v>
      </c>
      <c r="D6562" s="12">
        <v>1082.1651839047736</v>
      </c>
    </row>
    <row r="6563" spans="1:4" x14ac:dyDescent="0.25">
      <c r="A6563" s="6">
        <f t="shared" si="102"/>
        <v>43534.260416650774</v>
      </c>
      <c r="B6563" s="4">
        <v>68.2604166666667</v>
      </c>
      <c r="C6563" s="5">
        <v>68.2708333333334</v>
      </c>
      <c r="D6563" s="12">
        <v>1128.9723269137903</v>
      </c>
    </row>
    <row r="6564" spans="1:4" x14ac:dyDescent="0.25">
      <c r="A6564" s="6">
        <f t="shared" si="102"/>
        <v>43534.270833317438</v>
      </c>
      <c r="B6564" s="4">
        <v>68.2708333333333</v>
      </c>
      <c r="C6564" s="5">
        <v>68.28125</v>
      </c>
      <c r="D6564" s="12">
        <v>1167.7560210494655</v>
      </c>
    </row>
    <row r="6565" spans="1:4" x14ac:dyDescent="0.25">
      <c r="A6565" s="6">
        <f t="shared" si="102"/>
        <v>43534.281249984102</v>
      </c>
      <c r="B6565" s="4">
        <v>68.28125</v>
      </c>
      <c r="C6565" s="5">
        <v>68.2916666666667</v>
      </c>
      <c r="D6565" s="12">
        <v>1122.3274420087453</v>
      </c>
    </row>
    <row r="6566" spans="1:4" x14ac:dyDescent="0.25">
      <c r="A6566" s="6">
        <f t="shared" si="102"/>
        <v>43534.291666650766</v>
      </c>
      <c r="B6566" s="4">
        <v>68.2916666666667</v>
      </c>
      <c r="C6566" s="5">
        <v>68.3020833333334</v>
      </c>
      <c r="D6566" s="12">
        <v>1121.5274413865648</v>
      </c>
    </row>
    <row r="6567" spans="1:4" x14ac:dyDescent="0.25">
      <c r="A6567" s="6">
        <f t="shared" si="102"/>
        <v>43534.302083317431</v>
      </c>
      <c r="B6567" s="4">
        <v>68.3020833333333</v>
      </c>
      <c r="C6567" s="5">
        <v>68.3125</v>
      </c>
      <c r="D6567" s="12">
        <v>1195.3085118663989</v>
      </c>
    </row>
    <row r="6568" spans="1:4" x14ac:dyDescent="0.25">
      <c r="A6568" s="6">
        <f t="shared" si="102"/>
        <v>43534.312499984095</v>
      </c>
      <c r="B6568" s="4">
        <v>68.3125</v>
      </c>
      <c r="C6568" s="5">
        <v>68.3229166666667</v>
      </c>
      <c r="D6568" s="12">
        <v>1290.5223719570527</v>
      </c>
    </row>
    <row r="6569" spans="1:4" x14ac:dyDescent="0.25">
      <c r="A6569" s="6">
        <f t="shared" si="102"/>
        <v>43534.322916650759</v>
      </c>
      <c r="B6569" s="4">
        <v>68.3229166666667</v>
      </c>
      <c r="C6569" s="5">
        <v>68.3333333333334</v>
      </c>
      <c r="D6569" s="12">
        <v>1358.3704307769458</v>
      </c>
    </row>
    <row r="6570" spans="1:4" x14ac:dyDescent="0.25">
      <c r="A6570" s="6">
        <f t="shared" si="102"/>
        <v>43534.333333317423</v>
      </c>
      <c r="B6570" s="4">
        <v>68.3333333333333</v>
      </c>
      <c r="C6570" s="5">
        <v>68.34375</v>
      </c>
      <c r="D6570" s="12">
        <v>1404.3695455531877</v>
      </c>
    </row>
    <row r="6571" spans="1:4" x14ac:dyDescent="0.25">
      <c r="A6571" s="6">
        <f t="shared" si="102"/>
        <v>43534.343749984087</v>
      </c>
      <c r="B6571" s="4">
        <v>68.34375</v>
      </c>
      <c r="C6571" s="5">
        <v>68.3541666666667</v>
      </c>
      <c r="D6571" s="12">
        <v>1507.239397145323</v>
      </c>
    </row>
    <row r="6572" spans="1:4" x14ac:dyDescent="0.25">
      <c r="A6572" s="6">
        <f t="shared" si="102"/>
        <v>43534.354166650752</v>
      </c>
      <c r="B6572" s="4">
        <v>68.3541666666667</v>
      </c>
      <c r="C6572" s="5">
        <v>68.3645833333334</v>
      </c>
      <c r="D6572" s="12">
        <v>1556.3830787474126</v>
      </c>
    </row>
    <row r="6573" spans="1:4" x14ac:dyDescent="0.25">
      <c r="A6573" s="6">
        <f t="shared" si="102"/>
        <v>43534.364583317416</v>
      </c>
      <c r="B6573" s="4">
        <v>68.3645833333333</v>
      </c>
      <c r="C6573" s="5">
        <v>68.375</v>
      </c>
      <c r="D6573" s="12">
        <v>1713.7110413790058</v>
      </c>
    </row>
    <row r="6574" spans="1:4" x14ac:dyDescent="0.25">
      <c r="A6574" s="6">
        <f t="shared" si="102"/>
        <v>43534.37499998408</v>
      </c>
      <c r="B6574" s="4">
        <v>68.375</v>
      </c>
      <c r="C6574" s="5">
        <v>68.3854166666667</v>
      </c>
      <c r="D6574" s="12">
        <v>1632.1873679290563</v>
      </c>
    </row>
    <row r="6575" spans="1:4" x14ac:dyDescent="0.25">
      <c r="A6575" s="6">
        <f t="shared" si="102"/>
        <v>43534.385416650744</v>
      </c>
      <c r="B6575" s="4">
        <v>68.3854166666667</v>
      </c>
      <c r="C6575" s="5">
        <v>68.3958333333334</v>
      </c>
      <c r="D6575" s="12">
        <v>1709.2076837699638</v>
      </c>
    </row>
    <row r="6576" spans="1:4" x14ac:dyDescent="0.25">
      <c r="A6576" s="6">
        <f t="shared" si="102"/>
        <v>43534.395833317409</v>
      </c>
      <c r="B6576" s="4">
        <v>68.3958333333333</v>
      </c>
      <c r="C6576" s="5">
        <v>68.40625</v>
      </c>
      <c r="D6576" s="12">
        <v>1788.6837198697408</v>
      </c>
    </row>
    <row r="6577" spans="1:4" x14ac:dyDescent="0.25">
      <c r="A6577" s="6">
        <f t="shared" si="102"/>
        <v>43534.406249984073</v>
      </c>
      <c r="B6577" s="4">
        <v>68.40625</v>
      </c>
      <c r="C6577" s="5">
        <v>68.4166666666667</v>
      </c>
      <c r="D6577" s="12">
        <v>1831.6023364579949</v>
      </c>
    </row>
    <row r="6578" spans="1:4" x14ac:dyDescent="0.25">
      <c r="A6578" s="6">
        <f t="shared" si="102"/>
        <v>43534.416666650737</v>
      </c>
      <c r="B6578" s="4">
        <v>68.4166666666667</v>
      </c>
      <c r="C6578" s="5">
        <v>68.4270833333334</v>
      </c>
      <c r="D6578" s="12">
        <v>1849.0218533687878</v>
      </c>
    </row>
    <row r="6579" spans="1:4" x14ac:dyDescent="0.25">
      <c r="A6579" s="6">
        <f t="shared" si="102"/>
        <v>43534.427083317401</v>
      </c>
      <c r="B6579" s="4">
        <v>68.4270833333333</v>
      </c>
      <c r="C6579" s="5">
        <v>68.4375</v>
      </c>
      <c r="D6579" s="12">
        <v>2057.6998649113657</v>
      </c>
    </row>
    <row r="6580" spans="1:4" x14ac:dyDescent="0.25">
      <c r="A6580" s="6">
        <f t="shared" si="102"/>
        <v>43534.437499984066</v>
      </c>
      <c r="B6580" s="4">
        <v>68.4375</v>
      </c>
      <c r="C6580" s="5">
        <v>68.4479166666667</v>
      </c>
      <c r="D6580" s="12">
        <v>2115.2329814917248</v>
      </c>
    </row>
    <row r="6581" spans="1:4" x14ac:dyDescent="0.25">
      <c r="A6581" s="6">
        <f t="shared" si="102"/>
        <v>43534.44791665073</v>
      </c>
      <c r="B6581" s="4">
        <v>68.4479166666667</v>
      </c>
      <c r="C6581" s="5">
        <v>68.4583333333334</v>
      </c>
      <c r="D6581" s="12">
        <v>2204.912082891175</v>
      </c>
    </row>
    <row r="6582" spans="1:4" x14ac:dyDescent="0.25">
      <c r="A6582" s="6">
        <f t="shared" si="102"/>
        <v>43534.458333317394</v>
      </c>
      <c r="B6582" s="4">
        <v>68.4583333333333</v>
      </c>
      <c r="C6582" s="5">
        <v>68.46875</v>
      </c>
      <c r="D6582" s="12">
        <v>2253.686676852672</v>
      </c>
    </row>
    <row r="6583" spans="1:4" x14ac:dyDescent="0.25">
      <c r="A6583" s="6">
        <f t="shared" si="102"/>
        <v>43534.468749984058</v>
      </c>
      <c r="B6583" s="4">
        <v>68.46875</v>
      </c>
      <c r="C6583" s="5">
        <v>68.4791666666667</v>
      </c>
      <c r="D6583" s="12">
        <v>2234.8762342668711</v>
      </c>
    </row>
    <row r="6584" spans="1:4" x14ac:dyDescent="0.25">
      <c r="A6584" s="6">
        <f t="shared" si="102"/>
        <v>43534.479166650723</v>
      </c>
      <c r="B6584" s="4">
        <v>68.4791666666667</v>
      </c>
      <c r="C6584" s="5">
        <v>68.4895833333334</v>
      </c>
      <c r="D6584" s="12">
        <v>2095.2066363027948</v>
      </c>
    </row>
    <row r="6585" spans="1:4" x14ac:dyDescent="0.25">
      <c r="A6585" s="6">
        <f t="shared" si="102"/>
        <v>43534.489583317387</v>
      </c>
      <c r="B6585" s="4">
        <v>68.4895833333333</v>
      </c>
      <c r="C6585" s="5">
        <v>68.5</v>
      </c>
      <c r="D6585" s="12">
        <v>1989.1731181587588</v>
      </c>
    </row>
    <row r="6586" spans="1:4" x14ac:dyDescent="0.25">
      <c r="A6586" s="6">
        <f t="shared" si="102"/>
        <v>43534.499999984051</v>
      </c>
      <c r="B6586" s="4">
        <v>68.5</v>
      </c>
      <c r="C6586" s="5">
        <v>68.5104166666667</v>
      </c>
      <c r="D6586" s="12">
        <v>1774.2468720901174</v>
      </c>
    </row>
    <row r="6587" spans="1:4" x14ac:dyDescent="0.25">
      <c r="A6587" s="6">
        <f t="shared" si="102"/>
        <v>43534.510416650715</v>
      </c>
      <c r="B6587" s="4">
        <v>68.5104166666667</v>
      </c>
      <c r="C6587" s="5">
        <v>68.5208333333334</v>
      </c>
      <c r="D6587" s="12">
        <v>1911.9431353181296</v>
      </c>
    </row>
    <row r="6588" spans="1:4" x14ac:dyDescent="0.25">
      <c r="A6588" s="6">
        <f t="shared" si="102"/>
        <v>43534.52083331738</v>
      </c>
      <c r="B6588" s="4">
        <v>68.5208333333333</v>
      </c>
      <c r="C6588" s="5">
        <v>68.53125</v>
      </c>
      <c r="D6588" s="12">
        <v>1869.1116208144681</v>
      </c>
    </row>
    <row r="6589" spans="1:4" x14ac:dyDescent="0.25">
      <c r="A6589" s="6">
        <f t="shared" si="102"/>
        <v>43534.531249984044</v>
      </c>
      <c r="B6589" s="4">
        <v>68.53125</v>
      </c>
      <c r="C6589" s="5">
        <v>68.5416666666667</v>
      </c>
      <c r="D6589" s="12">
        <v>1759.3652531955029</v>
      </c>
    </row>
    <row r="6590" spans="1:4" x14ac:dyDescent="0.25">
      <c r="A6590" s="6">
        <f t="shared" si="102"/>
        <v>43534.541666650708</v>
      </c>
      <c r="B6590" s="4">
        <v>68.5416666666667</v>
      </c>
      <c r="C6590" s="5">
        <v>68.5520833333334</v>
      </c>
      <c r="D6590" s="12">
        <v>1602.0420775561297</v>
      </c>
    </row>
    <row r="6591" spans="1:4" x14ac:dyDescent="0.25">
      <c r="A6591" s="6">
        <f t="shared" si="102"/>
        <v>43534.552083317372</v>
      </c>
      <c r="B6591" s="4">
        <v>68.5520833333333</v>
      </c>
      <c r="C6591" s="5">
        <v>68.5625</v>
      </c>
      <c r="D6591" s="12">
        <v>1768.6183980478336</v>
      </c>
    </row>
    <row r="6592" spans="1:4" x14ac:dyDescent="0.25">
      <c r="A6592" s="6">
        <f t="shared" si="102"/>
        <v>43534.562499984037</v>
      </c>
      <c r="B6592" s="4">
        <v>68.5625</v>
      </c>
      <c r="C6592" s="5">
        <v>68.5729166666667</v>
      </c>
      <c r="D6592" s="12">
        <v>1746.6236607327071</v>
      </c>
    </row>
    <row r="6593" spans="1:4" x14ac:dyDescent="0.25">
      <c r="A6593" s="6">
        <f t="shared" si="102"/>
        <v>43534.572916650701</v>
      </c>
      <c r="B6593" s="4">
        <v>68.5729166666667</v>
      </c>
      <c r="C6593" s="5">
        <v>68.5833333333334</v>
      </c>
      <c r="D6593" s="12">
        <v>203.15834718794181</v>
      </c>
    </row>
    <row r="6594" spans="1:4" x14ac:dyDescent="0.25">
      <c r="A6594" s="6">
        <f t="shared" si="102"/>
        <v>43534.583333317365</v>
      </c>
      <c r="B6594" s="4">
        <v>68.5833333333333</v>
      </c>
      <c r="C6594" s="5">
        <v>68.59375</v>
      </c>
      <c r="D6594" s="12">
        <v>949.16230004004706</v>
      </c>
    </row>
    <row r="6595" spans="1:4" x14ac:dyDescent="0.25">
      <c r="A6595" s="6">
        <f t="shared" si="102"/>
        <v>43534.593749984029</v>
      </c>
      <c r="B6595" s="4">
        <v>68.59375</v>
      </c>
      <c r="C6595" s="5">
        <v>68.6041666666667</v>
      </c>
      <c r="D6595" s="12">
        <v>1202.2280779112491</v>
      </c>
    </row>
    <row r="6596" spans="1:4" x14ac:dyDescent="0.25">
      <c r="A6596" s="6">
        <f t="shared" si="102"/>
        <v>43534.604166650694</v>
      </c>
      <c r="B6596" s="4">
        <v>68.6041666666667</v>
      </c>
      <c r="C6596" s="5">
        <v>68.6145833333334</v>
      </c>
      <c r="D6596" s="12">
        <v>936.44946858795981</v>
      </c>
    </row>
    <row r="6597" spans="1:4" x14ac:dyDescent="0.25">
      <c r="A6597" s="6">
        <f t="shared" si="102"/>
        <v>43534.614583317358</v>
      </c>
      <c r="B6597" s="4">
        <v>68.6145833333333</v>
      </c>
      <c r="C6597" s="5">
        <v>68.625</v>
      </c>
      <c r="D6597" s="12">
        <v>1355.0800451857122</v>
      </c>
    </row>
    <row r="6598" spans="1:4" x14ac:dyDescent="0.25">
      <c r="A6598" s="6">
        <f t="shared" si="102"/>
        <v>43534.624999984022</v>
      </c>
      <c r="B6598" s="4">
        <v>68.625</v>
      </c>
      <c r="C6598" s="5">
        <v>68.6354166666667</v>
      </c>
      <c r="D6598" s="12">
        <v>1528.7812944158836</v>
      </c>
    </row>
    <row r="6599" spans="1:4" x14ac:dyDescent="0.25">
      <c r="A6599" s="6">
        <f t="shared" si="102"/>
        <v>43534.635416650686</v>
      </c>
      <c r="B6599" s="4">
        <v>68.6354166666667</v>
      </c>
      <c r="C6599" s="5">
        <v>68.6458333333334</v>
      </c>
      <c r="D6599" s="12">
        <v>1190.7794670218091</v>
      </c>
    </row>
    <row r="6600" spans="1:4" x14ac:dyDescent="0.25">
      <c r="A6600" s="6">
        <f t="shared" si="102"/>
        <v>43534.64583331735</v>
      </c>
      <c r="B6600" s="4">
        <v>68.6458333333333</v>
      </c>
      <c r="C6600" s="5">
        <v>68.65625</v>
      </c>
      <c r="D6600" s="12">
        <v>773.83500742064984</v>
      </c>
    </row>
    <row r="6601" spans="1:4" x14ac:dyDescent="0.25">
      <c r="A6601" s="6">
        <f t="shared" si="102"/>
        <v>43534.656249984015</v>
      </c>
      <c r="B6601" s="4">
        <v>68.65625</v>
      </c>
      <c r="C6601" s="5">
        <v>68.6666666666667</v>
      </c>
      <c r="D6601" s="12">
        <v>895.79550667462718</v>
      </c>
    </row>
    <row r="6602" spans="1:4" x14ac:dyDescent="0.25">
      <c r="A6602" s="6">
        <f t="shared" si="102"/>
        <v>43534.666666650679</v>
      </c>
      <c r="B6602" s="4">
        <v>68.6666666666667</v>
      </c>
      <c r="C6602" s="5">
        <v>68.6770833333334</v>
      </c>
      <c r="D6602" s="12">
        <v>1313.7583320373014</v>
      </c>
    </row>
    <row r="6603" spans="1:4" x14ac:dyDescent="0.25">
      <c r="A6603" s="6">
        <f t="shared" si="102"/>
        <v>43534.677083317343</v>
      </c>
      <c r="B6603" s="4">
        <v>68.6770833333333</v>
      </c>
      <c r="C6603" s="5">
        <v>68.6875</v>
      </c>
      <c r="D6603" s="12">
        <v>772.14159317636324</v>
      </c>
    </row>
    <row r="6604" spans="1:4" x14ac:dyDescent="0.25">
      <c r="A6604" s="6">
        <f t="shared" ref="A6604:A6667" si="103">A6603+(15/60/24)</f>
        <v>43534.687499984007</v>
      </c>
      <c r="B6604" s="4">
        <v>68.6875</v>
      </c>
      <c r="C6604" s="5">
        <v>68.6979166666667</v>
      </c>
      <c r="D6604" s="12">
        <v>1389.4069400593175</v>
      </c>
    </row>
    <row r="6605" spans="1:4" x14ac:dyDescent="0.25">
      <c r="A6605" s="6">
        <f t="shared" si="103"/>
        <v>43534.697916650672</v>
      </c>
      <c r="B6605" s="4">
        <v>68.6979166666667</v>
      </c>
      <c r="C6605" s="5">
        <v>68.7083333333334</v>
      </c>
      <c r="D6605" s="12">
        <v>1737.8377242579863</v>
      </c>
    </row>
    <row r="6606" spans="1:4" x14ac:dyDescent="0.25">
      <c r="A6606" s="6">
        <f t="shared" si="103"/>
        <v>43534.708333317336</v>
      </c>
      <c r="B6606" s="4">
        <v>68.7083333333333</v>
      </c>
      <c r="C6606" s="5">
        <v>68.71875</v>
      </c>
      <c r="D6606" s="12">
        <v>1454.8930073363406</v>
      </c>
    </row>
    <row r="6607" spans="1:4" x14ac:dyDescent="0.25">
      <c r="A6607" s="6">
        <f t="shared" si="103"/>
        <v>43534.718749984</v>
      </c>
      <c r="B6607" s="4">
        <v>68.71875</v>
      </c>
      <c r="C6607" s="5">
        <v>68.7291666666667</v>
      </c>
      <c r="D6607" s="12">
        <v>1635.0713945550476</v>
      </c>
    </row>
    <row r="6608" spans="1:4" x14ac:dyDescent="0.25">
      <c r="A6608" s="6">
        <f t="shared" si="103"/>
        <v>43534.729166650664</v>
      </c>
      <c r="B6608" s="4">
        <v>68.7291666666667</v>
      </c>
      <c r="C6608" s="5">
        <v>68.7395833333334</v>
      </c>
      <c r="D6608" s="12">
        <v>1815.2372440285462</v>
      </c>
    </row>
    <row r="6609" spans="1:4" x14ac:dyDescent="0.25">
      <c r="A6609" s="6">
        <f t="shared" si="103"/>
        <v>43534.739583317329</v>
      </c>
      <c r="B6609" s="4">
        <v>68.7395833333333</v>
      </c>
      <c r="C6609" s="5">
        <v>68.75</v>
      </c>
      <c r="D6609" s="12">
        <v>1976.1068287663413</v>
      </c>
    </row>
    <row r="6610" spans="1:4" x14ac:dyDescent="0.25">
      <c r="A6610" s="6">
        <f t="shared" si="103"/>
        <v>43534.749999983993</v>
      </c>
      <c r="B6610" s="4">
        <v>68.75</v>
      </c>
      <c r="C6610" s="5">
        <v>68.7604166666667</v>
      </c>
      <c r="D6610" s="12">
        <v>2085.6665554249903</v>
      </c>
    </row>
    <row r="6611" spans="1:4" x14ac:dyDescent="0.25">
      <c r="A6611" s="6">
        <f t="shared" si="103"/>
        <v>43534.760416650657</v>
      </c>
      <c r="B6611" s="4">
        <v>68.7604166666667</v>
      </c>
      <c r="C6611" s="5">
        <v>68.7708333333334</v>
      </c>
      <c r="D6611" s="12">
        <v>2184.3007927422786</v>
      </c>
    </row>
    <row r="6612" spans="1:4" x14ac:dyDescent="0.25">
      <c r="A6612" s="6">
        <f t="shared" si="103"/>
        <v>43534.770833317321</v>
      </c>
      <c r="B6612" s="4">
        <v>68.7708333333333</v>
      </c>
      <c r="C6612" s="5">
        <v>68.78125</v>
      </c>
      <c r="D6612" s="12">
        <v>2184.2715371563631</v>
      </c>
    </row>
    <row r="6613" spans="1:4" x14ac:dyDescent="0.25">
      <c r="A6613" s="6">
        <f t="shared" si="103"/>
        <v>43534.781249983986</v>
      </c>
      <c r="B6613" s="4">
        <v>68.78125</v>
      </c>
      <c r="C6613" s="5">
        <v>68.7916666666667</v>
      </c>
      <c r="D6613" s="12">
        <v>2224.1025575700819</v>
      </c>
    </row>
    <row r="6614" spans="1:4" x14ac:dyDescent="0.25">
      <c r="A6614" s="6">
        <f t="shared" si="103"/>
        <v>43534.79166665065</v>
      </c>
      <c r="B6614" s="4">
        <v>68.7916666666667</v>
      </c>
      <c r="C6614" s="5">
        <v>68.8020833333334</v>
      </c>
      <c r="D6614" s="12">
        <v>2232.0759184954409</v>
      </c>
    </row>
    <row r="6615" spans="1:4" x14ac:dyDescent="0.25">
      <c r="A6615" s="6">
        <f t="shared" si="103"/>
        <v>43534.802083317314</v>
      </c>
      <c r="B6615" s="4">
        <v>68.8020833333333</v>
      </c>
      <c r="C6615" s="5">
        <v>68.8125</v>
      </c>
      <c r="D6615" s="12">
        <v>2200.0968043734811</v>
      </c>
    </row>
    <row r="6616" spans="1:4" x14ac:dyDescent="0.25">
      <c r="A6616" s="6">
        <f t="shared" si="103"/>
        <v>43534.812499983978</v>
      </c>
      <c r="B6616" s="4">
        <v>68.8125</v>
      </c>
      <c r="C6616" s="5">
        <v>68.8229166666667</v>
      </c>
      <c r="D6616" s="12">
        <v>2128.0610102107853</v>
      </c>
    </row>
    <row r="6617" spans="1:4" x14ac:dyDescent="0.25">
      <c r="A6617" s="6">
        <f t="shared" si="103"/>
        <v>43534.822916650643</v>
      </c>
      <c r="B6617" s="4">
        <v>68.8229166666667</v>
      </c>
      <c r="C6617" s="5">
        <v>68.8333333333334</v>
      </c>
      <c r="D6617" s="12">
        <v>2046.1094290438893</v>
      </c>
    </row>
    <row r="6618" spans="1:4" x14ac:dyDescent="0.25">
      <c r="A6618" s="6">
        <f t="shared" si="103"/>
        <v>43534.833333317307</v>
      </c>
      <c r="B6618" s="4">
        <v>68.8333333333333</v>
      </c>
      <c r="C6618" s="5">
        <v>68.84375</v>
      </c>
      <c r="D6618" s="12">
        <v>2028.5952404213128</v>
      </c>
    </row>
    <row r="6619" spans="1:4" x14ac:dyDescent="0.25">
      <c r="A6619" s="6">
        <f t="shared" si="103"/>
        <v>43534.843749983971</v>
      </c>
      <c r="B6619" s="4">
        <v>68.84375</v>
      </c>
      <c r="C6619" s="5">
        <v>68.8541666666667</v>
      </c>
      <c r="D6619" s="12">
        <v>1998.7070897535818</v>
      </c>
    </row>
    <row r="6620" spans="1:4" x14ac:dyDescent="0.25">
      <c r="A6620" s="6">
        <f t="shared" si="103"/>
        <v>43534.854166650635</v>
      </c>
      <c r="B6620" s="4">
        <v>68.8541666666667</v>
      </c>
      <c r="C6620" s="5">
        <v>68.8645833333334</v>
      </c>
      <c r="D6620" s="12">
        <v>1950.3499709298949</v>
      </c>
    </row>
    <row r="6621" spans="1:4" x14ac:dyDescent="0.25">
      <c r="A6621" s="6">
        <f t="shared" si="103"/>
        <v>43534.8645833173</v>
      </c>
      <c r="B6621" s="4">
        <v>68.8645833333333</v>
      </c>
      <c r="C6621" s="5">
        <v>68.875</v>
      </c>
      <c r="D6621" s="12">
        <v>1870.6107937775823</v>
      </c>
    </row>
    <row r="6622" spans="1:4" x14ac:dyDescent="0.25">
      <c r="A6622" s="6">
        <f t="shared" si="103"/>
        <v>43534.874999983964</v>
      </c>
      <c r="B6622" s="4">
        <v>68.875</v>
      </c>
      <c r="C6622" s="5">
        <v>68.8854166666667</v>
      </c>
      <c r="D6622" s="12">
        <v>1792.1401029727604</v>
      </c>
    </row>
    <row r="6623" spans="1:4" x14ac:dyDescent="0.25">
      <c r="A6623" s="6">
        <f t="shared" si="103"/>
        <v>43534.885416650628</v>
      </c>
      <c r="B6623" s="4">
        <v>68.8854166666667</v>
      </c>
      <c r="C6623" s="5">
        <v>68.8958333333334</v>
      </c>
      <c r="D6623" s="12">
        <v>1786.4797108694825</v>
      </c>
    </row>
    <row r="6624" spans="1:4" x14ac:dyDescent="0.25">
      <c r="A6624" s="6">
        <f t="shared" si="103"/>
        <v>43534.895833317292</v>
      </c>
      <c r="B6624" s="4">
        <v>68.8958333333333</v>
      </c>
      <c r="C6624" s="5">
        <v>68.90625</v>
      </c>
      <c r="D6624" s="12">
        <v>1695.6936591403901</v>
      </c>
    </row>
    <row r="6625" spans="1:4" x14ac:dyDescent="0.25">
      <c r="A6625" s="6">
        <f t="shared" si="103"/>
        <v>43534.906249983957</v>
      </c>
      <c r="B6625" s="4">
        <v>68.90625</v>
      </c>
      <c r="C6625" s="5">
        <v>68.9166666666667</v>
      </c>
      <c r="D6625" s="12">
        <v>1646.1302553824637</v>
      </c>
    </row>
    <row r="6626" spans="1:4" x14ac:dyDescent="0.25">
      <c r="A6626" s="6">
        <f t="shared" si="103"/>
        <v>43534.916666650621</v>
      </c>
      <c r="B6626" s="4">
        <v>68.9166666666667</v>
      </c>
      <c r="C6626" s="5">
        <v>68.9270833333334</v>
      </c>
      <c r="D6626" s="12">
        <v>1965.2142708959841</v>
      </c>
    </row>
    <row r="6627" spans="1:4" x14ac:dyDescent="0.25">
      <c r="A6627" s="6">
        <f t="shared" si="103"/>
        <v>43534.927083317285</v>
      </c>
      <c r="B6627" s="4">
        <v>68.9270833333333</v>
      </c>
      <c r="C6627" s="5">
        <v>68.9375</v>
      </c>
      <c r="D6627" s="12">
        <v>1917.488807917169</v>
      </c>
    </row>
    <row r="6628" spans="1:4" x14ac:dyDescent="0.25">
      <c r="A6628" s="6">
        <f t="shared" si="103"/>
        <v>43534.937499983949</v>
      </c>
      <c r="B6628" s="4">
        <v>68.9375</v>
      </c>
      <c r="C6628" s="5">
        <v>68.9479166666667</v>
      </c>
      <c r="D6628" s="12">
        <v>1835.5608206491613</v>
      </c>
    </row>
    <row r="6629" spans="1:4" x14ac:dyDescent="0.25">
      <c r="A6629" s="6">
        <f t="shared" si="103"/>
        <v>43534.947916650613</v>
      </c>
      <c r="B6629" s="4">
        <v>68.9479166666667</v>
      </c>
      <c r="C6629" s="5">
        <v>68.9583333333334</v>
      </c>
      <c r="D6629" s="12">
        <v>1787.9336281732658</v>
      </c>
    </row>
    <row r="6630" spans="1:4" x14ac:dyDescent="0.25">
      <c r="A6630" s="6">
        <f t="shared" si="103"/>
        <v>43534.958333317278</v>
      </c>
      <c r="B6630" s="4">
        <v>68.9583333333333</v>
      </c>
      <c r="C6630" s="5">
        <v>68.96875</v>
      </c>
      <c r="D6630" s="12">
        <v>1722.9925969893311</v>
      </c>
    </row>
    <row r="6631" spans="1:4" x14ac:dyDescent="0.25">
      <c r="A6631" s="6">
        <f t="shared" si="103"/>
        <v>43534.968749983942</v>
      </c>
      <c r="B6631" s="4">
        <v>68.96875</v>
      </c>
      <c r="C6631" s="5">
        <v>68.9791666666667</v>
      </c>
      <c r="D6631" s="12">
        <v>1649.0692281484928</v>
      </c>
    </row>
    <row r="6632" spans="1:4" x14ac:dyDescent="0.25">
      <c r="A6632" s="6">
        <f t="shared" si="103"/>
        <v>43534.979166650606</v>
      </c>
      <c r="B6632" s="4">
        <v>68.9791666666667</v>
      </c>
      <c r="C6632" s="5">
        <v>68.9895833333334</v>
      </c>
      <c r="D6632" s="12">
        <v>1585.7093951233205</v>
      </c>
    </row>
    <row r="6633" spans="1:4" x14ac:dyDescent="0.25">
      <c r="A6633" s="6">
        <f t="shared" si="103"/>
        <v>43534.98958331727</v>
      </c>
      <c r="B6633" s="4">
        <v>68.9895833333333</v>
      </c>
      <c r="C6633" s="5">
        <v>69</v>
      </c>
      <c r="D6633" s="12">
        <v>1512.3440625263972</v>
      </c>
    </row>
    <row r="6634" spans="1:4" x14ac:dyDescent="0.25">
      <c r="A6634" s="6">
        <f t="shared" si="103"/>
        <v>43534.999999983935</v>
      </c>
      <c r="B6634" s="4">
        <v>69</v>
      </c>
      <c r="C6634" s="5">
        <v>69.0104166666667</v>
      </c>
      <c r="D6634" s="12">
        <v>1472.9115950659755</v>
      </c>
    </row>
    <row r="6635" spans="1:4" x14ac:dyDescent="0.25">
      <c r="A6635" s="6">
        <f t="shared" si="103"/>
        <v>43535.010416650599</v>
      </c>
      <c r="B6635" s="4">
        <v>69.0104166666667</v>
      </c>
      <c r="C6635" s="5">
        <v>69.0208333333334</v>
      </c>
      <c r="D6635" s="12">
        <v>1383.5468467108199</v>
      </c>
    </row>
    <row r="6636" spans="1:4" x14ac:dyDescent="0.25">
      <c r="A6636" s="6">
        <f t="shared" si="103"/>
        <v>43535.020833317263</v>
      </c>
      <c r="B6636" s="4">
        <v>69.0208333333333</v>
      </c>
      <c r="C6636" s="5">
        <v>69.03125</v>
      </c>
      <c r="D6636" s="12">
        <v>1313.1252071801646</v>
      </c>
    </row>
    <row r="6637" spans="1:4" x14ac:dyDescent="0.25">
      <c r="A6637" s="6">
        <f t="shared" si="103"/>
        <v>43535.031249983927</v>
      </c>
      <c r="B6637" s="4">
        <v>69.03125</v>
      </c>
      <c r="C6637" s="5">
        <v>69.0416666666667</v>
      </c>
      <c r="D6637" s="12">
        <v>1359.6152396075738</v>
      </c>
    </row>
    <row r="6638" spans="1:4" x14ac:dyDescent="0.25">
      <c r="A6638" s="6">
        <f t="shared" si="103"/>
        <v>43535.041666650592</v>
      </c>
      <c r="B6638" s="4">
        <v>69.0416666666667</v>
      </c>
      <c r="C6638" s="5">
        <v>69.0520833333334</v>
      </c>
      <c r="D6638" s="12">
        <v>1313.6705016002118</v>
      </c>
    </row>
    <row r="6639" spans="1:4" x14ac:dyDescent="0.25">
      <c r="A6639" s="6">
        <f t="shared" si="103"/>
        <v>43535.052083317256</v>
      </c>
      <c r="B6639" s="4">
        <v>69.0520833333333</v>
      </c>
      <c r="C6639" s="5">
        <v>69.0625</v>
      </c>
      <c r="D6639" s="12">
        <v>1188.0919493029628</v>
      </c>
    </row>
    <row r="6640" spans="1:4" x14ac:dyDescent="0.25">
      <c r="A6640" s="6">
        <f t="shared" si="103"/>
        <v>43535.06249998392</v>
      </c>
      <c r="B6640" s="4">
        <v>69.0625</v>
      </c>
      <c r="C6640" s="5">
        <v>69.0729166666667</v>
      </c>
      <c r="D6640" s="12">
        <v>1181.0184972715351</v>
      </c>
    </row>
    <row r="6641" spans="1:4" x14ac:dyDescent="0.25">
      <c r="A6641" s="6">
        <f t="shared" si="103"/>
        <v>43535.072916650584</v>
      </c>
      <c r="B6641" s="4">
        <v>69.0729166666667</v>
      </c>
      <c r="C6641" s="5">
        <v>69.0833333333334</v>
      </c>
      <c r="D6641" s="12">
        <v>1192.4496764678906</v>
      </c>
    </row>
    <row r="6642" spans="1:4" x14ac:dyDescent="0.25">
      <c r="A6642" s="6">
        <f t="shared" si="103"/>
        <v>43535.083333317249</v>
      </c>
      <c r="B6642" s="4">
        <v>69.0833333333333</v>
      </c>
      <c r="C6642" s="5">
        <v>69.09375</v>
      </c>
      <c r="D6642" s="12">
        <v>1117.0186569341388</v>
      </c>
    </row>
    <row r="6643" spans="1:4" x14ac:dyDescent="0.25">
      <c r="A6643" s="6">
        <f t="shared" si="103"/>
        <v>43535.093749983913</v>
      </c>
      <c r="B6643" s="4">
        <v>69.09375</v>
      </c>
      <c r="C6643" s="5">
        <v>69.1041666666667</v>
      </c>
      <c r="D6643" s="12">
        <v>1153.5028060445234</v>
      </c>
    </row>
    <row r="6644" spans="1:4" x14ac:dyDescent="0.25">
      <c r="A6644" s="6">
        <f t="shared" si="103"/>
        <v>43535.104166650577</v>
      </c>
      <c r="B6644" s="4">
        <v>69.1041666666667</v>
      </c>
      <c r="C6644" s="5">
        <v>69.1145833333334</v>
      </c>
      <c r="D6644" s="12">
        <v>1172.6617481117964</v>
      </c>
    </row>
    <row r="6645" spans="1:4" x14ac:dyDescent="0.25">
      <c r="A6645" s="6">
        <f t="shared" si="103"/>
        <v>43535.114583317241</v>
      </c>
      <c r="B6645" s="4">
        <v>69.1145833333333</v>
      </c>
      <c r="C6645" s="5">
        <v>69.125</v>
      </c>
      <c r="D6645" s="12">
        <v>1206.0718432569695</v>
      </c>
    </row>
    <row r="6646" spans="1:4" x14ac:dyDescent="0.25">
      <c r="A6646" s="6">
        <f t="shared" si="103"/>
        <v>43535.124999983906</v>
      </c>
      <c r="B6646" s="4">
        <v>69.125</v>
      </c>
      <c r="C6646" s="5">
        <v>69.1354166666667</v>
      </c>
      <c r="D6646" s="12">
        <v>1193.0011055311336</v>
      </c>
    </row>
    <row r="6647" spans="1:4" x14ac:dyDescent="0.25">
      <c r="A6647" s="6">
        <f t="shared" si="103"/>
        <v>43535.13541665057</v>
      </c>
      <c r="B6647" s="4">
        <v>69.1354166666667</v>
      </c>
      <c r="C6647" s="5">
        <v>69.1458333333334</v>
      </c>
      <c r="D6647" s="12">
        <v>1236.7187760411036</v>
      </c>
    </row>
    <row r="6648" spans="1:4" x14ac:dyDescent="0.25">
      <c r="A6648" s="6">
        <f t="shared" si="103"/>
        <v>43535.145833317234</v>
      </c>
      <c r="B6648" s="4">
        <v>69.1458333333333</v>
      </c>
      <c r="C6648" s="5">
        <v>69.15625</v>
      </c>
      <c r="D6648" s="12">
        <v>1278.163973297598</v>
      </c>
    </row>
    <row r="6649" spans="1:4" x14ac:dyDescent="0.25">
      <c r="A6649" s="6">
        <f t="shared" si="103"/>
        <v>43535.156249983898</v>
      </c>
      <c r="B6649" s="4">
        <v>69.15625</v>
      </c>
      <c r="C6649" s="5">
        <v>69.1666666666667</v>
      </c>
      <c r="D6649" s="12">
        <v>1322.927723640762</v>
      </c>
    </row>
    <row r="6650" spans="1:4" x14ac:dyDescent="0.25">
      <c r="A6650" s="6">
        <f t="shared" si="103"/>
        <v>43535.166666650563</v>
      </c>
      <c r="B6650" s="4">
        <v>69.1666666666667</v>
      </c>
      <c r="C6650" s="5">
        <v>69.1770833333334</v>
      </c>
      <c r="D6650" s="12">
        <v>1347.6482705303235</v>
      </c>
    </row>
    <row r="6651" spans="1:4" x14ac:dyDescent="0.25">
      <c r="A6651" s="6">
        <f t="shared" si="103"/>
        <v>43535.177083317227</v>
      </c>
      <c r="B6651" s="4">
        <v>69.1770833333333</v>
      </c>
      <c r="C6651" s="5">
        <v>69.1875</v>
      </c>
      <c r="D6651" s="12">
        <v>1438.8466161726121</v>
      </c>
    </row>
    <row r="6652" spans="1:4" x14ac:dyDescent="0.25">
      <c r="A6652" s="6">
        <f t="shared" si="103"/>
        <v>43535.187499983891</v>
      </c>
      <c r="B6652" s="4">
        <v>69.1875</v>
      </c>
      <c r="C6652" s="5">
        <v>69.1979166666667</v>
      </c>
      <c r="D6652" s="12">
        <v>1481.2403762481194</v>
      </c>
    </row>
    <row r="6653" spans="1:4" x14ac:dyDescent="0.25">
      <c r="A6653" s="6">
        <f t="shared" si="103"/>
        <v>43535.197916650555</v>
      </c>
      <c r="B6653" s="4">
        <v>69.1979166666667</v>
      </c>
      <c r="C6653" s="5">
        <v>69.2083333333334</v>
      </c>
      <c r="D6653" s="12">
        <v>1540.1584702164571</v>
      </c>
    </row>
    <row r="6654" spans="1:4" x14ac:dyDescent="0.25">
      <c r="A6654" s="6">
        <f t="shared" si="103"/>
        <v>43535.20833331722</v>
      </c>
      <c r="B6654" s="4">
        <v>69.2083333333333</v>
      </c>
      <c r="C6654" s="5">
        <v>69.21875</v>
      </c>
      <c r="D6654" s="12">
        <v>1654.2493336668988</v>
      </c>
    </row>
    <row r="6655" spans="1:4" x14ac:dyDescent="0.25">
      <c r="A6655" s="6">
        <f t="shared" si="103"/>
        <v>43535.218749983884</v>
      </c>
      <c r="B6655" s="4">
        <v>69.21875</v>
      </c>
      <c r="C6655" s="5">
        <v>69.2291666666667</v>
      </c>
      <c r="D6655" s="12">
        <v>1709.3402211902612</v>
      </c>
    </row>
    <row r="6656" spans="1:4" x14ac:dyDescent="0.25">
      <c r="A6656" s="6">
        <f t="shared" si="103"/>
        <v>43535.229166650548</v>
      </c>
      <c r="B6656" s="4">
        <v>69.2291666666667</v>
      </c>
      <c r="C6656" s="5">
        <v>69.2395833333334</v>
      </c>
      <c r="D6656" s="12">
        <v>1740.4838283589359</v>
      </c>
    </row>
    <row r="6657" spans="1:4" x14ac:dyDescent="0.25">
      <c r="A6657" s="6">
        <f t="shared" si="103"/>
        <v>43535.239583317212</v>
      </c>
      <c r="B6657" s="4">
        <v>69.2395833333333</v>
      </c>
      <c r="C6657" s="5">
        <v>69.25</v>
      </c>
      <c r="D6657" s="12">
        <v>1871.647140647462</v>
      </c>
    </row>
    <row r="6658" spans="1:4" x14ac:dyDescent="0.25">
      <c r="A6658" s="6">
        <f t="shared" si="103"/>
        <v>43535.249999983876</v>
      </c>
      <c r="B6658" s="4">
        <v>69.25</v>
      </c>
      <c r="C6658" s="5">
        <v>69.2604166666667</v>
      </c>
      <c r="D6658" s="12">
        <v>1935.6065713269843</v>
      </c>
    </row>
    <row r="6659" spans="1:4" x14ac:dyDescent="0.25">
      <c r="A6659" s="6">
        <f t="shared" si="103"/>
        <v>43535.260416650541</v>
      </c>
      <c r="B6659" s="4">
        <v>69.2604166666667</v>
      </c>
      <c r="C6659" s="5">
        <v>69.2708333333334</v>
      </c>
      <c r="D6659" s="12">
        <v>2022.4385355433426</v>
      </c>
    </row>
    <row r="6660" spans="1:4" x14ac:dyDescent="0.25">
      <c r="A6660" s="6">
        <f t="shared" si="103"/>
        <v>43535.270833317205</v>
      </c>
      <c r="B6660" s="4">
        <v>69.2708333333333</v>
      </c>
      <c r="C6660" s="5">
        <v>69.28125</v>
      </c>
      <c r="D6660" s="12">
        <v>2132.9356610272171</v>
      </c>
    </row>
    <row r="6661" spans="1:4" x14ac:dyDescent="0.25">
      <c r="A6661" s="6">
        <f t="shared" si="103"/>
        <v>43535.281249983869</v>
      </c>
      <c r="B6661" s="4">
        <v>69.28125</v>
      </c>
      <c r="C6661" s="5">
        <v>69.2916666666667</v>
      </c>
      <c r="D6661" s="12">
        <v>2224.8243503149647</v>
      </c>
    </row>
    <row r="6662" spans="1:4" x14ac:dyDescent="0.25">
      <c r="A6662" s="6">
        <f t="shared" si="103"/>
        <v>43535.291666650533</v>
      </c>
      <c r="B6662" s="4">
        <v>69.2916666666667</v>
      </c>
      <c r="C6662" s="5">
        <v>69.3020833333334</v>
      </c>
      <c r="D6662" s="12">
        <v>2396.4078402467817</v>
      </c>
    </row>
    <row r="6663" spans="1:4" x14ac:dyDescent="0.25">
      <c r="A6663" s="6">
        <f t="shared" si="103"/>
        <v>43535.302083317198</v>
      </c>
      <c r="B6663" s="4">
        <v>69.3020833333333</v>
      </c>
      <c r="C6663" s="5">
        <v>69.3125</v>
      </c>
      <c r="D6663" s="12">
        <v>2504.8893227869894</v>
      </c>
    </row>
    <row r="6664" spans="1:4" x14ac:dyDescent="0.25">
      <c r="A6664" s="6">
        <f t="shared" si="103"/>
        <v>43535.312499983862</v>
      </c>
      <c r="B6664" s="4">
        <v>69.3125</v>
      </c>
      <c r="C6664" s="5">
        <v>69.3229166666667</v>
      </c>
      <c r="D6664" s="12">
        <v>2478.6507208738276</v>
      </c>
    </row>
    <row r="6665" spans="1:4" x14ac:dyDescent="0.25">
      <c r="A6665" s="6">
        <f t="shared" si="103"/>
        <v>43535.322916650526</v>
      </c>
      <c r="B6665" s="4">
        <v>69.3229166666667</v>
      </c>
      <c r="C6665" s="5">
        <v>69.3333333333334</v>
      </c>
      <c r="D6665" s="12">
        <v>2601.1743327365766</v>
      </c>
    </row>
    <row r="6666" spans="1:4" x14ac:dyDescent="0.25">
      <c r="A6666" s="6">
        <f t="shared" si="103"/>
        <v>43535.33333331719</v>
      </c>
      <c r="B6666" s="4">
        <v>69.3333333333333</v>
      </c>
      <c r="C6666" s="5">
        <v>69.34375</v>
      </c>
      <c r="D6666" s="12">
        <v>2465.0665596265885</v>
      </c>
    </row>
    <row r="6667" spans="1:4" x14ac:dyDescent="0.25">
      <c r="A6667" s="6">
        <f t="shared" si="103"/>
        <v>43535.343749983855</v>
      </c>
      <c r="B6667" s="4">
        <v>69.34375</v>
      </c>
      <c r="C6667" s="5">
        <v>69.3541666666667</v>
      </c>
      <c r="D6667" s="12">
        <v>2296.0734635100916</v>
      </c>
    </row>
    <row r="6668" spans="1:4" x14ac:dyDescent="0.25">
      <c r="A6668" s="6">
        <f t="shared" ref="A6668:A6731" si="104">A6667+(15/60/24)</f>
        <v>43535.354166650519</v>
      </c>
      <c r="B6668" s="4">
        <v>69.3541666666667</v>
      </c>
      <c r="C6668" s="5">
        <v>69.3645833333334</v>
      </c>
      <c r="D6668" s="12">
        <v>2261.5571356686905</v>
      </c>
    </row>
    <row r="6669" spans="1:4" x14ac:dyDescent="0.25">
      <c r="A6669" s="6">
        <f t="shared" si="104"/>
        <v>43535.364583317183</v>
      </c>
      <c r="B6669" s="4">
        <v>69.3645833333333</v>
      </c>
      <c r="C6669" s="5">
        <v>69.375</v>
      </c>
      <c r="D6669" s="12">
        <v>2296.4305696765273</v>
      </c>
    </row>
    <row r="6670" spans="1:4" x14ac:dyDescent="0.25">
      <c r="A6670" s="6">
        <f t="shared" si="104"/>
        <v>43535.374999983847</v>
      </c>
      <c r="B6670" s="4">
        <v>69.375</v>
      </c>
      <c r="C6670" s="5">
        <v>69.3854166666667</v>
      </c>
      <c r="D6670" s="12">
        <v>2011.0817943299949</v>
      </c>
    </row>
    <row r="6671" spans="1:4" x14ac:dyDescent="0.25">
      <c r="A6671" s="6">
        <f t="shared" si="104"/>
        <v>43535.385416650512</v>
      </c>
      <c r="B6671" s="4">
        <v>69.3854166666667</v>
      </c>
      <c r="C6671" s="5">
        <v>69.3958333333334</v>
      </c>
      <c r="D6671" s="12">
        <v>1657.014136539402</v>
      </c>
    </row>
    <row r="6672" spans="1:4" x14ac:dyDescent="0.25">
      <c r="A6672" s="6">
        <f t="shared" si="104"/>
        <v>43535.395833317176</v>
      </c>
      <c r="B6672" s="4">
        <v>69.3958333333333</v>
      </c>
      <c r="C6672" s="5">
        <v>69.40625</v>
      </c>
      <c r="D6672" s="12">
        <v>2195.2246900401133</v>
      </c>
    </row>
    <row r="6673" spans="1:4" x14ac:dyDescent="0.25">
      <c r="A6673" s="6">
        <f t="shared" si="104"/>
        <v>43535.40624998384</v>
      </c>
      <c r="B6673" s="4">
        <v>69.40625</v>
      </c>
      <c r="C6673" s="5">
        <v>69.4166666666667</v>
      </c>
      <c r="D6673" s="12">
        <v>1847.0520266287051</v>
      </c>
    </row>
    <row r="6674" spans="1:4" x14ac:dyDescent="0.25">
      <c r="A6674" s="6">
        <f t="shared" si="104"/>
        <v>43535.416666650504</v>
      </c>
      <c r="B6674" s="4">
        <v>69.4166666666667</v>
      </c>
      <c r="C6674" s="5">
        <v>69.4270833333334</v>
      </c>
      <c r="D6674" s="12">
        <v>1663.9552883663346</v>
      </c>
    </row>
    <row r="6675" spans="1:4" x14ac:dyDescent="0.25">
      <c r="A6675" s="6">
        <f t="shared" si="104"/>
        <v>43535.427083317169</v>
      </c>
      <c r="B6675" s="4">
        <v>69.4270833333333</v>
      </c>
      <c r="C6675" s="5">
        <v>69.4375</v>
      </c>
      <c r="D6675" s="12">
        <v>2282.9851093373322</v>
      </c>
    </row>
    <row r="6676" spans="1:4" x14ac:dyDescent="0.25">
      <c r="A6676" s="6">
        <f t="shared" si="104"/>
        <v>43535.437499983833</v>
      </c>
      <c r="B6676" s="4">
        <v>69.4375</v>
      </c>
      <c r="C6676" s="5">
        <v>69.4479166666667</v>
      </c>
      <c r="D6676" s="12">
        <v>2266.5282040749607</v>
      </c>
    </row>
    <row r="6677" spans="1:4" x14ac:dyDescent="0.25">
      <c r="A6677" s="6">
        <f t="shared" si="104"/>
        <v>43535.447916650497</v>
      </c>
      <c r="B6677" s="4">
        <v>69.4479166666667</v>
      </c>
      <c r="C6677" s="5">
        <v>69.4583333333334</v>
      </c>
      <c r="D6677" s="12">
        <v>1176.3243571343855</v>
      </c>
    </row>
    <row r="6678" spans="1:4" x14ac:dyDescent="0.25">
      <c r="A6678" s="6">
        <f t="shared" si="104"/>
        <v>43535.458333317161</v>
      </c>
      <c r="B6678" s="4">
        <v>69.4583333333333</v>
      </c>
      <c r="C6678" s="5">
        <v>69.46875</v>
      </c>
      <c r="D6678" s="12">
        <v>1634.5868941100371</v>
      </c>
    </row>
    <row r="6679" spans="1:4" x14ac:dyDescent="0.25">
      <c r="A6679" s="6">
        <f t="shared" si="104"/>
        <v>43535.468749983826</v>
      </c>
      <c r="B6679" s="4">
        <v>69.46875</v>
      </c>
      <c r="C6679" s="5">
        <v>69.4791666666667</v>
      </c>
      <c r="D6679" s="12">
        <v>1727.8085009496715</v>
      </c>
    </row>
    <row r="6680" spans="1:4" x14ac:dyDescent="0.25">
      <c r="A6680" s="6">
        <f t="shared" si="104"/>
        <v>43535.47916665049</v>
      </c>
      <c r="B6680" s="4">
        <v>69.4791666666667</v>
      </c>
      <c r="C6680" s="5">
        <v>69.4895833333334</v>
      </c>
      <c r="D6680" s="12">
        <v>1530.8004941510228</v>
      </c>
    </row>
    <row r="6681" spans="1:4" x14ac:dyDescent="0.25">
      <c r="A6681" s="6">
        <f t="shared" si="104"/>
        <v>43535.489583317154</v>
      </c>
      <c r="B6681" s="4">
        <v>69.4895833333333</v>
      </c>
      <c r="C6681" s="5">
        <v>69.5</v>
      </c>
      <c r="D6681" s="12">
        <v>2066.8490908236799</v>
      </c>
    </row>
    <row r="6682" spans="1:4" x14ac:dyDescent="0.25">
      <c r="A6682" s="6">
        <f t="shared" si="104"/>
        <v>43535.499999983818</v>
      </c>
      <c r="B6682" s="4">
        <v>69.5</v>
      </c>
      <c r="C6682" s="5">
        <v>69.5104166666667</v>
      </c>
      <c r="D6682" s="12">
        <v>2127.5731206893379</v>
      </c>
    </row>
    <row r="6683" spans="1:4" x14ac:dyDescent="0.25">
      <c r="A6683" s="6">
        <f t="shared" si="104"/>
        <v>43535.510416650483</v>
      </c>
      <c r="B6683" s="4">
        <v>69.5104166666667</v>
      </c>
      <c r="C6683" s="5">
        <v>69.5208333333334</v>
      </c>
      <c r="D6683" s="12">
        <v>1539.7613088936139</v>
      </c>
    </row>
    <row r="6684" spans="1:4" x14ac:dyDescent="0.25">
      <c r="A6684" s="6">
        <f t="shared" si="104"/>
        <v>43535.520833317147</v>
      </c>
      <c r="B6684" s="4">
        <v>69.5208333333333</v>
      </c>
      <c r="C6684" s="5">
        <v>69.53125</v>
      </c>
      <c r="D6684" s="12">
        <v>1494.5240682240881</v>
      </c>
    </row>
    <row r="6685" spans="1:4" x14ac:dyDescent="0.25">
      <c r="A6685" s="6">
        <f t="shared" si="104"/>
        <v>43535.531249983811</v>
      </c>
      <c r="B6685" s="4">
        <v>69.53125</v>
      </c>
      <c r="C6685" s="5">
        <v>69.5416666666667</v>
      </c>
      <c r="D6685" s="12">
        <v>1677.6837269308237</v>
      </c>
    </row>
    <row r="6686" spans="1:4" x14ac:dyDescent="0.25">
      <c r="A6686" s="6">
        <f t="shared" si="104"/>
        <v>43535.541666650475</v>
      </c>
      <c r="B6686" s="4">
        <v>69.5416666666667</v>
      </c>
      <c r="C6686" s="5">
        <v>69.5520833333334</v>
      </c>
      <c r="D6686" s="12">
        <v>1399.864801341</v>
      </c>
    </row>
    <row r="6687" spans="1:4" x14ac:dyDescent="0.25">
      <c r="A6687" s="6">
        <f t="shared" si="104"/>
        <v>43535.552083317139</v>
      </c>
      <c r="B6687" s="4">
        <v>69.5520833333333</v>
      </c>
      <c r="C6687" s="5">
        <v>69.5625</v>
      </c>
      <c r="D6687" s="12">
        <v>1986.9382905588409</v>
      </c>
    </row>
    <row r="6688" spans="1:4" x14ac:dyDescent="0.25">
      <c r="A6688" s="6">
        <f t="shared" si="104"/>
        <v>43535.562499983804</v>
      </c>
      <c r="B6688" s="4">
        <v>69.5625</v>
      </c>
      <c r="C6688" s="5">
        <v>69.5729166666667</v>
      </c>
      <c r="D6688" s="12">
        <v>1710.0753455394442</v>
      </c>
    </row>
    <row r="6689" spans="1:4" x14ac:dyDescent="0.25">
      <c r="A6689" s="6">
        <f t="shared" si="104"/>
        <v>43535.572916650468</v>
      </c>
      <c r="B6689" s="4">
        <v>69.5729166666667</v>
      </c>
      <c r="C6689" s="5">
        <v>69.5833333333334</v>
      </c>
      <c r="D6689" s="12">
        <v>1471.2159927494297</v>
      </c>
    </row>
    <row r="6690" spans="1:4" x14ac:dyDescent="0.25">
      <c r="A6690" s="6">
        <f t="shared" si="104"/>
        <v>43535.583333317132</v>
      </c>
      <c r="B6690" s="4">
        <v>69.5833333333333</v>
      </c>
      <c r="C6690" s="5">
        <v>69.59375</v>
      </c>
      <c r="D6690" s="12">
        <v>1965.6601988374744</v>
      </c>
    </row>
    <row r="6691" spans="1:4" x14ac:dyDescent="0.25">
      <c r="A6691" s="6">
        <f t="shared" si="104"/>
        <v>43535.593749983796</v>
      </c>
      <c r="B6691" s="4">
        <v>69.59375</v>
      </c>
      <c r="C6691" s="5">
        <v>69.6041666666667</v>
      </c>
      <c r="D6691" s="12">
        <v>1863.2255393212556</v>
      </c>
    </row>
    <row r="6692" spans="1:4" x14ac:dyDescent="0.25">
      <c r="A6692" s="6">
        <f t="shared" si="104"/>
        <v>43535.604166650461</v>
      </c>
      <c r="B6692" s="4">
        <v>69.6041666666667</v>
      </c>
      <c r="C6692" s="5">
        <v>69.6145833333334</v>
      </c>
      <c r="D6692" s="12">
        <v>1814.7858789081397</v>
      </c>
    </row>
    <row r="6693" spans="1:4" x14ac:dyDescent="0.25">
      <c r="A6693" s="6">
        <f t="shared" si="104"/>
        <v>43535.614583317125</v>
      </c>
      <c r="B6693" s="4">
        <v>69.6145833333333</v>
      </c>
      <c r="C6693" s="5">
        <v>69.625</v>
      </c>
      <c r="D6693" s="12">
        <v>2250.5487617649428</v>
      </c>
    </row>
    <row r="6694" spans="1:4" x14ac:dyDescent="0.25">
      <c r="A6694" s="6">
        <f t="shared" si="104"/>
        <v>43535.624999983789</v>
      </c>
      <c r="B6694" s="4">
        <v>69.625</v>
      </c>
      <c r="C6694" s="5">
        <v>69.6354166666667</v>
      </c>
      <c r="D6694" s="12">
        <v>2219.7632338768817</v>
      </c>
    </row>
    <row r="6695" spans="1:4" x14ac:dyDescent="0.25">
      <c r="A6695" s="6">
        <f t="shared" si="104"/>
        <v>43535.635416650453</v>
      </c>
      <c r="B6695" s="4">
        <v>69.6354166666667</v>
      </c>
      <c r="C6695" s="5">
        <v>69.6458333333334</v>
      </c>
      <c r="D6695" s="12">
        <v>2053.3087681280012</v>
      </c>
    </row>
    <row r="6696" spans="1:4" x14ac:dyDescent="0.25">
      <c r="A6696" s="6">
        <f t="shared" si="104"/>
        <v>43535.645833317118</v>
      </c>
      <c r="B6696" s="4">
        <v>69.6458333333333</v>
      </c>
      <c r="C6696" s="5">
        <v>69.65625</v>
      </c>
      <c r="D6696" s="12">
        <v>2073.5827808195099</v>
      </c>
    </row>
    <row r="6697" spans="1:4" x14ac:dyDescent="0.25">
      <c r="A6697" s="6">
        <f t="shared" si="104"/>
        <v>43535.656249983782</v>
      </c>
      <c r="B6697" s="4">
        <v>69.65625</v>
      </c>
      <c r="C6697" s="5">
        <v>69.6666666666667</v>
      </c>
      <c r="D6697" s="12">
        <v>2352.7466805810564</v>
      </c>
    </row>
    <row r="6698" spans="1:4" x14ac:dyDescent="0.25">
      <c r="A6698" s="6">
        <f t="shared" si="104"/>
        <v>43535.666666650446</v>
      </c>
      <c r="B6698" s="4">
        <v>69.6666666666667</v>
      </c>
      <c r="C6698" s="5">
        <v>69.6770833333334</v>
      </c>
      <c r="D6698" s="12">
        <v>2386.4634762449691</v>
      </c>
    </row>
    <row r="6699" spans="1:4" x14ac:dyDescent="0.25">
      <c r="A6699" s="6">
        <f t="shared" si="104"/>
        <v>43535.67708331711</v>
      </c>
      <c r="B6699" s="4">
        <v>69.6770833333333</v>
      </c>
      <c r="C6699" s="5">
        <v>69.6875</v>
      </c>
      <c r="D6699" s="12">
        <v>2487.5320224089055</v>
      </c>
    </row>
    <row r="6700" spans="1:4" x14ac:dyDescent="0.25">
      <c r="A6700" s="6">
        <f t="shared" si="104"/>
        <v>43535.687499983775</v>
      </c>
      <c r="B6700" s="4">
        <v>69.6875</v>
      </c>
      <c r="C6700" s="5">
        <v>69.6979166666667</v>
      </c>
      <c r="D6700" s="12">
        <v>2481.8457808245321</v>
      </c>
    </row>
    <row r="6701" spans="1:4" x14ac:dyDescent="0.25">
      <c r="A6701" s="6">
        <f t="shared" si="104"/>
        <v>43535.697916650439</v>
      </c>
      <c r="B6701" s="4">
        <v>69.6979166666667</v>
      </c>
      <c r="C6701" s="5">
        <v>69.7083333333334</v>
      </c>
      <c r="D6701" s="12">
        <v>2490.415171926471</v>
      </c>
    </row>
    <row r="6702" spans="1:4" x14ac:dyDescent="0.25">
      <c r="A6702" s="6">
        <f t="shared" si="104"/>
        <v>43535.708333317103</v>
      </c>
      <c r="B6702" s="4">
        <v>69.7083333333333</v>
      </c>
      <c r="C6702" s="5">
        <v>69.71875</v>
      </c>
      <c r="D6702" s="12">
        <v>2350.4763348626193</v>
      </c>
    </row>
    <row r="6703" spans="1:4" x14ac:dyDescent="0.25">
      <c r="A6703" s="6">
        <f t="shared" si="104"/>
        <v>43535.718749983767</v>
      </c>
      <c r="B6703" s="4">
        <v>69.71875</v>
      </c>
      <c r="C6703" s="5">
        <v>69.7291666666667</v>
      </c>
      <c r="D6703" s="12">
        <v>2388.6518459999752</v>
      </c>
    </row>
    <row r="6704" spans="1:4" x14ac:dyDescent="0.25">
      <c r="A6704" s="6">
        <f t="shared" si="104"/>
        <v>43535.729166650432</v>
      </c>
      <c r="B6704" s="4">
        <v>69.7291666666667</v>
      </c>
      <c r="C6704" s="5">
        <v>69.7395833333334</v>
      </c>
      <c r="D6704" s="12">
        <v>2523.1900713494488</v>
      </c>
    </row>
    <row r="6705" spans="1:4" x14ac:dyDescent="0.25">
      <c r="A6705" s="6">
        <f t="shared" si="104"/>
        <v>43535.739583317096</v>
      </c>
      <c r="B6705" s="4">
        <v>69.7395833333333</v>
      </c>
      <c r="C6705" s="5">
        <v>69.75</v>
      </c>
      <c r="D6705" s="12">
        <v>2654.272734550811</v>
      </c>
    </row>
    <row r="6706" spans="1:4" x14ac:dyDescent="0.25">
      <c r="A6706" s="6">
        <f t="shared" si="104"/>
        <v>43535.74999998376</v>
      </c>
      <c r="B6706" s="4">
        <v>69.75</v>
      </c>
      <c r="C6706" s="5">
        <v>69.7604166666667</v>
      </c>
      <c r="D6706" s="12">
        <v>2670.3335162494477</v>
      </c>
    </row>
    <row r="6707" spans="1:4" x14ac:dyDescent="0.25">
      <c r="A6707" s="6">
        <f t="shared" si="104"/>
        <v>43535.760416650424</v>
      </c>
      <c r="B6707" s="4">
        <v>69.7604166666667</v>
      </c>
      <c r="C6707" s="5">
        <v>69.7708333333334</v>
      </c>
      <c r="D6707" s="12">
        <v>2834.7723864793847</v>
      </c>
    </row>
    <row r="6708" spans="1:4" x14ac:dyDescent="0.25">
      <c r="A6708" s="6">
        <f t="shared" si="104"/>
        <v>43535.770833317089</v>
      </c>
      <c r="B6708" s="4">
        <v>69.7708333333333</v>
      </c>
      <c r="C6708" s="5">
        <v>69.78125</v>
      </c>
      <c r="D6708" s="12">
        <v>2910.2660507846876</v>
      </c>
    </row>
    <row r="6709" spans="1:4" x14ac:dyDescent="0.25">
      <c r="A6709" s="6">
        <f t="shared" si="104"/>
        <v>43535.781249983753</v>
      </c>
      <c r="B6709" s="4">
        <v>69.78125</v>
      </c>
      <c r="C6709" s="5">
        <v>69.7916666666667</v>
      </c>
      <c r="D6709" s="12">
        <v>2922.3972927424234</v>
      </c>
    </row>
    <row r="6710" spans="1:4" x14ac:dyDescent="0.25">
      <c r="A6710" s="6">
        <f t="shared" si="104"/>
        <v>43535.791666650417</v>
      </c>
      <c r="B6710" s="4">
        <v>69.7916666666667</v>
      </c>
      <c r="C6710" s="5">
        <v>69.8020833333334</v>
      </c>
      <c r="D6710" s="12">
        <v>2909.5139030361338</v>
      </c>
    </row>
    <row r="6711" spans="1:4" x14ac:dyDescent="0.25">
      <c r="A6711" s="6">
        <f t="shared" si="104"/>
        <v>43535.802083317081</v>
      </c>
      <c r="B6711" s="4">
        <v>69.8020833333333</v>
      </c>
      <c r="C6711" s="5">
        <v>69.8125</v>
      </c>
      <c r="D6711" s="12">
        <v>2900.8746646768241</v>
      </c>
    </row>
    <row r="6712" spans="1:4" x14ac:dyDescent="0.25">
      <c r="A6712" s="6">
        <f t="shared" si="104"/>
        <v>43535.812499983746</v>
      </c>
      <c r="B6712" s="4">
        <v>69.8125</v>
      </c>
      <c r="C6712" s="5">
        <v>69.8229166666667</v>
      </c>
      <c r="D6712" s="12">
        <v>2841.1288873924145</v>
      </c>
    </row>
    <row r="6713" spans="1:4" x14ac:dyDescent="0.25">
      <c r="A6713" s="6">
        <f t="shared" si="104"/>
        <v>43535.82291665041</v>
      </c>
      <c r="B6713" s="4">
        <v>69.8229166666667</v>
      </c>
      <c r="C6713" s="5">
        <v>69.8333333333334</v>
      </c>
      <c r="D6713" s="12">
        <v>2783.533639836638</v>
      </c>
    </row>
    <row r="6714" spans="1:4" x14ac:dyDescent="0.25">
      <c r="A6714" s="6">
        <f t="shared" si="104"/>
        <v>43535.833333317074</v>
      </c>
      <c r="B6714" s="4">
        <v>69.8333333333333</v>
      </c>
      <c r="C6714" s="5">
        <v>69.84375</v>
      </c>
      <c r="D6714" s="12">
        <v>2582.3657213711626</v>
      </c>
    </row>
    <row r="6715" spans="1:4" x14ac:dyDescent="0.25">
      <c r="A6715" s="6">
        <f t="shared" si="104"/>
        <v>43535.843749983738</v>
      </c>
      <c r="B6715" s="4">
        <v>69.84375</v>
      </c>
      <c r="C6715" s="5">
        <v>69.8541666666667</v>
      </c>
      <c r="D6715" s="12">
        <v>2471.7395859554995</v>
      </c>
    </row>
    <row r="6716" spans="1:4" x14ac:dyDescent="0.25">
      <c r="A6716" s="6">
        <f t="shared" si="104"/>
        <v>43535.854166650402</v>
      </c>
      <c r="B6716" s="4">
        <v>69.8541666666667</v>
      </c>
      <c r="C6716" s="5">
        <v>69.8645833333334</v>
      </c>
      <c r="D6716" s="12">
        <v>2432.0960584564809</v>
      </c>
    </row>
    <row r="6717" spans="1:4" x14ac:dyDescent="0.25">
      <c r="A6717" s="6">
        <f t="shared" si="104"/>
        <v>43535.864583317067</v>
      </c>
      <c r="B6717" s="4">
        <v>69.8645833333333</v>
      </c>
      <c r="C6717" s="5">
        <v>69.875</v>
      </c>
      <c r="D6717" s="12">
        <v>2216.0570961706253</v>
      </c>
    </row>
    <row r="6718" spans="1:4" x14ac:dyDescent="0.25">
      <c r="A6718" s="6">
        <f t="shared" si="104"/>
        <v>43535.874999983731</v>
      </c>
      <c r="B6718" s="4">
        <v>69.875</v>
      </c>
      <c r="C6718" s="5">
        <v>69.8854166666667</v>
      </c>
      <c r="D6718" s="12">
        <v>1987.761532156961</v>
      </c>
    </row>
    <row r="6719" spans="1:4" x14ac:dyDescent="0.25">
      <c r="A6719" s="6">
        <f t="shared" si="104"/>
        <v>43535.885416650395</v>
      </c>
      <c r="B6719" s="4">
        <v>69.8854166666667</v>
      </c>
      <c r="C6719" s="5">
        <v>69.8958333333334</v>
      </c>
      <c r="D6719" s="12">
        <v>1927.1892924053184</v>
      </c>
    </row>
    <row r="6720" spans="1:4" x14ac:dyDescent="0.25">
      <c r="A6720" s="6">
        <f t="shared" si="104"/>
        <v>43535.895833317059</v>
      </c>
      <c r="B6720" s="4">
        <v>69.8958333333333</v>
      </c>
      <c r="C6720" s="5">
        <v>69.90625</v>
      </c>
      <c r="D6720" s="12">
        <v>1903.5384704306216</v>
      </c>
    </row>
    <row r="6721" spans="1:4" x14ac:dyDescent="0.25">
      <c r="A6721" s="6">
        <f t="shared" si="104"/>
        <v>43535.906249983724</v>
      </c>
      <c r="B6721" s="4">
        <v>69.90625</v>
      </c>
      <c r="C6721" s="5">
        <v>69.9166666666667</v>
      </c>
      <c r="D6721" s="12">
        <v>1848.2375470289235</v>
      </c>
    </row>
    <row r="6722" spans="1:4" x14ac:dyDescent="0.25">
      <c r="A6722" s="6">
        <f t="shared" si="104"/>
        <v>43535.916666650388</v>
      </c>
      <c r="B6722" s="4">
        <v>69.9166666666667</v>
      </c>
      <c r="C6722" s="5">
        <v>69.9270833333334</v>
      </c>
      <c r="D6722" s="12">
        <v>2139.7461357887564</v>
      </c>
    </row>
    <row r="6723" spans="1:4" x14ac:dyDescent="0.25">
      <c r="A6723" s="6">
        <f t="shared" si="104"/>
        <v>43535.927083317052</v>
      </c>
      <c r="B6723" s="4">
        <v>69.9270833333333</v>
      </c>
      <c r="C6723" s="5">
        <v>69.9375</v>
      </c>
      <c r="D6723" s="12">
        <v>2174.4773232912994</v>
      </c>
    </row>
    <row r="6724" spans="1:4" x14ac:dyDescent="0.25">
      <c r="A6724" s="6">
        <f t="shared" si="104"/>
        <v>43535.937499983716</v>
      </c>
      <c r="B6724" s="4">
        <v>69.9375</v>
      </c>
      <c r="C6724" s="5">
        <v>69.9479166666667</v>
      </c>
      <c r="D6724" s="12">
        <v>2061.1571476181643</v>
      </c>
    </row>
    <row r="6725" spans="1:4" x14ac:dyDescent="0.25">
      <c r="A6725" s="6">
        <f t="shared" si="104"/>
        <v>43535.947916650381</v>
      </c>
      <c r="B6725" s="4">
        <v>69.9479166666667</v>
      </c>
      <c r="C6725" s="5">
        <v>69.9583333333334</v>
      </c>
      <c r="D6725" s="12">
        <v>1963.5182573304826</v>
      </c>
    </row>
    <row r="6726" spans="1:4" x14ac:dyDescent="0.25">
      <c r="A6726" s="6">
        <f t="shared" si="104"/>
        <v>43535.958333317045</v>
      </c>
      <c r="B6726" s="4">
        <v>69.9583333333333</v>
      </c>
      <c r="C6726" s="5">
        <v>69.96875</v>
      </c>
      <c r="D6726" s="12">
        <v>1871.4462108688497</v>
      </c>
    </row>
    <row r="6727" spans="1:4" x14ac:dyDescent="0.25">
      <c r="A6727" s="6">
        <f t="shared" si="104"/>
        <v>43535.968749983709</v>
      </c>
      <c r="B6727" s="4">
        <v>69.96875</v>
      </c>
      <c r="C6727" s="5">
        <v>69.9791666666667</v>
      </c>
      <c r="D6727" s="12">
        <v>1777.5726451427231</v>
      </c>
    </row>
    <row r="6728" spans="1:4" x14ac:dyDescent="0.25">
      <c r="A6728" s="6">
        <f t="shared" si="104"/>
        <v>43535.979166650373</v>
      </c>
      <c r="B6728" s="4">
        <v>69.9791666666667</v>
      </c>
      <c r="C6728" s="5">
        <v>69.9895833333334</v>
      </c>
      <c r="D6728" s="12">
        <v>1669.935147857158</v>
      </c>
    </row>
    <row r="6729" spans="1:4" x14ac:dyDescent="0.25">
      <c r="A6729" s="6">
        <f t="shared" si="104"/>
        <v>43535.989583317038</v>
      </c>
      <c r="B6729" s="4">
        <v>69.9895833333333</v>
      </c>
      <c r="C6729" s="5">
        <v>70</v>
      </c>
      <c r="D6729" s="12">
        <v>1698.8572061310654</v>
      </c>
    </row>
    <row r="6730" spans="1:4" x14ac:dyDescent="0.25">
      <c r="A6730" s="6">
        <f t="shared" si="104"/>
        <v>43535.999999983702</v>
      </c>
      <c r="B6730" s="4">
        <v>70</v>
      </c>
      <c r="C6730" s="5">
        <v>70.0104166666667</v>
      </c>
      <c r="D6730" s="12">
        <v>1614.7010630715201</v>
      </c>
    </row>
    <row r="6731" spans="1:4" x14ac:dyDescent="0.25">
      <c r="A6731" s="6">
        <f t="shared" si="104"/>
        <v>43536.010416650366</v>
      </c>
      <c r="B6731" s="4">
        <v>70.0104166666667</v>
      </c>
      <c r="C6731" s="5">
        <v>70.0208333333334</v>
      </c>
      <c r="D6731" s="12">
        <v>1533.2926773089159</v>
      </c>
    </row>
    <row r="6732" spans="1:4" x14ac:dyDescent="0.25">
      <c r="A6732" s="6">
        <f t="shared" ref="A6732:A6795" si="105">A6731+(15/60/24)</f>
        <v>43536.02083331703</v>
      </c>
      <c r="B6732" s="4">
        <v>70.0208333333333</v>
      </c>
      <c r="C6732" s="5">
        <v>70.03125</v>
      </c>
      <c r="D6732" s="12">
        <v>1471.5206579132275</v>
      </c>
    </row>
    <row r="6733" spans="1:4" x14ac:dyDescent="0.25">
      <c r="A6733" s="6">
        <f t="shared" si="105"/>
        <v>43536.031249983695</v>
      </c>
      <c r="B6733" s="4">
        <v>70.03125</v>
      </c>
      <c r="C6733" s="5">
        <v>70.0416666666667</v>
      </c>
      <c r="D6733" s="12">
        <v>1406.4821410430429</v>
      </c>
    </row>
    <row r="6734" spans="1:4" x14ac:dyDescent="0.25">
      <c r="A6734" s="6">
        <f t="shared" si="105"/>
        <v>43536.041666650359</v>
      </c>
      <c r="B6734" s="4">
        <v>70.0416666666667</v>
      </c>
      <c r="C6734" s="5">
        <v>70.0520833333334</v>
      </c>
      <c r="D6734" s="12">
        <v>1353.434274845954</v>
      </c>
    </row>
    <row r="6735" spans="1:4" x14ac:dyDescent="0.25">
      <c r="A6735" s="6">
        <f t="shared" si="105"/>
        <v>43536.052083317023</v>
      </c>
      <c r="B6735" s="4">
        <v>70.0520833333333</v>
      </c>
      <c r="C6735" s="5">
        <v>70.0625</v>
      </c>
      <c r="D6735" s="12">
        <v>1252.0542237772736</v>
      </c>
    </row>
    <row r="6736" spans="1:4" x14ac:dyDescent="0.25">
      <c r="A6736" s="6">
        <f t="shared" si="105"/>
        <v>43536.062499983687</v>
      </c>
      <c r="B6736" s="4">
        <v>70.0625</v>
      </c>
      <c r="C6736" s="5">
        <v>70.0729166666667</v>
      </c>
      <c r="D6736" s="12">
        <v>1247.7036109506666</v>
      </c>
    </row>
    <row r="6737" spans="1:4" x14ac:dyDescent="0.25">
      <c r="A6737" s="6">
        <f t="shared" si="105"/>
        <v>43536.072916650352</v>
      </c>
      <c r="B6737" s="4">
        <v>70.0729166666667</v>
      </c>
      <c r="C6737" s="5">
        <v>70.0833333333334</v>
      </c>
      <c r="D6737" s="12">
        <v>1218.2175050726162</v>
      </c>
    </row>
    <row r="6738" spans="1:4" x14ac:dyDescent="0.25">
      <c r="A6738" s="6">
        <f t="shared" si="105"/>
        <v>43536.083333317016</v>
      </c>
      <c r="B6738" s="4">
        <v>70.0833333333333</v>
      </c>
      <c r="C6738" s="5">
        <v>70.09375</v>
      </c>
      <c r="D6738" s="12">
        <v>1225.1176022445247</v>
      </c>
    </row>
    <row r="6739" spans="1:4" x14ac:dyDescent="0.25">
      <c r="A6739" s="6">
        <f t="shared" si="105"/>
        <v>43536.09374998368</v>
      </c>
      <c r="B6739" s="4">
        <v>70.09375</v>
      </c>
      <c r="C6739" s="5">
        <v>70.1041666666667</v>
      </c>
      <c r="D6739" s="12">
        <v>1187.8471341564987</v>
      </c>
    </row>
    <row r="6740" spans="1:4" x14ac:dyDescent="0.25">
      <c r="A6740" s="6">
        <f t="shared" si="105"/>
        <v>43536.104166650344</v>
      </c>
      <c r="B6740" s="4">
        <v>70.1041666666667</v>
      </c>
      <c r="C6740" s="5">
        <v>70.1145833333334</v>
      </c>
      <c r="D6740" s="12">
        <v>1214.4391772953215</v>
      </c>
    </row>
    <row r="6741" spans="1:4" x14ac:dyDescent="0.25">
      <c r="A6741" s="6">
        <f t="shared" si="105"/>
        <v>43536.114583317009</v>
      </c>
      <c r="B6741" s="4">
        <v>70.1145833333333</v>
      </c>
      <c r="C6741" s="5">
        <v>70.125</v>
      </c>
      <c r="D6741" s="12">
        <v>1250.7823071261214</v>
      </c>
    </row>
    <row r="6742" spans="1:4" x14ac:dyDescent="0.25">
      <c r="A6742" s="6">
        <f t="shared" si="105"/>
        <v>43536.124999983673</v>
      </c>
      <c r="B6742" s="4">
        <v>70.125</v>
      </c>
      <c r="C6742" s="5">
        <v>70.1354166666667</v>
      </c>
      <c r="D6742" s="12">
        <v>1247.7797674892802</v>
      </c>
    </row>
    <row r="6743" spans="1:4" x14ac:dyDescent="0.25">
      <c r="A6743" s="6">
        <f t="shared" si="105"/>
        <v>43536.135416650337</v>
      </c>
      <c r="B6743" s="4">
        <v>70.1354166666667</v>
      </c>
      <c r="C6743" s="5">
        <v>70.1458333333334</v>
      </c>
      <c r="D6743" s="12">
        <v>1297.2399680527365</v>
      </c>
    </row>
    <row r="6744" spans="1:4" x14ac:dyDescent="0.25">
      <c r="A6744" s="6">
        <f t="shared" si="105"/>
        <v>43536.145833317001</v>
      </c>
      <c r="B6744" s="4">
        <v>70.1458333333333</v>
      </c>
      <c r="C6744" s="5">
        <v>70.15625</v>
      </c>
      <c r="D6744" s="12">
        <v>1308.9134864531247</v>
      </c>
    </row>
    <row r="6745" spans="1:4" x14ac:dyDescent="0.25">
      <c r="A6745" s="6">
        <f t="shared" si="105"/>
        <v>43536.156249983665</v>
      </c>
      <c r="B6745" s="4">
        <v>70.15625</v>
      </c>
      <c r="C6745" s="5">
        <v>70.1666666666667</v>
      </c>
      <c r="D6745" s="12">
        <v>1311.5086072995402</v>
      </c>
    </row>
    <row r="6746" spans="1:4" x14ac:dyDescent="0.25">
      <c r="A6746" s="6">
        <f t="shared" si="105"/>
        <v>43536.16666665033</v>
      </c>
      <c r="B6746" s="4">
        <v>70.1666666666667</v>
      </c>
      <c r="C6746" s="5">
        <v>70.1770833333334</v>
      </c>
      <c r="D6746" s="12">
        <v>1372.087248488016</v>
      </c>
    </row>
    <row r="6747" spans="1:4" x14ac:dyDescent="0.25">
      <c r="A6747" s="6">
        <f t="shared" si="105"/>
        <v>43536.177083316994</v>
      </c>
      <c r="B6747" s="4">
        <v>70.1770833333333</v>
      </c>
      <c r="C6747" s="5">
        <v>70.1875</v>
      </c>
      <c r="D6747" s="12">
        <v>1458.5762737197533</v>
      </c>
    </row>
    <row r="6748" spans="1:4" x14ac:dyDescent="0.25">
      <c r="A6748" s="6">
        <f t="shared" si="105"/>
        <v>43536.187499983658</v>
      </c>
      <c r="B6748" s="4">
        <v>70.1875</v>
      </c>
      <c r="C6748" s="5">
        <v>70.1979166666667</v>
      </c>
      <c r="D6748" s="12">
        <v>1506.4705139200794</v>
      </c>
    </row>
    <row r="6749" spans="1:4" x14ac:dyDescent="0.25">
      <c r="A6749" s="6">
        <f t="shared" si="105"/>
        <v>43536.197916650322</v>
      </c>
      <c r="B6749" s="4">
        <v>70.1979166666667</v>
      </c>
      <c r="C6749" s="5">
        <v>70.2083333333334</v>
      </c>
      <c r="D6749" s="12">
        <v>1564.7812048907863</v>
      </c>
    </row>
    <row r="6750" spans="1:4" x14ac:dyDescent="0.25">
      <c r="A6750" s="6">
        <f t="shared" si="105"/>
        <v>43536.208333316987</v>
      </c>
      <c r="B6750" s="4">
        <v>70.2083333333333</v>
      </c>
      <c r="C6750" s="5">
        <v>70.21875</v>
      </c>
      <c r="D6750" s="12">
        <v>1692.4152580314399</v>
      </c>
    </row>
    <row r="6751" spans="1:4" x14ac:dyDescent="0.25">
      <c r="A6751" s="6">
        <f t="shared" si="105"/>
        <v>43536.218749983651</v>
      </c>
      <c r="B6751" s="4">
        <v>70.21875</v>
      </c>
      <c r="C6751" s="5">
        <v>70.2291666666667</v>
      </c>
      <c r="D6751" s="12">
        <v>1762.1578930619976</v>
      </c>
    </row>
    <row r="6752" spans="1:4" x14ac:dyDescent="0.25">
      <c r="A6752" s="6">
        <f t="shared" si="105"/>
        <v>43536.229166650315</v>
      </c>
      <c r="B6752" s="4">
        <v>70.2291666666667</v>
      </c>
      <c r="C6752" s="5">
        <v>70.2395833333334</v>
      </c>
      <c r="D6752" s="12">
        <v>1889.9134765709775</v>
      </c>
    </row>
    <row r="6753" spans="1:4" x14ac:dyDescent="0.25">
      <c r="A6753" s="6">
        <f t="shared" si="105"/>
        <v>43536.239583316979</v>
      </c>
      <c r="B6753" s="4">
        <v>70.2395833333333</v>
      </c>
      <c r="C6753" s="5">
        <v>70.25</v>
      </c>
      <c r="D6753" s="12">
        <v>2075.8965094052141</v>
      </c>
    </row>
    <row r="6754" spans="1:4" x14ac:dyDescent="0.25">
      <c r="A6754" s="6">
        <f t="shared" si="105"/>
        <v>43536.249999983644</v>
      </c>
      <c r="B6754" s="4">
        <v>70.25</v>
      </c>
      <c r="C6754" s="5">
        <v>70.2604166666667</v>
      </c>
      <c r="D6754" s="12">
        <v>2124.5098575776819</v>
      </c>
    </row>
    <row r="6755" spans="1:4" x14ac:dyDescent="0.25">
      <c r="A6755" s="6">
        <f t="shared" si="105"/>
        <v>43536.260416650308</v>
      </c>
      <c r="B6755" s="4">
        <v>70.2604166666667</v>
      </c>
      <c r="C6755" s="5">
        <v>70.2708333333334</v>
      </c>
      <c r="D6755" s="12">
        <v>2452.6236403126754</v>
      </c>
    </row>
    <row r="6756" spans="1:4" x14ac:dyDescent="0.25">
      <c r="A6756" s="6">
        <f t="shared" si="105"/>
        <v>43536.270833316972</v>
      </c>
      <c r="B6756" s="4">
        <v>70.2708333333333</v>
      </c>
      <c r="C6756" s="5">
        <v>70.28125</v>
      </c>
      <c r="D6756" s="12">
        <v>2463.2015306357166</v>
      </c>
    </row>
    <row r="6757" spans="1:4" x14ac:dyDescent="0.25">
      <c r="A6757" s="6">
        <f t="shared" si="105"/>
        <v>43536.281249983636</v>
      </c>
      <c r="B6757" s="4">
        <v>70.28125</v>
      </c>
      <c r="C6757" s="5">
        <v>70.2916666666667</v>
      </c>
      <c r="D6757" s="12">
        <v>2544.8776418858229</v>
      </c>
    </row>
    <row r="6758" spans="1:4" x14ac:dyDescent="0.25">
      <c r="A6758" s="6">
        <f t="shared" si="105"/>
        <v>43536.291666650301</v>
      </c>
      <c r="B6758" s="4">
        <v>70.2916666666667</v>
      </c>
      <c r="C6758" s="5">
        <v>70.3020833333334</v>
      </c>
      <c r="D6758" s="12">
        <v>2553.4177095504779</v>
      </c>
    </row>
    <row r="6759" spans="1:4" x14ac:dyDescent="0.25">
      <c r="A6759" s="6">
        <f t="shared" si="105"/>
        <v>43536.302083316965</v>
      </c>
      <c r="B6759" s="4">
        <v>70.3020833333333</v>
      </c>
      <c r="C6759" s="5">
        <v>70.3125</v>
      </c>
      <c r="D6759" s="12">
        <v>2592.3001935523107</v>
      </c>
    </row>
    <row r="6760" spans="1:4" x14ac:dyDescent="0.25">
      <c r="A6760" s="6">
        <f t="shared" si="105"/>
        <v>43536.312499983629</v>
      </c>
      <c r="B6760" s="4">
        <v>70.3125</v>
      </c>
      <c r="C6760" s="5">
        <v>70.3229166666667</v>
      </c>
      <c r="D6760" s="12">
        <v>2625.5911650830367</v>
      </c>
    </row>
    <row r="6761" spans="1:4" x14ac:dyDescent="0.25">
      <c r="A6761" s="6">
        <f t="shared" si="105"/>
        <v>43536.322916650293</v>
      </c>
      <c r="B6761" s="4">
        <v>70.3229166666667</v>
      </c>
      <c r="C6761" s="5">
        <v>70.3333333333334</v>
      </c>
      <c r="D6761" s="12">
        <v>2563.4265245018219</v>
      </c>
    </row>
    <row r="6762" spans="1:4" x14ac:dyDescent="0.25">
      <c r="A6762" s="6">
        <f t="shared" si="105"/>
        <v>43536.333333316958</v>
      </c>
      <c r="B6762" s="4">
        <v>70.3333333333333</v>
      </c>
      <c r="C6762" s="5">
        <v>70.34375</v>
      </c>
      <c r="D6762" s="12">
        <v>2451.4084805335797</v>
      </c>
    </row>
    <row r="6763" spans="1:4" x14ac:dyDescent="0.25">
      <c r="A6763" s="6">
        <f t="shared" si="105"/>
        <v>43536.343749983622</v>
      </c>
      <c r="B6763" s="4">
        <v>70.34375</v>
      </c>
      <c r="C6763" s="5">
        <v>70.3541666666667</v>
      </c>
      <c r="D6763" s="12">
        <v>2438.9129992513745</v>
      </c>
    </row>
    <row r="6764" spans="1:4" x14ac:dyDescent="0.25">
      <c r="A6764" s="6">
        <f t="shared" si="105"/>
        <v>43536.354166650286</v>
      </c>
      <c r="B6764" s="4">
        <v>70.3541666666667</v>
      </c>
      <c r="C6764" s="5">
        <v>70.3645833333334</v>
      </c>
      <c r="D6764" s="12">
        <v>2025.6135503657426</v>
      </c>
    </row>
    <row r="6765" spans="1:4" x14ac:dyDescent="0.25">
      <c r="A6765" s="6">
        <f t="shared" si="105"/>
        <v>43536.36458331695</v>
      </c>
      <c r="B6765" s="4">
        <v>70.3645833333333</v>
      </c>
      <c r="C6765" s="5">
        <v>70.375</v>
      </c>
      <c r="D6765" s="12">
        <v>1370.2292592759304</v>
      </c>
    </row>
    <row r="6766" spans="1:4" x14ac:dyDescent="0.25">
      <c r="A6766" s="6">
        <f t="shared" si="105"/>
        <v>43536.374999983615</v>
      </c>
      <c r="B6766" s="4">
        <v>70.375</v>
      </c>
      <c r="C6766" s="5">
        <v>70.3854166666667</v>
      </c>
      <c r="D6766" s="12">
        <v>1678.757613421674</v>
      </c>
    </row>
    <row r="6767" spans="1:4" x14ac:dyDescent="0.25">
      <c r="A6767" s="6">
        <f t="shared" si="105"/>
        <v>43536.385416650279</v>
      </c>
      <c r="B6767" s="4">
        <v>70.3854166666667</v>
      </c>
      <c r="C6767" s="5">
        <v>70.3958333333334</v>
      </c>
      <c r="D6767" s="12">
        <v>1157.7966214492233</v>
      </c>
    </row>
    <row r="6768" spans="1:4" x14ac:dyDescent="0.25">
      <c r="A6768" s="6">
        <f t="shared" si="105"/>
        <v>43536.395833316943</v>
      </c>
      <c r="B6768" s="4">
        <v>70.3958333333333</v>
      </c>
      <c r="C6768" s="5">
        <v>70.40625</v>
      </c>
      <c r="D6768" s="12">
        <v>1199.3390040948325</v>
      </c>
    </row>
    <row r="6769" spans="1:4" x14ac:dyDescent="0.25">
      <c r="A6769" s="6">
        <f t="shared" si="105"/>
        <v>43536.406249983607</v>
      </c>
      <c r="B6769" s="4">
        <v>70.40625</v>
      </c>
      <c r="C6769" s="5">
        <v>70.4166666666667</v>
      </c>
      <c r="D6769" s="12">
        <v>1251.9846217523877</v>
      </c>
    </row>
    <row r="6770" spans="1:4" x14ac:dyDescent="0.25">
      <c r="A6770" s="6">
        <f t="shared" si="105"/>
        <v>43536.416666650272</v>
      </c>
      <c r="B6770" s="4">
        <v>70.4166666666667</v>
      </c>
      <c r="C6770" s="5">
        <v>70.4270833333334</v>
      </c>
      <c r="D6770" s="12">
        <v>984.26723551260795</v>
      </c>
    </row>
    <row r="6771" spans="1:4" x14ac:dyDescent="0.25">
      <c r="A6771" s="6">
        <f t="shared" si="105"/>
        <v>43536.427083316936</v>
      </c>
      <c r="B6771" s="4">
        <v>70.4270833333333</v>
      </c>
      <c r="C6771" s="5">
        <v>70.4375</v>
      </c>
      <c r="D6771" s="12">
        <v>812.89073596771254</v>
      </c>
    </row>
    <row r="6772" spans="1:4" x14ac:dyDescent="0.25">
      <c r="A6772" s="6">
        <f t="shared" si="105"/>
        <v>43536.4374999836</v>
      </c>
      <c r="B6772" s="4">
        <v>70.4375</v>
      </c>
      <c r="C6772" s="5">
        <v>70.4479166666667</v>
      </c>
      <c r="D6772" s="12">
        <v>929.70550489257221</v>
      </c>
    </row>
    <row r="6773" spans="1:4" x14ac:dyDescent="0.25">
      <c r="A6773" s="6">
        <f t="shared" si="105"/>
        <v>43536.447916650264</v>
      </c>
      <c r="B6773" s="4">
        <v>70.4479166666667</v>
      </c>
      <c r="C6773" s="5">
        <v>70.4583333333334</v>
      </c>
      <c r="D6773" s="12">
        <v>809.44147805647879</v>
      </c>
    </row>
    <row r="6774" spans="1:4" x14ac:dyDescent="0.25">
      <c r="A6774" s="6">
        <f t="shared" si="105"/>
        <v>43536.458333316928</v>
      </c>
      <c r="B6774" s="4">
        <v>70.4583333333333</v>
      </c>
      <c r="C6774" s="5">
        <v>70.46875</v>
      </c>
      <c r="D6774" s="12">
        <v>792.99696189851113</v>
      </c>
    </row>
    <row r="6775" spans="1:4" x14ac:dyDescent="0.25">
      <c r="A6775" s="6">
        <f t="shared" si="105"/>
        <v>43536.468749983593</v>
      </c>
      <c r="B6775" s="4">
        <v>70.46875</v>
      </c>
      <c r="C6775" s="5">
        <v>70.4791666666667</v>
      </c>
      <c r="D6775" s="12">
        <v>1406.6178498374802</v>
      </c>
    </row>
    <row r="6776" spans="1:4" x14ac:dyDescent="0.25">
      <c r="A6776" s="6">
        <f t="shared" si="105"/>
        <v>43536.479166650257</v>
      </c>
      <c r="B6776" s="4">
        <v>70.4791666666667</v>
      </c>
      <c r="C6776" s="5">
        <v>70.4895833333334</v>
      </c>
      <c r="D6776" s="12">
        <v>1429.6812228894842</v>
      </c>
    </row>
    <row r="6777" spans="1:4" x14ac:dyDescent="0.25">
      <c r="A6777" s="6">
        <f t="shared" si="105"/>
        <v>43536.489583316921</v>
      </c>
      <c r="B6777" s="4">
        <v>70.4895833333333</v>
      </c>
      <c r="C6777" s="5">
        <v>70.5</v>
      </c>
      <c r="D6777" s="12">
        <v>938.04684448859905</v>
      </c>
    </row>
    <row r="6778" spans="1:4" x14ac:dyDescent="0.25">
      <c r="A6778" s="6">
        <f t="shared" si="105"/>
        <v>43536.499999983585</v>
      </c>
      <c r="B6778" s="4">
        <v>70.5</v>
      </c>
      <c r="C6778" s="5">
        <v>70.5104166666667</v>
      </c>
      <c r="D6778" s="12">
        <v>535.59810540517947</v>
      </c>
    </row>
    <row r="6779" spans="1:4" x14ac:dyDescent="0.25">
      <c r="A6779" s="6">
        <f t="shared" si="105"/>
        <v>43536.51041665025</v>
      </c>
      <c r="B6779" s="4">
        <v>70.5104166666667</v>
      </c>
      <c r="C6779" s="5">
        <v>70.5208333333334</v>
      </c>
      <c r="D6779" s="12">
        <v>817.15743021010519</v>
      </c>
    </row>
    <row r="6780" spans="1:4" x14ac:dyDescent="0.25">
      <c r="A6780" s="6">
        <f t="shared" si="105"/>
        <v>43536.520833316914</v>
      </c>
      <c r="B6780" s="4">
        <v>70.5208333333333</v>
      </c>
      <c r="C6780" s="5">
        <v>70.53125</v>
      </c>
      <c r="D6780" s="12">
        <v>556.48522733164498</v>
      </c>
    </row>
    <row r="6781" spans="1:4" x14ac:dyDescent="0.25">
      <c r="A6781" s="6">
        <f t="shared" si="105"/>
        <v>43536.531249983578</v>
      </c>
      <c r="B6781" s="4">
        <v>70.53125</v>
      </c>
      <c r="C6781" s="5">
        <v>70.5416666666667</v>
      </c>
      <c r="D6781" s="12">
        <v>720.12473810917049</v>
      </c>
    </row>
    <row r="6782" spans="1:4" x14ac:dyDescent="0.25">
      <c r="A6782" s="6">
        <f t="shared" si="105"/>
        <v>43536.541666650242</v>
      </c>
      <c r="B6782" s="4">
        <v>70.5416666666667</v>
      </c>
      <c r="C6782" s="5">
        <v>70.5520833333334</v>
      </c>
      <c r="D6782" s="12">
        <v>431.41417757861268</v>
      </c>
    </row>
    <row r="6783" spans="1:4" x14ac:dyDescent="0.25">
      <c r="A6783" s="6">
        <f t="shared" si="105"/>
        <v>43536.552083316907</v>
      </c>
      <c r="B6783" s="4">
        <v>70.5520833333333</v>
      </c>
      <c r="C6783" s="5">
        <v>70.5625</v>
      </c>
      <c r="D6783" s="12">
        <v>1183.645411367404</v>
      </c>
    </row>
    <row r="6784" spans="1:4" x14ac:dyDescent="0.25">
      <c r="A6784" s="6">
        <f t="shared" si="105"/>
        <v>43536.562499983571</v>
      </c>
      <c r="B6784" s="4">
        <v>70.5625</v>
      </c>
      <c r="C6784" s="5">
        <v>70.5729166666667</v>
      </c>
      <c r="D6784" s="12">
        <v>1157.4306956076357</v>
      </c>
    </row>
    <row r="6785" spans="1:4" x14ac:dyDescent="0.25">
      <c r="A6785" s="6">
        <f t="shared" si="105"/>
        <v>43536.572916650235</v>
      </c>
      <c r="B6785" s="4">
        <v>70.5729166666667</v>
      </c>
      <c r="C6785" s="5">
        <v>70.5833333333334</v>
      </c>
      <c r="D6785" s="12">
        <v>867.43412764875063</v>
      </c>
    </row>
    <row r="6786" spans="1:4" x14ac:dyDescent="0.25">
      <c r="A6786" s="6">
        <f t="shared" si="105"/>
        <v>43536.583333316899</v>
      </c>
      <c r="B6786" s="4">
        <v>70.5833333333333</v>
      </c>
      <c r="C6786" s="5">
        <v>70.59375</v>
      </c>
      <c r="D6786" s="12">
        <v>563.97897035163976</v>
      </c>
    </row>
    <row r="6787" spans="1:4" x14ac:dyDescent="0.25">
      <c r="A6787" s="6">
        <f t="shared" si="105"/>
        <v>43536.593749983564</v>
      </c>
      <c r="B6787" s="4">
        <v>70.59375</v>
      </c>
      <c r="C6787" s="5">
        <v>70.6041666666667</v>
      </c>
      <c r="D6787" s="12">
        <v>965.56428764455757</v>
      </c>
    </row>
    <row r="6788" spans="1:4" x14ac:dyDescent="0.25">
      <c r="A6788" s="6">
        <f t="shared" si="105"/>
        <v>43536.604166650228</v>
      </c>
      <c r="B6788" s="4">
        <v>70.6041666666667</v>
      </c>
      <c r="C6788" s="5">
        <v>70.6145833333334</v>
      </c>
      <c r="D6788" s="12">
        <v>574.65494659392755</v>
      </c>
    </row>
    <row r="6789" spans="1:4" x14ac:dyDescent="0.25">
      <c r="A6789" s="6">
        <f t="shared" si="105"/>
        <v>43536.614583316892</v>
      </c>
      <c r="B6789" s="4">
        <v>70.6145833333333</v>
      </c>
      <c r="C6789" s="5">
        <v>70.625</v>
      </c>
      <c r="D6789" s="12">
        <v>1496.9234305678212</v>
      </c>
    </row>
    <row r="6790" spans="1:4" x14ac:dyDescent="0.25">
      <c r="A6790" s="6">
        <f t="shared" si="105"/>
        <v>43536.624999983556</v>
      </c>
      <c r="B6790" s="4">
        <v>70.625</v>
      </c>
      <c r="C6790" s="5">
        <v>70.6354166666667</v>
      </c>
      <c r="D6790" s="12">
        <v>1780.9346081504541</v>
      </c>
    </row>
    <row r="6791" spans="1:4" x14ac:dyDescent="0.25">
      <c r="A6791" s="6">
        <f t="shared" si="105"/>
        <v>43536.635416650221</v>
      </c>
      <c r="B6791" s="4">
        <v>70.6354166666667</v>
      </c>
      <c r="C6791" s="5">
        <v>70.6458333333334</v>
      </c>
      <c r="D6791" s="12">
        <v>1687.3036737102987</v>
      </c>
    </row>
    <row r="6792" spans="1:4" x14ac:dyDescent="0.25">
      <c r="A6792" s="6">
        <f t="shared" si="105"/>
        <v>43536.645833316885</v>
      </c>
      <c r="B6792" s="4">
        <v>70.6458333333333</v>
      </c>
      <c r="C6792" s="5">
        <v>70.65625</v>
      </c>
      <c r="D6792" s="12">
        <v>1614.886118397055</v>
      </c>
    </row>
    <row r="6793" spans="1:4" x14ac:dyDescent="0.25">
      <c r="A6793" s="6">
        <f t="shared" si="105"/>
        <v>43536.656249983549</v>
      </c>
      <c r="B6793" s="4">
        <v>70.65625</v>
      </c>
      <c r="C6793" s="5">
        <v>70.6666666666667</v>
      </c>
      <c r="D6793" s="12">
        <v>2187.3837831383416</v>
      </c>
    </row>
    <row r="6794" spans="1:4" x14ac:dyDescent="0.25">
      <c r="A6794" s="6">
        <f t="shared" si="105"/>
        <v>43536.666666650213</v>
      </c>
      <c r="B6794" s="4">
        <v>70.6666666666667</v>
      </c>
      <c r="C6794" s="5">
        <v>70.6770833333334</v>
      </c>
      <c r="D6794" s="12">
        <v>2473.8323727171373</v>
      </c>
    </row>
    <row r="6795" spans="1:4" x14ac:dyDescent="0.25">
      <c r="A6795" s="6">
        <f t="shared" si="105"/>
        <v>43536.677083316878</v>
      </c>
      <c r="B6795" s="4">
        <v>70.6770833333333</v>
      </c>
      <c r="C6795" s="5">
        <v>70.6875</v>
      </c>
      <c r="D6795" s="12">
        <v>2656.6254901755378</v>
      </c>
    </row>
    <row r="6796" spans="1:4" x14ac:dyDescent="0.25">
      <c r="A6796" s="6">
        <f t="shared" ref="A6796:A6859" si="106">A6795+(15/60/24)</f>
        <v>43536.687499983542</v>
      </c>
      <c r="B6796" s="4">
        <v>70.6875</v>
      </c>
      <c r="C6796" s="5">
        <v>70.6979166666667</v>
      </c>
      <c r="D6796" s="12">
        <v>2649.495586740697</v>
      </c>
    </row>
    <row r="6797" spans="1:4" x14ac:dyDescent="0.25">
      <c r="A6797" s="6">
        <f t="shared" si="106"/>
        <v>43536.697916650206</v>
      </c>
      <c r="B6797" s="4">
        <v>70.6979166666667</v>
      </c>
      <c r="C6797" s="5">
        <v>70.7083333333334</v>
      </c>
      <c r="D6797" s="12">
        <v>2632.7696711361946</v>
      </c>
    </row>
    <row r="6798" spans="1:4" x14ac:dyDescent="0.25">
      <c r="A6798" s="6">
        <f t="shared" si="106"/>
        <v>43536.70833331687</v>
      </c>
      <c r="B6798" s="4">
        <v>70.7083333333333</v>
      </c>
      <c r="C6798" s="5">
        <v>70.71875</v>
      </c>
      <c r="D6798" s="12">
        <v>2724.5259485744464</v>
      </c>
    </row>
    <row r="6799" spans="1:4" x14ac:dyDescent="0.25">
      <c r="A6799" s="6">
        <f t="shared" si="106"/>
        <v>43536.718749983535</v>
      </c>
      <c r="B6799" s="4">
        <v>70.71875</v>
      </c>
      <c r="C6799" s="5">
        <v>70.7291666666667</v>
      </c>
      <c r="D6799" s="12">
        <v>2759.6180497327946</v>
      </c>
    </row>
    <row r="6800" spans="1:4" x14ac:dyDescent="0.25">
      <c r="A6800" s="6">
        <f t="shared" si="106"/>
        <v>43536.729166650199</v>
      </c>
      <c r="B6800" s="4">
        <v>70.7291666666667</v>
      </c>
      <c r="C6800" s="5">
        <v>70.7395833333334</v>
      </c>
      <c r="D6800" s="12">
        <v>2822.0921581498333</v>
      </c>
    </row>
    <row r="6801" spans="1:4" x14ac:dyDescent="0.25">
      <c r="A6801" s="6">
        <f t="shared" si="106"/>
        <v>43536.739583316863</v>
      </c>
      <c r="B6801" s="4">
        <v>70.7395833333333</v>
      </c>
      <c r="C6801" s="5">
        <v>70.75</v>
      </c>
      <c r="D6801" s="12">
        <v>2772.9433778887228</v>
      </c>
    </row>
    <row r="6802" spans="1:4" x14ac:dyDescent="0.25">
      <c r="A6802" s="6">
        <f t="shared" si="106"/>
        <v>43536.749999983527</v>
      </c>
      <c r="B6802" s="4">
        <v>70.75</v>
      </c>
      <c r="C6802" s="5">
        <v>70.7604166666667</v>
      </c>
      <c r="D6802" s="12">
        <v>2931.6518180577923</v>
      </c>
    </row>
    <row r="6803" spans="1:4" x14ac:dyDescent="0.25">
      <c r="A6803" s="6">
        <f t="shared" si="106"/>
        <v>43536.760416650191</v>
      </c>
      <c r="B6803" s="4">
        <v>70.7604166666667</v>
      </c>
      <c r="C6803" s="5">
        <v>70.7708333333334</v>
      </c>
      <c r="D6803" s="12">
        <v>3059.8041459302117</v>
      </c>
    </row>
    <row r="6804" spans="1:4" x14ac:dyDescent="0.25">
      <c r="A6804" s="6">
        <f t="shared" si="106"/>
        <v>43536.770833316856</v>
      </c>
      <c r="B6804" s="4">
        <v>70.7708333333333</v>
      </c>
      <c r="C6804" s="5">
        <v>70.78125</v>
      </c>
      <c r="D6804" s="12">
        <v>3069.8286902918821</v>
      </c>
    </row>
    <row r="6805" spans="1:4" x14ac:dyDescent="0.25">
      <c r="A6805" s="6">
        <f t="shared" si="106"/>
        <v>43536.78124998352</v>
      </c>
      <c r="B6805" s="4">
        <v>70.78125</v>
      </c>
      <c r="C6805" s="5">
        <v>70.7916666666667</v>
      </c>
      <c r="D6805" s="12">
        <v>2991.4502685763123</v>
      </c>
    </row>
    <row r="6806" spans="1:4" x14ac:dyDescent="0.25">
      <c r="A6806" s="6">
        <f t="shared" si="106"/>
        <v>43536.791666650184</v>
      </c>
      <c r="B6806" s="4">
        <v>70.7916666666667</v>
      </c>
      <c r="C6806" s="5">
        <v>70.8020833333334</v>
      </c>
      <c r="D6806" s="12">
        <v>2966.3052698093734</v>
      </c>
    </row>
    <row r="6807" spans="1:4" x14ac:dyDescent="0.25">
      <c r="A6807" s="6">
        <f t="shared" si="106"/>
        <v>43536.802083316848</v>
      </c>
      <c r="B6807" s="4">
        <v>70.8020833333333</v>
      </c>
      <c r="C6807" s="5">
        <v>70.8125</v>
      </c>
      <c r="D6807" s="12">
        <v>2900.3712201618896</v>
      </c>
    </row>
    <row r="6808" spans="1:4" x14ac:dyDescent="0.25">
      <c r="A6808" s="6">
        <f t="shared" si="106"/>
        <v>43536.812499983513</v>
      </c>
      <c r="B6808" s="4">
        <v>70.8125</v>
      </c>
      <c r="C6808" s="5">
        <v>70.8229166666667</v>
      </c>
      <c r="D6808" s="12">
        <v>2790.6087090194255</v>
      </c>
    </row>
    <row r="6809" spans="1:4" x14ac:dyDescent="0.25">
      <c r="A6809" s="6">
        <f t="shared" si="106"/>
        <v>43536.822916650177</v>
      </c>
      <c r="B6809" s="4">
        <v>70.8229166666667</v>
      </c>
      <c r="C6809" s="5">
        <v>70.8333333333334</v>
      </c>
      <c r="D6809" s="12">
        <v>2619.7523417715679</v>
      </c>
    </row>
    <row r="6810" spans="1:4" x14ac:dyDescent="0.25">
      <c r="A6810" s="6">
        <f t="shared" si="106"/>
        <v>43536.833333316841</v>
      </c>
      <c r="B6810" s="4">
        <v>70.8333333333333</v>
      </c>
      <c r="C6810" s="5">
        <v>70.84375</v>
      </c>
      <c r="D6810" s="12">
        <v>2419.2508717712553</v>
      </c>
    </row>
    <row r="6811" spans="1:4" x14ac:dyDescent="0.25">
      <c r="A6811" s="6">
        <f t="shared" si="106"/>
        <v>43536.843749983505</v>
      </c>
      <c r="B6811" s="4">
        <v>70.84375</v>
      </c>
      <c r="C6811" s="5">
        <v>70.8541666666667</v>
      </c>
      <c r="D6811" s="12">
        <v>2309.3051274627301</v>
      </c>
    </row>
    <row r="6812" spans="1:4" x14ac:dyDescent="0.25">
      <c r="A6812" s="6">
        <f t="shared" si="106"/>
        <v>43536.85416665017</v>
      </c>
      <c r="B6812" s="4">
        <v>70.8541666666667</v>
      </c>
      <c r="C6812" s="5">
        <v>70.8645833333334</v>
      </c>
      <c r="D6812" s="12">
        <v>2163.3580978311852</v>
      </c>
    </row>
    <row r="6813" spans="1:4" x14ac:dyDescent="0.25">
      <c r="A6813" s="6">
        <f t="shared" si="106"/>
        <v>43536.864583316834</v>
      </c>
      <c r="B6813" s="4">
        <v>70.8645833333333</v>
      </c>
      <c r="C6813" s="5">
        <v>70.875</v>
      </c>
      <c r="D6813" s="12">
        <v>2052.7358112861184</v>
      </c>
    </row>
    <row r="6814" spans="1:4" x14ac:dyDescent="0.25">
      <c r="A6814" s="6">
        <f t="shared" si="106"/>
        <v>43536.874999983498</v>
      </c>
      <c r="B6814" s="4">
        <v>70.875</v>
      </c>
      <c r="C6814" s="5">
        <v>70.8854166666667</v>
      </c>
      <c r="D6814" s="12">
        <v>1953.7761282490592</v>
      </c>
    </row>
    <row r="6815" spans="1:4" x14ac:dyDescent="0.25">
      <c r="A6815" s="6">
        <f t="shared" si="106"/>
        <v>43536.885416650162</v>
      </c>
      <c r="B6815" s="4">
        <v>70.8854166666667</v>
      </c>
      <c r="C6815" s="5">
        <v>70.8958333333334</v>
      </c>
      <c r="D6815" s="12">
        <v>1824.8948456989465</v>
      </c>
    </row>
    <row r="6816" spans="1:4" x14ac:dyDescent="0.25">
      <c r="A6816" s="6">
        <f t="shared" si="106"/>
        <v>43536.895833316827</v>
      </c>
      <c r="B6816" s="4">
        <v>70.8958333333333</v>
      </c>
      <c r="C6816" s="5">
        <v>70.90625</v>
      </c>
      <c r="D6816" s="12">
        <v>1767.0041345542413</v>
      </c>
    </row>
    <row r="6817" spans="1:4" x14ac:dyDescent="0.25">
      <c r="A6817" s="6">
        <f t="shared" si="106"/>
        <v>43536.906249983491</v>
      </c>
      <c r="B6817" s="4">
        <v>70.90625</v>
      </c>
      <c r="C6817" s="5">
        <v>70.9166666666667</v>
      </c>
      <c r="D6817" s="12">
        <v>1711.3218550454733</v>
      </c>
    </row>
    <row r="6818" spans="1:4" x14ac:dyDescent="0.25">
      <c r="A6818" s="6">
        <f t="shared" si="106"/>
        <v>43536.916666650155</v>
      </c>
      <c r="B6818" s="4">
        <v>70.9166666666667</v>
      </c>
      <c r="C6818" s="5">
        <v>70.9270833333334</v>
      </c>
      <c r="D6818" s="12">
        <v>2069.5718854022457</v>
      </c>
    </row>
    <row r="6819" spans="1:4" x14ac:dyDescent="0.25">
      <c r="A6819" s="6">
        <f t="shared" si="106"/>
        <v>43536.927083316819</v>
      </c>
      <c r="B6819" s="4">
        <v>70.9270833333333</v>
      </c>
      <c r="C6819" s="5">
        <v>70.9375</v>
      </c>
      <c r="D6819" s="12">
        <v>2077.6928572381917</v>
      </c>
    </row>
    <row r="6820" spans="1:4" x14ac:dyDescent="0.25">
      <c r="A6820" s="6">
        <f t="shared" si="106"/>
        <v>43536.937499983484</v>
      </c>
      <c r="B6820" s="4">
        <v>70.9375</v>
      </c>
      <c r="C6820" s="5">
        <v>70.9479166666667</v>
      </c>
      <c r="D6820" s="12">
        <v>1949.5374938835316</v>
      </c>
    </row>
    <row r="6821" spans="1:4" x14ac:dyDescent="0.25">
      <c r="A6821" s="6">
        <f t="shared" si="106"/>
        <v>43536.947916650148</v>
      </c>
      <c r="B6821" s="4">
        <v>70.9479166666667</v>
      </c>
      <c r="C6821" s="5">
        <v>70.9583333333334</v>
      </c>
      <c r="D6821" s="12">
        <v>1878.4117654409608</v>
      </c>
    </row>
    <row r="6822" spans="1:4" x14ac:dyDescent="0.25">
      <c r="A6822" s="6">
        <f t="shared" si="106"/>
        <v>43536.958333316812</v>
      </c>
      <c r="B6822" s="4">
        <v>70.9583333333333</v>
      </c>
      <c r="C6822" s="5">
        <v>70.96875</v>
      </c>
      <c r="D6822" s="12">
        <v>1802.2783306425022</v>
      </c>
    </row>
    <row r="6823" spans="1:4" x14ac:dyDescent="0.25">
      <c r="A6823" s="6">
        <f t="shared" si="106"/>
        <v>43536.968749983476</v>
      </c>
      <c r="B6823" s="4">
        <v>70.96875</v>
      </c>
      <c r="C6823" s="5">
        <v>70.9791666666667</v>
      </c>
      <c r="D6823" s="12">
        <v>1730.6963490789069</v>
      </c>
    </row>
    <row r="6824" spans="1:4" x14ac:dyDescent="0.25">
      <c r="A6824" s="6">
        <f t="shared" si="106"/>
        <v>43536.979166650141</v>
      </c>
      <c r="B6824" s="4">
        <v>70.9791666666667</v>
      </c>
      <c r="C6824" s="5">
        <v>70.9895833333334</v>
      </c>
      <c r="D6824" s="12">
        <v>1650.5728028650831</v>
      </c>
    </row>
    <row r="6825" spans="1:4" x14ac:dyDescent="0.25">
      <c r="A6825" s="6">
        <f t="shared" si="106"/>
        <v>43536.989583316805</v>
      </c>
      <c r="B6825" s="4">
        <v>70.9895833333333</v>
      </c>
      <c r="C6825" s="5">
        <v>71</v>
      </c>
      <c r="D6825" s="12">
        <v>1573.0788785968027</v>
      </c>
    </row>
    <row r="6826" spans="1:4" x14ac:dyDescent="0.25">
      <c r="A6826" s="6">
        <f t="shared" si="106"/>
        <v>43536.999999983469</v>
      </c>
      <c r="B6826" s="4">
        <v>71</v>
      </c>
      <c r="C6826" s="5">
        <v>71.0104166666667</v>
      </c>
      <c r="D6826" s="12">
        <v>1513.2574556476079</v>
      </c>
    </row>
    <row r="6827" spans="1:4" x14ac:dyDescent="0.25">
      <c r="A6827" s="6">
        <f t="shared" si="106"/>
        <v>43537.010416650133</v>
      </c>
      <c r="B6827" s="4">
        <v>71.0104166666667</v>
      </c>
      <c r="C6827" s="5">
        <v>71.0208333333334</v>
      </c>
      <c r="D6827" s="12">
        <v>1469.5800995018519</v>
      </c>
    </row>
    <row r="6828" spans="1:4" x14ac:dyDescent="0.25">
      <c r="A6828" s="6">
        <f t="shared" si="106"/>
        <v>43537.020833316798</v>
      </c>
      <c r="B6828" s="4">
        <v>71.0208333333333</v>
      </c>
      <c r="C6828" s="5">
        <v>71.03125</v>
      </c>
      <c r="D6828" s="12">
        <v>1355.3337376119584</v>
      </c>
    </row>
    <row r="6829" spans="1:4" x14ac:dyDescent="0.25">
      <c r="A6829" s="6">
        <f t="shared" si="106"/>
        <v>43537.031249983462</v>
      </c>
      <c r="B6829" s="4">
        <v>71.03125</v>
      </c>
      <c r="C6829" s="5">
        <v>71.0416666666667</v>
      </c>
      <c r="D6829" s="12">
        <v>1360.1749975377541</v>
      </c>
    </row>
    <row r="6830" spans="1:4" x14ac:dyDescent="0.25">
      <c r="A6830" s="6">
        <f t="shared" si="106"/>
        <v>43537.041666650126</v>
      </c>
      <c r="B6830" s="4">
        <v>71.0416666666667</v>
      </c>
      <c r="C6830" s="5">
        <v>71.0520833333334</v>
      </c>
      <c r="D6830" s="12">
        <v>1329.1103808206906</v>
      </c>
    </row>
    <row r="6831" spans="1:4" x14ac:dyDescent="0.25">
      <c r="A6831" s="6">
        <f t="shared" si="106"/>
        <v>43537.05208331679</v>
      </c>
      <c r="B6831" s="4">
        <v>71.0520833333333</v>
      </c>
      <c r="C6831" s="5">
        <v>71.0625</v>
      </c>
      <c r="D6831" s="12">
        <v>1227.6559890253513</v>
      </c>
    </row>
    <row r="6832" spans="1:4" x14ac:dyDescent="0.25">
      <c r="A6832" s="6">
        <f t="shared" si="106"/>
        <v>43537.062499983454</v>
      </c>
      <c r="B6832" s="4">
        <v>71.0625</v>
      </c>
      <c r="C6832" s="5">
        <v>71.0729166666667</v>
      </c>
      <c r="D6832" s="12">
        <v>1139.8222256499646</v>
      </c>
    </row>
    <row r="6833" spans="1:4" x14ac:dyDescent="0.25">
      <c r="A6833" s="6">
        <f t="shared" si="106"/>
        <v>43537.072916650119</v>
      </c>
      <c r="B6833" s="4">
        <v>71.0729166666667</v>
      </c>
      <c r="C6833" s="5">
        <v>71.0833333333334</v>
      </c>
      <c r="D6833" s="12">
        <v>1175.3410223355781</v>
      </c>
    </row>
    <row r="6834" spans="1:4" x14ac:dyDescent="0.25">
      <c r="A6834" s="6">
        <f t="shared" si="106"/>
        <v>43537.083333316783</v>
      </c>
      <c r="B6834" s="4">
        <v>71.0833333333333</v>
      </c>
      <c r="C6834" s="5">
        <v>71.09375</v>
      </c>
      <c r="D6834" s="12">
        <v>1098.9508954457219</v>
      </c>
    </row>
    <row r="6835" spans="1:4" x14ac:dyDescent="0.25">
      <c r="A6835" s="6">
        <f t="shared" si="106"/>
        <v>43537.093749983447</v>
      </c>
      <c r="B6835" s="4">
        <v>71.09375</v>
      </c>
      <c r="C6835" s="5">
        <v>71.1041666666667</v>
      </c>
      <c r="D6835" s="12">
        <v>1066.6398254158869</v>
      </c>
    </row>
    <row r="6836" spans="1:4" x14ac:dyDescent="0.25">
      <c r="A6836" s="6">
        <f t="shared" si="106"/>
        <v>43537.104166650111</v>
      </c>
      <c r="B6836" s="4">
        <v>71.1041666666667</v>
      </c>
      <c r="C6836" s="5">
        <v>71.1145833333334</v>
      </c>
      <c r="D6836" s="12">
        <v>1108.0165881010828</v>
      </c>
    </row>
    <row r="6837" spans="1:4" x14ac:dyDescent="0.25">
      <c r="A6837" s="6">
        <f t="shared" si="106"/>
        <v>43537.114583316776</v>
      </c>
      <c r="B6837" s="4">
        <v>71.1145833333333</v>
      </c>
      <c r="C6837" s="5">
        <v>71.125</v>
      </c>
      <c r="D6837" s="12">
        <v>1103.2689272374807</v>
      </c>
    </row>
    <row r="6838" spans="1:4" x14ac:dyDescent="0.25">
      <c r="A6838" s="6">
        <f t="shared" si="106"/>
        <v>43537.12499998344</v>
      </c>
      <c r="B6838" s="4">
        <v>71.125</v>
      </c>
      <c r="C6838" s="5">
        <v>71.1354166666667</v>
      </c>
      <c r="D6838" s="12">
        <v>1114.7072124665879</v>
      </c>
    </row>
    <row r="6839" spans="1:4" x14ac:dyDescent="0.25">
      <c r="A6839" s="6">
        <f t="shared" si="106"/>
        <v>43537.135416650104</v>
      </c>
      <c r="B6839" s="4">
        <v>71.1354166666667</v>
      </c>
      <c r="C6839" s="5">
        <v>71.1458333333334</v>
      </c>
      <c r="D6839" s="12">
        <v>1148.1531564900774</v>
      </c>
    </row>
    <row r="6840" spans="1:4" x14ac:dyDescent="0.25">
      <c r="A6840" s="6">
        <f t="shared" si="106"/>
        <v>43537.145833316768</v>
      </c>
      <c r="B6840" s="4">
        <v>71.1458333333333</v>
      </c>
      <c r="C6840" s="5">
        <v>71.15625</v>
      </c>
      <c r="D6840" s="12">
        <v>1206.2322382143607</v>
      </c>
    </row>
    <row r="6841" spans="1:4" x14ac:dyDescent="0.25">
      <c r="A6841" s="6">
        <f t="shared" si="106"/>
        <v>43537.156249983433</v>
      </c>
      <c r="B6841" s="4">
        <v>71.15625</v>
      </c>
      <c r="C6841" s="5">
        <v>71.1666666666667</v>
      </c>
      <c r="D6841" s="12">
        <v>1248.7180256844688</v>
      </c>
    </row>
    <row r="6842" spans="1:4" x14ac:dyDescent="0.25">
      <c r="A6842" s="6">
        <f t="shared" si="106"/>
        <v>43537.166666650097</v>
      </c>
      <c r="B6842" s="4">
        <v>71.1666666666667</v>
      </c>
      <c r="C6842" s="5">
        <v>71.1770833333334</v>
      </c>
      <c r="D6842" s="12">
        <v>1318.054668667696</v>
      </c>
    </row>
    <row r="6843" spans="1:4" x14ac:dyDescent="0.25">
      <c r="A6843" s="6">
        <f t="shared" si="106"/>
        <v>43537.177083316761</v>
      </c>
      <c r="B6843" s="4">
        <v>71.1770833333333</v>
      </c>
      <c r="C6843" s="5">
        <v>71.1875</v>
      </c>
      <c r="D6843" s="12">
        <v>1354.0030880379145</v>
      </c>
    </row>
    <row r="6844" spans="1:4" x14ac:dyDescent="0.25">
      <c r="A6844" s="6">
        <f t="shared" si="106"/>
        <v>43537.187499983425</v>
      </c>
      <c r="B6844" s="4">
        <v>71.1875</v>
      </c>
      <c r="C6844" s="5">
        <v>71.1979166666667</v>
      </c>
      <c r="D6844" s="12">
        <v>1492.8088663562653</v>
      </c>
    </row>
    <row r="6845" spans="1:4" x14ac:dyDescent="0.25">
      <c r="A6845" s="6">
        <f t="shared" si="106"/>
        <v>43537.19791665009</v>
      </c>
      <c r="B6845" s="4">
        <v>71.1979166666667</v>
      </c>
      <c r="C6845" s="5">
        <v>71.2083333333334</v>
      </c>
      <c r="D6845" s="12">
        <v>1551.582579885953</v>
      </c>
    </row>
    <row r="6846" spans="1:4" x14ac:dyDescent="0.25">
      <c r="A6846" s="6">
        <f t="shared" si="106"/>
        <v>43537.208333316754</v>
      </c>
      <c r="B6846" s="4">
        <v>71.2083333333333</v>
      </c>
      <c r="C6846" s="5">
        <v>71.21875</v>
      </c>
      <c r="D6846" s="12">
        <v>1691.7796451019483</v>
      </c>
    </row>
    <row r="6847" spans="1:4" x14ac:dyDescent="0.25">
      <c r="A6847" s="6">
        <f t="shared" si="106"/>
        <v>43537.218749983418</v>
      </c>
      <c r="B6847" s="4">
        <v>71.21875</v>
      </c>
      <c r="C6847" s="5">
        <v>71.2291666666667</v>
      </c>
      <c r="D6847" s="12">
        <v>2061.4156511233682</v>
      </c>
    </row>
    <row r="6848" spans="1:4" x14ac:dyDescent="0.25">
      <c r="A6848" s="6">
        <f t="shared" si="106"/>
        <v>43537.229166650082</v>
      </c>
      <c r="B6848" s="4">
        <v>71.2291666666667</v>
      </c>
      <c r="C6848" s="5">
        <v>71.2395833333334</v>
      </c>
      <c r="D6848" s="12">
        <v>2154.3753886249851</v>
      </c>
    </row>
    <row r="6849" spans="1:4" x14ac:dyDescent="0.25">
      <c r="A6849" s="6">
        <f t="shared" si="106"/>
        <v>43537.239583316747</v>
      </c>
      <c r="B6849" s="4">
        <v>71.2395833333333</v>
      </c>
      <c r="C6849" s="5">
        <v>71.25</v>
      </c>
      <c r="D6849" s="12">
        <v>2235.6247073272502</v>
      </c>
    </row>
    <row r="6850" spans="1:4" x14ac:dyDescent="0.25">
      <c r="A6850" s="6">
        <f t="shared" si="106"/>
        <v>43537.249999983411</v>
      </c>
      <c r="B6850" s="4">
        <v>71.25</v>
      </c>
      <c r="C6850" s="5">
        <v>71.2604166666667</v>
      </c>
      <c r="D6850" s="12">
        <v>2253.7896341173528</v>
      </c>
    </row>
    <row r="6851" spans="1:4" x14ac:dyDescent="0.25">
      <c r="A6851" s="6">
        <f t="shared" si="106"/>
        <v>43537.260416650075</v>
      </c>
      <c r="B6851" s="4">
        <v>71.2604166666667</v>
      </c>
      <c r="C6851" s="5">
        <v>71.2708333333334</v>
      </c>
      <c r="D6851" s="12">
        <v>2536.8044788743532</v>
      </c>
    </row>
    <row r="6852" spans="1:4" x14ac:dyDescent="0.25">
      <c r="A6852" s="6">
        <f t="shared" si="106"/>
        <v>43537.270833316739</v>
      </c>
      <c r="B6852" s="4">
        <v>71.2708333333333</v>
      </c>
      <c r="C6852" s="5">
        <v>71.28125</v>
      </c>
      <c r="D6852" s="12">
        <v>2541.3879521835534</v>
      </c>
    </row>
    <row r="6853" spans="1:4" x14ac:dyDescent="0.25">
      <c r="A6853" s="6">
        <f t="shared" si="106"/>
        <v>43537.281249983404</v>
      </c>
      <c r="B6853" s="4">
        <v>71.28125</v>
      </c>
      <c r="C6853" s="5">
        <v>71.2916666666667</v>
      </c>
      <c r="D6853" s="12">
        <v>2597.2173505679748</v>
      </c>
    </row>
    <row r="6854" spans="1:4" x14ac:dyDescent="0.25">
      <c r="A6854" s="6">
        <f t="shared" si="106"/>
        <v>43537.291666650068</v>
      </c>
      <c r="B6854" s="4">
        <v>71.2916666666667</v>
      </c>
      <c r="C6854" s="5">
        <v>71.3020833333334</v>
      </c>
      <c r="D6854" s="12">
        <v>2543.2646481113657</v>
      </c>
    </row>
    <row r="6855" spans="1:4" x14ac:dyDescent="0.25">
      <c r="A6855" s="6">
        <f t="shared" si="106"/>
        <v>43537.302083316732</v>
      </c>
      <c r="B6855" s="4">
        <v>71.3020833333333</v>
      </c>
      <c r="C6855" s="5">
        <v>71.3125</v>
      </c>
      <c r="D6855" s="12">
        <v>2502.3647563473855</v>
      </c>
    </row>
    <row r="6856" spans="1:4" x14ac:dyDescent="0.25">
      <c r="A6856" s="6">
        <f t="shared" si="106"/>
        <v>43537.312499983396</v>
      </c>
      <c r="B6856" s="4">
        <v>71.3125</v>
      </c>
      <c r="C6856" s="5">
        <v>71.3229166666667</v>
      </c>
      <c r="D6856" s="12">
        <v>2454.8699041142349</v>
      </c>
    </row>
    <row r="6857" spans="1:4" x14ac:dyDescent="0.25">
      <c r="A6857" s="6">
        <f t="shared" si="106"/>
        <v>43537.322916650061</v>
      </c>
      <c r="B6857" s="4">
        <v>71.3229166666667</v>
      </c>
      <c r="C6857" s="5">
        <v>71.3333333333334</v>
      </c>
      <c r="D6857" s="12">
        <v>2556.3068304354329</v>
      </c>
    </row>
    <row r="6858" spans="1:4" x14ac:dyDescent="0.25">
      <c r="A6858" s="6">
        <f t="shared" si="106"/>
        <v>43537.333333316725</v>
      </c>
      <c r="B6858" s="4">
        <v>71.3333333333333</v>
      </c>
      <c r="C6858" s="5">
        <v>71.34375</v>
      </c>
      <c r="D6858" s="12">
        <v>2608.523751969919</v>
      </c>
    </row>
    <row r="6859" spans="1:4" x14ac:dyDescent="0.25">
      <c r="A6859" s="6">
        <f t="shared" si="106"/>
        <v>43537.343749983389</v>
      </c>
      <c r="B6859" s="4">
        <v>71.34375</v>
      </c>
      <c r="C6859" s="5">
        <v>71.3541666666667</v>
      </c>
      <c r="D6859" s="12">
        <v>2500.460434482352</v>
      </c>
    </row>
    <row r="6860" spans="1:4" x14ac:dyDescent="0.25">
      <c r="A6860" s="6">
        <f t="shared" ref="A6860:A6923" si="107">A6859+(15/60/24)</f>
        <v>43537.354166650053</v>
      </c>
      <c r="B6860" s="4">
        <v>71.3541666666667</v>
      </c>
      <c r="C6860" s="5">
        <v>71.3645833333334</v>
      </c>
      <c r="D6860" s="12">
        <v>2240.2235096119643</v>
      </c>
    </row>
    <row r="6861" spans="1:4" x14ac:dyDescent="0.25">
      <c r="A6861" s="6">
        <f t="shared" si="107"/>
        <v>43537.364583316717</v>
      </c>
      <c r="B6861" s="4">
        <v>71.3645833333333</v>
      </c>
      <c r="C6861" s="5">
        <v>71.375</v>
      </c>
      <c r="D6861" s="12">
        <v>2401.094602781503</v>
      </c>
    </row>
    <row r="6862" spans="1:4" x14ac:dyDescent="0.25">
      <c r="A6862" s="6">
        <f t="shared" si="107"/>
        <v>43537.374999983382</v>
      </c>
      <c r="B6862" s="4">
        <v>71.375</v>
      </c>
      <c r="C6862" s="5">
        <v>71.3854166666667</v>
      </c>
      <c r="D6862" s="12">
        <v>2398.4642970492841</v>
      </c>
    </row>
    <row r="6863" spans="1:4" x14ac:dyDescent="0.25">
      <c r="A6863" s="6">
        <f t="shared" si="107"/>
        <v>43537.385416650046</v>
      </c>
      <c r="B6863" s="4">
        <v>71.3854166666667</v>
      </c>
      <c r="C6863" s="5">
        <v>71.3958333333334</v>
      </c>
      <c r="D6863" s="12">
        <v>2385.6302663896599</v>
      </c>
    </row>
    <row r="6864" spans="1:4" x14ac:dyDescent="0.25">
      <c r="A6864" s="6">
        <f t="shared" si="107"/>
        <v>43537.39583331671</v>
      </c>
      <c r="B6864" s="4">
        <v>71.3958333333333</v>
      </c>
      <c r="C6864" s="5">
        <v>71.40625</v>
      </c>
      <c r="D6864" s="12">
        <v>2297.6109688559591</v>
      </c>
    </row>
    <row r="6865" spans="1:4" x14ac:dyDescent="0.25">
      <c r="A6865" s="6">
        <f t="shared" si="107"/>
        <v>43537.406249983374</v>
      </c>
      <c r="B6865" s="4">
        <v>71.40625</v>
      </c>
      <c r="C6865" s="5">
        <v>71.4166666666667</v>
      </c>
      <c r="D6865" s="12">
        <v>2385.8866900506509</v>
      </c>
    </row>
    <row r="6866" spans="1:4" x14ac:dyDescent="0.25">
      <c r="A6866" s="6">
        <f t="shared" si="107"/>
        <v>43537.416666650039</v>
      </c>
      <c r="B6866" s="4">
        <v>71.4166666666667</v>
      </c>
      <c r="C6866" s="5">
        <v>71.4270833333334</v>
      </c>
      <c r="D6866" s="12">
        <v>2184.9610959947804</v>
      </c>
    </row>
    <row r="6867" spans="1:4" x14ac:dyDescent="0.25">
      <c r="A6867" s="6">
        <f t="shared" si="107"/>
        <v>43537.427083316703</v>
      </c>
      <c r="B6867" s="4">
        <v>71.4270833333333</v>
      </c>
      <c r="C6867" s="5">
        <v>71.4375</v>
      </c>
      <c r="D6867" s="12">
        <v>2076.9403946655448</v>
      </c>
    </row>
    <row r="6868" spans="1:4" x14ac:dyDescent="0.25">
      <c r="A6868" s="6">
        <f t="shared" si="107"/>
        <v>43537.437499983367</v>
      </c>
      <c r="B6868" s="4">
        <v>71.4375</v>
      </c>
      <c r="C6868" s="5">
        <v>71.4479166666667</v>
      </c>
      <c r="D6868" s="12">
        <v>2612.2731120761214</v>
      </c>
    </row>
    <row r="6869" spans="1:4" x14ac:dyDescent="0.25">
      <c r="A6869" s="6">
        <f t="shared" si="107"/>
        <v>43537.447916650031</v>
      </c>
      <c r="B6869" s="4">
        <v>71.4479166666667</v>
      </c>
      <c r="C6869" s="5">
        <v>71.4583333333334</v>
      </c>
      <c r="D6869" s="12">
        <v>2139.2184654059674</v>
      </c>
    </row>
    <row r="6870" spans="1:4" x14ac:dyDescent="0.25">
      <c r="A6870" s="6">
        <f t="shared" si="107"/>
        <v>43537.458333316696</v>
      </c>
      <c r="B6870" s="4">
        <v>71.4583333333333</v>
      </c>
      <c r="C6870" s="5">
        <v>71.46875</v>
      </c>
      <c r="D6870" s="12">
        <v>2338.0915864075128</v>
      </c>
    </row>
    <row r="6871" spans="1:4" x14ac:dyDescent="0.25">
      <c r="A6871" s="6">
        <f t="shared" si="107"/>
        <v>43537.46874998336</v>
      </c>
      <c r="B6871" s="4">
        <v>71.46875</v>
      </c>
      <c r="C6871" s="5">
        <v>71.4791666666667</v>
      </c>
      <c r="D6871" s="12">
        <v>2275.5945998274246</v>
      </c>
    </row>
    <row r="6872" spans="1:4" x14ac:dyDescent="0.25">
      <c r="A6872" s="6">
        <f t="shared" si="107"/>
        <v>43537.479166650024</v>
      </c>
      <c r="B6872" s="4">
        <v>71.4791666666667</v>
      </c>
      <c r="C6872" s="5">
        <v>71.4895833333334</v>
      </c>
      <c r="D6872" s="12">
        <v>2136.1459172804889</v>
      </c>
    </row>
    <row r="6873" spans="1:4" x14ac:dyDescent="0.25">
      <c r="A6873" s="6">
        <f t="shared" si="107"/>
        <v>43537.489583316688</v>
      </c>
      <c r="B6873" s="4">
        <v>71.4895833333333</v>
      </c>
      <c r="C6873" s="5">
        <v>71.5</v>
      </c>
      <c r="D6873" s="12">
        <v>2242.8704024724261</v>
      </c>
    </row>
    <row r="6874" spans="1:4" x14ac:dyDescent="0.25">
      <c r="A6874" s="6">
        <f t="shared" si="107"/>
        <v>43537.499999983353</v>
      </c>
      <c r="B6874" s="4">
        <v>71.5</v>
      </c>
      <c r="C6874" s="5">
        <v>71.5104166666667</v>
      </c>
      <c r="D6874" s="12">
        <v>1572.0863603035734</v>
      </c>
    </row>
    <row r="6875" spans="1:4" x14ac:dyDescent="0.25">
      <c r="A6875" s="6">
        <f t="shared" si="107"/>
        <v>43537.510416650017</v>
      </c>
      <c r="B6875" s="4">
        <v>71.5104166666667</v>
      </c>
      <c r="C6875" s="5">
        <v>71.5208333333334</v>
      </c>
      <c r="D6875" s="12">
        <v>1811.1006443314336</v>
      </c>
    </row>
    <row r="6876" spans="1:4" x14ac:dyDescent="0.25">
      <c r="A6876" s="6">
        <f t="shared" si="107"/>
        <v>43537.520833316681</v>
      </c>
      <c r="B6876" s="4">
        <v>71.5208333333333</v>
      </c>
      <c r="C6876" s="5">
        <v>71.53125</v>
      </c>
      <c r="D6876" s="12">
        <v>1768.8913696702407</v>
      </c>
    </row>
    <row r="6877" spans="1:4" x14ac:dyDescent="0.25">
      <c r="A6877" s="6">
        <f t="shared" si="107"/>
        <v>43537.531249983345</v>
      </c>
      <c r="B6877" s="4">
        <v>71.53125</v>
      </c>
      <c r="C6877" s="5">
        <v>71.5416666666667</v>
      </c>
      <c r="D6877" s="12">
        <v>1780.2703360495686</v>
      </c>
    </row>
    <row r="6878" spans="1:4" x14ac:dyDescent="0.25">
      <c r="A6878" s="6">
        <f t="shared" si="107"/>
        <v>43537.54166665001</v>
      </c>
      <c r="B6878" s="4">
        <v>71.5416666666667</v>
      </c>
      <c r="C6878" s="5">
        <v>71.5520833333334</v>
      </c>
      <c r="D6878" s="12">
        <v>637.01031326106192</v>
      </c>
    </row>
    <row r="6879" spans="1:4" x14ac:dyDescent="0.25">
      <c r="A6879" s="6">
        <f t="shared" si="107"/>
        <v>43537.552083316674</v>
      </c>
      <c r="B6879" s="4">
        <v>71.5520833333333</v>
      </c>
      <c r="C6879" s="5">
        <v>71.5625</v>
      </c>
      <c r="D6879" s="12">
        <v>2154.5290415109757</v>
      </c>
    </row>
    <row r="6880" spans="1:4" x14ac:dyDescent="0.25">
      <c r="A6880" s="6">
        <f t="shared" si="107"/>
        <v>43537.562499983338</v>
      </c>
      <c r="B6880" s="4">
        <v>71.5625</v>
      </c>
      <c r="C6880" s="5">
        <v>71.5729166666667</v>
      </c>
      <c r="D6880" s="12">
        <v>1976.2304472646829</v>
      </c>
    </row>
    <row r="6881" spans="1:4" x14ac:dyDescent="0.25">
      <c r="A6881" s="6">
        <f t="shared" si="107"/>
        <v>43537.572916650002</v>
      </c>
      <c r="B6881" s="4">
        <v>71.5729166666667</v>
      </c>
      <c r="C6881" s="5">
        <v>71.5833333333334</v>
      </c>
      <c r="D6881" s="12">
        <v>777.96518099218144</v>
      </c>
    </row>
    <row r="6882" spans="1:4" x14ac:dyDescent="0.25">
      <c r="A6882" s="6">
        <f t="shared" si="107"/>
        <v>43537.583333316667</v>
      </c>
      <c r="B6882" s="4">
        <v>71.5833333333333</v>
      </c>
      <c r="C6882" s="5">
        <v>71.59375</v>
      </c>
      <c r="D6882" s="12">
        <v>798.69076560674705</v>
      </c>
    </row>
    <row r="6883" spans="1:4" x14ac:dyDescent="0.25">
      <c r="A6883" s="6">
        <f t="shared" si="107"/>
        <v>43537.593749983331</v>
      </c>
      <c r="B6883" s="4">
        <v>71.59375</v>
      </c>
      <c r="C6883" s="5">
        <v>71.6041666666667</v>
      </c>
      <c r="D6883" s="12">
        <v>1041.7016853047498</v>
      </c>
    </row>
    <row r="6884" spans="1:4" x14ac:dyDescent="0.25">
      <c r="A6884" s="6">
        <f t="shared" si="107"/>
        <v>43537.604166649995</v>
      </c>
      <c r="B6884" s="4">
        <v>71.6041666666667</v>
      </c>
      <c r="C6884" s="5">
        <v>71.6145833333334</v>
      </c>
      <c r="D6884" s="12">
        <v>1672.46269592103</v>
      </c>
    </row>
    <row r="6885" spans="1:4" x14ac:dyDescent="0.25">
      <c r="A6885" s="6">
        <f t="shared" si="107"/>
        <v>43537.614583316659</v>
      </c>
      <c r="B6885" s="4">
        <v>71.6145833333333</v>
      </c>
      <c r="C6885" s="5">
        <v>71.625</v>
      </c>
      <c r="D6885" s="12">
        <v>1887.24866064719</v>
      </c>
    </row>
    <row r="6886" spans="1:4" x14ac:dyDescent="0.25">
      <c r="A6886" s="6">
        <f t="shared" si="107"/>
        <v>43537.624999983324</v>
      </c>
      <c r="B6886" s="4">
        <v>71.625</v>
      </c>
      <c r="C6886" s="5">
        <v>71.6354166666667</v>
      </c>
      <c r="D6886" s="12">
        <v>2202.7870636928178</v>
      </c>
    </row>
    <row r="6887" spans="1:4" x14ac:dyDescent="0.25">
      <c r="A6887" s="6">
        <f t="shared" si="107"/>
        <v>43537.635416649988</v>
      </c>
      <c r="B6887" s="4">
        <v>71.6354166666667</v>
      </c>
      <c r="C6887" s="5">
        <v>71.6458333333334</v>
      </c>
      <c r="D6887" s="12">
        <v>2245.8041945005116</v>
      </c>
    </row>
    <row r="6888" spans="1:4" x14ac:dyDescent="0.25">
      <c r="A6888" s="6">
        <f t="shared" si="107"/>
        <v>43537.645833316652</v>
      </c>
      <c r="B6888" s="4">
        <v>71.6458333333333</v>
      </c>
      <c r="C6888" s="5">
        <v>71.65625</v>
      </c>
      <c r="D6888" s="12">
        <v>2478.3494466481993</v>
      </c>
    </row>
    <row r="6889" spans="1:4" x14ac:dyDescent="0.25">
      <c r="A6889" s="6">
        <f t="shared" si="107"/>
        <v>43537.656249983316</v>
      </c>
      <c r="B6889" s="4">
        <v>71.65625</v>
      </c>
      <c r="C6889" s="5">
        <v>71.6666666666667</v>
      </c>
      <c r="D6889" s="12">
        <v>2622.7922688812973</v>
      </c>
    </row>
    <row r="6890" spans="1:4" x14ac:dyDescent="0.25">
      <c r="A6890" s="6">
        <f t="shared" si="107"/>
        <v>43537.66666664998</v>
      </c>
      <c r="B6890" s="4">
        <v>71.6666666666667</v>
      </c>
      <c r="C6890" s="5">
        <v>71.6770833333334</v>
      </c>
      <c r="D6890" s="12">
        <v>2668.1519723848455</v>
      </c>
    </row>
    <row r="6891" spans="1:4" x14ac:dyDescent="0.25">
      <c r="A6891" s="6">
        <f t="shared" si="107"/>
        <v>43537.677083316645</v>
      </c>
      <c r="B6891" s="4">
        <v>71.6770833333333</v>
      </c>
      <c r="C6891" s="5">
        <v>71.6875</v>
      </c>
      <c r="D6891" s="12">
        <v>2701.4305427250674</v>
      </c>
    </row>
    <row r="6892" spans="1:4" x14ac:dyDescent="0.25">
      <c r="A6892" s="6">
        <f t="shared" si="107"/>
        <v>43537.687499983309</v>
      </c>
      <c r="B6892" s="4">
        <v>71.6875</v>
      </c>
      <c r="C6892" s="5">
        <v>71.6979166666667</v>
      </c>
      <c r="D6892" s="12">
        <v>2586.2309224145415</v>
      </c>
    </row>
    <row r="6893" spans="1:4" x14ac:dyDescent="0.25">
      <c r="A6893" s="6">
        <f t="shared" si="107"/>
        <v>43537.697916649973</v>
      </c>
      <c r="B6893" s="4">
        <v>71.6979166666667</v>
      </c>
      <c r="C6893" s="5">
        <v>71.7083333333334</v>
      </c>
      <c r="D6893" s="12">
        <v>2637.402689295915</v>
      </c>
    </row>
    <row r="6894" spans="1:4" x14ac:dyDescent="0.25">
      <c r="A6894" s="6">
        <f t="shared" si="107"/>
        <v>43537.708333316637</v>
      </c>
      <c r="B6894" s="4">
        <v>71.7083333333333</v>
      </c>
      <c r="C6894" s="5">
        <v>71.71875</v>
      </c>
      <c r="D6894" s="12">
        <v>2693.8108101137354</v>
      </c>
    </row>
    <row r="6895" spans="1:4" x14ac:dyDescent="0.25">
      <c r="A6895" s="6">
        <f t="shared" si="107"/>
        <v>43537.718749983302</v>
      </c>
      <c r="B6895" s="4">
        <v>71.71875</v>
      </c>
      <c r="C6895" s="5">
        <v>71.7291666666667</v>
      </c>
      <c r="D6895" s="12">
        <v>2677.9673659652635</v>
      </c>
    </row>
    <row r="6896" spans="1:4" x14ac:dyDescent="0.25">
      <c r="A6896" s="6">
        <f t="shared" si="107"/>
        <v>43537.729166649966</v>
      </c>
      <c r="B6896" s="4">
        <v>71.7291666666667</v>
      </c>
      <c r="C6896" s="5">
        <v>71.7395833333334</v>
      </c>
      <c r="D6896" s="12">
        <v>2745.9542720754757</v>
      </c>
    </row>
    <row r="6897" spans="1:4" x14ac:dyDescent="0.25">
      <c r="A6897" s="6">
        <f t="shared" si="107"/>
        <v>43537.73958331663</v>
      </c>
      <c r="B6897" s="4">
        <v>71.7395833333333</v>
      </c>
      <c r="C6897" s="5">
        <v>71.75</v>
      </c>
      <c r="D6897" s="12">
        <v>2831.396562174943</v>
      </c>
    </row>
    <row r="6898" spans="1:4" x14ac:dyDescent="0.25">
      <c r="A6898" s="6">
        <f t="shared" si="107"/>
        <v>43537.749999983294</v>
      </c>
      <c r="B6898" s="4">
        <v>71.75</v>
      </c>
      <c r="C6898" s="5">
        <v>71.7604166666667</v>
      </c>
      <c r="D6898" s="12">
        <v>2757.4411342709082</v>
      </c>
    </row>
    <row r="6899" spans="1:4" x14ac:dyDescent="0.25">
      <c r="A6899" s="6">
        <f t="shared" si="107"/>
        <v>43537.760416649959</v>
      </c>
      <c r="B6899" s="4">
        <v>71.7604166666667</v>
      </c>
      <c r="C6899" s="5">
        <v>71.7708333333334</v>
      </c>
      <c r="D6899" s="12">
        <v>2756.9217509672567</v>
      </c>
    </row>
    <row r="6900" spans="1:4" x14ac:dyDescent="0.25">
      <c r="A6900" s="6">
        <f t="shared" si="107"/>
        <v>43537.770833316623</v>
      </c>
      <c r="B6900" s="4">
        <v>71.7708333333333</v>
      </c>
      <c r="C6900" s="5">
        <v>71.78125</v>
      </c>
      <c r="D6900" s="12">
        <v>2834.8368581527016</v>
      </c>
    </row>
    <row r="6901" spans="1:4" x14ac:dyDescent="0.25">
      <c r="A6901" s="6">
        <f t="shared" si="107"/>
        <v>43537.781249983287</v>
      </c>
      <c r="B6901" s="4">
        <v>71.78125</v>
      </c>
      <c r="C6901" s="5">
        <v>71.7916666666667</v>
      </c>
      <c r="D6901" s="12">
        <v>2950.483304676377</v>
      </c>
    </row>
    <row r="6902" spans="1:4" x14ac:dyDescent="0.25">
      <c r="A6902" s="6">
        <f t="shared" si="107"/>
        <v>43537.791666649951</v>
      </c>
      <c r="B6902" s="4">
        <v>71.7916666666667</v>
      </c>
      <c r="C6902" s="5">
        <v>71.8020833333334</v>
      </c>
      <c r="D6902" s="12">
        <v>2883.6318976415137</v>
      </c>
    </row>
    <row r="6903" spans="1:4" x14ac:dyDescent="0.25">
      <c r="A6903" s="6">
        <f t="shared" si="107"/>
        <v>43537.802083316616</v>
      </c>
      <c r="B6903" s="4">
        <v>71.8020833333333</v>
      </c>
      <c r="C6903" s="5">
        <v>71.8125</v>
      </c>
      <c r="D6903" s="12">
        <v>2905.2354222233139</v>
      </c>
    </row>
    <row r="6904" spans="1:4" x14ac:dyDescent="0.25">
      <c r="A6904" s="6">
        <f t="shared" si="107"/>
        <v>43537.81249998328</v>
      </c>
      <c r="B6904" s="4">
        <v>71.8125</v>
      </c>
      <c r="C6904" s="5">
        <v>71.8229166666667</v>
      </c>
      <c r="D6904" s="12">
        <v>2833.2211689512919</v>
      </c>
    </row>
    <row r="6905" spans="1:4" x14ac:dyDescent="0.25">
      <c r="A6905" s="6">
        <f t="shared" si="107"/>
        <v>43537.822916649944</v>
      </c>
      <c r="B6905" s="4">
        <v>71.8229166666667</v>
      </c>
      <c r="C6905" s="5">
        <v>71.8333333333334</v>
      </c>
      <c r="D6905" s="12">
        <v>2761.9400843387884</v>
      </c>
    </row>
    <row r="6906" spans="1:4" x14ac:dyDescent="0.25">
      <c r="A6906" s="6">
        <f t="shared" si="107"/>
        <v>43537.833333316608</v>
      </c>
      <c r="B6906" s="4">
        <v>71.8333333333333</v>
      </c>
      <c r="C6906" s="5">
        <v>71.84375</v>
      </c>
      <c r="D6906" s="12">
        <v>2677.1709135061697</v>
      </c>
    </row>
    <row r="6907" spans="1:4" x14ac:dyDescent="0.25">
      <c r="A6907" s="6">
        <f t="shared" si="107"/>
        <v>43537.843749983273</v>
      </c>
      <c r="B6907" s="4">
        <v>71.84375</v>
      </c>
      <c r="C6907" s="5">
        <v>71.8541666666667</v>
      </c>
      <c r="D6907" s="12">
        <v>2510.6306468915072</v>
      </c>
    </row>
    <row r="6908" spans="1:4" x14ac:dyDescent="0.25">
      <c r="A6908" s="6">
        <f t="shared" si="107"/>
        <v>43537.854166649937</v>
      </c>
      <c r="B6908" s="4">
        <v>71.8541666666667</v>
      </c>
      <c r="C6908" s="5">
        <v>71.8645833333334</v>
      </c>
      <c r="D6908" s="12">
        <v>2334.9137236047795</v>
      </c>
    </row>
    <row r="6909" spans="1:4" x14ac:dyDescent="0.25">
      <c r="A6909" s="6">
        <f t="shared" si="107"/>
        <v>43537.864583316601</v>
      </c>
      <c r="B6909" s="4">
        <v>71.8645833333333</v>
      </c>
      <c r="C6909" s="5">
        <v>71.875</v>
      </c>
      <c r="D6909" s="12">
        <v>2086.2820399898728</v>
      </c>
    </row>
    <row r="6910" spans="1:4" x14ac:dyDescent="0.25">
      <c r="A6910" s="6">
        <f t="shared" si="107"/>
        <v>43537.874999983265</v>
      </c>
      <c r="B6910" s="4">
        <v>71.875</v>
      </c>
      <c r="C6910" s="5">
        <v>71.8854166666667</v>
      </c>
      <c r="D6910" s="12">
        <v>1949.2593303926449</v>
      </c>
    </row>
    <row r="6911" spans="1:4" x14ac:dyDescent="0.25">
      <c r="A6911" s="6">
        <f t="shared" si="107"/>
        <v>43537.88541664993</v>
      </c>
      <c r="B6911" s="4">
        <v>71.8854166666667</v>
      </c>
      <c r="C6911" s="5">
        <v>71.8958333333334</v>
      </c>
      <c r="D6911" s="12">
        <v>1921.5866627295497</v>
      </c>
    </row>
    <row r="6912" spans="1:4" x14ac:dyDescent="0.25">
      <c r="A6912" s="6">
        <f t="shared" si="107"/>
        <v>43537.895833316594</v>
      </c>
      <c r="B6912" s="4">
        <v>71.8958333333333</v>
      </c>
      <c r="C6912" s="5">
        <v>71.90625</v>
      </c>
      <c r="D6912" s="12">
        <v>1834.217942999127</v>
      </c>
    </row>
    <row r="6913" spans="1:4" x14ac:dyDescent="0.25">
      <c r="A6913" s="6">
        <f t="shared" si="107"/>
        <v>43537.906249983258</v>
      </c>
      <c r="B6913" s="4">
        <v>71.90625</v>
      </c>
      <c r="C6913" s="5">
        <v>71.9166666666667</v>
      </c>
      <c r="D6913" s="12">
        <v>1812.624299479025</v>
      </c>
    </row>
    <row r="6914" spans="1:4" x14ac:dyDescent="0.25">
      <c r="A6914" s="6">
        <f t="shared" si="107"/>
        <v>43537.916666649922</v>
      </c>
      <c r="B6914" s="4">
        <v>71.9166666666667</v>
      </c>
      <c r="C6914" s="5">
        <v>71.9270833333334</v>
      </c>
      <c r="D6914" s="12">
        <v>2133.8322989855087</v>
      </c>
    </row>
    <row r="6915" spans="1:4" x14ac:dyDescent="0.25">
      <c r="A6915" s="6">
        <f t="shared" si="107"/>
        <v>43537.927083316587</v>
      </c>
      <c r="B6915" s="4">
        <v>71.9270833333333</v>
      </c>
      <c r="C6915" s="5">
        <v>71.9375</v>
      </c>
      <c r="D6915" s="12">
        <v>2141.6634388917996</v>
      </c>
    </row>
    <row r="6916" spans="1:4" x14ac:dyDescent="0.25">
      <c r="A6916" s="6">
        <f t="shared" si="107"/>
        <v>43537.937499983251</v>
      </c>
      <c r="B6916" s="4">
        <v>71.9375</v>
      </c>
      <c r="C6916" s="5">
        <v>71.9479166666667</v>
      </c>
      <c r="D6916" s="12">
        <v>1978.1913339337234</v>
      </c>
    </row>
    <row r="6917" spans="1:4" x14ac:dyDescent="0.25">
      <c r="A6917" s="6">
        <f t="shared" si="107"/>
        <v>43537.947916649915</v>
      </c>
      <c r="B6917" s="4">
        <v>71.9479166666667</v>
      </c>
      <c r="C6917" s="5">
        <v>71.9583333333334</v>
      </c>
      <c r="D6917" s="12">
        <v>1939.3509293783766</v>
      </c>
    </row>
    <row r="6918" spans="1:4" x14ac:dyDescent="0.25">
      <c r="A6918" s="6">
        <f t="shared" si="107"/>
        <v>43537.958333316579</v>
      </c>
      <c r="B6918" s="4">
        <v>71.9583333333333</v>
      </c>
      <c r="C6918" s="5">
        <v>71.96875</v>
      </c>
      <c r="D6918" s="12">
        <v>1875.6970863133729</v>
      </c>
    </row>
    <row r="6919" spans="1:4" x14ac:dyDescent="0.25">
      <c r="A6919" s="6">
        <f t="shared" si="107"/>
        <v>43537.968749983243</v>
      </c>
      <c r="B6919" s="4">
        <v>71.96875</v>
      </c>
      <c r="C6919" s="5">
        <v>71.9791666666667</v>
      </c>
      <c r="D6919" s="12">
        <v>1787.1700540793022</v>
      </c>
    </row>
    <row r="6920" spans="1:4" x14ac:dyDescent="0.25">
      <c r="A6920" s="6">
        <f t="shared" si="107"/>
        <v>43537.979166649908</v>
      </c>
      <c r="B6920" s="4">
        <v>71.9791666666667</v>
      </c>
      <c r="C6920" s="5">
        <v>71.9895833333334</v>
      </c>
      <c r="D6920" s="12">
        <v>1674.4475338409634</v>
      </c>
    </row>
    <row r="6921" spans="1:4" x14ac:dyDescent="0.25">
      <c r="A6921" s="6">
        <f t="shared" si="107"/>
        <v>43537.989583316572</v>
      </c>
      <c r="B6921" s="4">
        <v>71.9895833333333</v>
      </c>
      <c r="C6921" s="5">
        <v>72</v>
      </c>
      <c r="D6921" s="12">
        <v>1633.7301259350982</v>
      </c>
    </row>
    <row r="6922" spans="1:4" x14ac:dyDescent="0.25">
      <c r="A6922" s="6">
        <f t="shared" si="107"/>
        <v>43537.999999983236</v>
      </c>
      <c r="B6922" s="4">
        <v>72</v>
      </c>
      <c r="C6922" s="5">
        <v>72.0104166666667</v>
      </c>
      <c r="D6922" s="12">
        <v>1603.1937162307304</v>
      </c>
    </row>
    <row r="6923" spans="1:4" x14ac:dyDescent="0.25">
      <c r="A6923" s="6">
        <f t="shared" si="107"/>
        <v>43538.0104166499</v>
      </c>
      <c r="B6923" s="4">
        <v>72.0104166666667</v>
      </c>
      <c r="C6923" s="5">
        <v>72.0208333333334</v>
      </c>
      <c r="D6923" s="12">
        <v>1602.0505249258031</v>
      </c>
    </row>
    <row r="6924" spans="1:4" x14ac:dyDescent="0.25">
      <c r="A6924" s="6">
        <f t="shared" ref="A6924:A6987" si="108">A6923+(15/60/24)</f>
        <v>43538.020833316565</v>
      </c>
      <c r="B6924" s="4">
        <v>72.0208333333333</v>
      </c>
      <c r="C6924" s="5">
        <v>72.03125</v>
      </c>
      <c r="D6924" s="12">
        <v>1464.0956099668563</v>
      </c>
    </row>
    <row r="6925" spans="1:4" x14ac:dyDescent="0.25">
      <c r="A6925" s="6">
        <f t="shared" si="108"/>
        <v>43538.031249983229</v>
      </c>
      <c r="B6925" s="4">
        <v>72.03125</v>
      </c>
      <c r="C6925" s="5">
        <v>72.0416666666667</v>
      </c>
      <c r="D6925" s="12">
        <v>1420.680103290754</v>
      </c>
    </row>
    <row r="6926" spans="1:4" x14ac:dyDescent="0.25">
      <c r="A6926" s="6">
        <f t="shared" si="108"/>
        <v>43538.041666649893</v>
      </c>
      <c r="B6926" s="4">
        <v>72.0416666666667</v>
      </c>
      <c r="C6926" s="5">
        <v>72.0520833333334</v>
      </c>
      <c r="D6926" s="12">
        <v>1389.5789932181392</v>
      </c>
    </row>
    <row r="6927" spans="1:4" x14ac:dyDescent="0.25">
      <c r="A6927" s="6">
        <f t="shared" si="108"/>
        <v>43538.052083316557</v>
      </c>
      <c r="B6927" s="4">
        <v>72.0520833333333</v>
      </c>
      <c r="C6927" s="5">
        <v>72.0625</v>
      </c>
      <c r="D6927" s="12">
        <v>1284.3628261304959</v>
      </c>
    </row>
    <row r="6928" spans="1:4" x14ac:dyDescent="0.25">
      <c r="A6928" s="6">
        <f t="shared" si="108"/>
        <v>43538.062499983222</v>
      </c>
      <c r="B6928" s="4">
        <v>72.0625</v>
      </c>
      <c r="C6928" s="5">
        <v>72.0729166666667</v>
      </c>
      <c r="D6928" s="12">
        <v>1225.0322921650145</v>
      </c>
    </row>
    <row r="6929" spans="1:4" x14ac:dyDescent="0.25">
      <c r="A6929" s="6">
        <f t="shared" si="108"/>
        <v>43538.072916649886</v>
      </c>
      <c r="B6929" s="4">
        <v>72.0729166666667</v>
      </c>
      <c r="C6929" s="5">
        <v>72.0833333333334</v>
      </c>
      <c r="D6929" s="12">
        <v>1234.4228584318394</v>
      </c>
    </row>
    <row r="6930" spans="1:4" x14ac:dyDescent="0.25">
      <c r="A6930" s="6">
        <f t="shared" si="108"/>
        <v>43538.08333331655</v>
      </c>
      <c r="B6930" s="4">
        <v>72.0833333333333</v>
      </c>
      <c r="C6930" s="5">
        <v>72.09375</v>
      </c>
      <c r="D6930" s="12">
        <v>1211.8191413787358</v>
      </c>
    </row>
    <row r="6931" spans="1:4" x14ac:dyDescent="0.25">
      <c r="A6931" s="6">
        <f t="shared" si="108"/>
        <v>43538.093749983214</v>
      </c>
      <c r="B6931" s="4">
        <v>72.09375</v>
      </c>
      <c r="C6931" s="5">
        <v>72.1041666666667</v>
      </c>
      <c r="D6931" s="12">
        <v>1118.6144672722471</v>
      </c>
    </row>
    <row r="6932" spans="1:4" x14ac:dyDescent="0.25">
      <c r="A6932" s="6">
        <f t="shared" si="108"/>
        <v>43538.104166649879</v>
      </c>
      <c r="B6932" s="4">
        <v>72.1041666666667</v>
      </c>
      <c r="C6932" s="5">
        <v>72.1145833333334</v>
      </c>
      <c r="D6932" s="12">
        <v>1147.2733046352007</v>
      </c>
    </row>
    <row r="6933" spans="1:4" x14ac:dyDescent="0.25">
      <c r="A6933" s="6">
        <f t="shared" si="108"/>
        <v>43538.114583316543</v>
      </c>
      <c r="B6933" s="4">
        <v>72.1145833333333</v>
      </c>
      <c r="C6933" s="5">
        <v>72.125</v>
      </c>
      <c r="D6933" s="12">
        <v>1220.6196771818252</v>
      </c>
    </row>
    <row r="6934" spans="1:4" x14ac:dyDescent="0.25">
      <c r="A6934" s="6">
        <f t="shared" si="108"/>
        <v>43538.124999983207</v>
      </c>
      <c r="B6934" s="4">
        <v>72.125</v>
      </c>
      <c r="C6934" s="5">
        <v>72.1354166666667</v>
      </c>
      <c r="D6934" s="12">
        <v>1243.0158385555653</v>
      </c>
    </row>
    <row r="6935" spans="1:4" x14ac:dyDescent="0.25">
      <c r="A6935" s="6">
        <f t="shared" si="108"/>
        <v>43538.135416649871</v>
      </c>
      <c r="B6935" s="4">
        <v>72.1354166666667</v>
      </c>
      <c r="C6935" s="5">
        <v>72.1458333333334</v>
      </c>
      <c r="D6935" s="12">
        <v>1277.6651924597459</v>
      </c>
    </row>
    <row r="6936" spans="1:4" x14ac:dyDescent="0.25">
      <c r="A6936" s="6">
        <f t="shared" si="108"/>
        <v>43538.145833316536</v>
      </c>
      <c r="B6936" s="4">
        <v>72.1458333333333</v>
      </c>
      <c r="C6936" s="5">
        <v>72.15625</v>
      </c>
      <c r="D6936" s="12">
        <v>1325.0844218948052</v>
      </c>
    </row>
    <row r="6937" spans="1:4" x14ac:dyDescent="0.25">
      <c r="A6937" s="6">
        <f t="shared" si="108"/>
        <v>43538.1562499832</v>
      </c>
      <c r="B6937" s="4">
        <v>72.15625</v>
      </c>
      <c r="C6937" s="5">
        <v>72.1666666666667</v>
      </c>
      <c r="D6937" s="12">
        <v>1324.2634085308109</v>
      </c>
    </row>
    <row r="6938" spans="1:4" x14ac:dyDescent="0.25">
      <c r="A6938" s="6">
        <f t="shared" si="108"/>
        <v>43538.166666649864</v>
      </c>
      <c r="B6938" s="4">
        <v>72.1666666666667</v>
      </c>
      <c r="C6938" s="5">
        <v>72.1770833333334</v>
      </c>
      <c r="D6938" s="12">
        <v>1386.0491250808848</v>
      </c>
    </row>
    <row r="6939" spans="1:4" x14ac:dyDescent="0.25">
      <c r="A6939" s="6">
        <f t="shared" si="108"/>
        <v>43538.177083316528</v>
      </c>
      <c r="B6939" s="4">
        <v>72.1770833333333</v>
      </c>
      <c r="C6939" s="5">
        <v>72.1875</v>
      </c>
      <c r="D6939" s="12">
        <v>1442.4031567888601</v>
      </c>
    </row>
    <row r="6940" spans="1:4" x14ac:dyDescent="0.25">
      <c r="A6940" s="6">
        <f t="shared" si="108"/>
        <v>43538.187499983193</v>
      </c>
      <c r="B6940" s="4">
        <v>72.1875</v>
      </c>
      <c r="C6940" s="5">
        <v>72.1979166666667</v>
      </c>
      <c r="D6940" s="12">
        <v>1510.9098099256782</v>
      </c>
    </row>
    <row r="6941" spans="1:4" x14ac:dyDescent="0.25">
      <c r="A6941" s="6">
        <f t="shared" si="108"/>
        <v>43538.197916649857</v>
      </c>
      <c r="B6941" s="4">
        <v>72.1979166666667</v>
      </c>
      <c r="C6941" s="5">
        <v>72.2083333333334</v>
      </c>
      <c r="D6941" s="12">
        <v>1607.9758593115366</v>
      </c>
    </row>
    <row r="6942" spans="1:4" x14ac:dyDescent="0.25">
      <c r="A6942" s="6">
        <f t="shared" si="108"/>
        <v>43538.208333316521</v>
      </c>
      <c r="B6942" s="4">
        <v>72.2083333333333</v>
      </c>
      <c r="C6942" s="5">
        <v>72.21875</v>
      </c>
      <c r="D6942" s="12">
        <v>1658.5210487944255</v>
      </c>
    </row>
    <row r="6943" spans="1:4" x14ac:dyDescent="0.25">
      <c r="A6943" s="6">
        <f t="shared" si="108"/>
        <v>43538.218749983185</v>
      </c>
      <c r="B6943" s="4">
        <v>72.21875</v>
      </c>
      <c r="C6943" s="5">
        <v>72.2291666666667</v>
      </c>
      <c r="D6943" s="12">
        <v>2045.089400349902</v>
      </c>
    </row>
    <row r="6944" spans="1:4" x14ac:dyDescent="0.25">
      <c r="A6944" s="6">
        <f t="shared" si="108"/>
        <v>43538.22916664985</v>
      </c>
      <c r="B6944" s="4">
        <v>72.2291666666667</v>
      </c>
      <c r="C6944" s="5">
        <v>72.2395833333334</v>
      </c>
      <c r="D6944" s="12">
        <v>2160.2847748401568</v>
      </c>
    </row>
    <row r="6945" spans="1:4" x14ac:dyDescent="0.25">
      <c r="A6945" s="6">
        <f t="shared" si="108"/>
        <v>43538.239583316514</v>
      </c>
      <c r="B6945" s="4">
        <v>72.2395833333333</v>
      </c>
      <c r="C6945" s="5">
        <v>72.25</v>
      </c>
      <c r="D6945" s="12">
        <v>2156.3478873843223</v>
      </c>
    </row>
    <row r="6946" spans="1:4" x14ac:dyDescent="0.25">
      <c r="A6946" s="6">
        <f t="shared" si="108"/>
        <v>43538.249999983178</v>
      </c>
      <c r="B6946" s="4">
        <v>72.25</v>
      </c>
      <c r="C6946" s="5">
        <v>72.2604166666667</v>
      </c>
      <c r="D6946" s="12">
        <v>2218.1637532552445</v>
      </c>
    </row>
    <row r="6947" spans="1:4" x14ac:dyDescent="0.25">
      <c r="A6947" s="6">
        <f t="shared" si="108"/>
        <v>43538.260416649842</v>
      </c>
      <c r="B6947" s="4">
        <v>72.2604166666667</v>
      </c>
      <c r="C6947" s="5">
        <v>72.2708333333334</v>
      </c>
      <c r="D6947" s="12">
        <v>2428.4423560297159</v>
      </c>
    </row>
    <row r="6948" spans="1:4" x14ac:dyDescent="0.25">
      <c r="A6948" s="6">
        <f t="shared" si="108"/>
        <v>43538.270833316506</v>
      </c>
      <c r="B6948" s="4">
        <v>72.2708333333333</v>
      </c>
      <c r="C6948" s="5">
        <v>72.28125</v>
      </c>
      <c r="D6948" s="12">
        <v>2527.2721120958749</v>
      </c>
    </row>
    <row r="6949" spans="1:4" x14ac:dyDescent="0.25">
      <c r="A6949" s="6">
        <f t="shared" si="108"/>
        <v>43538.281249983171</v>
      </c>
      <c r="B6949" s="4">
        <v>72.28125</v>
      </c>
      <c r="C6949" s="5">
        <v>72.2916666666667</v>
      </c>
      <c r="D6949" s="12">
        <v>2572.5181771552702</v>
      </c>
    </row>
    <row r="6950" spans="1:4" x14ac:dyDescent="0.25">
      <c r="A6950" s="6">
        <f t="shared" si="108"/>
        <v>43538.291666649835</v>
      </c>
      <c r="B6950" s="4">
        <v>72.2916666666667</v>
      </c>
      <c r="C6950" s="5">
        <v>72.3020833333334</v>
      </c>
      <c r="D6950" s="12">
        <v>2708.7466406907656</v>
      </c>
    </row>
    <row r="6951" spans="1:4" x14ac:dyDescent="0.25">
      <c r="A6951" s="6">
        <f t="shared" si="108"/>
        <v>43538.302083316499</v>
      </c>
      <c r="B6951" s="4">
        <v>72.3020833333333</v>
      </c>
      <c r="C6951" s="5">
        <v>72.3125</v>
      </c>
      <c r="D6951" s="12">
        <v>2751.3715961568669</v>
      </c>
    </row>
    <row r="6952" spans="1:4" x14ac:dyDescent="0.25">
      <c r="A6952" s="6">
        <f t="shared" si="108"/>
        <v>43538.312499983163</v>
      </c>
      <c r="B6952" s="4">
        <v>72.3125</v>
      </c>
      <c r="C6952" s="5">
        <v>72.3229166666667</v>
      </c>
      <c r="D6952" s="12">
        <v>2690.3563394012672</v>
      </c>
    </row>
    <row r="6953" spans="1:4" x14ac:dyDescent="0.25">
      <c r="A6953" s="6">
        <f t="shared" si="108"/>
        <v>43538.322916649828</v>
      </c>
      <c r="B6953" s="4">
        <v>72.3229166666667</v>
      </c>
      <c r="C6953" s="5">
        <v>72.3333333333334</v>
      </c>
      <c r="D6953" s="12">
        <v>2715.3435707883582</v>
      </c>
    </row>
    <row r="6954" spans="1:4" x14ac:dyDescent="0.25">
      <c r="A6954" s="6">
        <f t="shared" si="108"/>
        <v>43538.333333316492</v>
      </c>
      <c r="B6954" s="4">
        <v>72.3333333333333</v>
      </c>
      <c r="C6954" s="5">
        <v>72.34375</v>
      </c>
      <c r="D6954" s="12">
        <v>2718.3667743106271</v>
      </c>
    </row>
    <row r="6955" spans="1:4" x14ac:dyDescent="0.25">
      <c r="A6955" s="6">
        <f t="shared" si="108"/>
        <v>43538.343749983156</v>
      </c>
      <c r="B6955" s="4">
        <v>72.34375</v>
      </c>
      <c r="C6955" s="5">
        <v>72.3541666666667</v>
      </c>
      <c r="D6955" s="12">
        <v>2627.6538358538396</v>
      </c>
    </row>
    <row r="6956" spans="1:4" x14ac:dyDescent="0.25">
      <c r="A6956" s="6">
        <f t="shared" si="108"/>
        <v>43538.35416664982</v>
      </c>
      <c r="B6956" s="4">
        <v>72.3541666666667</v>
      </c>
      <c r="C6956" s="5">
        <v>72.3645833333334</v>
      </c>
      <c r="D6956" s="12">
        <v>2432.8171727341314</v>
      </c>
    </row>
    <row r="6957" spans="1:4" x14ac:dyDescent="0.25">
      <c r="A6957" s="6">
        <f t="shared" si="108"/>
        <v>43538.364583316485</v>
      </c>
      <c r="B6957" s="4">
        <v>72.3645833333333</v>
      </c>
      <c r="C6957" s="5">
        <v>72.375</v>
      </c>
      <c r="D6957" s="12">
        <v>2459.6113085429865</v>
      </c>
    </row>
    <row r="6958" spans="1:4" x14ac:dyDescent="0.25">
      <c r="A6958" s="6">
        <f t="shared" si="108"/>
        <v>43538.374999983149</v>
      </c>
      <c r="B6958" s="4">
        <v>72.375</v>
      </c>
      <c r="C6958" s="5">
        <v>72.3854166666667</v>
      </c>
      <c r="D6958" s="12">
        <v>2534.054193718805</v>
      </c>
    </row>
    <row r="6959" spans="1:4" x14ac:dyDescent="0.25">
      <c r="A6959" s="6">
        <f t="shared" si="108"/>
        <v>43538.385416649813</v>
      </c>
      <c r="B6959" s="4">
        <v>72.3854166666667</v>
      </c>
      <c r="C6959" s="5">
        <v>72.3958333333334</v>
      </c>
      <c r="D6959" s="12">
        <v>2414.0192141930752</v>
      </c>
    </row>
    <row r="6960" spans="1:4" x14ac:dyDescent="0.25">
      <c r="A6960" s="6">
        <f t="shared" si="108"/>
        <v>43538.395833316477</v>
      </c>
      <c r="B6960" s="4">
        <v>72.3958333333333</v>
      </c>
      <c r="C6960" s="5">
        <v>72.40625</v>
      </c>
      <c r="D6960" s="12">
        <v>2437.453520592067</v>
      </c>
    </row>
    <row r="6961" spans="1:4" x14ac:dyDescent="0.25">
      <c r="A6961" s="6">
        <f t="shared" si="108"/>
        <v>43538.406249983142</v>
      </c>
      <c r="B6961" s="4">
        <v>72.40625</v>
      </c>
      <c r="C6961" s="5">
        <v>72.4166666666667</v>
      </c>
      <c r="D6961" s="12">
        <v>2534.5350735704683</v>
      </c>
    </row>
    <row r="6962" spans="1:4" x14ac:dyDescent="0.25">
      <c r="A6962" s="6">
        <f t="shared" si="108"/>
        <v>43538.416666649806</v>
      </c>
      <c r="B6962" s="4">
        <v>72.4166666666667</v>
      </c>
      <c r="C6962" s="5">
        <v>72.4270833333334</v>
      </c>
      <c r="D6962" s="12">
        <v>2380.9090056609807</v>
      </c>
    </row>
    <row r="6963" spans="1:4" x14ac:dyDescent="0.25">
      <c r="A6963" s="6">
        <f t="shared" si="108"/>
        <v>43538.42708331647</v>
      </c>
      <c r="B6963" s="4">
        <v>72.4270833333333</v>
      </c>
      <c r="C6963" s="5">
        <v>72.4375</v>
      </c>
      <c r="D6963" s="12">
        <v>2587.3098834953116</v>
      </c>
    </row>
    <row r="6964" spans="1:4" x14ac:dyDescent="0.25">
      <c r="A6964" s="6">
        <f t="shared" si="108"/>
        <v>43538.437499983134</v>
      </c>
      <c r="B6964" s="4">
        <v>72.4375</v>
      </c>
      <c r="C6964" s="5">
        <v>72.4479166666667</v>
      </c>
      <c r="D6964" s="12">
        <v>2467.2260886440845</v>
      </c>
    </row>
    <row r="6965" spans="1:4" x14ac:dyDescent="0.25">
      <c r="A6965" s="6">
        <f t="shared" si="108"/>
        <v>43538.447916649799</v>
      </c>
      <c r="B6965" s="4">
        <v>72.4479166666667</v>
      </c>
      <c r="C6965" s="5">
        <v>72.4583333333334</v>
      </c>
      <c r="D6965" s="12">
        <v>2466.0632567450648</v>
      </c>
    </row>
    <row r="6966" spans="1:4" x14ac:dyDescent="0.25">
      <c r="A6966" s="6">
        <f t="shared" si="108"/>
        <v>43538.458333316463</v>
      </c>
      <c r="B6966" s="4">
        <v>72.4583333333333</v>
      </c>
      <c r="C6966" s="5">
        <v>72.46875</v>
      </c>
      <c r="D6966" s="12">
        <v>2587.809046265395</v>
      </c>
    </row>
    <row r="6967" spans="1:4" x14ac:dyDescent="0.25">
      <c r="A6967" s="6">
        <f t="shared" si="108"/>
        <v>43538.468749983127</v>
      </c>
      <c r="B6967" s="4">
        <v>72.46875</v>
      </c>
      <c r="C6967" s="5">
        <v>72.4791666666667</v>
      </c>
      <c r="D6967" s="12">
        <v>2622.3503934896944</v>
      </c>
    </row>
    <row r="6968" spans="1:4" x14ac:dyDescent="0.25">
      <c r="A6968" s="6">
        <f t="shared" si="108"/>
        <v>43538.479166649791</v>
      </c>
      <c r="B6968" s="4">
        <v>72.4791666666667</v>
      </c>
      <c r="C6968" s="5">
        <v>72.4895833333334</v>
      </c>
      <c r="D6968" s="12">
        <v>2499.5514597624906</v>
      </c>
    </row>
    <row r="6969" spans="1:4" x14ac:dyDescent="0.25">
      <c r="A6969" s="6">
        <f t="shared" si="108"/>
        <v>43538.489583316456</v>
      </c>
      <c r="B6969" s="4">
        <v>72.4895833333333</v>
      </c>
      <c r="C6969" s="5">
        <v>72.5</v>
      </c>
      <c r="D6969" s="12">
        <v>2655.8812674464971</v>
      </c>
    </row>
    <row r="6970" spans="1:4" x14ac:dyDescent="0.25">
      <c r="A6970" s="6">
        <f t="shared" si="108"/>
        <v>43538.49999998312</v>
      </c>
      <c r="B6970" s="4">
        <v>72.5</v>
      </c>
      <c r="C6970" s="5">
        <v>72.5104166666667</v>
      </c>
      <c r="D6970" s="12">
        <v>2644.693522696919</v>
      </c>
    </row>
    <row r="6971" spans="1:4" x14ac:dyDescent="0.25">
      <c r="A6971" s="6">
        <f t="shared" si="108"/>
        <v>43538.510416649784</v>
      </c>
      <c r="B6971" s="4">
        <v>72.5104166666667</v>
      </c>
      <c r="C6971" s="5">
        <v>72.5208333333334</v>
      </c>
      <c r="D6971" s="12">
        <v>2626.2957164693012</v>
      </c>
    </row>
    <row r="6972" spans="1:4" x14ac:dyDescent="0.25">
      <c r="A6972" s="6">
        <f t="shared" si="108"/>
        <v>43538.520833316448</v>
      </c>
      <c r="B6972" s="4">
        <v>72.5208333333333</v>
      </c>
      <c r="C6972" s="5">
        <v>72.53125</v>
      </c>
      <c r="D6972" s="12">
        <v>2519.9122883887958</v>
      </c>
    </row>
    <row r="6973" spans="1:4" x14ac:dyDescent="0.25">
      <c r="A6973" s="6">
        <f t="shared" si="108"/>
        <v>43538.531249983113</v>
      </c>
      <c r="B6973" s="4">
        <v>72.53125</v>
      </c>
      <c r="C6973" s="5">
        <v>72.5416666666667</v>
      </c>
      <c r="D6973" s="12">
        <v>2564.0554922608244</v>
      </c>
    </row>
    <row r="6974" spans="1:4" x14ac:dyDescent="0.25">
      <c r="A6974" s="6">
        <f t="shared" si="108"/>
        <v>43538.541666649777</v>
      </c>
      <c r="B6974" s="4">
        <v>72.5416666666667</v>
      </c>
      <c r="C6974" s="5">
        <v>72.5520833333334</v>
      </c>
      <c r="D6974" s="12">
        <v>2371.4853115170667</v>
      </c>
    </row>
    <row r="6975" spans="1:4" x14ac:dyDescent="0.25">
      <c r="A6975" s="6">
        <f t="shared" si="108"/>
        <v>43538.552083316441</v>
      </c>
      <c r="B6975" s="4">
        <v>72.5520833333333</v>
      </c>
      <c r="C6975" s="5">
        <v>72.5625</v>
      </c>
      <c r="D6975" s="12">
        <v>2305.2466811886452</v>
      </c>
    </row>
    <row r="6976" spans="1:4" x14ac:dyDescent="0.25">
      <c r="A6976" s="6">
        <f t="shared" si="108"/>
        <v>43538.562499983105</v>
      </c>
      <c r="B6976" s="4">
        <v>72.5625</v>
      </c>
      <c r="C6976" s="5">
        <v>72.5729166666667</v>
      </c>
      <c r="D6976" s="12">
        <v>2459.0760811573746</v>
      </c>
    </row>
    <row r="6977" spans="1:4" x14ac:dyDescent="0.25">
      <c r="A6977" s="6">
        <f t="shared" si="108"/>
        <v>43538.572916649769</v>
      </c>
      <c r="B6977" s="4">
        <v>72.5729166666667</v>
      </c>
      <c r="C6977" s="5">
        <v>72.5833333333334</v>
      </c>
      <c r="D6977" s="12">
        <v>2402.9516608561271</v>
      </c>
    </row>
    <row r="6978" spans="1:4" x14ac:dyDescent="0.25">
      <c r="A6978" s="6">
        <f t="shared" si="108"/>
        <v>43538.583333316434</v>
      </c>
      <c r="B6978" s="4">
        <v>72.5833333333333</v>
      </c>
      <c r="C6978" s="5">
        <v>72.59375</v>
      </c>
      <c r="D6978" s="12">
        <v>2537.3305024991437</v>
      </c>
    </row>
    <row r="6979" spans="1:4" x14ac:dyDescent="0.25">
      <c r="A6979" s="6">
        <f t="shared" si="108"/>
        <v>43538.593749983098</v>
      </c>
      <c r="B6979" s="4">
        <v>72.59375</v>
      </c>
      <c r="C6979" s="5">
        <v>72.6041666666667</v>
      </c>
      <c r="D6979" s="12">
        <v>2652.6318803671907</v>
      </c>
    </row>
    <row r="6980" spans="1:4" x14ac:dyDescent="0.25">
      <c r="A6980" s="6">
        <f t="shared" si="108"/>
        <v>43538.604166649762</v>
      </c>
      <c r="B6980" s="4">
        <v>72.6041666666667</v>
      </c>
      <c r="C6980" s="5">
        <v>72.6145833333334</v>
      </c>
      <c r="D6980" s="12">
        <v>2690.3767649204729</v>
      </c>
    </row>
    <row r="6981" spans="1:4" x14ac:dyDescent="0.25">
      <c r="A6981" s="6">
        <f t="shared" si="108"/>
        <v>43538.614583316426</v>
      </c>
      <c r="B6981" s="4">
        <v>72.6145833333333</v>
      </c>
      <c r="C6981" s="5">
        <v>72.625</v>
      </c>
      <c r="D6981" s="12">
        <v>2689.5595215688959</v>
      </c>
    </row>
    <row r="6982" spans="1:4" x14ac:dyDescent="0.25">
      <c r="A6982" s="6">
        <f t="shared" si="108"/>
        <v>43538.624999983091</v>
      </c>
      <c r="B6982" s="4">
        <v>72.625</v>
      </c>
      <c r="C6982" s="5">
        <v>72.6354166666667</v>
      </c>
      <c r="D6982" s="12">
        <v>2682.5846639673746</v>
      </c>
    </row>
    <row r="6983" spans="1:4" x14ac:dyDescent="0.25">
      <c r="A6983" s="6">
        <f t="shared" si="108"/>
        <v>43538.635416649755</v>
      </c>
      <c r="B6983" s="4">
        <v>72.6354166666667</v>
      </c>
      <c r="C6983" s="5">
        <v>72.6458333333334</v>
      </c>
      <c r="D6983" s="12">
        <v>2640.7287257429648</v>
      </c>
    </row>
    <row r="6984" spans="1:4" x14ac:dyDescent="0.25">
      <c r="A6984" s="6">
        <f t="shared" si="108"/>
        <v>43538.645833316419</v>
      </c>
      <c r="B6984" s="4">
        <v>72.6458333333333</v>
      </c>
      <c r="C6984" s="5">
        <v>72.65625</v>
      </c>
      <c r="D6984" s="12">
        <v>2630.4739848579884</v>
      </c>
    </row>
    <row r="6985" spans="1:4" x14ac:dyDescent="0.25">
      <c r="A6985" s="6">
        <f t="shared" si="108"/>
        <v>43538.656249983083</v>
      </c>
      <c r="B6985" s="4">
        <v>72.65625</v>
      </c>
      <c r="C6985" s="5">
        <v>72.6666666666667</v>
      </c>
      <c r="D6985" s="12">
        <v>2528.0576987536028</v>
      </c>
    </row>
    <row r="6986" spans="1:4" x14ac:dyDescent="0.25">
      <c r="A6986" s="6">
        <f t="shared" si="108"/>
        <v>43538.666666649748</v>
      </c>
      <c r="B6986" s="4">
        <v>72.6666666666667</v>
      </c>
      <c r="C6986" s="5">
        <v>72.6770833333334</v>
      </c>
      <c r="D6986" s="12">
        <v>2603.6286801348815</v>
      </c>
    </row>
    <row r="6987" spans="1:4" x14ac:dyDescent="0.25">
      <c r="A6987" s="6">
        <f t="shared" si="108"/>
        <v>43538.677083316412</v>
      </c>
      <c r="B6987" s="4">
        <v>72.6770833333333</v>
      </c>
      <c r="C6987" s="5">
        <v>72.6875</v>
      </c>
      <c r="D6987" s="12">
        <v>2776.7265352133536</v>
      </c>
    </row>
    <row r="6988" spans="1:4" x14ac:dyDescent="0.25">
      <c r="A6988" s="6">
        <f t="shared" ref="A6988:A7051" si="109">A6987+(15/60/24)</f>
        <v>43538.687499983076</v>
      </c>
      <c r="B6988" s="4">
        <v>72.6875</v>
      </c>
      <c r="C6988" s="5">
        <v>72.6979166666667</v>
      </c>
      <c r="D6988" s="12">
        <v>2839.4234614366533</v>
      </c>
    </row>
    <row r="6989" spans="1:4" x14ac:dyDescent="0.25">
      <c r="A6989" s="6">
        <f t="shared" si="109"/>
        <v>43538.69791664974</v>
      </c>
      <c r="B6989" s="4">
        <v>72.6979166666667</v>
      </c>
      <c r="C6989" s="5">
        <v>72.7083333333334</v>
      </c>
      <c r="D6989" s="12">
        <v>2830.8875292436969</v>
      </c>
    </row>
    <row r="6990" spans="1:4" x14ac:dyDescent="0.25">
      <c r="A6990" s="6">
        <f t="shared" si="109"/>
        <v>43538.708333316405</v>
      </c>
      <c r="B6990" s="4">
        <v>72.7083333333333</v>
      </c>
      <c r="C6990" s="5">
        <v>72.71875</v>
      </c>
      <c r="D6990" s="12">
        <v>2880.4401742616478</v>
      </c>
    </row>
    <row r="6991" spans="1:4" x14ac:dyDescent="0.25">
      <c r="A6991" s="6">
        <f t="shared" si="109"/>
        <v>43538.718749983069</v>
      </c>
      <c r="B6991" s="4">
        <v>72.71875</v>
      </c>
      <c r="C6991" s="5">
        <v>72.7291666666667</v>
      </c>
      <c r="D6991" s="12">
        <v>3034.7307950233107</v>
      </c>
    </row>
    <row r="6992" spans="1:4" x14ac:dyDescent="0.25">
      <c r="A6992" s="6">
        <f t="shared" si="109"/>
        <v>43538.729166649733</v>
      </c>
      <c r="B6992" s="4">
        <v>72.7291666666667</v>
      </c>
      <c r="C6992" s="5">
        <v>72.7395833333334</v>
      </c>
      <c r="D6992" s="12">
        <v>3017.9375611222931</v>
      </c>
    </row>
    <row r="6993" spans="1:4" x14ac:dyDescent="0.25">
      <c r="A6993" s="6">
        <f t="shared" si="109"/>
        <v>43538.739583316397</v>
      </c>
      <c r="B6993" s="4">
        <v>72.7395833333333</v>
      </c>
      <c r="C6993" s="5">
        <v>72.75</v>
      </c>
      <c r="D6993" s="12">
        <v>2921.5445765471368</v>
      </c>
    </row>
    <row r="6994" spans="1:4" x14ac:dyDescent="0.25">
      <c r="A6994" s="6">
        <f t="shared" si="109"/>
        <v>43538.749999983062</v>
      </c>
      <c r="B6994" s="4">
        <v>72.75</v>
      </c>
      <c r="C6994" s="5">
        <v>72.7604166666667</v>
      </c>
      <c r="D6994" s="12">
        <v>2878.5739910179841</v>
      </c>
    </row>
    <row r="6995" spans="1:4" x14ac:dyDescent="0.25">
      <c r="A6995" s="6">
        <f t="shared" si="109"/>
        <v>43538.760416649726</v>
      </c>
      <c r="B6995" s="4">
        <v>72.7604166666667</v>
      </c>
      <c r="C6995" s="5">
        <v>72.7708333333334</v>
      </c>
      <c r="D6995" s="12">
        <v>2838.6028956569917</v>
      </c>
    </row>
    <row r="6996" spans="1:4" x14ac:dyDescent="0.25">
      <c r="A6996" s="6">
        <f t="shared" si="109"/>
        <v>43538.77083331639</v>
      </c>
      <c r="B6996" s="4">
        <v>72.7708333333333</v>
      </c>
      <c r="C6996" s="5">
        <v>72.78125</v>
      </c>
      <c r="D6996" s="12">
        <v>2957.570887912751</v>
      </c>
    </row>
    <row r="6997" spans="1:4" x14ac:dyDescent="0.25">
      <c r="A6997" s="6">
        <f t="shared" si="109"/>
        <v>43538.781249983054</v>
      </c>
      <c r="B6997" s="4">
        <v>72.78125</v>
      </c>
      <c r="C6997" s="5">
        <v>72.7916666666667</v>
      </c>
      <c r="D6997" s="12">
        <v>2946.9964908531892</v>
      </c>
    </row>
    <row r="6998" spans="1:4" x14ac:dyDescent="0.25">
      <c r="A6998" s="6">
        <f t="shared" si="109"/>
        <v>43538.791666649719</v>
      </c>
      <c r="B6998" s="4">
        <v>72.7916666666667</v>
      </c>
      <c r="C6998" s="5">
        <v>72.8020833333334</v>
      </c>
      <c r="D6998" s="12">
        <v>2860.133461236735</v>
      </c>
    </row>
    <row r="6999" spans="1:4" x14ac:dyDescent="0.25">
      <c r="A6999" s="6">
        <f t="shared" si="109"/>
        <v>43538.802083316383</v>
      </c>
      <c r="B6999" s="4">
        <v>72.8020833333333</v>
      </c>
      <c r="C6999" s="5">
        <v>72.8125</v>
      </c>
      <c r="D6999" s="12">
        <v>2864.6918954447401</v>
      </c>
    </row>
    <row r="7000" spans="1:4" x14ac:dyDescent="0.25">
      <c r="A7000" s="6">
        <f t="shared" si="109"/>
        <v>43538.812499983047</v>
      </c>
      <c r="B7000" s="4">
        <v>72.8125</v>
      </c>
      <c r="C7000" s="5">
        <v>72.8229166666667</v>
      </c>
      <c r="D7000" s="12">
        <v>2790.565726248984</v>
      </c>
    </row>
    <row r="7001" spans="1:4" x14ac:dyDescent="0.25">
      <c r="A7001" s="6">
        <f t="shared" si="109"/>
        <v>43538.822916649711</v>
      </c>
      <c r="B7001" s="4">
        <v>72.8229166666667</v>
      </c>
      <c r="C7001" s="5">
        <v>72.8333333333334</v>
      </c>
      <c r="D7001" s="12">
        <v>2632.8796718850131</v>
      </c>
    </row>
    <row r="7002" spans="1:4" x14ac:dyDescent="0.25">
      <c r="A7002" s="6">
        <f t="shared" si="109"/>
        <v>43538.833333316376</v>
      </c>
      <c r="B7002" s="4">
        <v>72.8333333333333</v>
      </c>
      <c r="C7002" s="5">
        <v>72.84375</v>
      </c>
      <c r="D7002" s="12">
        <v>2643.2784914101985</v>
      </c>
    </row>
    <row r="7003" spans="1:4" x14ac:dyDescent="0.25">
      <c r="A7003" s="6">
        <f t="shared" si="109"/>
        <v>43538.84374998304</v>
      </c>
      <c r="B7003" s="4">
        <v>72.84375</v>
      </c>
      <c r="C7003" s="5">
        <v>72.8541666666667</v>
      </c>
      <c r="D7003" s="12">
        <v>2374.0015452894017</v>
      </c>
    </row>
    <row r="7004" spans="1:4" x14ac:dyDescent="0.25">
      <c r="A7004" s="6">
        <f t="shared" si="109"/>
        <v>43538.854166649704</v>
      </c>
      <c r="B7004" s="4">
        <v>72.8541666666667</v>
      </c>
      <c r="C7004" s="5">
        <v>72.8645833333334</v>
      </c>
      <c r="D7004" s="12">
        <v>2261.8322096373449</v>
      </c>
    </row>
    <row r="7005" spans="1:4" x14ac:dyDescent="0.25">
      <c r="A7005" s="6">
        <f t="shared" si="109"/>
        <v>43538.864583316368</v>
      </c>
      <c r="B7005" s="4">
        <v>72.8645833333333</v>
      </c>
      <c r="C7005" s="5">
        <v>72.875</v>
      </c>
      <c r="D7005" s="12">
        <v>2096.9298095398422</v>
      </c>
    </row>
    <row r="7006" spans="1:4" x14ac:dyDescent="0.25">
      <c r="A7006" s="6">
        <f t="shared" si="109"/>
        <v>43538.874999983032</v>
      </c>
      <c r="B7006" s="4">
        <v>72.875</v>
      </c>
      <c r="C7006" s="5">
        <v>72.8854166666667</v>
      </c>
      <c r="D7006" s="12">
        <v>2026.5492393321965</v>
      </c>
    </row>
    <row r="7007" spans="1:4" x14ac:dyDescent="0.25">
      <c r="A7007" s="6">
        <f t="shared" si="109"/>
        <v>43538.885416649697</v>
      </c>
      <c r="B7007" s="4">
        <v>72.8854166666667</v>
      </c>
      <c r="C7007" s="5">
        <v>72.8958333333334</v>
      </c>
      <c r="D7007" s="12">
        <v>1896.8817145538378</v>
      </c>
    </row>
    <row r="7008" spans="1:4" x14ac:dyDescent="0.25">
      <c r="A7008" s="6">
        <f t="shared" si="109"/>
        <v>43538.895833316361</v>
      </c>
      <c r="B7008" s="4">
        <v>72.8958333333333</v>
      </c>
      <c r="C7008" s="5">
        <v>72.90625</v>
      </c>
      <c r="D7008" s="12">
        <v>1803.6921157022691</v>
      </c>
    </row>
    <row r="7009" spans="1:4" x14ac:dyDescent="0.25">
      <c r="A7009" s="6">
        <f t="shared" si="109"/>
        <v>43538.906249983025</v>
      </c>
      <c r="B7009" s="4">
        <v>72.90625</v>
      </c>
      <c r="C7009" s="5">
        <v>72.9166666666667</v>
      </c>
      <c r="D7009" s="12">
        <v>1741.4170807124976</v>
      </c>
    </row>
    <row r="7010" spans="1:4" x14ac:dyDescent="0.25">
      <c r="A7010" s="6">
        <f t="shared" si="109"/>
        <v>43538.916666649689</v>
      </c>
      <c r="B7010" s="4">
        <v>72.9166666666667</v>
      </c>
      <c r="C7010" s="5">
        <v>72.9270833333334</v>
      </c>
      <c r="D7010" s="12">
        <v>2091.1079342076073</v>
      </c>
    </row>
    <row r="7011" spans="1:4" x14ac:dyDescent="0.25">
      <c r="A7011" s="6">
        <f t="shared" si="109"/>
        <v>43538.927083316354</v>
      </c>
      <c r="B7011" s="4">
        <v>72.9270833333333</v>
      </c>
      <c r="C7011" s="5">
        <v>72.9375</v>
      </c>
      <c r="D7011" s="12">
        <v>2101.6226978165823</v>
      </c>
    </row>
    <row r="7012" spans="1:4" x14ac:dyDescent="0.25">
      <c r="A7012" s="6">
        <f t="shared" si="109"/>
        <v>43538.937499983018</v>
      </c>
      <c r="B7012" s="4">
        <v>72.9375</v>
      </c>
      <c r="C7012" s="5">
        <v>72.9479166666667</v>
      </c>
      <c r="D7012" s="12">
        <v>1987.7509670202974</v>
      </c>
    </row>
    <row r="7013" spans="1:4" x14ac:dyDescent="0.25">
      <c r="A7013" s="6">
        <f t="shared" si="109"/>
        <v>43538.947916649682</v>
      </c>
      <c r="B7013" s="4">
        <v>72.9479166666667</v>
      </c>
      <c r="C7013" s="5">
        <v>72.9583333333334</v>
      </c>
      <c r="D7013" s="12">
        <v>1967.2238238222931</v>
      </c>
    </row>
    <row r="7014" spans="1:4" x14ac:dyDescent="0.25">
      <c r="A7014" s="6">
        <f t="shared" si="109"/>
        <v>43538.958333316346</v>
      </c>
      <c r="B7014" s="4">
        <v>72.9583333333333</v>
      </c>
      <c r="C7014" s="5">
        <v>72.96875</v>
      </c>
      <c r="D7014" s="12">
        <v>1878.5346782646357</v>
      </c>
    </row>
    <row r="7015" spans="1:4" x14ac:dyDescent="0.25">
      <c r="A7015" s="6">
        <f t="shared" si="109"/>
        <v>43538.968749983011</v>
      </c>
      <c r="B7015" s="4">
        <v>72.96875</v>
      </c>
      <c r="C7015" s="5">
        <v>72.9791666666667</v>
      </c>
      <c r="D7015" s="12">
        <v>1802.0010622875445</v>
      </c>
    </row>
    <row r="7016" spans="1:4" x14ac:dyDescent="0.25">
      <c r="A7016" s="6">
        <f t="shared" si="109"/>
        <v>43538.979166649675</v>
      </c>
      <c r="B7016" s="4">
        <v>72.9791666666667</v>
      </c>
      <c r="C7016" s="5">
        <v>72.9895833333334</v>
      </c>
      <c r="D7016" s="12">
        <v>1666.966444148107</v>
      </c>
    </row>
    <row r="7017" spans="1:4" x14ac:dyDescent="0.25">
      <c r="A7017" s="6">
        <f t="shared" si="109"/>
        <v>43538.989583316339</v>
      </c>
      <c r="B7017" s="4">
        <v>72.9895833333333</v>
      </c>
      <c r="C7017" s="5">
        <v>73</v>
      </c>
      <c r="D7017" s="12">
        <v>1661.4987148816717</v>
      </c>
    </row>
    <row r="7018" spans="1:4" x14ac:dyDescent="0.25">
      <c r="A7018" s="6">
        <f t="shared" si="109"/>
        <v>43538.999999983003</v>
      </c>
      <c r="B7018" s="4">
        <v>73</v>
      </c>
      <c r="C7018" s="5">
        <v>73.0104166666667</v>
      </c>
      <c r="D7018" s="12">
        <v>1591.0430937998667</v>
      </c>
    </row>
    <row r="7019" spans="1:4" x14ac:dyDescent="0.25">
      <c r="A7019" s="6">
        <f t="shared" si="109"/>
        <v>43539.010416649668</v>
      </c>
      <c r="B7019" s="4">
        <v>73.0104166666667</v>
      </c>
      <c r="C7019" s="5">
        <v>73.0208333333334</v>
      </c>
      <c r="D7019" s="12">
        <v>1527.0769965587158</v>
      </c>
    </row>
    <row r="7020" spans="1:4" x14ac:dyDescent="0.25">
      <c r="A7020" s="6">
        <f t="shared" si="109"/>
        <v>43539.020833316332</v>
      </c>
      <c r="B7020" s="4">
        <v>73.0208333333333</v>
      </c>
      <c r="C7020" s="5">
        <v>73.03125</v>
      </c>
      <c r="D7020" s="12">
        <v>1412.0031331460013</v>
      </c>
    </row>
    <row r="7021" spans="1:4" x14ac:dyDescent="0.25">
      <c r="A7021" s="6">
        <f t="shared" si="109"/>
        <v>43539.031249982996</v>
      </c>
      <c r="B7021" s="4">
        <v>73.03125</v>
      </c>
      <c r="C7021" s="5">
        <v>73.0416666666667</v>
      </c>
      <c r="D7021" s="12">
        <v>1381.7869316773219</v>
      </c>
    </row>
    <row r="7022" spans="1:4" x14ac:dyDescent="0.25">
      <c r="A7022" s="6">
        <f t="shared" si="109"/>
        <v>43539.04166664966</v>
      </c>
      <c r="B7022" s="4">
        <v>73.0416666666667</v>
      </c>
      <c r="C7022" s="5">
        <v>73.0520833333334</v>
      </c>
      <c r="D7022" s="12">
        <v>1379.1239825093876</v>
      </c>
    </row>
    <row r="7023" spans="1:4" x14ac:dyDescent="0.25">
      <c r="A7023" s="6">
        <f t="shared" si="109"/>
        <v>43539.052083316325</v>
      </c>
      <c r="B7023" s="4">
        <v>73.0520833333333</v>
      </c>
      <c r="C7023" s="5">
        <v>73.0625</v>
      </c>
      <c r="D7023" s="12">
        <v>1224.86788548498</v>
      </c>
    </row>
    <row r="7024" spans="1:4" x14ac:dyDescent="0.25">
      <c r="A7024" s="6">
        <f t="shared" si="109"/>
        <v>43539.062499982989</v>
      </c>
      <c r="B7024" s="4">
        <v>73.0625</v>
      </c>
      <c r="C7024" s="5">
        <v>73.0729166666667</v>
      </c>
      <c r="D7024" s="12">
        <v>1208.4753772584727</v>
      </c>
    </row>
    <row r="7025" spans="1:4" x14ac:dyDescent="0.25">
      <c r="A7025" s="6">
        <f t="shared" si="109"/>
        <v>43539.072916649653</v>
      </c>
      <c r="B7025" s="4">
        <v>73.0729166666667</v>
      </c>
      <c r="C7025" s="5">
        <v>73.0833333333334</v>
      </c>
      <c r="D7025" s="12">
        <v>1230.7176860310915</v>
      </c>
    </row>
    <row r="7026" spans="1:4" x14ac:dyDescent="0.25">
      <c r="A7026" s="6">
        <f t="shared" si="109"/>
        <v>43539.083333316317</v>
      </c>
      <c r="B7026" s="4">
        <v>73.0833333333333</v>
      </c>
      <c r="C7026" s="5">
        <v>73.09375</v>
      </c>
      <c r="D7026" s="12">
        <v>1183.9535376256663</v>
      </c>
    </row>
    <row r="7027" spans="1:4" x14ac:dyDescent="0.25">
      <c r="A7027" s="6">
        <f t="shared" si="109"/>
        <v>43539.093749982982</v>
      </c>
      <c r="B7027" s="4">
        <v>73.09375</v>
      </c>
      <c r="C7027" s="5">
        <v>73.1041666666667</v>
      </c>
      <c r="D7027" s="12">
        <v>1129.8397980144337</v>
      </c>
    </row>
    <row r="7028" spans="1:4" x14ac:dyDescent="0.25">
      <c r="A7028" s="6">
        <f t="shared" si="109"/>
        <v>43539.104166649646</v>
      </c>
      <c r="B7028" s="4">
        <v>73.1041666666667</v>
      </c>
      <c r="C7028" s="5">
        <v>73.1145833333334</v>
      </c>
      <c r="D7028" s="12">
        <v>1179.2701026699817</v>
      </c>
    </row>
    <row r="7029" spans="1:4" x14ac:dyDescent="0.25">
      <c r="A7029" s="6">
        <f t="shared" si="109"/>
        <v>43539.11458331631</v>
      </c>
      <c r="B7029" s="4">
        <v>73.1145833333333</v>
      </c>
      <c r="C7029" s="5">
        <v>73.125</v>
      </c>
      <c r="D7029" s="12">
        <v>1228.1152584468302</v>
      </c>
    </row>
    <row r="7030" spans="1:4" x14ac:dyDescent="0.25">
      <c r="A7030" s="6">
        <f t="shared" si="109"/>
        <v>43539.124999982974</v>
      </c>
      <c r="B7030" s="4">
        <v>73.125</v>
      </c>
      <c r="C7030" s="5">
        <v>73.1354166666667</v>
      </c>
      <c r="D7030" s="12">
        <v>1281.5063094707291</v>
      </c>
    </row>
    <row r="7031" spans="1:4" x14ac:dyDescent="0.25">
      <c r="A7031" s="6">
        <f t="shared" si="109"/>
        <v>43539.135416649639</v>
      </c>
      <c r="B7031" s="4">
        <v>73.1354166666667</v>
      </c>
      <c r="C7031" s="5">
        <v>73.1458333333334</v>
      </c>
      <c r="D7031" s="12">
        <v>1282.2077461672898</v>
      </c>
    </row>
    <row r="7032" spans="1:4" x14ac:dyDescent="0.25">
      <c r="A7032" s="6">
        <f t="shared" si="109"/>
        <v>43539.145833316303</v>
      </c>
      <c r="B7032" s="4">
        <v>73.1458333333333</v>
      </c>
      <c r="C7032" s="5">
        <v>73.15625</v>
      </c>
      <c r="D7032" s="12">
        <v>1288.7073477908475</v>
      </c>
    </row>
    <row r="7033" spans="1:4" x14ac:dyDescent="0.25">
      <c r="A7033" s="6">
        <f t="shared" si="109"/>
        <v>43539.156249982967</v>
      </c>
      <c r="B7033" s="4">
        <v>73.15625</v>
      </c>
      <c r="C7033" s="5">
        <v>73.1666666666667</v>
      </c>
      <c r="D7033" s="12">
        <v>1352.8312577974536</v>
      </c>
    </row>
    <row r="7034" spans="1:4" x14ac:dyDescent="0.25">
      <c r="A7034" s="6">
        <f t="shared" si="109"/>
        <v>43539.166666649631</v>
      </c>
      <c r="B7034" s="4">
        <v>73.1666666666667</v>
      </c>
      <c r="C7034" s="5">
        <v>73.1770833333334</v>
      </c>
      <c r="D7034" s="12">
        <v>1414.644352019166</v>
      </c>
    </row>
    <row r="7035" spans="1:4" x14ac:dyDescent="0.25">
      <c r="A7035" s="6">
        <f t="shared" si="109"/>
        <v>43539.177083316295</v>
      </c>
      <c r="B7035" s="4">
        <v>73.1770833333333</v>
      </c>
      <c r="C7035" s="5">
        <v>73.1875</v>
      </c>
      <c r="D7035" s="12">
        <v>1430.5271756131656</v>
      </c>
    </row>
    <row r="7036" spans="1:4" x14ac:dyDescent="0.25">
      <c r="A7036" s="6">
        <f t="shared" si="109"/>
        <v>43539.18749998296</v>
      </c>
      <c r="B7036" s="4">
        <v>73.1875</v>
      </c>
      <c r="C7036" s="5">
        <v>73.1979166666667</v>
      </c>
      <c r="D7036" s="12">
        <v>1542.3935406112682</v>
      </c>
    </row>
    <row r="7037" spans="1:4" x14ac:dyDescent="0.25">
      <c r="A7037" s="6">
        <f t="shared" si="109"/>
        <v>43539.197916649624</v>
      </c>
      <c r="B7037" s="4">
        <v>73.1979166666667</v>
      </c>
      <c r="C7037" s="5">
        <v>73.2083333333334</v>
      </c>
      <c r="D7037" s="12">
        <v>1629.3555578747435</v>
      </c>
    </row>
    <row r="7038" spans="1:4" x14ac:dyDescent="0.25">
      <c r="A7038" s="6">
        <f t="shared" si="109"/>
        <v>43539.208333316288</v>
      </c>
      <c r="B7038" s="4">
        <v>73.2083333333333</v>
      </c>
      <c r="C7038" s="5">
        <v>73.21875</v>
      </c>
      <c r="D7038" s="12">
        <v>1652.6306420705318</v>
      </c>
    </row>
    <row r="7039" spans="1:4" x14ac:dyDescent="0.25">
      <c r="A7039" s="6">
        <f t="shared" si="109"/>
        <v>43539.218749982952</v>
      </c>
      <c r="B7039" s="4">
        <v>73.21875</v>
      </c>
      <c r="C7039" s="5">
        <v>73.2291666666667</v>
      </c>
      <c r="D7039" s="12">
        <v>1728.0918606330556</v>
      </c>
    </row>
    <row r="7040" spans="1:4" x14ac:dyDescent="0.25">
      <c r="A7040" s="6">
        <f t="shared" si="109"/>
        <v>43539.229166649617</v>
      </c>
      <c r="B7040" s="4">
        <v>73.2291666666667</v>
      </c>
      <c r="C7040" s="5">
        <v>73.2395833333334</v>
      </c>
      <c r="D7040" s="12">
        <v>1853.5822161758672</v>
      </c>
    </row>
    <row r="7041" spans="1:4" x14ac:dyDescent="0.25">
      <c r="A7041" s="6">
        <f t="shared" si="109"/>
        <v>43539.239583316281</v>
      </c>
      <c r="B7041" s="4">
        <v>73.2395833333333</v>
      </c>
      <c r="C7041" s="5">
        <v>73.25</v>
      </c>
      <c r="D7041" s="12">
        <v>2002.6815603076004</v>
      </c>
    </row>
    <row r="7042" spans="1:4" x14ac:dyDescent="0.25">
      <c r="A7042" s="6">
        <f t="shared" si="109"/>
        <v>43539.249999982945</v>
      </c>
      <c r="B7042" s="4">
        <v>73.25</v>
      </c>
      <c r="C7042" s="5">
        <v>73.2604166666667</v>
      </c>
      <c r="D7042" s="12">
        <v>2013.1582589741388</v>
      </c>
    </row>
    <row r="7043" spans="1:4" x14ac:dyDescent="0.25">
      <c r="A7043" s="6">
        <f t="shared" si="109"/>
        <v>43539.260416649609</v>
      </c>
      <c r="B7043" s="4">
        <v>73.2604166666667</v>
      </c>
      <c r="C7043" s="5">
        <v>73.2708333333334</v>
      </c>
      <c r="D7043" s="12">
        <v>2112.0459790189466</v>
      </c>
    </row>
    <row r="7044" spans="1:4" x14ac:dyDescent="0.25">
      <c r="A7044" s="6">
        <f t="shared" si="109"/>
        <v>43539.270833316274</v>
      </c>
      <c r="B7044" s="4">
        <v>73.2708333333333</v>
      </c>
      <c r="C7044" s="5">
        <v>73.28125</v>
      </c>
      <c r="D7044" s="12">
        <v>2238.1022487532396</v>
      </c>
    </row>
    <row r="7045" spans="1:4" x14ac:dyDescent="0.25">
      <c r="A7045" s="6">
        <f t="shared" si="109"/>
        <v>43539.281249982938</v>
      </c>
      <c r="B7045" s="4">
        <v>73.28125</v>
      </c>
      <c r="C7045" s="5">
        <v>73.2916666666667</v>
      </c>
      <c r="D7045" s="12">
        <v>2265.5470807181609</v>
      </c>
    </row>
    <row r="7046" spans="1:4" x14ac:dyDescent="0.25">
      <c r="A7046" s="6">
        <f t="shared" si="109"/>
        <v>43539.291666649602</v>
      </c>
      <c r="B7046" s="4">
        <v>73.2916666666667</v>
      </c>
      <c r="C7046" s="5">
        <v>73.3020833333334</v>
      </c>
      <c r="D7046" s="12">
        <v>2352.7448515272476</v>
      </c>
    </row>
    <row r="7047" spans="1:4" x14ac:dyDescent="0.25">
      <c r="A7047" s="6">
        <f t="shared" si="109"/>
        <v>43539.302083316266</v>
      </c>
      <c r="B7047" s="4">
        <v>73.3020833333333</v>
      </c>
      <c r="C7047" s="5">
        <v>73.3125</v>
      </c>
      <c r="D7047" s="12">
        <v>2352.8995565273517</v>
      </c>
    </row>
    <row r="7048" spans="1:4" x14ac:dyDescent="0.25">
      <c r="A7048" s="6">
        <f t="shared" si="109"/>
        <v>43539.312499982931</v>
      </c>
      <c r="B7048" s="4">
        <v>73.3125</v>
      </c>
      <c r="C7048" s="5">
        <v>73.3229166666667</v>
      </c>
      <c r="D7048" s="12">
        <v>2337.8763362829545</v>
      </c>
    </row>
    <row r="7049" spans="1:4" x14ac:dyDescent="0.25">
      <c r="A7049" s="6">
        <f t="shared" si="109"/>
        <v>43539.322916649595</v>
      </c>
      <c r="B7049" s="4">
        <v>73.3229166666667</v>
      </c>
      <c r="C7049" s="5">
        <v>73.3333333333334</v>
      </c>
      <c r="D7049" s="12">
        <v>2343.2115826895092</v>
      </c>
    </row>
    <row r="7050" spans="1:4" x14ac:dyDescent="0.25">
      <c r="A7050" s="6">
        <f t="shared" si="109"/>
        <v>43539.333333316259</v>
      </c>
      <c r="B7050" s="4">
        <v>73.3333333333333</v>
      </c>
      <c r="C7050" s="5">
        <v>73.34375</v>
      </c>
      <c r="D7050" s="12">
        <v>2368.4299365277134</v>
      </c>
    </row>
    <row r="7051" spans="1:4" x14ac:dyDescent="0.25">
      <c r="A7051" s="6">
        <f t="shared" si="109"/>
        <v>43539.343749982923</v>
      </c>
      <c r="B7051" s="4">
        <v>73.34375</v>
      </c>
      <c r="C7051" s="5">
        <v>73.3541666666667</v>
      </c>
      <c r="D7051" s="12">
        <v>2242.4210657954068</v>
      </c>
    </row>
    <row r="7052" spans="1:4" x14ac:dyDescent="0.25">
      <c r="A7052" s="6">
        <f t="shared" ref="A7052:A7115" si="110">A7051+(15/60/24)</f>
        <v>43539.354166649588</v>
      </c>
      <c r="B7052" s="4">
        <v>73.3541666666667</v>
      </c>
      <c r="C7052" s="5">
        <v>73.3645833333334</v>
      </c>
      <c r="D7052" s="12">
        <v>2163.60996637783</v>
      </c>
    </row>
    <row r="7053" spans="1:4" x14ac:dyDescent="0.25">
      <c r="A7053" s="6">
        <f t="shared" si="110"/>
        <v>43539.364583316252</v>
      </c>
      <c r="B7053" s="4">
        <v>73.3645833333333</v>
      </c>
      <c r="C7053" s="5">
        <v>73.375</v>
      </c>
      <c r="D7053" s="12">
        <v>2250.4002820593537</v>
      </c>
    </row>
    <row r="7054" spans="1:4" x14ac:dyDescent="0.25">
      <c r="A7054" s="6">
        <f t="shared" si="110"/>
        <v>43539.374999982916</v>
      </c>
      <c r="B7054" s="4">
        <v>73.375</v>
      </c>
      <c r="C7054" s="5">
        <v>73.3854166666667</v>
      </c>
      <c r="D7054" s="12">
        <v>2196.4553155352273</v>
      </c>
    </row>
    <row r="7055" spans="1:4" x14ac:dyDescent="0.25">
      <c r="A7055" s="6">
        <f t="shared" si="110"/>
        <v>43539.38541664958</v>
      </c>
      <c r="B7055" s="4">
        <v>73.3854166666667</v>
      </c>
      <c r="C7055" s="5">
        <v>73.3958333333334</v>
      </c>
      <c r="D7055" s="12">
        <v>2253.0096308261113</v>
      </c>
    </row>
    <row r="7056" spans="1:4" x14ac:dyDescent="0.25">
      <c r="A7056" s="6">
        <f t="shared" si="110"/>
        <v>43539.395833316245</v>
      </c>
      <c r="B7056" s="4">
        <v>73.3958333333333</v>
      </c>
      <c r="C7056" s="5">
        <v>73.40625</v>
      </c>
      <c r="D7056" s="12">
        <v>2312.4486403624255</v>
      </c>
    </row>
    <row r="7057" spans="1:4" x14ac:dyDescent="0.25">
      <c r="A7057" s="6">
        <f t="shared" si="110"/>
        <v>43539.406249982909</v>
      </c>
      <c r="B7057" s="4">
        <v>73.40625</v>
      </c>
      <c r="C7057" s="5">
        <v>73.4166666666667</v>
      </c>
      <c r="D7057" s="12">
        <v>2237.7122837079478</v>
      </c>
    </row>
    <row r="7058" spans="1:4" x14ac:dyDescent="0.25">
      <c r="A7058" s="6">
        <f t="shared" si="110"/>
        <v>43539.416666649573</v>
      </c>
      <c r="B7058" s="4">
        <v>73.4166666666667</v>
      </c>
      <c r="C7058" s="5">
        <v>73.4270833333334</v>
      </c>
      <c r="D7058" s="12">
        <v>2306.9860046218787</v>
      </c>
    </row>
    <row r="7059" spans="1:4" x14ac:dyDescent="0.25">
      <c r="A7059" s="6">
        <f t="shared" si="110"/>
        <v>43539.427083316237</v>
      </c>
      <c r="B7059" s="4">
        <v>73.4270833333333</v>
      </c>
      <c r="C7059" s="5">
        <v>73.4375</v>
      </c>
      <c r="D7059" s="12">
        <v>2336.8911213070232</v>
      </c>
    </row>
    <row r="7060" spans="1:4" x14ac:dyDescent="0.25">
      <c r="A7060" s="6">
        <f t="shared" si="110"/>
        <v>43539.437499982901</v>
      </c>
      <c r="B7060" s="4">
        <v>73.4375</v>
      </c>
      <c r="C7060" s="5">
        <v>73.4479166666667</v>
      </c>
      <c r="D7060" s="12">
        <v>2595.3670276649473</v>
      </c>
    </row>
    <row r="7061" spans="1:4" x14ac:dyDescent="0.25">
      <c r="A7061" s="6">
        <f t="shared" si="110"/>
        <v>43539.447916649566</v>
      </c>
      <c r="B7061" s="4">
        <v>73.4479166666667</v>
      </c>
      <c r="C7061" s="5">
        <v>73.4583333333334</v>
      </c>
      <c r="D7061" s="12">
        <v>2558.7236892145602</v>
      </c>
    </row>
    <row r="7062" spans="1:4" x14ac:dyDescent="0.25">
      <c r="A7062" s="6">
        <f t="shared" si="110"/>
        <v>43539.45833331623</v>
      </c>
      <c r="B7062" s="4">
        <v>73.4583333333333</v>
      </c>
      <c r="C7062" s="5">
        <v>73.46875</v>
      </c>
      <c r="D7062" s="12">
        <v>2624.3971913154055</v>
      </c>
    </row>
    <row r="7063" spans="1:4" x14ac:dyDescent="0.25">
      <c r="A7063" s="6">
        <f t="shared" si="110"/>
        <v>43539.468749982894</v>
      </c>
      <c r="B7063" s="4">
        <v>73.46875</v>
      </c>
      <c r="C7063" s="5">
        <v>73.4791666666667</v>
      </c>
      <c r="D7063" s="12">
        <v>2608.2535627491825</v>
      </c>
    </row>
    <row r="7064" spans="1:4" x14ac:dyDescent="0.25">
      <c r="A7064" s="6">
        <f t="shared" si="110"/>
        <v>43539.479166649558</v>
      </c>
      <c r="B7064" s="4">
        <v>73.4791666666667</v>
      </c>
      <c r="C7064" s="5">
        <v>73.4895833333334</v>
      </c>
      <c r="D7064" s="12">
        <v>2644.7574608337745</v>
      </c>
    </row>
    <row r="7065" spans="1:4" x14ac:dyDescent="0.25">
      <c r="A7065" s="6">
        <f t="shared" si="110"/>
        <v>43539.489583316223</v>
      </c>
      <c r="B7065" s="4">
        <v>73.4895833333333</v>
      </c>
      <c r="C7065" s="5">
        <v>73.5</v>
      </c>
      <c r="D7065" s="12">
        <v>2556.092101632928</v>
      </c>
    </row>
    <row r="7066" spans="1:4" x14ac:dyDescent="0.25">
      <c r="A7066" s="6">
        <f t="shared" si="110"/>
        <v>43539.499999982887</v>
      </c>
      <c r="B7066" s="4">
        <v>73.5</v>
      </c>
      <c r="C7066" s="5">
        <v>73.5104166666667</v>
      </c>
      <c r="D7066" s="12">
        <v>2426.3696656893694</v>
      </c>
    </row>
    <row r="7067" spans="1:4" x14ac:dyDescent="0.25">
      <c r="A7067" s="6">
        <f t="shared" si="110"/>
        <v>43539.510416649551</v>
      </c>
      <c r="B7067" s="4">
        <v>73.5104166666667</v>
      </c>
      <c r="C7067" s="5">
        <v>73.5208333333334</v>
      </c>
      <c r="D7067" s="12">
        <v>2450.2818888361066</v>
      </c>
    </row>
    <row r="7068" spans="1:4" x14ac:dyDescent="0.25">
      <c r="A7068" s="6">
        <f t="shared" si="110"/>
        <v>43539.520833316215</v>
      </c>
      <c r="B7068" s="4">
        <v>73.5208333333333</v>
      </c>
      <c r="C7068" s="5">
        <v>73.53125</v>
      </c>
      <c r="D7068" s="12">
        <v>2300.124614172048</v>
      </c>
    </row>
    <row r="7069" spans="1:4" x14ac:dyDescent="0.25">
      <c r="A7069" s="6">
        <f t="shared" si="110"/>
        <v>43539.53124998288</v>
      </c>
      <c r="B7069" s="4">
        <v>73.53125</v>
      </c>
      <c r="C7069" s="5">
        <v>73.5416666666667</v>
      </c>
      <c r="D7069" s="12">
        <v>2311.7993668036675</v>
      </c>
    </row>
    <row r="7070" spans="1:4" x14ac:dyDescent="0.25">
      <c r="A7070" s="6">
        <f t="shared" si="110"/>
        <v>43539.541666649544</v>
      </c>
      <c r="B7070" s="4">
        <v>73.5416666666667</v>
      </c>
      <c r="C7070" s="5">
        <v>73.5520833333334</v>
      </c>
      <c r="D7070" s="12">
        <v>2360.2229244456876</v>
      </c>
    </row>
    <row r="7071" spans="1:4" x14ac:dyDescent="0.25">
      <c r="A7071" s="6">
        <f t="shared" si="110"/>
        <v>43539.552083316208</v>
      </c>
      <c r="B7071" s="4">
        <v>73.5520833333333</v>
      </c>
      <c r="C7071" s="5">
        <v>73.5625</v>
      </c>
      <c r="D7071" s="12">
        <v>2265.1188258715829</v>
      </c>
    </row>
    <row r="7072" spans="1:4" x14ac:dyDescent="0.25">
      <c r="A7072" s="6">
        <f t="shared" si="110"/>
        <v>43539.562499982872</v>
      </c>
      <c r="B7072" s="4">
        <v>73.5625</v>
      </c>
      <c r="C7072" s="5">
        <v>73.5729166666667</v>
      </c>
      <c r="D7072" s="12">
        <v>2373.4691054874061</v>
      </c>
    </row>
    <row r="7073" spans="1:4" x14ac:dyDescent="0.25">
      <c r="A7073" s="6">
        <f t="shared" si="110"/>
        <v>43539.572916649537</v>
      </c>
      <c r="B7073" s="4">
        <v>73.5729166666667</v>
      </c>
      <c r="C7073" s="5">
        <v>73.5833333333334</v>
      </c>
      <c r="D7073" s="12">
        <v>2480.8683621316791</v>
      </c>
    </row>
    <row r="7074" spans="1:4" x14ac:dyDescent="0.25">
      <c r="A7074" s="6">
        <f t="shared" si="110"/>
        <v>43539.583333316201</v>
      </c>
      <c r="B7074" s="4">
        <v>73.5833333333333</v>
      </c>
      <c r="C7074" s="5">
        <v>73.59375</v>
      </c>
      <c r="D7074" s="12">
        <v>2486.118888982845</v>
      </c>
    </row>
    <row r="7075" spans="1:4" x14ac:dyDescent="0.25">
      <c r="A7075" s="6">
        <f t="shared" si="110"/>
        <v>43539.593749982865</v>
      </c>
      <c r="B7075" s="4">
        <v>73.59375</v>
      </c>
      <c r="C7075" s="5">
        <v>73.6041666666667</v>
      </c>
      <c r="D7075" s="12">
        <v>2582.9382902434168</v>
      </c>
    </row>
    <row r="7076" spans="1:4" x14ac:dyDescent="0.25">
      <c r="A7076" s="6">
        <f t="shared" si="110"/>
        <v>43539.604166649529</v>
      </c>
      <c r="B7076" s="4">
        <v>73.6041666666667</v>
      </c>
      <c r="C7076" s="5">
        <v>73.6145833333334</v>
      </c>
      <c r="D7076" s="12">
        <v>2517.3137539959303</v>
      </c>
    </row>
    <row r="7077" spans="1:4" x14ac:dyDescent="0.25">
      <c r="A7077" s="6">
        <f t="shared" si="110"/>
        <v>43539.614583316194</v>
      </c>
      <c r="B7077" s="4">
        <v>73.6145833333333</v>
      </c>
      <c r="C7077" s="5">
        <v>73.625</v>
      </c>
      <c r="D7077" s="12">
        <v>2494.4463994147095</v>
      </c>
    </row>
    <row r="7078" spans="1:4" x14ac:dyDescent="0.25">
      <c r="A7078" s="6">
        <f t="shared" si="110"/>
        <v>43539.624999982858</v>
      </c>
      <c r="B7078" s="4">
        <v>73.625</v>
      </c>
      <c r="C7078" s="5">
        <v>73.6354166666667</v>
      </c>
      <c r="D7078" s="12">
        <v>2452.0712583892187</v>
      </c>
    </row>
    <row r="7079" spans="1:4" x14ac:dyDescent="0.25">
      <c r="A7079" s="6">
        <f t="shared" si="110"/>
        <v>43539.635416649522</v>
      </c>
      <c r="B7079" s="4">
        <v>73.6354166666667</v>
      </c>
      <c r="C7079" s="5">
        <v>73.6458333333334</v>
      </c>
      <c r="D7079" s="12">
        <v>2483.408497335291</v>
      </c>
    </row>
    <row r="7080" spans="1:4" x14ac:dyDescent="0.25">
      <c r="A7080" s="6">
        <f t="shared" si="110"/>
        <v>43539.645833316186</v>
      </c>
      <c r="B7080" s="4">
        <v>73.6458333333333</v>
      </c>
      <c r="C7080" s="5">
        <v>73.65625</v>
      </c>
      <c r="D7080" s="12">
        <v>2434.5905767262211</v>
      </c>
    </row>
    <row r="7081" spans="1:4" x14ac:dyDescent="0.25">
      <c r="A7081" s="6">
        <f t="shared" si="110"/>
        <v>43539.656249982851</v>
      </c>
      <c r="B7081" s="4">
        <v>73.65625</v>
      </c>
      <c r="C7081" s="5">
        <v>73.6666666666667</v>
      </c>
      <c r="D7081" s="12">
        <v>2423.1342509595547</v>
      </c>
    </row>
    <row r="7082" spans="1:4" x14ac:dyDescent="0.25">
      <c r="A7082" s="6">
        <f t="shared" si="110"/>
        <v>43539.666666649515</v>
      </c>
      <c r="B7082" s="4">
        <v>73.6666666666667</v>
      </c>
      <c r="C7082" s="5">
        <v>73.6770833333334</v>
      </c>
      <c r="D7082" s="12">
        <v>2468.7192572632689</v>
      </c>
    </row>
    <row r="7083" spans="1:4" x14ac:dyDescent="0.25">
      <c r="A7083" s="6">
        <f t="shared" si="110"/>
        <v>43539.677083316179</v>
      </c>
      <c r="B7083" s="4">
        <v>73.6770833333333</v>
      </c>
      <c r="C7083" s="5">
        <v>73.6875</v>
      </c>
      <c r="D7083" s="12">
        <v>2466.4252317577857</v>
      </c>
    </row>
    <row r="7084" spans="1:4" x14ac:dyDescent="0.25">
      <c r="A7084" s="6">
        <f t="shared" si="110"/>
        <v>43539.687499982843</v>
      </c>
      <c r="B7084" s="4">
        <v>73.6875</v>
      </c>
      <c r="C7084" s="5">
        <v>73.6979166666667</v>
      </c>
      <c r="D7084" s="12">
        <v>2436.0327112820678</v>
      </c>
    </row>
    <row r="7085" spans="1:4" x14ac:dyDescent="0.25">
      <c r="A7085" s="6">
        <f t="shared" si="110"/>
        <v>43539.697916649508</v>
      </c>
      <c r="B7085" s="4">
        <v>73.6979166666667</v>
      </c>
      <c r="C7085" s="5">
        <v>73.7083333333334</v>
      </c>
      <c r="D7085" s="12">
        <v>2476.7027017972168</v>
      </c>
    </row>
    <row r="7086" spans="1:4" x14ac:dyDescent="0.25">
      <c r="A7086" s="6">
        <f t="shared" si="110"/>
        <v>43539.708333316172</v>
      </c>
      <c r="B7086" s="4">
        <v>73.7083333333333</v>
      </c>
      <c r="C7086" s="5">
        <v>73.71875</v>
      </c>
      <c r="D7086" s="12">
        <v>2490.0865463249547</v>
      </c>
    </row>
    <row r="7087" spans="1:4" x14ac:dyDescent="0.25">
      <c r="A7087" s="6">
        <f t="shared" si="110"/>
        <v>43539.718749982836</v>
      </c>
      <c r="B7087" s="4">
        <v>73.71875</v>
      </c>
      <c r="C7087" s="5">
        <v>73.7291666666667</v>
      </c>
      <c r="D7087" s="12">
        <v>2728.8006128583256</v>
      </c>
    </row>
    <row r="7088" spans="1:4" x14ac:dyDescent="0.25">
      <c r="A7088" s="6">
        <f t="shared" si="110"/>
        <v>43539.7291666495</v>
      </c>
      <c r="B7088" s="4">
        <v>73.7291666666667</v>
      </c>
      <c r="C7088" s="5">
        <v>73.7395833333334</v>
      </c>
      <c r="D7088" s="12">
        <v>2794.9089391804605</v>
      </c>
    </row>
    <row r="7089" spans="1:4" x14ac:dyDescent="0.25">
      <c r="A7089" s="6">
        <f t="shared" si="110"/>
        <v>43539.739583316164</v>
      </c>
      <c r="B7089" s="4">
        <v>73.7395833333333</v>
      </c>
      <c r="C7089" s="5">
        <v>73.75</v>
      </c>
      <c r="D7089" s="12">
        <v>2857.4282848222033</v>
      </c>
    </row>
    <row r="7090" spans="1:4" x14ac:dyDescent="0.25">
      <c r="A7090" s="6">
        <f t="shared" si="110"/>
        <v>43539.749999982829</v>
      </c>
      <c r="B7090" s="4">
        <v>73.75</v>
      </c>
      <c r="C7090" s="5">
        <v>73.7604166666667</v>
      </c>
      <c r="D7090" s="12">
        <v>2931.2317114746434</v>
      </c>
    </row>
    <row r="7091" spans="1:4" x14ac:dyDescent="0.25">
      <c r="A7091" s="6">
        <f t="shared" si="110"/>
        <v>43539.760416649493</v>
      </c>
      <c r="B7091" s="4">
        <v>73.7604166666667</v>
      </c>
      <c r="C7091" s="5">
        <v>73.7708333333334</v>
      </c>
      <c r="D7091" s="12">
        <v>2887.1941428036848</v>
      </c>
    </row>
    <row r="7092" spans="1:4" x14ac:dyDescent="0.25">
      <c r="A7092" s="6">
        <f t="shared" si="110"/>
        <v>43539.770833316157</v>
      </c>
      <c r="B7092" s="4">
        <v>73.7708333333333</v>
      </c>
      <c r="C7092" s="5">
        <v>73.78125</v>
      </c>
      <c r="D7092" s="12">
        <v>2875.020370707467</v>
      </c>
    </row>
    <row r="7093" spans="1:4" x14ac:dyDescent="0.25">
      <c r="A7093" s="6">
        <f t="shared" si="110"/>
        <v>43539.781249982821</v>
      </c>
      <c r="B7093" s="4">
        <v>73.78125</v>
      </c>
      <c r="C7093" s="5">
        <v>73.7916666666667</v>
      </c>
      <c r="D7093" s="12">
        <v>2881.5138208327694</v>
      </c>
    </row>
    <row r="7094" spans="1:4" x14ac:dyDescent="0.25">
      <c r="A7094" s="6">
        <f t="shared" si="110"/>
        <v>43539.791666649486</v>
      </c>
      <c r="B7094" s="4">
        <v>73.7916666666667</v>
      </c>
      <c r="C7094" s="5">
        <v>73.8020833333334</v>
      </c>
      <c r="D7094" s="12">
        <v>2927.5823428226608</v>
      </c>
    </row>
    <row r="7095" spans="1:4" x14ac:dyDescent="0.25">
      <c r="A7095" s="6">
        <f t="shared" si="110"/>
        <v>43539.80208331615</v>
      </c>
      <c r="B7095" s="4">
        <v>73.8020833333333</v>
      </c>
      <c r="C7095" s="5">
        <v>73.8125</v>
      </c>
      <c r="D7095" s="12">
        <v>2964.0739184838985</v>
      </c>
    </row>
    <row r="7096" spans="1:4" x14ac:dyDescent="0.25">
      <c r="A7096" s="6">
        <f t="shared" si="110"/>
        <v>43539.812499982814</v>
      </c>
      <c r="B7096" s="4">
        <v>73.8125</v>
      </c>
      <c r="C7096" s="5">
        <v>73.8229166666667</v>
      </c>
      <c r="D7096" s="12">
        <v>2820.7947971126969</v>
      </c>
    </row>
    <row r="7097" spans="1:4" x14ac:dyDescent="0.25">
      <c r="A7097" s="6">
        <f t="shared" si="110"/>
        <v>43539.822916649478</v>
      </c>
      <c r="B7097" s="4">
        <v>73.8229166666667</v>
      </c>
      <c r="C7097" s="5">
        <v>73.8333333333334</v>
      </c>
      <c r="D7097" s="12">
        <v>2499.080343736337</v>
      </c>
    </row>
    <row r="7098" spans="1:4" x14ac:dyDescent="0.25">
      <c r="A7098" s="6">
        <f t="shared" si="110"/>
        <v>43539.833333316143</v>
      </c>
      <c r="B7098" s="4">
        <v>73.8333333333333</v>
      </c>
      <c r="C7098" s="5">
        <v>73.84375</v>
      </c>
      <c r="D7098" s="12">
        <v>2260.3243950151714</v>
      </c>
    </row>
    <row r="7099" spans="1:4" x14ac:dyDescent="0.25">
      <c r="A7099" s="6">
        <f t="shared" si="110"/>
        <v>43539.843749982807</v>
      </c>
      <c r="B7099" s="4">
        <v>73.84375</v>
      </c>
      <c r="C7099" s="5">
        <v>73.8541666666667</v>
      </c>
      <c r="D7099" s="12">
        <v>2138.4089365667201</v>
      </c>
    </row>
    <row r="7100" spans="1:4" x14ac:dyDescent="0.25">
      <c r="A7100" s="6">
        <f t="shared" si="110"/>
        <v>43539.854166649471</v>
      </c>
      <c r="B7100" s="4">
        <v>73.8541666666667</v>
      </c>
      <c r="C7100" s="5">
        <v>73.8645833333334</v>
      </c>
      <c r="D7100" s="12">
        <v>2044.5737473258814</v>
      </c>
    </row>
    <row r="7101" spans="1:4" x14ac:dyDescent="0.25">
      <c r="A7101" s="6">
        <f t="shared" si="110"/>
        <v>43539.864583316135</v>
      </c>
      <c r="B7101" s="4">
        <v>73.8645833333333</v>
      </c>
      <c r="C7101" s="5">
        <v>73.875</v>
      </c>
      <c r="D7101" s="12">
        <v>1973.4033287376369</v>
      </c>
    </row>
    <row r="7102" spans="1:4" x14ac:dyDescent="0.25">
      <c r="A7102" s="6">
        <f t="shared" si="110"/>
        <v>43539.8749999828</v>
      </c>
      <c r="B7102" s="4">
        <v>73.875</v>
      </c>
      <c r="C7102" s="5">
        <v>73.8854166666667</v>
      </c>
      <c r="D7102" s="12">
        <v>1932.6630801665399</v>
      </c>
    </row>
    <row r="7103" spans="1:4" x14ac:dyDescent="0.25">
      <c r="A7103" s="6">
        <f t="shared" si="110"/>
        <v>43539.885416649464</v>
      </c>
      <c r="B7103" s="4">
        <v>73.8854166666667</v>
      </c>
      <c r="C7103" s="5">
        <v>73.8958333333334</v>
      </c>
      <c r="D7103" s="12">
        <v>1907.1851117245462</v>
      </c>
    </row>
    <row r="7104" spans="1:4" x14ac:dyDescent="0.25">
      <c r="A7104" s="6">
        <f t="shared" si="110"/>
        <v>43539.895833316128</v>
      </c>
      <c r="B7104" s="4">
        <v>73.8958333333333</v>
      </c>
      <c r="C7104" s="5">
        <v>73.90625</v>
      </c>
      <c r="D7104" s="12">
        <v>1866.213269763279</v>
      </c>
    </row>
    <row r="7105" spans="1:4" x14ac:dyDescent="0.25">
      <c r="A7105" s="6">
        <f t="shared" si="110"/>
        <v>43539.906249982792</v>
      </c>
      <c r="B7105" s="4">
        <v>73.90625</v>
      </c>
      <c r="C7105" s="5">
        <v>73.9166666666667</v>
      </c>
      <c r="D7105" s="12">
        <v>1834.0995442008928</v>
      </c>
    </row>
    <row r="7106" spans="1:4" x14ac:dyDescent="0.25">
      <c r="A7106" s="6">
        <f t="shared" si="110"/>
        <v>43539.916666649457</v>
      </c>
      <c r="B7106" s="4">
        <v>73.9166666666667</v>
      </c>
      <c r="C7106" s="5">
        <v>73.9270833333334</v>
      </c>
      <c r="D7106" s="12">
        <v>2129.0222376558741</v>
      </c>
    </row>
    <row r="7107" spans="1:4" x14ac:dyDescent="0.25">
      <c r="A7107" s="6">
        <f t="shared" si="110"/>
        <v>43539.927083316121</v>
      </c>
      <c r="B7107" s="4">
        <v>73.9270833333333</v>
      </c>
      <c r="C7107" s="5">
        <v>73.9375</v>
      </c>
      <c r="D7107" s="12">
        <v>2188.1712187037583</v>
      </c>
    </row>
    <row r="7108" spans="1:4" x14ac:dyDescent="0.25">
      <c r="A7108" s="6">
        <f t="shared" si="110"/>
        <v>43539.937499982785</v>
      </c>
      <c r="B7108" s="4">
        <v>73.9375</v>
      </c>
      <c r="C7108" s="5">
        <v>73.9479166666667</v>
      </c>
      <c r="D7108" s="12">
        <v>2053.16187637548</v>
      </c>
    </row>
    <row r="7109" spans="1:4" x14ac:dyDescent="0.25">
      <c r="A7109" s="6">
        <f t="shared" si="110"/>
        <v>43539.947916649449</v>
      </c>
      <c r="B7109" s="4">
        <v>73.9479166666667</v>
      </c>
      <c r="C7109" s="5">
        <v>73.9583333333334</v>
      </c>
      <c r="D7109" s="12">
        <v>2026.1979480234629</v>
      </c>
    </row>
    <row r="7110" spans="1:4" x14ac:dyDescent="0.25">
      <c r="A7110" s="6">
        <f t="shared" si="110"/>
        <v>43539.958333316114</v>
      </c>
      <c r="B7110" s="4">
        <v>73.9583333333333</v>
      </c>
      <c r="C7110" s="5">
        <v>73.96875</v>
      </c>
      <c r="D7110" s="12">
        <v>1947.9761207443357</v>
      </c>
    </row>
    <row r="7111" spans="1:4" x14ac:dyDescent="0.25">
      <c r="A7111" s="6">
        <f t="shared" si="110"/>
        <v>43539.968749982778</v>
      </c>
      <c r="B7111" s="4">
        <v>73.96875</v>
      </c>
      <c r="C7111" s="5">
        <v>73.9791666666667</v>
      </c>
      <c r="D7111" s="12">
        <v>1879.4251682595666</v>
      </c>
    </row>
    <row r="7112" spans="1:4" x14ac:dyDescent="0.25">
      <c r="A7112" s="6">
        <f t="shared" si="110"/>
        <v>43539.979166649442</v>
      </c>
      <c r="B7112" s="4">
        <v>73.9791666666667</v>
      </c>
      <c r="C7112" s="5">
        <v>73.9895833333334</v>
      </c>
      <c r="D7112" s="12">
        <v>1784.6556187073109</v>
      </c>
    </row>
    <row r="7113" spans="1:4" x14ac:dyDescent="0.25">
      <c r="A7113" s="6">
        <f t="shared" si="110"/>
        <v>43539.989583316106</v>
      </c>
      <c r="B7113" s="4">
        <v>73.9895833333333</v>
      </c>
      <c r="C7113" s="5">
        <v>74</v>
      </c>
      <c r="D7113" s="12">
        <v>1740.5147538463536</v>
      </c>
    </row>
    <row r="7114" spans="1:4" x14ac:dyDescent="0.25">
      <c r="A7114" s="6">
        <f t="shared" si="110"/>
        <v>43539.999999982771</v>
      </c>
      <c r="B7114" s="4">
        <v>74</v>
      </c>
      <c r="C7114" s="5">
        <v>74.0104166666667</v>
      </c>
      <c r="D7114" s="12">
        <v>1654.0966542498209</v>
      </c>
    </row>
    <row r="7115" spans="1:4" x14ac:dyDescent="0.25">
      <c r="A7115" s="6">
        <f t="shared" si="110"/>
        <v>43540.010416649435</v>
      </c>
      <c r="B7115" s="4">
        <v>74.0104166666667</v>
      </c>
      <c r="C7115" s="5">
        <v>74.0208333333334</v>
      </c>
      <c r="D7115" s="12">
        <v>1573.5101023061322</v>
      </c>
    </row>
    <row r="7116" spans="1:4" x14ac:dyDescent="0.25">
      <c r="A7116" s="6">
        <f t="shared" ref="A7116:A7179" si="111">A7115+(15/60/24)</f>
        <v>43540.020833316099</v>
      </c>
      <c r="B7116" s="4">
        <v>74.0208333333333</v>
      </c>
      <c r="C7116" s="5">
        <v>74.03125</v>
      </c>
      <c r="D7116" s="12">
        <v>1525.209221116367</v>
      </c>
    </row>
    <row r="7117" spans="1:4" x14ac:dyDescent="0.25">
      <c r="A7117" s="6">
        <f t="shared" si="111"/>
        <v>43540.031249982763</v>
      </c>
      <c r="B7117" s="4">
        <v>74.03125</v>
      </c>
      <c r="C7117" s="5">
        <v>74.0416666666667</v>
      </c>
      <c r="D7117" s="12">
        <v>1492.446334543898</v>
      </c>
    </row>
    <row r="7118" spans="1:4" x14ac:dyDescent="0.25">
      <c r="A7118" s="6">
        <f t="shared" si="111"/>
        <v>43540.041666649427</v>
      </c>
      <c r="B7118" s="4">
        <v>74.0416666666667</v>
      </c>
      <c r="C7118" s="5">
        <v>74.0520833333334</v>
      </c>
      <c r="D7118" s="12">
        <v>1431.4083608506774</v>
      </c>
    </row>
    <row r="7119" spans="1:4" x14ac:dyDescent="0.25">
      <c r="A7119" s="6">
        <f t="shared" si="111"/>
        <v>43540.052083316092</v>
      </c>
      <c r="B7119" s="4">
        <v>74.0520833333333</v>
      </c>
      <c r="C7119" s="5">
        <v>74.0625</v>
      </c>
      <c r="D7119" s="12">
        <v>1260.1900076975508</v>
      </c>
    </row>
    <row r="7120" spans="1:4" x14ac:dyDescent="0.25">
      <c r="A7120" s="6">
        <f t="shared" si="111"/>
        <v>43540.062499982756</v>
      </c>
      <c r="B7120" s="4">
        <v>74.0625</v>
      </c>
      <c r="C7120" s="5">
        <v>74.0729166666667</v>
      </c>
      <c r="D7120" s="12">
        <v>1196.4352179419741</v>
      </c>
    </row>
    <row r="7121" spans="1:4" x14ac:dyDescent="0.25">
      <c r="A7121" s="6">
        <f t="shared" si="111"/>
        <v>43540.07291664942</v>
      </c>
      <c r="B7121" s="4">
        <v>74.0729166666667</v>
      </c>
      <c r="C7121" s="5">
        <v>74.0833333333334</v>
      </c>
      <c r="D7121" s="12">
        <v>1166.9758847809421</v>
      </c>
    </row>
    <row r="7122" spans="1:4" x14ac:dyDescent="0.25">
      <c r="A7122" s="6">
        <f t="shared" si="111"/>
        <v>43540.083333316084</v>
      </c>
      <c r="B7122" s="4">
        <v>74.0833333333333</v>
      </c>
      <c r="C7122" s="5">
        <v>74.09375</v>
      </c>
      <c r="D7122" s="12">
        <v>1142.5915882455899</v>
      </c>
    </row>
    <row r="7123" spans="1:4" x14ac:dyDescent="0.25">
      <c r="A7123" s="6">
        <f t="shared" si="111"/>
        <v>43540.093749982749</v>
      </c>
      <c r="B7123" s="4">
        <v>74.09375</v>
      </c>
      <c r="C7123" s="5">
        <v>74.1041666666667</v>
      </c>
      <c r="D7123" s="12">
        <v>1125.9375676342154</v>
      </c>
    </row>
    <row r="7124" spans="1:4" x14ac:dyDescent="0.25">
      <c r="A7124" s="6">
        <f t="shared" si="111"/>
        <v>43540.104166649413</v>
      </c>
      <c r="B7124" s="4">
        <v>74.1041666666667</v>
      </c>
      <c r="C7124" s="5">
        <v>74.1145833333334</v>
      </c>
      <c r="D7124" s="12">
        <v>1126.9211220180175</v>
      </c>
    </row>
    <row r="7125" spans="1:4" x14ac:dyDescent="0.25">
      <c r="A7125" s="6">
        <f t="shared" si="111"/>
        <v>43540.114583316077</v>
      </c>
      <c r="B7125" s="4">
        <v>74.1145833333333</v>
      </c>
      <c r="C7125" s="5">
        <v>74.125</v>
      </c>
      <c r="D7125" s="12">
        <v>1115.6831468114592</v>
      </c>
    </row>
    <row r="7126" spans="1:4" x14ac:dyDescent="0.25">
      <c r="A7126" s="6">
        <f t="shared" si="111"/>
        <v>43540.124999982741</v>
      </c>
      <c r="B7126" s="4">
        <v>74.125</v>
      </c>
      <c r="C7126" s="5">
        <v>74.1354166666667</v>
      </c>
      <c r="D7126" s="12">
        <v>1126.0133219746172</v>
      </c>
    </row>
    <row r="7127" spans="1:4" x14ac:dyDescent="0.25">
      <c r="A7127" s="6">
        <f t="shared" si="111"/>
        <v>43540.135416649406</v>
      </c>
      <c r="B7127" s="4">
        <v>74.1354166666667</v>
      </c>
      <c r="C7127" s="5">
        <v>74.1458333333334</v>
      </c>
      <c r="D7127" s="12">
        <v>1122.1194716195998</v>
      </c>
    </row>
    <row r="7128" spans="1:4" x14ac:dyDescent="0.25">
      <c r="A7128" s="6">
        <f t="shared" si="111"/>
        <v>43540.14583331607</v>
      </c>
      <c r="B7128" s="4">
        <v>74.1458333333333</v>
      </c>
      <c r="C7128" s="5">
        <v>74.15625</v>
      </c>
      <c r="D7128" s="12">
        <v>1203.1586745814907</v>
      </c>
    </row>
    <row r="7129" spans="1:4" x14ac:dyDescent="0.25">
      <c r="A7129" s="6">
        <f t="shared" si="111"/>
        <v>43540.156249982734</v>
      </c>
      <c r="B7129" s="4">
        <v>74.15625</v>
      </c>
      <c r="C7129" s="5">
        <v>74.1666666666667</v>
      </c>
      <c r="D7129" s="12">
        <v>1217.0509855161583</v>
      </c>
    </row>
    <row r="7130" spans="1:4" x14ac:dyDescent="0.25">
      <c r="A7130" s="6">
        <f t="shared" si="111"/>
        <v>43540.166666649398</v>
      </c>
      <c r="B7130" s="4">
        <v>74.1666666666667</v>
      </c>
      <c r="C7130" s="5">
        <v>74.1770833333334</v>
      </c>
      <c r="D7130" s="12">
        <v>1241.515277012666</v>
      </c>
    </row>
    <row r="7131" spans="1:4" x14ac:dyDescent="0.25">
      <c r="A7131" s="6">
        <f t="shared" si="111"/>
        <v>43540.177083316063</v>
      </c>
      <c r="B7131" s="4">
        <v>74.1770833333333</v>
      </c>
      <c r="C7131" s="5">
        <v>74.1875</v>
      </c>
      <c r="D7131" s="12">
        <v>1276.2830220682858</v>
      </c>
    </row>
    <row r="7132" spans="1:4" x14ac:dyDescent="0.25">
      <c r="A7132" s="6">
        <f t="shared" si="111"/>
        <v>43540.187499982727</v>
      </c>
      <c r="B7132" s="4">
        <v>74.1875</v>
      </c>
      <c r="C7132" s="5">
        <v>74.1979166666667</v>
      </c>
      <c r="D7132" s="12">
        <v>1374.8785325036915</v>
      </c>
    </row>
    <row r="7133" spans="1:4" x14ac:dyDescent="0.25">
      <c r="A7133" s="6">
        <f t="shared" si="111"/>
        <v>43540.197916649391</v>
      </c>
      <c r="B7133" s="4">
        <v>74.1979166666667</v>
      </c>
      <c r="C7133" s="5">
        <v>74.2083333333334</v>
      </c>
      <c r="D7133" s="12">
        <v>1392.9828698000085</v>
      </c>
    </row>
    <row r="7134" spans="1:4" x14ac:dyDescent="0.25">
      <c r="A7134" s="6">
        <f t="shared" si="111"/>
        <v>43540.208333316055</v>
      </c>
      <c r="B7134" s="4">
        <v>74.2083333333333</v>
      </c>
      <c r="C7134" s="5">
        <v>74.21875</v>
      </c>
      <c r="D7134" s="12">
        <v>1375.5346725073939</v>
      </c>
    </row>
    <row r="7135" spans="1:4" x14ac:dyDescent="0.25">
      <c r="A7135" s="6">
        <f t="shared" si="111"/>
        <v>43540.21874998272</v>
      </c>
      <c r="B7135" s="4">
        <v>74.21875</v>
      </c>
      <c r="C7135" s="5">
        <v>74.2291666666667</v>
      </c>
      <c r="D7135" s="12">
        <v>1378.3770885496447</v>
      </c>
    </row>
    <row r="7136" spans="1:4" x14ac:dyDescent="0.25">
      <c r="A7136" s="6">
        <f t="shared" si="111"/>
        <v>43540.229166649384</v>
      </c>
      <c r="B7136" s="4">
        <v>74.2291666666667</v>
      </c>
      <c r="C7136" s="5">
        <v>74.2395833333334</v>
      </c>
      <c r="D7136" s="12">
        <v>1338.8556260440896</v>
      </c>
    </row>
    <row r="7137" spans="1:4" x14ac:dyDescent="0.25">
      <c r="A7137" s="6">
        <f t="shared" si="111"/>
        <v>43540.239583316048</v>
      </c>
      <c r="B7137" s="4">
        <v>74.2395833333333</v>
      </c>
      <c r="C7137" s="5">
        <v>74.25</v>
      </c>
      <c r="D7137" s="12">
        <v>1405.8765698237435</v>
      </c>
    </row>
    <row r="7138" spans="1:4" x14ac:dyDescent="0.25">
      <c r="A7138" s="6">
        <f t="shared" si="111"/>
        <v>43540.249999982712</v>
      </c>
      <c r="B7138" s="4">
        <v>74.25</v>
      </c>
      <c r="C7138" s="5">
        <v>74.2604166666667</v>
      </c>
      <c r="D7138" s="12">
        <v>1398.7098981314853</v>
      </c>
    </row>
    <row r="7139" spans="1:4" x14ac:dyDescent="0.25">
      <c r="A7139" s="6">
        <f t="shared" si="111"/>
        <v>43540.260416649377</v>
      </c>
      <c r="B7139" s="4">
        <v>74.2604166666667</v>
      </c>
      <c r="C7139" s="5">
        <v>74.2708333333334</v>
      </c>
      <c r="D7139" s="12">
        <v>1444.3286122766283</v>
      </c>
    </row>
    <row r="7140" spans="1:4" x14ac:dyDescent="0.25">
      <c r="A7140" s="6">
        <f t="shared" si="111"/>
        <v>43540.270833316041</v>
      </c>
      <c r="B7140" s="4">
        <v>74.2708333333333</v>
      </c>
      <c r="C7140" s="5">
        <v>74.28125</v>
      </c>
      <c r="D7140" s="12">
        <v>1436.6420203885573</v>
      </c>
    </row>
    <row r="7141" spans="1:4" x14ac:dyDescent="0.25">
      <c r="A7141" s="6">
        <f t="shared" si="111"/>
        <v>43540.281249982705</v>
      </c>
      <c r="B7141" s="4">
        <v>74.28125</v>
      </c>
      <c r="C7141" s="5">
        <v>74.2916666666667</v>
      </c>
      <c r="D7141" s="12">
        <v>1396.6958413217885</v>
      </c>
    </row>
    <row r="7142" spans="1:4" x14ac:dyDescent="0.25">
      <c r="A7142" s="6">
        <f t="shared" si="111"/>
        <v>43540.291666649369</v>
      </c>
      <c r="B7142" s="4">
        <v>74.2916666666667</v>
      </c>
      <c r="C7142" s="5">
        <v>74.3020833333334</v>
      </c>
      <c r="D7142" s="12">
        <v>1462.2064222905697</v>
      </c>
    </row>
    <row r="7143" spans="1:4" x14ac:dyDescent="0.25">
      <c r="A7143" s="6">
        <f t="shared" si="111"/>
        <v>43540.302083316034</v>
      </c>
      <c r="B7143" s="4">
        <v>74.3020833333333</v>
      </c>
      <c r="C7143" s="5">
        <v>74.3125</v>
      </c>
      <c r="D7143" s="12">
        <v>1520.1424131543329</v>
      </c>
    </row>
    <row r="7144" spans="1:4" x14ac:dyDescent="0.25">
      <c r="A7144" s="6">
        <f t="shared" si="111"/>
        <v>43540.312499982698</v>
      </c>
      <c r="B7144" s="4">
        <v>74.3125</v>
      </c>
      <c r="C7144" s="5">
        <v>74.3229166666667</v>
      </c>
      <c r="D7144" s="12">
        <v>1505.6334320965204</v>
      </c>
    </row>
    <row r="7145" spans="1:4" x14ac:dyDescent="0.25">
      <c r="A7145" s="6">
        <f t="shared" si="111"/>
        <v>43540.322916649362</v>
      </c>
      <c r="B7145" s="4">
        <v>74.3229166666667</v>
      </c>
      <c r="C7145" s="5">
        <v>74.3333333333334</v>
      </c>
      <c r="D7145" s="12">
        <v>1587.6751517837429</v>
      </c>
    </row>
    <row r="7146" spans="1:4" x14ac:dyDescent="0.25">
      <c r="A7146" s="6">
        <f t="shared" si="111"/>
        <v>43540.333333316026</v>
      </c>
      <c r="B7146" s="4">
        <v>74.3333333333333</v>
      </c>
      <c r="C7146" s="5">
        <v>74.34375</v>
      </c>
      <c r="D7146" s="12">
        <v>1679.4112046495368</v>
      </c>
    </row>
    <row r="7147" spans="1:4" x14ac:dyDescent="0.25">
      <c r="A7147" s="6">
        <f t="shared" si="111"/>
        <v>43540.34374998269</v>
      </c>
      <c r="B7147" s="4">
        <v>74.34375</v>
      </c>
      <c r="C7147" s="5">
        <v>74.3541666666667</v>
      </c>
      <c r="D7147" s="12">
        <v>1633.6950424116255</v>
      </c>
    </row>
    <row r="7148" spans="1:4" x14ac:dyDescent="0.25">
      <c r="A7148" s="6">
        <f t="shared" si="111"/>
        <v>43540.354166649355</v>
      </c>
      <c r="B7148" s="4">
        <v>74.3541666666667</v>
      </c>
      <c r="C7148" s="5">
        <v>74.3645833333334</v>
      </c>
      <c r="D7148" s="12">
        <v>1756.4505054787032</v>
      </c>
    </row>
    <row r="7149" spans="1:4" x14ac:dyDescent="0.25">
      <c r="A7149" s="6">
        <f t="shared" si="111"/>
        <v>43540.364583316019</v>
      </c>
      <c r="B7149" s="4">
        <v>74.3645833333333</v>
      </c>
      <c r="C7149" s="5">
        <v>74.375</v>
      </c>
      <c r="D7149" s="12">
        <v>1802.0122464982805</v>
      </c>
    </row>
    <row r="7150" spans="1:4" x14ac:dyDescent="0.25">
      <c r="A7150" s="6">
        <f t="shared" si="111"/>
        <v>43540.374999982683</v>
      </c>
      <c r="B7150" s="4">
        <v>74.375</v>
      </c>
      <c r="C7150" s="5">
        <v>74.3854166666667</v>
      </c>
      <c r="D7150" s="12">
        <v>1827.1420017079861</v>
      </c>
    </row>
    <row r="7151" spans="1:4" x14ac:dyDescent="0.25">
      <c r="A7151" s="6">
        <f t="shared" si="111"/>
        <v>43540.385416649347</v>
      </c>
      <c r="B7151" s="4">
        <v>74.3854166666667</v>
      </c>
      <c r="C7151" s="5">
        <v>74.3958333333334</v>
      </c>
      <c r="D7151" s="12">
        <v>1806.7777443548609</v>
      </c>
    </row>
    <row r="7152" spans="1:4" x14ac:dyDescent="0.25">
      <c r="A7152" s="6">
        <f t="shared" si="111"/>
        <v>43540.395833316012</v>
      </c>
      <c r="B7152" s="4">
        <v>74.3958333333333</v>
      </c>
      <c r="C7152" s="5">
        <v>74.40625</v>
      </c>
      <c r="D7152" s="12">
        <v>1841.4224369060182</v>
      </c>
    </row>
    <row r="7153" spans="1:4" x14ac:dyDescent="0.25">
      <c r="A7153" s="6">
        <f t="shared" si="111"/>
        <v>43540.406249982676</v>
      </c>
      <c r="B7153" s="4">
        <v>74.40625</v>
      </c>
      <c r="C7153" s="5">
        <v>74.4166666666667</v>
      </c>
      <c r="D7153" s="12">
        <v>1877.9110618402124</v>
      </c>
    </row>
    <row r="7154" spans="1:4" x14ac:dyDescent="0.25">
      <c r="A7154" s="6">
        <f t="shared" si="111"/>
        <v>43540.41666664934</v>
      </c>
      <c r="B7154" s="4">
        <v>74.4166666666667</v>
      </c>
      <c r="C7154" s="5">
        <v>74.4270833333334</v>
      </c>
      <c r="D7154" s="12">
        <v>2022.7051323318185</v>
      </c>
    </row>
    <row r="7155" spans="1:4" x14ac:dyDescent="0.25">
      <c r="A7155" s="6">
        <f t="shared" si="111"/>
        <v>43540.427083316004</v>
      </c>
      <c r="B7155" s="4">
        <v>74.4270833333333</v>
      </c>
      <c r="C7155" s="5">
        <v>74.4375</v>
      </c>
      <c r="D7155" s="12">
        <v>2036.515191453487</v>
      </c>
    </row>
    <row r="7156" spans="1:4" x14ac:dyDescent="0.25">
      <c r="A7156" s="6">
        <f t="shared" si="111"/>
        <v>43540.437499982669</v>
      </c>
      <c r="B7156" s="4">
        <v>74.4375</v>
      </c>
      <c r="C7156" s="5">
        <v>74.4479166666667</v>
      </c>
      <c r="D7156" s="12">
        <v>2073.639652881548</v>
      </c>
    </row>
    <row r="7157" spans="1:4" x14ac:dyDescent="0.25">
      <c r="A7157" s="6">
        <f t="shared" si="111"/>
        <v>43540.447916649333</v>
      </c>
      <c r="B7157" s="4">
        <v>74.4479166666667</v>
      </c>
      <c r="C7157" s="5">
        <v>74.4583333333334</v>
      </c>
      <c r="D7157" s="12">
        <v>2108.8534737018958</v>
      </c>
    </row>
    <row r="7158" spans="1:4" x14ac:dyDescent="0.25">
      <c r="A7158" s="6">
        <f t="shared" si="111"/>
        <v>43540.458333315997</v>
      </c>
      <c r="B7158" s="4">
        <v>74.4583333333333</v>
      </c>
      <c r="C7158" s="5">
        <v>74.46875</v>
      </c>
      <c r="D7158" s="12">
        <v>2092.1836585400797</v>
      </c>
    </row>
    <row r="7159" spans="1:4" x14ac:dyDescent="0.25">
      <c r="A7159" s="6">
        <f t="shared" si="111"/>
        <v>43540.468749982661</v>
      </c>
      <c r="B7159" s="4">
        <v>74.46875</v>
      </c>
      <c r="C7159" s="5">
        <v>74.4791666666667</v>
      </c>
      <c r="D7159" s="12">
        <v>2094.6900351432473</v>
      </c>
    </row>
    <row r="7160" spans="1:4" x14ac:dyDescent="0.25">
      <c r="A7160" s="6">
        <f t="shared" si="111"/>
        <v>43540.479166649326</v>
      </c>
      <c r="B7160" s="4">
        <v>74.4791666666667</v>
      </c>
      <c r="C7160" s="5">
        <v>74.4895833333334</v>
      </c>
      <c r="D7160" s="12">
        <v>2004.7126029046995</v>
      </c>
    </row>
    <row r="7161" spans="1:4" x14ac:dyDescent="0.25">
      <c r="A7161" s="6">
        <f t="shared" si="111"/>
        <v>43540.48958331599</v>
      </c>
      <c r="B7161" s="4">
        <v>74.4895833333333</v>
      </c>
      <c r="C7161" s="5">
        <v>74.5</v>
      </c>
      <c r="D7161" s="12">
        <v>1919.2816796121572</v>
      </c>
    </row>
    <row r="7162" spans="1:4" x14ac:dyDescent="0.25">
      <c r="A7162" s="6">
        <f t="shared" si="111"/>
        <v>43540.499999982654</v>
      </c>
      <c r="B7162" s="4">
        <v>74.5</v>
      </c>
      <c r="C7162" s="5">
        <v>74.5104166666667</v>
      </c>
      <c r="D7162" s="12">
        <v>2035.6931524814427</v>
      </c>
    </row>
    <row r="7163" spans="1:4" x14ac:dyDescent="0.25">
      <c r="A7163" s="6">
        <f t="shared" si="111"/>
        <v>43540.510416649318</v>
      </c>
      <c r="B7163" s="4">
        <v>74.5104166666667</v>
      </c>
      <c r="C7163" s="5">
        <v>74.5208333333334</v>
      </c>
      <c r="D7163" s="12">
        <v>1767.812920488888</v>
      </c>
    </row>
    <row r="7164" spans="1:4" x14ac:dyDescent="0.25">
      <c r="A7164" s="6">
        <f t="shared" si="111"/>
        <v>43540.520833315983</v>
      </c>
      <c r="B7164" s="4">
        <v>74.5208333333333</v>
      </c>
      <c r="C7164" s="5">
        <v>74.53125</v>
      </c>
      <c r="D7164" s="12">
        <v>1892.4091848199366</v>
      </c>
    </row>
    <row r="7165" spans="1:4" x14ac:dyDescent="0.25">
      <c r="A7165" s="6">
        <f t="shared" si="111"/>
        <v>43540.531249982647</v>
      </c>
      <c r="B7165" s="4">
        <v>74.53125</v>
      </c>
      <c r="C7165" s="5">
        <v>74.5416666666667</v>
      </c>
      <c r="D7165" s="12">
        <v>1934.2851466951097</v>
      </c>
    </row>
    <row r="7166" spans="1:4" x14ac:dyDescent="0.25">
      <c r="A7166" s="6">
        <f t="shared" si="111"/>
        <v>43540.541666649311</v>
      </c>
      <c r="B7166" s="4">
        <v>74.5416666666667</v>
      </c>
      <c r="C7166" s="5">
        <v>74.5520833333334</v>
      </c>
      <c r="D7166" s="12">
        <v>1791.1935804583347</v>
      </c>
    </row>
    <row r="7167" spans="1:4" x14ac:dyDescent="0.25">
      <c r="A7167" s="6">
        <f t="shared" si="111"/>
        <v>43540.552083315975</v>
      </c>
      <c r="B7167" s="4">
        <v>74.5520833333333</v>
      </c>
      <c r="C7167" s="5">
        <v>74.5625</v>
      </c>
      <c r="D7167" s="12">
        <v>1846.8987954335457</v>
      </c>
    </row>
    <row r="7168" spans="1:4" x14ac:dyDescent="0.25">
      <c r="A7168" s="6">
        <f t="shared" si="111"/>
        <v>43540.56249998264</v>
      </c>
      <c r="B7168" s="4">
        <v>74.5625</v>
      </c>
      <c r="C7168" s="5">
        <v>74.5729166666667</v>
      </c>
      <c r="D7168" s="12">
        <v>1812.926352750972</v>
      </c>
    </row>
    <row r="7169" spans="1:4" x14ac:dyDescent="0.25">
      <c r="A7169" s="6">
        <f t="shared" si="111"/>
        <v>43540.572916649304</v>
      </c>
      <c r="B7169" s="4">
        <v>74.5729166666667</v>
      </c>
      <c r="C7169" s="5">
        <v>74.5833333333334</v>
      </c>
      <c r="D7169" s="12">
        <v>1924.98394319762</v>
      </c>
    </row>
    <row r="7170" spans="1:4" x14ac:dyDescent="0.25">
      <c r="A7170" s="6">
        <f t="shared" si="111"/>
        <v>43540.583333315968</v>
      </c>
      <c r="B7170" s="4">
        <v>74.5833333333333</v>
      </c>
      <c r="C7170" s="5">
        <v>74.59375</v>
      </c>
      <c r="D7170" s="12">
        <v>1923.7208398602509</v>
      </c>
    </row>
    <row r="7171" spans="1:4" x14ac:dyDescent="0.25">
      <c r="A7171" s="6">
        <f t="shared" si="111"/>
        <v>43540.593749982632</v>
      </c>
      <c r="B7171" s="4">
        <v>74.59375</v>
      </c>
      <c r="C7171" s="5">
        <v>74.6041666666667</v>
      </c>
      <c r="D7171" s="12">
        <v>1750.8660465209225</v>
      </c>
    </row>
    <row r="7172" spans="1:4" x14ac:dyDescent="0.25">
      <c r="A7172" s="6">
        <f t="shared" si="111"/>
        <v>43540.604166649297</v>
      </c>
      <c r="B7172" s="4">
        <v>74.6041666666667</v>
      </c>
      <c r="C7172" s="5">
        <v>74.6145833333334</v>
      </c>
      <c r="D7172" s="12">
        <v>1743.9412023895816</v>
      </c>
    </row>
    <row r="7173" spans="1:4" x14ac:dyDescent="0.25">
      <c r="A7173" s="6">
        <f t="shared" si="111"/>
        <v>43540.614583315961</v>
      </c>
      <c r="B7173" s="4">
        <v>74.6145833333333</v>
      </c>
      <c r="C7173" s="5">
        <v>74.625</v>
      </c>
      <c r="D7173" s="12">
        <v>1943.8737549311693</v>
      </c>
    </row>
    <row r="7174" spans="1:4" x14ac:dyDescent="0.25">
      <c r="A7174" s="6">
        <f t="shared" si="111"/>
        <v>43540.624999982625</v>
      </c>
      <c r="B7174" s="4">
        <v>74.625</v>
      </c>
      <c r="C7174" s="5">
        <v>74.6354166666667</v>
      </c>
      <c r="D7174" s="12">
        <v>1896.3070754134415</v>
      </c>
    </row>
    <row r="7175" spans="1:4" x14ac:dyDescent="0.25">
      <c r="A7175" s="6">
        <f t="shared" si="111"/>
        <v>43540.635416649289</v>
      </c>
      <c r="B7175" s="4">
        <v>74.6354166666667</v>
      </c>
      <c r="C7175" s="5">
        <v>74.6458333333334</v>
      </c>
      <c r="D7175" s="12">
        <v>1877.8954210383997</v>
      </c>
    </row>
    <row r="7176" spans="1:4" x14ac:dyDescent="0.25">
      <c r="A7176" s="6">
        <f t="shared" si="111"/>
        <v>43540.645833315953</v>
      </c>
      <c r="B7176" s="4">
        <v>74.6458333333333</v>
      </c>
      <c r="C7176" s="5">
        <v>74.65625</v>
      </c>
      <c r="D7176" s="12">
        <v>1926.8527783573206</v>
      </c>
    </row>
    <row r="7177" spans="1:4" x14ac:dyDescent="0.25">
      <c r="A7177" s="6">
        <f t="shared" si="111"/>
        <v>43540.656249982618</v>
      </c>
      <c r="B7177" s="4">
        <v>74.65625</v>
      </c>
      <c r="C7177" s="5">
        <v>74.6666666666667</v>
      </c>
      <c r="D7177" s="12">
        <v>1819.6716616592855</v>
      </c>
    </row>
    <row r="7178" spans="1:4" x14ac:dyDescent="0.25">
      <c r="A7178" s="6">
        <f t="shared" si="111"/>
        <v>43540.666666649282</v>
      </c>
      <c r="B7178" s="4">
        <v>74.6666666666667</v>
      </c>
      <c r="C7178" s="5">
        <v>74.6770833333334</v>
      </c>
      <c r="D7178" s="12">
        <v>1996.6587562298298</v>
      </c>
    </row>
    <row r="7179" spans="1:4" x14ac:dyDescent="0.25">
      <c r="A7179" s="6">
        <f t="shared" si="111"/>
        <v>43540.677083315946</v>
      </c>
      <c r="B7179" s="4">
        <v>74.6770833333333</v>
      </c>
      <c r="C7179" s="5">
        <v>74.6875</v>
      </c>
      <c r="D7179" s="12">
        <v>1985.5324656316138</v>
      </c>
    </row>
    <row r="7180" spans="1:4" x14ac:dyDescent="0.25">
      <c r="A7180" s="6">
        <f t="shared" ref="A7180:A7243" si="112">A7179+(15/60/24)</f>
        <v>43540.68749998261</v>
      </c>
      <c r="B7180" s="4">
        <v>74.6875</v>
      </c>
      <c r="C7180" s="5">
        <v>74.6979166666667</v>
      </c>
      <c r="D7180" s="12">
        <v>1904.5596420475156</v>
      </c>
    </row>
    <row r="7181" spans="1:4" x14ac:dyDescent="0.25">
      <c r="A7181" s="6">
        <f t="shared" si="112"/>
        <v>43540.697916649275</v>
      </c>
      <c r="B7181" s="4">
        <v>74.6979166666667</v>
      </c>
      <c r="C7181" s="5">
        <v>74.7083333333334</v>
      </c>
      <c r="D7181" s="12">
        <v>1986.0316192897453</v>
      </c>
    </row>
    <row r="7182" spans="1:4" x14ac:dyDescent="0.25">
      <c r="A7182" s="6">
        <f t="shared" si="112"/>
        <v>43540.708333315939</v>
      </c>
      <c r="B7182" s="4">
        <v>74.7083333333333</v>
      </c>
      <c r="C7182" s="5">
        <v>74.71875</v>
      </c>
      <c r="D7182" s="12">
        <v>2114.9235304696222</v>
      </c>
    </row>
    <row r="7183" spans="1:4" x14ac:dyDescent="0.25">
      <c r="A7183" s="6">
        <f t="shared" si="112"/>
        <v>43540.718749982603</v>
      </c>
      <c r="B7183" s="4">
        <v>74.71875</v>
      </c>
      <c r="C7183" s="5">
        <v>74.7291666666667</v>
      </c>
      <c r="D7183" s="12">
        <v>2205.1186022603079</v>
      </c>
    </row>
    <row r="7184" spans="1:4" x14ac:dyDescent="0.25">
      <c r="A7184" s="6">
        <f t="shared" si="112"/>
        <v>43540.729166649267</v>
      </c>
      <c r="B7184" s="4">
        <v>74.7291666666667</v>
      </c>
      <c r="C7184" s="5">
        <v>74.7395833333334</v>
      </c>
      <c r="D7184" s="12">
        <v>2243.943694311738</v>
      </c>
    </row>
    <row r="7185" spans="1:4" x14ac:dyDescent="0.25">
      <c r="A7185" s="6">
        <f t="shared" si="112"/>
        <v>43540.739583315932</v>
      </c>
      <c r="B7185" s="4">
        <v>74.7395833333333</v>
      </c>
      <c r="C7185" s="5">
        <v>74.75</v>
      </c>
      <c r="D7185" s="12">
        <v>2267.3807371367207</v>
      </c>
    </row>
    <row r="7186" spans="1:4" x14ac:dyDescent="0.25">
      <c r="A7186" s="6">
        <f t="shared" si="112"/>
        <v>43540.749999982596</v>
      </c>
      <c r="B7186" s="4">
        <v>74.75</v>
      </c>
      <c r="C7186" s="5">
        <v>74.7604166666667</v>
      </c>
      <c r="D7186" s="12">
        <v>2306.2730563260516</v>
      </c>
    </row>
    <row r="7187" spans="1:4" x14ac:dyDescent="0.25">
      <c r="A7187" s="6">
        <f t="shared" si="112"/>
        <v>43540.76041664926</v>
      </c>
      <c r="B7187" s="4">
        <v>74.7604166666667</v>
      </c>
      <c r="C7187" s="5">
        <v>74.7708333333334</v>
      </c>
      <c r="D7187" s="12">
        <v>2282.6759578483579</v>
      </c>
    </row>
    <row r="7188" spans="1:4" x14ac:dyDescent="0.25">
      <c r="A7188" s="6">
        <f t="shared" si="112"/>
        <v>43540.770833315924</v>
      </c>
      <c r="B7188" s="4">
        <v>74.7708333333333</v>
      </c>
      <c r="C7188" s="5">
        <v>74.78125</v>
      </c>
      <c r="D7188" s="12">
        <v>2359.6546000605504</v>
      </c>
    </row>
    <row r="7189" spans="1:4" x14ac:dyDescent="0.25">
      <c r="A7189" s="6">
        <f t="shared" si="112"/>
        <v>43540.781249982589</v>
      </c>
      <c r="B7189" s="4">
        <v>74.78125</v>
      </c>
      <c r="C7189" s="5">
        <v>74.7916666666667</v>
      </c>
      <c r="D7189" s="12">
        <v>2396.3358583880872</v>
      </c>
    </row>
    <row r="7190" spans="1:4" x14ac:dyDescent="0.25">
      <c r="A7190" s="6">
        <f t="shared" si="112"/>
        <v>43540.791666649253</v>
      </c>
      <c r="B7190" s="4">
        <v>74.7916666666667</v>
      </c>
      <c r="C7190" s="5">
        <v>74.8020833333334</v>
      </c>
      <c r="D7190" s="12">
        <v>2338.7348093187147</v>
      </c>
    </row>
    <row r="7191" spans="1:4" x14ac:dyDescent="0.25">
      <c r="A7191" s="6">
        <f t="shared" si="112"/>
        <v>43540.802083315917</v>
      </c>
      <c r="B7191" s="4">
        <v>74.8020833333333</v>
      </c>
      <c r="C7191" s="5">
        <v>74.8125</v>
      </c>
      <c r="D7191" s="12">
        <v>2349.166814818238</v>
      </c>
    </row>
    <row r="7192" spans="1:4" x14ac:dyDescent="0.25">
      <c r="A7192" s="6">
        <f t="shared" si="112"/>
        <v>43540.812499982581</v>
      </c>
      <c r="B7192" s="4">
        <v>74.8125</v>
      </c>
      <c r="C7192" s="5">
        <v>74.8229166666667</v>
      </c>
      <c r="D7192" s="12">
        <v>2287.4169661159635</v>
      </c>
    </row>
    <row r="7193" spans="1:4" x14ac:dyDescent="0.25">
      <c r="A7193" s="6">
        <f t="shared" si="112"/>
        <v>43540.822916649246</v>
      </c>
      <c r="B7193" s="4">
        <v>74.8229166666667</v>
      </c>
      <c r="C7193" s="5">
        <v>74.8333333333334</v>
      </c>
      <c r="D7193" s="12">
        <v>2211.1474738583761</v>
      </c>
    </row>
    <row r="7194" spans="1:4" x14ac:dyDescent="0.25">
      <c r="A7194" s="6">
        <f t="shared" si="112"/>
        <v>43540.83333331591</v>
      </c>
      <c r="B7194" s="4">
        <v>74.8333333333333</v>
      </c>
      <c r="C7194" s="5">
        <v>74.84375</v>
      </c>
      <c r="D7194" s="12">
        <v>2110.9037549678487</v>
      </c>
    </row>
    <row r="7195" spans="1:4" x14ac:dyDescent="0.25">
      <c r="A7195" s="6">
        <f t="shared" si="112"/>
        <v>43540.843749982574</v>
      </c>
      <c r="B7195" s="4">
        <v>74.84375</v>
      </c>
      <c r="C7195" s="5">
        <v>74.8541666666667</v>
      </c>
      <c r="D7195" s="12">
        <v>2069.8444525614163</v>
      </c>
    </row>
    <row r="7196" spans="1:4" x14ac:dyDescent="0.25">
      <c r="A7196" s="6">
        <f t="shared" si="112"/>
        <v>43540.854166649238</v>
      </c>
      <c r="B7196" s="4">
        <v>74.8541666666667</v>
      </c>
      <c r="C7196" s="5">
        <v>74.8645833333334</v>
      </c>
      <c r="D7196" s="12">
        <v>1973.3544547475144</v>
      </c>
    </row>
    <row r="7197" spans="1:4" x14ac:dyDescent="0.25">
      <c r="A7197" s="6">
        <f t="shared" si="112"/>
        <v>43540.864583315903</v>
      </c>
      <c r="B7197" s="4">
        <v>74.8645833333333</v>
      </c>
      <c r="C7197" s="5">
        <v>74.875</v>
      </c>
      <c r="D7197" s="12">
        <v>1931.0607378664201</v>
      </c>
    </row>
    <row r="7198" spans="1:4" x14ac:dyDescent="0.25">
      <c r="A7198" s="6">
        <f t="shared" si="112"/>
        <v>43540.874999982567</v>
      </c>
      <c r="B7198" s="4">
        <v>74.875</v>
      </c>
      <c r="C7198" s="5">
        <v>74.8854166666667</v>
      </c>
      <c r="D7198" s="12">
        <v>1870.8045572308897</v>
      </c>
    </row>
    <row r="7199" spans="1:4" x14ac:dyDescent="0.25">
      <c r="A7199" s="6">
        <f t="shared" si="112"/>
        <v>43540.885416649231</v>
      </c>
      <c r="B7199" s="4">
        <v>74.8854166666667</v>
      </c>
      <c r="C7199" s="5">
        <v>74.8958333333334</v>
      </c>
      <c r="D7199" s="12">
        <v>1786.0124342241299</v>
      </c>
    </row>
    <row r="7200" spans="1:4" x14ac:dyDescent="0.25">
      <c r="A7200" s="6">
        <f t="shared" si="112"/>
        <v>43540.895833315895</v>
      </c>
      <c r="B7200" s="4">
        <v>74.8958333333333</v>
      </c>
      <c r="C7200" s="5">
        <v>74.90625</v>
      </c>
      <c r="D7200" s="12">
        <v>1732.7306212751841</v>
      </c>
    </row>
    <row r="7201" spans="1:4" x14ac:dyDescent="0.25">
      <c r="A7201" s="6">
        <f t="shared" si="112"/>
        <v>43540.90624998256</v>
      </c>
      <c r="B7201" s="4">
        <v>74.90625</v>
      </c>
      <c r="C7201" s="5">
        <v>74.9166666666667</v>
      </c>
      <c r="D7201" s="12">
        <v>1703.4814324358613</v>
      </c>
    </row>
    <row r="7202" spans="1:4" x14ac:dyDescent="0.25">
      <c r="A7202" s="6">
        <f t="shared" si="112"/>
        <v>43540.916666649224</v>
      </c>
      <c r="B7202" s="4">
        <v>74.9166666666667</v>
      </c>
      <c r="C7202" s="5">
        <v>74.9270833333334</v>
      </c>
      <c r="D7202" s="12">
        <v>2026.6910444171538</v>
      </c>
    </row>
    <row r="7203" spans="1:4" x14ac:dyDescent="0.25">
      <c r="A7203" s="6">
        <f t="shared" si="112"/>
        <v>43540.927083315888</v>
      </c>
      <c r="B7203" s="4">
        <v>74.9270833333333</v>
      </c>
      <c r="C7203" s="5">
        <v>74.9375</v>
      </c>
      <c r="D7203" s="12">
        <v>2073.2420644670583</v>
      </c>
    </row>
    <row r="7204" spans="1:4" x14ac:dyDescent="0.25">
      <c r="A7204" s="6">
        <f t="shared" si="112"/>
        <v>43540.937499982552</v>
      </c>
      <c r="B7204" s="4">
        <v>74.9375</v>
      </c>
      <c r="C7204" s="5">
        <v>74.9479166666667</v>
      </c>
      <c r="D7204" s="12">
        <v>1982.5706272306995</v>
      </c>
    </row>
    <row r="7205" spans="1:4" x14ac:dyDescent="0.25">
      <c r="A7205" s="6">
        <f t="shared" si="112"/>
        <v>43540.947916649216</v>
      </c>
      <c r="B7205" s="4">
        <v>74.9479166666667</v>
      </c>
      <c r="C7205" s="5">
        <v>74.9583333333334</v>
      </c>
      <c r="D7205" s="12">
        <v>1933.8426381567074</v>
      </c>
    </row>
    <row r="7206" spans="1:4" x14ac:dyDescent="0.25">
      <c r="A7206" s="6">
        <f t="shared" si="112"/>
        <v>43540.958333315881</v>
      </c>
      <c r="B7206" s="4">
        <v>74.9583333333333</v>
      </c>
      <c r="C7206" s="5">
        <v>74.96875</v>
      </c>
      <c r="D7206" s="12">
        <v>1921.0248206196591</v>
      </c>
    </row>
    <row r="7207" spans="1:4" x14ac:dyDescent="0.25">
      <c r="A7207" s="6">
        <f t="shared" si="112"/>
        <v>43540.968749982545</v>
      </c>
      <c r="B7207" s="4">
        <v>74.96875</v>
      </c>
      <c r="C7207" s="5">
        <v>74.9791666666667</v>
      </c>
      <c r="D7207" s="12">
        <v>1821.5353529316837</v>
      </c>
    </row>
    <row r="7208" spans="1:4" x14ac:dyDescent="0.25">
      <c r="A7208" s="6">
        <f t="shared" si="112"/>
        <v>43540.979166649209</v>
      </c>
      <c r="B7208" s="4">
        <v>74.9791666666667</v>
      </c>
      <c r="C7208" s="5">
        <v>74.9895833333334</v>
      </c>
      <c r="D7208" s="12">
        <v>1755.7243985120235</v>
      </c>
    </row>
    <row r="7209" spans="1:4" x14ac:dyDescent="0.25">
      <c r="A7209" s="6">
        <f t="shared" si="112"/>
        <v>43540.989583315873</v>
      </c>
      <c r="B7209" s="4">
        <v>74.9895833333333</v>
      </c>
      <c r="C7209" s="5">
        <v>75</v>
      </c>
      <c r="D7209" s="12">
        <v>1657.3911594807419</v>
      </c>
    </row>
    <row r="7210" spans="1:4" x14ac:dyDescent="0.25">
      <c r="A7210" s="6">
        <f t="shared" si="112"/>
        <v>43540.999999982538</v>
      </c>
      <c r="B7210" s="4">
        <v>75</v>
      </c>
      <c r="C7210" s="5">
        <v>75.0104166666667</v>
      </c>
      <c r="D7210" s="12">
        <v>1597.3038865805959</v>
      </c>
    </row>
    <row r="7211" spans="1:4" x14ac:dyDescent="0.25">
      <c r="A7211" s="6">
        <f t="shared" si="112"/>
        <v>43541.010416649202</v>
      </c>
      <c r="B7211" s="4">
        <v>75.0104166666667</v>
      </c>
      <c r="C7211" s="5">
        <v>75.0208333333334</v>
      </c>
      <c r="D7211" s="12">
        <v>1526.0298174773304</v>
      </c>
    </row>
    <row r="7212" spans="1:4" x14ac:dyDescent="0.25">
      <c r="A7212" s="6">
        <f t="shared" si="112"/>
        <v>43541.020833315866</v>
      </c>
      <c r="B7212" s="4">
        <v>75.0208333333333</v>
      </c>
      <c r="C7212" s="5">
        <v>75.03125</v>
      </c>
      <c r="D7212" s="12">
        <v>1486.02461597554</v>
      </c>
    </row>
    <row r="7213" spans="1:4" x14ac:dyDescent="0.25">
      <c r="A7213" s="6">
        <f t="shared" si="112"/>
        <v>43541.03124998253</v>
      </c>
      <c r="B7213" s="4">
        <v>75.03125</v>
      </c>
      <c r="C7213" s="5">
        <v>75.0416666666667</v>
      </c>
      <c r="D7213" s="12">
        <v>1475.74136921277</v>
      </c>
    </row>
    <row r="7214" spans="1:4" x14ac:dyDescent="0.25">
      <c r="A7214" s="6">
        <f t="shared" si="112"/>
        <v>43541.041666649195</v>
      </c>
      <c r="B7214" s="4">
        <v>75.0416666666667</v>
      </c>
      <c r="C7214" s="5">
        <v>75.0520833333334</v>
      </c>
      <c r="D7214" s="12">
        <v>1411.3473332041608</v>
      </c>
    </row>
    <row r="7215" spans="1:4" x14ac:dyDescent="0.25">
      <c r="A7215" s="6">
        <f t="shared" si="112"/>
        <v>43541.052083315859</v>
      </c>
      <c r="B7215" s="4">
        <v>75.0520833333333</v>
      </c>
      <c r="C7215" s="5">
        <v>75.0625</v>
      </c>
      <c r="D7215" s="12">
        <v>1263.3900554209802</v>
      </c>
    </row>
    <row r="7216" spans="1:4" x14ac:dyDescent="0.25">
      <c r="A7216" s="6">
        <f t="shared" si="112"/>
        <v>43541.062499982523</v>
      </c>
      <c r="B7216" s="4">
        <v>75.0625</v>
      </c>
      <c r="C7216" s="5">
        <v>75.0729166666667</v>
      </c>
      <c r="D7216" s="12">
        <v>1188.0666491913387</v>
      </c>
    </row>
    <row r="7217" spans="1:4" x14ac:dyDescent="0.25">
      <c r="A7217" s="6">
        <f t="shared" si="112"/>
        <v>43541.072916649187</v>
      </c>
      <c r="B7217" s="4">
        <v>75.0729166666667</v>
      </c>
      <c r="C7217" s="5">
        <v>75.0833333333334</v>
      </c>
      <c r="D7217" s="12">
        <v>1220.7767410525187</v>
      </c>
    </row>
    <row r="7218" spans="1:4" x14ac:dyDescent="0.25">
      <c r="A7218" s="6">
        <f t="shared" si="112"/>
        <v>43541.083333315852</v>
      </c>
      <c r="B7218" s="4">
        <v>75.0833333333333</v>
      </c>
      <c r="C7218" s="5">
        <v>75.09375</v>
      </c>
      <c r="D7218" s="12">
        <v>1163.9738961872376</v>
      </c>
    </row>
    <row r="7219" spans="1:4" x14ac:dyDescent="0.25">
      <c r="A7219" s="6">
        <f t="shared" si="112"/>
        <v>43541.093749982516</v>
      </c>
      <c r="B7219" s="4">
        <v>75.09375</v>
      </c>
      <c r="C7219" s="5">
        <v>75.1041666666667</v>
      </c>
      <c r="D7219" s="12">
        <v>1176.5522837237463</v>
      </c>
    </row>
    <row r="7220" spans="1:4" x14ac:dyDescent="0.25">
      <c r="A7220" s="6">
        <f t="shared" si="112"/>
        <v>43541.10416664918</v>
      </c>
      <c r="B7220" s="4">
        <v>75.1041666666667</v>
      </c>
      <c r="C7220" s="5">
        <v>75.1145833333334</v>
      </c>
      <c r="D7220" s="12">
        <v>1153.0169155662923</v>
      </c>
    </row>
    <row r="7221" spans="1:4" x14ac:dyDescent="0.25">
      <c r="A7221" s="6">
        <f t="shared" si="112"/>
        <v>43541.114583315844</v>
      </c>
      <c r="B7221" s="4">
        <v>75.1145833333333</v>
      </c>
      <c r="C7221" s="5">
        <v>75.125</v>
      </c>
      <c r="D7221" s="12">
        <v>1194.4682212698447</v>
      </c>
    </row>
    <row r="7222" spans="1:4" x14ac:dyDescent="0.25">
      <c r="A7222" s="6">
        <f t="shared" si="112"/>
        <v>43541.124999982509</v>
      </c>
      <c r="B7222" s="4">
        <v>75.125</v>
      </c>
      <c r="C7222" s="5">
        <v>75.1354166666667</v>
      </c>
      <c r="D7222" s="12">
        <v>1188.0979212254836</v>
      </c>
    </row>
    <row r="7223" spans="1:4" x14ac:dyDescent="0.25">
      <c r="A7223" s="6">
        <f t="shared" si="112"/>
        <v>43541.135416649173</v>
      </c>
      <c r="B7223" s="4">
        <v>75.1354166666667</v>
      </c>
      <c r="C7223" s="5">
        <v>75.1458333333334</v>
      </c>
      <c r="D7223" s="12">
        <v>1210.0194819852502</v>
      </c>
    </row>
    <row r="7224" spans="1:4" x14ac:dyDescent="0.25">
      <c r="A7224" s="6">
        <f t="shared" si="112"/>
        <v>43541.145833315837</v>
      </c>
      <c r="B7224" s="4">
        <v>75.1458333333333</v>
      </c>
      <c r="C7224" s="5">
        <v>75.15625</v>
      </c>
      <c r="D7224" s="12">
        <v>1244.414464359375</v>
      </c>
    </row>
    <row r="7225" spans="1:4" x14ac:dyDescent="0.25">
      <c r="A7225" s="6">
        <f t="shared" si="112"/>
        <v>43541.156249982501</v>
      </c>
      <c r="B7225" s="4">
        <v>75.15625</v>
      </c>
      <c r="C7225" s="5">
        <v>75.1666666666667</v>
      </c>
      <c r="D7225" s="12">
        <v>1224.3032931919051</v>
      </c>
    </row>
    <row r="7226" spans="1:4" x14ac:dyDescent="0.25">
      <c r="A7226" s="6">
        <f t="shared" si="112"/>
        <v>43541.166666649166</v>
      </c>
      <c r="B7226" s="4">
        <v>75.1666666666667</v>
      </c>
      <c r="C7226" s="5">
        <v>75.1770833333334</v>
      </c>
      <c r="D7226" s="12">
        <v>1270.136036800448</v>
      </c>
    </row>
    <row r="7227" spans="1:4" x14ac:dyDescent="0.25">
      <c r="A7227" s="6">
        <f t="shared" si="112"/>
        <v>43541.17708331583</v>
      </c>
      <c r="B7227" s="4">
        <v>75.1770833333333</v>
      </c>
      <c r="C7227" s="5">
        <v>75.1875</v>
      </c>
      <c r="D7227" s="12">
        <v>1288.8384635102798</v>
      </c>
    </row>
    <row r="7228" spans="1:4" x14ac:dyDescent="0.25">
      <c r="A7228" s="6">
        <f t="shared" si="112"/>
        <v>43541.187499982494</v>
      </c>
      <c r="B7228" s="4">
        <v>75.1875</v>
      </c>
      <c r="C7228" s="5">
        <v>75.1979166666667</v>
      </c>
      <c r="D7228" s="12">
        <v>1368.4633338439617</v>
      </c>
    </row>
    <row r="7229" spans="1:4" x14ac:dyDescent="0.25">
      <c r="A7229" s="6">
        <f t="shared" si="112"/>
        <v>43541.197916649158</v>
      </c>
      <c r="B7229" s="4">
        <v>75.1979166666667</v>
      </c>
      <c r="C7229" s="5">
        <v>75.2083333333334</v>
      </c>
      <c r="D7229" s="12">
        <v>1369.4825176378108</v>
      </c>
    </row>
    <row r="7230" spans="1:4" x14ac:dyDescent="0.25">
      <c r="A7230" s="6">
        <f t="shared" si="112"/>
        <v>43541.208333315823</v>
      </c>
      <c r="B7230" s="4">
        <v>75.2083333333333</v>
      </c>
      <c r="C7230" s="5">
        <v>75.21875</v>
      </c>
      <c r="D7230" s="12">
        <v>1405.0672942735389</v>
      </c>
    </row>
    <row r="7231" spans="1:4" x14ac:dyDescent="0.25">
      <c r="A7231" s="6">
        <f t="shared" si="112"/>
        <v>43541.218749982487</v>
      </c>
      <c r="B7231" s="4">
        <v>75.21875</v>
      </c>
      <c r="C7231" s="5">
        <v>75.2291666666667</v>
      </c>
      <c r="D7231" s="12">
        <v>1342.1760210384728</v>
      </c>
    </row>
    <row r="7232" spans="1:4" x14ac:dyDescent="0.25">
      <c r="A7232" s="6">
        <f t="shared" si="112"/>
        <v>43541.229166649151</v>
      </c>
      <c r="B7232" s="4">
        <v>75.2291666666667</v>
      </c>
      <c r="C7232" s="5">
        <v>75.2395833333334</v>
      </c>
      <c r="D7232" s="12">
        <v>1321.1041180735326</v>
      </c>
    </row>
    <row r="7233" spans="1:4" x14ac:dyDescent="0.25">
      <c r="A7233" s="6">
        <f t="shared" si="112"/>
        <v>43541.239583315815</v>
      </c>
      <c r="B7233" s="4">
        <v>75.2395833333333</v>
      </c>
      <c r="C7233" s="5">
        <v>75.25</v>
      </c>
      <c r="D7233" s="12">
        <v>1333.9863399920443</v>
      </c>
    </row>
    <row r="7234" spans="1:4" x14ac:dyDescent="0.25">
      <c r="A7234" s="6">
        <f t="shared" si="112"/>
        <v>43541.249999982479</v>
      </c>
      <c r="B7234" s="4">
        <v>75.25</v>
      </c>
      <c r="C7234" s="5">
        <v>75.2604166666667</v>
      </c>
      <c r="D7234" s="12">
        <v>1149.7491680923595</v>
      </c>
    </row>
    <row r="7235" spans="1:4" x14ac:dyDescent="0.25">
      <c r="A7235" s="6">
        <f t="shared" si="112"/>
        <v>43541.260416649144</v>
      </c>
      <c r="B7235" s="4">
        <v>75.2604166666667</v>
      </c>
      <c r="C7235" s="5">
        <v>75.2708333333334</v>
      </c>
      <c r="D7235" s="12">
        <v>1125.7676960557997</v>
      </c>
    </row>
    <row r="7236" spans="1:4" x14ac:dyDescent="0.25">
      <c r="A7236" s="6">
        <f t="shared" si="112"/>
        <v>43541.270833315808</v>
      </c>
      <c r="B7236" s="4">
        <v>75.2708333333333</v>
      </c>
      <c r="C7236" s="5">
        <v>75.28125</v>
      </c>
      <c r="D7236" s="12">
        <v>1187.5585848888711</v>
      </c>
    </row>
    <row r="7237" spans="1:4" x14ac:dyDescent="0.25">
      <c r="A7237" s="6">
        <f t="shared" si="112"/>
        <v>43541.281249982472</v>
      </c>
      <c r="B7237" s="4">
        <v>75.28125</v>
      </c>
      <c r="C7237" s="5">
        <v>75.2916666666667</v>
      </c>
      <c r="D7237" s="12">
        <v>1149.4753901926877</v>
      </c>
    </row>
    <row r="7238" spans="1:4" x14ac:dyDescent="0.25">
      <c r="A7238" s="6">
        <f t="shared" si="112"/>
        <v>43541.291666649136</v>
      </c>
      <c r="B7238" s="4">
        <v>75.2916666666667</v>
      </c>
      <c r="C7238" s="5">
        <v>75.3020833333334</v>
      </c>
      <c r="D7238" s="12">
        <v>1097.4320258609457</v>
      </c>
    </row>
    <row r="7239" spans="1:4" x14ac:dyDescent="0.25">
      <c r="A7239" s="6">
        <f t="shared" si="112"/>
        <v>43541.302083315801</v>
      </c>
      <c r="B7239" s="4">
        <v>75.3020833333333</v>
      </c>
      <c r="C7239" s="5">
        <v>75.3125</v>
      </c>
      <c r="D7239" s="12">
        <v>1041.8278948542595</v>
      </c>
    </row>
    <row r="7240" spans="1:4" x14ac:dyDescent="0.25">
      <c r="A7240" s="6">
        <f t="shared" si="112"/>
        <v>43541.312499982465</v>
      </c>
      <c r="B7240" s="4">
        <v>75.3125</v>
      </c>
      <c r="C7240" s="5">
        <v>75.3229166666667</v>
      </c>
      <c r="D7240" s="12">
        <v>1020.2239696103893</v>
      </c>
    </row>
    <row r="7241" spans="1:4" x14ac:dyDescent="0.25">
      <c r="A7241" s="6">
        <f t="shared" si="112"/>
        <v>43541.322916649129</v>
      </c>
      <c r="B7241" s="4">
        <v>75.3229166666667</v>
      </c>
      <c r="C7241" s="5">
        <v>75.3333333333334</v>
      </c>
      <c r="D7241" s="12">
        <v>837.42087152262047</v>
      </c>
    </row>
    <row r="7242" spans="1:4" x14ac:dyDescent="0.25">
      <c r="A7242" s="6">
        <f t="shared" si="112"/>
        <v>43541.333333315793</v>
      </c>
      <c r="B7242" s="4">
        <v>75.3333333333333</v>
      </c>
      <c r="C7242" s="5">
        <v>75.34375</v>
      </c>
      <c r="D7242" s="12">
        <v>729.2503104225118</v>
      </c>
    </row>
    <row r="7243" spans="1:4" x14ac:dyDescent="0.25">
      <c r="A7243" s="6">
        <f t="shared" si="112"/>
        <v>43541.343749982458</v>
      </c>
      <c r="B7243" s="4">
        <v>75.34375</v>
      </c>
      <c r="C7243" s="5">
        <v>75.3541666666667</v>
      </c>
      <c r="D7243" s="12">
        <v>683.85301802772881</v>
      </c>
    </row>
    <row r="7244" spans="1:4" x14ac:dyDescent="0.25">
      <c r="A7244" s="6">
        <f t="shared" ref="A7244:A7307" si="113">A7243+(15/60/24)</f>
        <v>43541.354166649122</v>
      </c>
      <c r="B7244" s="4">
        <v>75.3541666666667</v>
      </c>
      <c r="C7244" s="5">
        <v>75.3645833333334</v>
      </c>
      <c r="D7244" s="12">
        <v>579.64881224223711</v>
      </c>
    </row>
    <row r="7245" spans="1:4" x14ac:dyDescent="0.25">
      <c r="A7245" s="6">
        <f t="shared" si="113"/>
        <v>43541.364583315786</v>
      </c>
      <c r="B7245" s="4">
        <v>75.3645833333333</v>
      </c>
      <c r="C7245" s="5">
        <v>75.375</v>
      </c>
      <c r="D7245" s="12">
        <v>463.42737852916571</v>
      </c>
    </row>
    <row r="7246" spans="1:4" x14ac:dyDescent="0.25">
      <c r="A7246" s="6">
        <f t="shared" si="113"/>
        <v>43541.37499998245</v>
      </c>
      <c r="B7246" s="4">
        <v>75.375</v>
      </c>
      <c r="C7246" s="5">
        <v>75.3854166666667</v>
      </c>
      <c r="D7246" s="12">
        <v>399.41902014892975</v>
      </c>
    </row>
    <row r="7247" spans="1:4" x14ac:dyDescent="0.25">
      <c r="A7247" s="6">
        <f t="shared" si="113"/>
        <v>43541.385416649115</v>
      </c>
      <c r="B7247" s="4">
        <v>75.3854166666667</v>
      </c>
      <c r="C7247" s="5">
        <v>75.3958333333334</v>
      </c>
      <c r="D7247" s="12">
        <v>230.99936024490449</v>
      </c>
    </row>
    <row r="7248" spans="1:4" x14ac:dyDescent="0.25">
      <c r="A7248" s="6">
        <f t="shared" si="113"/>
        <v>43541.395833315779</v>
      </c>
      <c r="B7248" s="4">
        <v>75.3958333333333</v>
      </c>
      <c r="C7248" s="5">
        <v>75.40625</v>
      </c>
      <c r="D7248" s="12">
        <v>156.14003043564045</v>
      </c>
    </row>
    <row r="7249" spans="1:4" x14ac:dyDescent="0.25">
      <c r="A7249" s="6">
        <f t="shared" si="113"/>
        <v>43541.406249982443</v>
      </c>
      <c r="B7249" s="4">
        <v>75.40625</v>
      </c>
      <c r="C7249" s="5">
        <v>75.4166666666667</v>
      </c>
      <c r="D7249" s="12">
        <v>47.967745658156858</v>
      </c>
    </row>
    <row r="7250" spans="1:4" x14ac:dyDescent="0.25">
      <c r="A7250" s="6">
        <f t="shared" si="113"/>
        <v>43541.416666649107</v>
      </c>
      <c r="B7250" s="4">
        <v>75.4166666666667</v>
      </c>
      <c r="C7250" s="5">
        <v>75.4270833333334</v>
      </c>
      <c r="D7250" s="12">
        <v>-84.662370297044461</v>
      </c>
    </row>
    <row r="7251" spans="1:4" x14ac:dyDescent="0.25">
      <c r="A7251" s="6">
        <f t="shared" si="113"/>
        <v>43541.427083315772</v>
      </c>
      <c r="B7251" s="4">
        <v>75.4270833333333</v>
      </c>
      <c r="C7251" s="5">
        <v>75.4375</v>
      </c>
      <c r="D7251" s="12">
        <v>71.587951706704246</v>
      </c>
    </row>
    <row r="7252" spans="1:4" x14ac:dyDescent="0.25">
      <c r="A7252" s="6">
        <f t="shared" si="113"/>
        <v>43541.437499982436</v>
      </c>
      <c r="B7252" s="4">
        <v>75.4375</v>
      </c>
      <c r="C7252" s="5">
        <v>75.4479166666667</v>
      </c>
      <c r="D7252" s="12">
        <v>-83.639103456526911</v>
      </c>
    </row>
    <row r="7253" spans="1:4" x14ac:dyDescent="0.25">
      <c r="A7253" s="6">
        <f t="shared" si="113"/>
        <v>43541.4479166491</v>
      </c>
      <c r="B7253" s="4">
        <v>75.4479166666667</v>
      </c>
      <c r="C7253" s="5">
        <v>75.4583333333334</v>
      </c>
      <c r="D7253" s="12">
        <v>113.25046327749405</v>
      </c>
    </row>
    <row r="7254" spans="1:4" x14ac:dyDescent="0.25">
      <c r="A7254" s="6">
        <f t="shared" si="113"/>
        <v>43541.458333315764</v>
      </c>
      <c r="B7254" s="4">
        <v>75.4583333333333</v>
      </c>
      <c r="C7254" s="5">
        <v>75.46875</v>
      </c>
      <c r="D7254" s="12">
        <v>55.322203405025043</v>
      </c>
    </row>
    <row r="7255" spans="1:4" x14ac:dyDescent="0.25">
      <c r="A7255" s="6">
        <f t="shared" si="113"/>
        <v>43541.468749982429</v>
      </c>
      <c r="B7255" s="4">
        <v>75.46875</v>
      </c>
      <c r="C7255" s="5">
        <v>75.4791666666667</v>
      </c>
      <c r="D7255" s="12">
        <v>821.06493586743613</v>
      </c>
    </row>
    <row r="7256" spans="1:4" x14ac:dyDescent="0.25">
      <c r="A7256" s="6">
        <f t="shared" si="113"/>
        <v>43541.479166649093</v>
      </c>
      <c r="B7256" s="4">
        <v>75.4791666666667</v>
      </c>
      <c r="C7256" s="5">
        <v>75.4895833333334</v>
      </c>
      <c r="D7256" s="12">
        <v>1448.4058371073654</v>
      </c>
    </row>
    <row r="7257" spans="1:4" x14ac:dyDescent="0.25">
      <c r="A7257" s="6">
        <f t="shared" si="113"/>
        <v>43541.489583315757</v>
      </c>
      <c r="B7257" s="4">
        <v>75.4895833333333</v>
      </c>
      <c r="C7257" s="5">
        <v>75.5</v>
      </c>
      <c r="D7257" s="12">
        <v>1607.9481906302231</v>
      </c>
    </row>
    <row r="7258" spans="1:4" x14ac:dyDescent="0.25">
      <c r="A7258" s="6">
        <f t="shared" si="113"/>
        <v>43541.499999982421</v>
      </c>
      <c r="B7258" s="4">
        <v>75.5</v>
      </c>
      <c r="C7258" s="5">
        <v>75.5104166666667</v>
      </c>
      <c r="D7258" s="12">
        <v>1456.4610235729974</v>
      </c>
    </row>
    <row r="7259" spans="1:4" x14ac:dyDescent="0.25">
      <c r="A7259" s="6">
        <f t="shared" si="113"/>
        <v>43541.510416649086</v>
      </c>
      <c r="B7259" s="4">
        <v>75.5104166666667</v>
      </c>
      <c r="C7259" s="5">
        <v>75.5208333333334</v>
      </c>
      <c r="D7259" s="12">
        <v>1402.7911153853181</v>
      </c>
    </row>
    <row r="7260" spans="1:4" x14ac:dyDescent="0.25">
      <c r="A7260" s="6">
        <f t="shared" si="113"/>
        <v>43541.52083331575</v>
      </c>
      <c r="B7260" s="4">
        <v>75.5208333333333</v>
      </c>
      <c r="C7260" s="5">
        <v>75.53125</v>
      </c>
      <c r="D7260" s="12">
        <v>1505.1677448763908</v>
      </c>
    </row>
    <row r="7261" spans="1:4" x14ac:dyDescent="0.25">
      <c r="A7261" s="6">
        <f t="shared" si="113"/>
        <v>43541.531249982414</v>
      </c>
      <c r="B7261" s="4">
        <v>75.53125</v>
      </c>
      <c r="C7261" s="5">
        <v>75.5416666666667</v>
      </c>
      <c r="D7261" s="12">
        <v>1619.2076113528281</v>
      </c>
    </row>
    <row r="7262" spans="1:4" x14ac:dyDescent="0.25">
      <c r="A7262" s="6">
        <f t="shared" si="113"/>
        <v>43541.541666649078</v>
      </c>
      <c r="B7262" s="4">
        <v>75.5416666666667</v>
      </c>
      <c r="C7262" s="5">
        <v>75.5520833333334</v>
      </c>
      <c r="D7262" s="12">
        <v>1525.549610783735</v>
      </c>
    </row>
    <row r="7263" spans="1:4" x14ac:dyDescent="0.25">
      <c r="A7263" s="6">
        <f t="shared" si="113"/>
        <v>43541.552083315742</v>
      </c>
      <c r="B7263" s="4">
        <v>75.5520833333333</v>
      </c>
      <c r="C7263" s="5">
        <v>75.5625</v>
      </c>
      <c r="D7263" s="12">
        <v>1553.5511479901986</v>
      </c>
    </row>
    <row r="7264" spans="1:4" x14ac:dyDescent="0.25">
      <c r="A7264" s="6">
        <f t="shared" si="113"/>
        <v>43541.562499982407</v>
      </c>
      <c r="B7264" s="4">
        <v>75.5625</v>
      </c>
      <c r="C7264" s="5">
        <v>75.5729166666667</v>
      </c>
      <c r="D7264" s="12">
        <v>1614.924503397307</v>
      </c>
    </row>
    <row r="7265" spans="1:4" x14ac:dyDescent="0.25">
      <c r="A7265" s="6">
        <f t="shared" si="113"/>
        <v>43541.572916649071</v>
      </c>
      <c r="B7265" s="4">
        <v>75.5729166666667</v>
      </c>
      <c r="C7265" s="5">
        <v>75.5833333333334</v>
      </c>
      <c r="D7265" s="12">
        <v>1522.9483590114919</v>
      </c>
    </row>
    <row r="7266" spans="1:4" x14ac:dyDescent="0.25">
      <c r="A7266" s="6">
        <f t="shared" si="113"/>
        <v>43541.583333315735</v>
      </c>
      <c r="B7266" s="4">
        <v>75.5833333333333</v>
      </c>
      <c r="C7266" s="5">
        <v>75.59375</v>
      </c>
      <c r="D7266" s="12">
        <v>1574.9838231758074</v>
      </c>
    </row>
    <row r="7267" spans="1:4" x14ac:dyDescent="0.25">
      <c r="A7267" s="6">
        <f t="shared" si="113"/>
        <v>43541.593749982399</v>
      </c>
      <c r="B7267" s="4">
        <v>75.59375</v>
      </c>
      <c r="C7267" s="5">
        <v>75.6041666666667</v>
      </c>
      <c r="D7267" s="12">
        <v>1588.7606957220162</v>
      </c>
    </row>
    <row r="7268" spans="1:4" x14ac:dyDescent="0.25">
      <c r="A7268" s="6">
        <f t="shared" si="113"/>
        <v>43541.604166649064</v>
      </c>
      <c r="B7268" s="4">
        <v>75.6041666666667</v>
      </c>
      <c r="C7268" s="5">
        <v>75.6145833333334</v>
      </c>
      <c r="D7268" s="12">
        <v>1558.1578260207339</v>
      </c>
    </row>
    <row r="7269" spans="1:4" x14ac:dyDescent="0.25">
      <c r="A7269" s="6">
        <f t="shared" si="113"/>
        <v>43541.614583315728</v>
      </c>
      <c r="B7269" s="4">
        <v>75.6145833333333</v>
      </c>
      <c r="C7269" s="5">
        <v>75.625</v>
      </c>
      <c r="D7269" s="12">
        <v>1563.178083921191</v>
      </c>
    </row>
    <row r="7270" spans="1:4" x14ac:dyDescent="0.25">
      <c r="A7270" s="6">
        <f t="shared" si="113"/>
        <v>43541.624999982392</v>
      </c>
      <c r="B7270" s="4">
        <v>75.625</v>
      </c>
      <c r="C7270" s="5">
        <v>75.6354166666667</v>
      </c>
      <c r="D7270" s="12">
        <v>1598.6571641141077</v>
      </c>
    </row>
    <row r="7271" spans="1:4" x14ac:dyDescent="0.25">
      <c r="A7271" s="6">
        <f t="shared" si="113"/>
        <v>43541.635416649056</v>
      </c>
      <c r="B7271" s="4">
        <v>75.6354166666667</v>
      </c>
      <c r="C7271" s="5">
        <v>75.6458333333334</v>
      </c>
      <c r="D7271" s="12">
        <v>1592.8145429529745</v>
      </c>
    </row>
    <row r="7272" spans="1:4" x14ac:dyDescent="0.25">
      <c r="A7272" s="6">
        <f t="shared" si="113"/>
        <v>43541.645833315721</v>
      </c>
      <c r="B7272" s="4">
        <v>75.6458333333333</v>
      </c>
      <c r="C7272" s="5">
        <v>75.65625</v>
      </c>
      <c r="D7272" s="12">
        <v>1635.8710543088469</v>
      </c>
    </row>
    <row r="7273" spans="1:4" x14ac:dyDescent="0.25">
      <c r="A7273" s="6">
        <f t="shared" si="113"/>
        <v>43541.656249982385</v>
      </c>
      <c r="B7273" s="4">
        <v>75.65625</v>
      </c>
      <c r="C7273" s="5">
        <v>75.6666666666667</v>
      </c>
      <c r="D7273" s="12">
        <v>1604.4711590597008</v>
      </c>
    </row>
    <row r="7274" spans="1:4" x14ac:dyDescent="0.25">
      <c r="A7274" s="6">
        <f t="shared" si="113"/>
        <v>43541.666666649049</v>
      </c>
      <c r="B7274" s="4">
        <v>75.6666666666667</v>
      </c>
      <c r="C7274" s="5">
        <v>75.6770833333334</v>
      </c>
      <c r="D7274" s="12">
        <v>1753.5206508192318</v>
      </c>
    </row>
    <row r="7275" spans="1:4" x14ac:dyDescent="0.25">
      <c r="A7275" s="6">
        <f t="shared" si="113"/>
        <v>43541.677083315713</v>
      </c>
      <c r="B7275" s="4">
        <v>75.6770833333333</v>
      </c>
      <c r="C7275" s="5">
        <v>75.6875</v>
      </c>
      <c r="D7275" s="12">
        <v>1741.330215435763</v>
      </c>
    </row>
    <row r="7276" spans="1:4" x14ac:dyDescent="0.25">
      <c r="A7276" s="6">
        <f t="shared" si="113"/>
        <v>43541.687499982378</v>
      </c>
      <c r="B7276" s="4">
        <v>75.6875</v>
      </c>
      <c r="C7276" s="5">
        <v>75.6979166666667</v>
      </c>
      <c r="D7276" s="12">
        <v>1730.3594003823064</v>
      </c>
    </row>
    <row r="7277" spans="1:4" x14ac:dyDescent="0.25">
      <c r="A7277" s="6">
        <f t="shared" si="113"/>
        <v>43541.697916649042</v>
      </c>
      <c r="B7277" s="4">
        <v>75.6979166666667</v>
      </c>
      <c r="C7277" s="5">
        <v>75.7083333333334</v>
      </c>
      <c r="D7277" s="12">
        <v>1732.9772070087906</v>
      </c>
    </row>
    <row r="7278" spans="1:4" x14ac:dyDescent="0.25">
      <c r="A7278" s="6">
        <f t="shared" si="113"/>
        <v>43541.708333315706</v>
      </c>
      <c r="B7278" s="4">
        <v>75.7083333333333</v>
      </c>
      <c r="C7278" s="5">
        <v>75.71875</v>
      </c>
      <c r="D7278" s="12">
        <v>1802.5580608531232</v>
      </c>
    </row>
    <row r="7279" spans="1:4" x14ac:dyDescent="0.25">
      <c r="A7279" s="6">
        <f t="shared" si="113"/>
        <v>43541.71874998237</v>
      </c>
      <c r="B7279" s="4">
        <v>75.71875</v>
      </c>
      <c r="C7279" s="5">
        <v>75.7291666666667</v>
      </c>
      <c r="D7279" s="12">
        <v>1839.3452510573654</v>
      </c>
    </row>
    <row r="7280" spans="1:4" x14ac:dyDescent="0.25">
      <c r="A7280" s="6">
        <f t="shared" si="113"/>
        <v>43541.729166649035</v>
      </c>
      <c r="B7280" s="4">
        <v>75.7291666666667</v>
      </c>
      <c r="C7280" s="5">
        <v>75.7395833333334</v>
      </c>
      <c r="D7280" s="12">
        <v>1900.6745280642408</v>
      </c>
    </row>
    <row r="7281" spans="1:4" x14ac:dyDescent="0.25">
      <c r="A7281" s="6">
        <f t="shared" si="113"/>
        <v>43541.739583315699</v>
      </c>
      <c r="B7281" s="4">
        <v>75.7395833333333</v>
      </c>
      <c r="C7281" s="5">
        <v>75.75</v>
      </c>
      <c r="D7281" s="12">
        <v>2042.7242676114436</v>
      </c>
    </row>
    <row r="7282" spans="1:4" x14ac:dyDescent="0.25">
      <c r="A7282" s="6">
        <f t="shared" si="113"/>
        <v>43541.749999982363</v>
      </c>
      <c r="B7282" s="4">
        <v>75.75</v>
      </c>
      <c r="C7282" s="5">
        <v>75.7604166666667</v>
      </c>
      <c r="D7282" s="12">
        <v>2119.32299934614</v>
      </c>
    </row>
    <row r="7283" spans="1:4" x14ac:dyDescent="0.25">
      <c r="A7283" s="6">
        <f t="shared" si="113"/>
        <v>43541.760416649027</v>
      </c>
      <c r="B7283" s="4">
        <v>75.7604166666667</v>
      </c>
      <c r="C7283" s="5">
        <v>75.7708333333334</v>
      </c>
      <c r="D7283" s="12">
        <v>2109.3100347325367</v>
      </c>
    </row>
    <row r="7284" spans="1:4" x14ac:dyDescent="0.25">
      <c r="A7284" s="6">
        <f t="shared" si="113"/>
        <v>43541.770833315692</v>
      </c>
      <c r="B7284" s="4">
        <v>75.7708333333333</v>
      </c>
      <c r="C7284" s="5">
        <v>75.78125</v>
      </c>
      <c r="D7284" s="12">
        <v>2151.2131620374562</v>
      </c>
    </row>
    <row r="7285" spans="1:4" x14ac:dyDescent="0.25">
      <c r="A7285" s="6">
        <f t="shared" si="113"/>
        <v>43541.781249982356</v>
      </c>
      <c r="B7285" s="4">
        <v>75.78125</v>
      </c>
      <c r="C7285" s="5">
        <v>75.7916666666667</v>
      </c>
      <c r="D7285" s="12">
        <v>2223.5008254169511</v>
      </c>
    </row>
    <row r="7286" spans="1:4" x14ac:dyDescent="0.25">
      <c r="A7286" s="6">
        <f t="shared" si="113"/>
        <v>43541.79166664902</v>
      </c>
      <c r="B7286" s="4">
        <v>75.7916666666667</v>
      </c>
      <c r="C7286" s="5">
        <v>75.8020833333334</v>
      </c>
      <c r="D7286" s="12">
        <v>2171.3095264151384</v>
      </c>
    </row>
    <row r="7287" spans="1:4" x14ac:dyDescent="0.25">
      <c r="A7287" s="6">
        <f t="shared" si="113"/>
        <v>43541.802083315684</v>
      </c>
      <c r="B7287" s="4">
        <v>75.8020833333333</v>
      </c>
      <c r="C7287" s="5">
        <v>75.8125</v>
      </c>
      <c r="D7287" s="12">
        <v>2161.7449102512178</v>
      </c>
    </row>
    <row r="7288" spans="1:4" x14ac:dyDescent="0.25">
      <c r="A7288" s="6">
        <f t="shared" si="113"/>
        <v>43541.812499982349</v>
      </c>
      <c r="B7288" s="4">
        <v>75.8125</v>
      </c>
      <c r="C7288" s="5">
        <v>75.8229166666667</v>
      </c>
      <c r="D7288" s="12">
        <v>2107.7357325430276</v>
      </c>
    </row>
    <row r="7289" spans="1:4" x14ac:dyDescent="0.25">
      <c r="A7289" s="6">
        <f t="shared" si="113"/>
        <v>43541.822916649013</v>
      </c>
      <c r="B7289" s="4">
        <v>75.8229166666667</v>
      </c>
      <c r="C7289" s="5">
        <v>75.8333333333334</v>
      </c>
      <c r="D7289" s="12">
        <v>2110.5831183931086</v>
      </c>
    </row>
    <row r="7290" spans="1:4" x14ac:dyDescent="0.25">
      <c r="A7290" s="6">
        <f t="shared" si="113"/>
        <v>43541.833333315677</v>
      </c>
      <c r="B7290" s="4">
        <v>75.8333333333333</v>
      </c>
      <c r="C7290" s="5">
        <v>75.84375</v>
      </c>
      <c r="D7290" s="12">
        <v>2085.3282213338289</v>
      </c>
    </row>
    <row r="7291" spans="1:4" x14ac:dyDescent="0.25">
      <c r="A7291" s="6">
        <f t="shared" si="113"/>
        <v>43541.843749982341</v>
      </c>
      <c r="B7291" s="4">
        <v>75.84375</v>
      </c>
      <c r="C7291" s="5">
        <v>75.8541666666667</v>
      </c>
      <c r="D7291" s="12">
        <v>2027.4981680769279</v>
      </c>
    </row>
    <row r="7292" spans="1:4" x14ac:dyDescent="0.25">
      <c r="A7292" s="6">
        <f t="shared" si="113"/>
        <v>43541.854166649005</v>
      </c>
      <c r="B7292" s="4">
        <v>75.8541666666667</v>
      </c>
      <c r="C7292" s="5">
        <v>75.8645833333334</v>
      </c>
      <c r="D7292" s="12">
        <v>1943.6835559722754</v>
      </c>
    </row>
    <row r="7293" spans="1:4" x14ac:dyDescent="0.25">
      <c r="A7293" s="6">
        <f t="shared" si="113"/>
        <v>43541.86458331567</v>
      </c>
      <c r="B7293" s="4">
        <v>75.8645833333333</v>
      </c>
      <c r="C7293" s="5">
        <v>75.875</v>
      </c>
      <c r="D7293" s="12">
        <v>1876.7312579833288</v>
      </c>
    </row>
    <row r="7294" spans="1:4" x14ac:dyDescent="0.25">
      <c r="A7294" s="6">
        <f t="shared" si="113"/>
        <v>43541.874999982334</v>
      </c>
      <c r="B7294" s="4">
        <v>75.875</v>
      </c>
      <c r="C7294" s="5">
        <v>75.8854166666667</v>
      </c>
      <c r="D7294" s="12">
        <v>1874.694105939567</v>
      </c>
    </row>
    <row r="7295" spans="1:4" x14ac:dyDescent="0.25">
      <c r="A7295" s="6">
        <f t="shared" si="113"/>
        <v>43541.885416648998</v>
      </c>
      <c r="B7295" s="4">
        <v>75.8854166666667</v>
      </c>
      <c r="C7295" s="5">
        <v>75.8958333333334</v>
      </c>
      <c r="D7295" s="12">
        <v>1800.2657429583242</v>
      </c>
    </row>
    <row r="7296" spans="1:4" x14ac:dyDescent="0.25">
      <c r="A7296" s="6">
        <f t="shared" si="113"/>
        <v>43541.895833315662</v>
      </c>
      <c r="B7296" s="4">
        <v>75.8958333333333</v>
      </c>
      <c r="C7296" s="5">
        <v>75.90625</v>
      </c>
      <c r="D7296" s="12">
        <v>1686.6105907276933</v>
      </c>
    </row>
    <row r="7297" spans="1:4" x14ac:dyDescent="0.25">
      <c r="A7297" s="6">
        <f t="shared" si="113"/>
        <v>43541.906249982327</v>
      </c>
      <c r="B7297" s="4">
        <v>75.90625</v>
      </c>
      <c r="C7297" s="5">
        <v>75.9166666666667</v>
      </c>
      <c r="D7297" s="12">
        <v>1642.8917462220113</v>
      </c>
    </row>
    <row r="7298" spans="1:4" x14ac:dyDescent="0.25">
      <c r="A7298" s="6">
        <f t="shared" si="113"/>
        <v>43541.916666648991</v>
      </c>
      <c r="B7298" s="4">
        <v>75.9166666666667</v>
      </c>
      <c r="C7298" s="5">
        <v>75.9270833333334</v>
      </c>
      <c r="D7298" s="12">
        <v>1929.1570499494965</v>
      </c>
    </row>
    <row r="7299" spans="1:4" x14ac:dyDescent="0.25">
      <c r="A7299" s="6">
        <f t="shared" si="113"/>
        <v>43541.927083315655</v>
      </c>
      <c r="B7299" s="4">
        <v>75.9270833333333</v>
      </c>
      <c r="C7299" s="5">
        <v>75.9375</v>
      </c>
      <c r="D7299" s="12">
        <v>1998.7000994483128</v>
      </c>
    </row>
    <row r="7300" spans="1:4" x14ac:dyDescent="0.25">
      <c r="A7300" s="6">
        <f t="shared" si="113"/>
        <v>43541.937499982319</v>
      </c>
      <c r="B7300" s="4">
        <v>75.9375</v>
      </c>
      <c r="C7300" s="5">
        <v>75.9479166666667</v>
      </c>
      <c r="D7300" s="12">
        <v>1865.2319594143503</v>
      </c>
    </row>
    <row r="7301" spans="1:4" x14ac:dyDescent="0.25">
      <c r="A7301" s="6">
        <f t="shared" si="113"/>
        <v>43541.947916648984</v>
      </c>
      <c r="B7301" s="4">
        <v>75.9479166666667</v>
      </c>
      <c r="C7301" s="5">
        <v>75.9583333333334</v>
      </c>
      <c r="D7301" s="12">
        <v>1820.3699042958567</v>
      </c>
    </row>
    <row r="7302" spans="1:4" x14ac:dyDescent="0.25">
      <c r="A7302" s="6">
        <f t="shared" si="113"/>
        <v>43541.958333315648</v>
      </c>
      <c r="B7302" s="4">
        <v>75.9583333333333</v>
      </c>
      <c r="C7302" s="5">
        <v>75.96875</v>
      </c>
      <c r="D7302" s="12">
        <v>1788.2160029383401</v>
      </c>
    </row>
    <row r="7303" spans="1:4" x14ac:dyDescent="0.25">
      <c r="A7303" s="6">
        <f t="shared" si="113"/>
        <v>43541.968749982312</v>
      </c>
      <c r="B7303" s="4">
        <v>75.96875</v>
      </c>
      <c r="C7303" s="5">
        <v>75.9791666666667</v>
      </c>
      <c r="D7303" s="12">
        <v>1726.1707845769849</v>
      </c>
    </row>
    <row r="7304" spans="1:4" x14ac:dyDescent="0.25">
      <c r="A7304" s="6">
        <f t="shared" si="113"/>
        <v>43541.979166648976</v>
      </c>
      <c r="B7304" s="4">
        <v>75.9791666666667</v>
      </c>
      <c r="C7304" s="5">
        <v>75.9895833333334</v>
      </c>
      <c r="D7304" s="12">
        <v>1631.0073669093301</v>
      </c>
    </row>
    <row r="7305" spans="1:4" x14ac:dyDescent="0.25">
      <c r="A7305" s="6">
        <f t="shared" si="113"/>
        <v>43541.989583315641</v>
      </c>
      <c r="B7305" s="4">
        <v>75.9895833333333</v>
      </c>
      <c r="C7305" s="5">
        <v>76</v>
      </c>
      <c r="D7305" s="12">
        <v>1506.749486440543</v>
      </c>
    </row>
    <row r="7306" spans="1:4" x14ac:dyDescent="0.25">
      <c r="A7306" s="6">
        <f t="shared" si="113"/>
        <v>43541.999999982305</v>
      </c>
      <c r="B7306" s="4">
        <v>76</v>
      </c>
      <c r="C7306" s="5">
        <v>76.0104166666667</v>
      </c>
      <c r="D7306" s="12">
        <v>1560.1787101396549</v>
      </c>
    </row>
    <row r="7307" spans="1:4" x14ac:dyDescent="0.25">
      <c r="A7307" s="6">
        <f t="shared" si="113"/>
        <v>43542.010416648969</v>
      </c>
      <c r="B7307" s="4">
        <v>76.0104166666667</v>
      </c>
      <c r="C7307" s="5">
        <v>76.0208333333334</v>
      </c>
      <c r="D7307" s="12">
        <v>1546.6334964435973</v>
      </c>
    </row>
    <row r="7308" spans="1:4" x14ac:dyDescent="0.25">
      <c r="A7308" s="6">
        <f t="shared" ref="A7308:A7371" si="114">A7307+(15/60/24)</f>
        <v>43542.020833315633</v>
      </c>
      <c r="B7308" s="4">
        <v>76.0208333333333</v>
      </c>
      <c r="C7308" s="5">
        <v>76.03125</v>
      </c>
      <c r="D7308" s="12">
        <v>1371.6925007888719</v>
      </c>
    </row>
    <row r="7309" spans="1:4" x14ac:dyDescent="0.25">
      <c r="A7309" s="6">
        <f t="shared" si="114"/>
        <v>43542.031249982298</v>
      </c>
      <c r="B7309" s="4">
        <v>76.03125</v>
      </c>
      <c r="C7309" s="5">
        <v>76.0416666666667</v>
      </c>
      <c r="D7309" s="12">
        <v>1378.5739403778016</v>
      </c>
    </row>
    <row r="7310" spans="1:4" x14ac:dyDescent="0.25">
      <c r="A7310" s="6">
        <f t="shared" si="114"/>
        <v>43542.041666648962</v>
      </c>
      <c r="B7310" s="4">
        <v>76.0416666666667</v>
      </c>
      <c r="C7310" s="5">
        <v>76.0520833333334</v>
      </c>
      <c r="D7310" s="12">
        <v>1316.5621958299873</v>
      </c>
    </row>
    <row r="7311" spans="1:4" x14ac:dyDescent="0.25">
      <c r="A7311" s="6">
        <f t="shared" si="114"/>
        <v>43542.052083315626</v>
      </c>
      <c r="B7311" s="4">
        <v>76.0520833333333</v>
      </c>
      <c r="C7311" s="5">
        <v>76.0625</v>
      </c>
      <c r="D7311" s="12">
        <v>1229.6401805723503</v>
      </c>
    </row>
    <row r="7312" spans="1:4" x14ac:dyDescent="0.25">
      <c r="A7312" s="6">
        <f t="shared" si="114"/>
        <v>43542.06249998229</v>
      </c>
      <c r="B7312" s="4">
        <v>76.0625</v>
      </c>
      <c r="C7312" s="5">
        <v>76.0729166666667</v>
      </c>
      <c r="D7312" s="12">
        <v>1195.3391923483441</v>
      </c>
    </row>
    <row r="7313" spans="1:4" x14ac:dyDescent="0.25">
      <c r="A7313" s="6">
        <f t="shared" si="114"/>
        <v>43542.072916648955</v>
      </c>
      <c r="B7313" s="4">
        <v>76.0729166666667</v>
      </c>
      <c r="C7313" s="5">
        <v>76.0833333333334</v>
      </c>
      <c r="D7313" s="12">
        <v>1213.2095610975075</v>
      </c>
    </row>
    <row r="7314" spans="1:4" x14ac:dyDescent="0.25">
      <c r="A7314" s="6">
        <f t="shared" si="114"/>
        <v>43542.083333315619</v>
      </c>
      <c r="B7314" s="4">
        <v>76.0833333333333</v>
      </c>
      <c r="C7314" s="5">
        <v>76.09375</v>
      </c>
      <c r="D7314" s="12">
        <v>1151.3241136394711</v>
      </c>
    </row>
    <row r="7315" spans="1:4" x14ac:dyDescent="0.25">
      <c r="A7315" s="6">
        <f t="shared" si="114"/>
        <v>43542.093749982283</v>
      </c>
      <c r="B7315" s="4">
        <v>76.09375</v>
      </c>
      <c r="C7315" s="5">
        <v>76.1041666666667</v>
      </c>
      <c r="D7315" s="12">
        <v>1133.5006862274215</v>
      </c>
    </row>
    <row r="7316" spans="1:4" x14ac:dyDescent="0.25">
      <c r="A7316" s="6">
        <f t="shared" si="114"/>
        <v>43542.104166648947</v>
      </c>
      <c r="B7316" s="4">
        <v>76.1041666666667</v>
      </c>
      <c r="C7316" s="5">
        <v>76.1145833333334</v>
      </c>
      <c r="D7316" s="12">
        <v>1172.0244264447313</v>
      </c>
    </row>
    <row r="7317" spans="1:4" x14ac:dyDescent="0.25">
      <c r="A7317" s="6">
        <f t="shared" si="114"/>
        <v>43542.114583315612</v>
      </c>
      <c r="B7317" s="4">
        <v>76.1145833333333</v>
      </c>
      <c r="C7317" s="5">
        <v>76.125</v>
      </c>
      <c r="D7317" s="12">
        <v>1212.0494776320811</v>
      </c>
    </row>
    <row r="7318" spans="1:4" x14ac:dyDescent="0.25">
      <c r="A7318" s="6">
        <f t="shared" si="114"/>
        <v>43542.124999982276</v>
      </c>
      <c r="B7318" s="4">
        <v>76.125</v>
      </c>
      <c r="C7318" s="5">
        <v>76.1354166666667</v>
      </c>
      <c r="D7318" s="12">
        <v>1183.2398540305107</v>
      </c>
    </row>
    <row r="7319" spans="1:4" x14ac:dyDescent="0.25">
      <c r="A7319" s="6">
        <f t="shared" si="114"/>
        <v>43542.13541664894</v>
      </c>
      <c r="B7319" s="4">
        <v>76.1354166666667</v>
      </c>
      <c r="C7319" s="5">
        <v>76.1458333333334</v>
      </c>
      <c r="D7319" s="12">
        <v>1231.1765212033727</v>
      </c>
    </row>
    <row r="7320" spans="1:4" x14ac:dyDescent="0.25">
      <c r="A7320" s="6">
        <f t="shared" si="114"/>
        <v>43542.145833315604</v>
      </c>
      <c r="B7320" s="4">
        <v>76.1458333333333</v>
      </c>
      <c r="C7320" s="5">
        <v>76.15625</v>
      </c>
      <c r="D7320" s="12">
        <v>1228.2473460389451</v>
      </c>
    </row>
    <row r="7321" spans="1:4" x14ac:dyDescent="0.25">
      <c r="A7321" s="6">
        <f t="shared" si="114"/>
        <v>43542.156249982268</v>
      </c>
      <c r="B7321" s="4">
        <v>76.15625</v>
      </c>
      <c r="C7321" s="5">
        <v>76.1666666666667</v>
      </c>
      <c r="D7321" s="12">
        <v>1312.0416643636245</v>
      </c>
    </row>
    <row r="7322" spans="1:4" x14ac:dyDescent="0.25">
      <c r="A7322" s="6">
        <f t="shared" si="114"/>
        <v>43542.166666648933</v>
      </c>
      <c r="B7322" s="4">
        <v>76.1666666666667</v>
      </c>
      <c r="C7322" s="5">
        <v>76.1770833333334</v>
      </c>
      <c r="D7322" s="12">
        <v>1350.782609985034</v>
      </c>
    </row>
    <row r="7323" spans="1:4" x14ac:dyDescent="0.25">
      <c r="A7323" s="6">
        <f t="shared" si="114"/>
        <v>43542.177083315597</v>
      </c>
      <c r="B7323" s="4">
        <v>76.1770833333333</v>
      </c>
      <c r="C7323" s="5">
        <v>76.1875</v>
      </c>
      <c r="D7323" s="12">
        <v>1470.3221508747404</v>
      </c>
    </row>
    <row r="7324" spans="1:4" x14ac:dyDescent="0.25">
      <c r="A7324" s="6">
        <f t="shared" si="114"/>
        <v>43542.187499982261</v>
      </c>
      <c r="B7324" s="4">
        <v>76.1875</v>
      </c>
      <c r="C7324" s="5">
        <v>76.1979166666667</v>
      </c>
      <c r="D7324" s="12">
        <v>1478.9179549846472</v>
      </c>
    </row>
    <row r="7325" spans="1:4" x14ac:dyDescent="0.25">
      <c r="A7325" s="6">
        <f t="shared" si="114"/>
        <v>43542.197916648925</v>
      </c>
      <c r="B7325" s="4">
        <v>76.1979166666667</v>
      </c>
      <c r="C7325" s="5">
        <v>76.2083333333334</v>
      </c>
      <c r="D7325" s="12">
        <v>1583.4356953385191</v>
      </c>
    </row>
    <row r="7326" spans="1:4" x14ac:dyDescent="0.25">
      <c r="A7326" s="6">
        <f t="shared" si="114"/>
        <v>43542.20833331559</v>
      </c>
      <c r="B7326" s="4">
        <v>76.2083333333333</v>
      </c>
      <c r="C7326" s="5">
        <v>76.21875</v>
      </c>
      <c r="D7326" s="12">
        <v>1652.8163343509548</v>
      </c>
    </row>
    <row r="7327" spans="1:4" x14ac:dyDescent="0.25">
      <c r="A7327" s="6">
        <f t="shared" si="114"/>
        <v>43542.218749982254</v>
      </c>
      <c r="B7327" s="4">
        <v>76.21875</v>
      </c>
      <c r="C7327" s="5">
        <v>76.2291666666667</v>
      </c>
      <c r="D7327" s="12">
        <v>1750.8376207464435</v>
      </c>
    </row>
    <row r="7328" spans="1:4" x14ac:dyDescent="0.25">
      <c r="A7328" s="6">
        <f t="shared" si="114"/>
        <v>43542.229166648918</v>
      </c>
      <c r="B7328" s="4">
        <v>76.2291666666667</v>
      </c>
      <c r="C7328" s="5">
        <v>76.2395833333334</v>
      </c>
      <c r="D7328" s="12">
        <v>1891.508944356963</v>
      </c>
    </row>
    <row r="7329" spans="1:4" x14ac:dyDescent="0.25">
      <c r="A7329" s="6">
        <f t="shared" si="114"/>
        <v>43542.239583315582</v>
      </c>
      <c r="B7329" s="4">
        <v>76.2395833333333</v>
      </c>
      <c r="C7329" s="5">
        <v>76.25</v>
      </c>
      <c r="D7329" s="12">
        <v>2039.5946565338727</v>
      </c>
    </row>
    <row r="7330" spans="1:4" x14ac:dyDescent="0.25">
      <c r="A7330" s="6">
        <f t="shared" si="114"/>
        <v>43542.249999982247</v>
      </c>
      <c r="B7330" s="4">
        <v>76.25</v>
      </c>
      <c r="C7330" s="5">
        <v>76.2604166666667</v>
      </c>
      <c r="D7330" s="12">
        <v>2054.5203555495077</v>
      </c>
    </row>
    <row r="7331" spans="1:4" x14ac:dyDescent="0.25">
      <c r="A7331" s="6">
        <f t="shared" si="114"/>
        <v>43542.260416648911</v>
      </c>
      <c r="B7331" s="4">
        <v>76.2604166666667</v>
      </c>
      <c r="C7331" s="5">
        <v>76.2708333333334</v>
      </c>
      <c r="D7331" s="12">
        <v>2175.9999593033135</v>
      </c>
    </row>
    <row r="7332" spans="1:4" x14ac:dyDescent="0.25">
      <c r="A7332" s="6">
        <f t="shared" si="114"/>
        <v>43542.270833315575</v>
      </c>
      <c r="B7332" s="4">
        <v>76.2708333333333</v>
      </c>
      <c r="C7332" s="5">
        <v>76.28125</v>
      </c>
      <c r="D7332" s="12">
        <v>2257.4442483481694</v>
      </c>
    </row>
    <row r="7333" spans="1:4" x14ac:dyDescent="0.25">
      <c r="A7333" s="6">
        <f t="shared" si="114"/>
        <v>43542.281249982239</v>
      </c>
      <c r="B7333" s="4">
        <v>76.28125</v>
      </c>
      <c r="C7333" s="5">
        <v>76.2916666666667</v>
      </c>
      <c r="D7333" s="12">
        <v>2372.4718743497369</v>
      </c>
    </row>
    <row r="7334" spans="1:4" x14ac:dyDescent="0.25">
      <c r="A7334" s="6">
        <f t="shared" si="114"/>
        <v>43542.291666648904</v>
      </c>
      <c r="B7334" s="4">
        <v>76.2916666666667</v>
      </c>
      <c r="C7334" s="5">
        <v>76.3020833333334</v>
      </c>
      <c r="D7334" s="12">
        <v>2372.3995591763528</v>
      </c>
    </row>
    <row r="7335" spans="1:4" x14ac:dyDescent="0.25">
      <c r="A7335" s="6">
        <f t="shared" si="114"/>
        <v>43542.302083315568</v>
      </c>
      <c r="B7335" s="4">
        <v>76.3020833333333</v>
      </c>
      <c r="C7335" s="5">
        <v>76.3125</v>
      </c>
      <c r="D7335" s="12">
        <v>2427.0667611256658</v>
      </c>
    </row>
    <row r="7336" spans="1:4" x14ac:dyDescent="0.25">
      <c r="A7336" s="6">
        <f t="shared" si="114"/>
        <v>43542.312499982232</v>
      </c>
      <c r="B7336" s="4">
        <v>76.3125</v>
      </c>
      <c r="C7336" s="5">
        <v>76.3229166666667</v>
      </c>
      <c r="D7336" s="12">
        <v>2259.0792968475998</v>
      </c>
    </row>
    <row r="7337" spans="1:4" x14ac:dyDescent="0.25">
      <c r="A7337" s="6">
        <f t="shared" si="114"/>
        <v>43542.322916648896</v>
      </c>
      <c r="B7337" s="4">
        <v>76.3229166666667</v>
      </c>
      <c r="C7337" s="5">
        <v>76.3333333333334</v>
      </c>
      <c r="D7337" s="12">
        <v>2038.6428203784851</v>
      </c>
    </row>
    <row r="7338" spans="1:4" x14ac:dyDescent="0.25">
      <c r="A7338" s="6">
        <f t="shared" si="114"/>
        <v>43542.333333315561</v>
      </c>
      <c r="B7338" s="4">
        <v>76.3333333333333</v>
      </c>
      <c r="C7338" s="5">
        <v>76.34375</v>
      </c>
      <c r="D7338" s="12">
        <v>2387.3614144128233</v>
      </c>
    </row>
    <row r="7339" spans="1:4" x14ac:dyDescent="0.25">
      <c r="A7339" s="6">
        <f t="shared" si="114"/>
        <v>43542.343749982225</v>
      </c>
      <c r="B7339" s="4">
        <v>76.34375</v>
      </c>
      <c r="C7339" s="5">
        <v>76.3541666666667</v>
      </c>
      <c r="D7339" s="12">
        <v>2417.5179138057215</v>
      </c>
    </row>
    <row r="7340" spans="1:4" x14ac:dyDescent="0.25">
      <c r="A7340" s="6">
        <f t="shared" si="114"/>
        <v>43542.354166648889</v>
      </c>
      <c r="B7340" s="4">
        <v>76.3541666666667</v>
      </c>
      <c r="C7340" s="5">
        <v>76.3645833333334</v>
      </c>
      <c r="D7340" s="12">
        <v>2564.3302224541012</v>
      </c>
    </row>
    <row r="7341" spans="1:4" x14ac:dyDescent="0.25">
      <c r="A7341" s="6">
        <f t="shared" si="114"/>
        <v>43542.364583315553</v>
      </c>
      <c r="B7341" s="4">
        <v>76.3645833333333</v>
      </c>
      <c r="C7341" s="5">
        <v>76.375</v>
      </c>
      <c r="D7341" s="12">
        <v>2354.1782307794151</v>
      </c>
    </row>
    <row r="7342" spans="1:4" x14ac:dyDescent="0.25">
      <c r="A7342" s="6">
        <f t="shared" si="114"/>
        <v>43542.374999982218</v>
      </c>
      <c r="B7342" s="4">
        <v>76.375</v>
      </c>
      <c r="C7342" s="5">
        <v>76.3854166666667</v>
      </c>
      <c r="D7342" s="12">
        <v>1238.8130262738007</v>
      </c>
    </row>
    <row r="7343" spans="1:4" x14ac:dyDescent="0.25">
      <c r="A7343" s="6">
        <f t="shared" si="114"/>
        <v>43542.385416648882</v>
      </c>
      <c r="B7343" s="4">
        <v>76.3854166666667</v>
      </c>
      <c r="C7343" s="5">
        <v>76.3958333333334</v>
      </c>
      <c r="D7343" s="12">
        <v>980.52322477211965</v>
      </c>
    </row>
    <row r="7344" spans="1:4" x14ac:dyDescent="0.25">
      <c r="A7344" s="6">
        <f t="shared" si="114"/>
        <v>43542.395833315546</v>
      </c>
      <c r="B7344" s="4">
        <v>76.3958333333333</v>
      </c>
      <c r="C7344" s="5">
        <v>76.40625</v>
      </c>
      <c r="D7344" s="12">
        <v>1953.2218910828165</v>
      </c>
    </row>
    <row r="7345" spans="1:4" x14ac:dyDescent="0.25">
      <c r="A7345" s="6">
        <f t="shared" si="114"/>
        <v>43542.40624998221</v>
      </c>
      <c r="B7345" s="4">
        <v>76.40625</v>
      </c>
      <c r="C7345" s="5">
        <v>76.4166666666667</v>
      </c>
      <c r="D7345" s="12">
        <v>2213.9915423041493</v>
      </c>
    </row>
    <row r="7346" spans="1:4" x14ac:dyDescent="0.25">
      <c r="A7346" s="6">
        <f t="shared" si="114"/>
        <v>43542.416666648875</v>
      </c>
      <c r="B7346" s="4">
        <v>76.4166666666667</v>
      </c>
      <c r="C7346" s="5">
        <v>76.4270833333334</v>
      </c>
      <c r="D7346" s="12">
        <v>2271.5755650072906</v>
      </c>
    </row>
    <row r="7347" spans="1:4" x14ac:dyDescent="0.25">
      <c r="A7347" s="6">
        <f t="shared" si="114"/>
        <v>43542.427083315539</v>
      </c>
      <c r="B7347" s="4">
        <v>76.4270833333333</v>
      </c>
      <c r="C7347" s="5">
        <v>76.4375</v>
      </c>
      <c r="D7347" s="12">
        <v>2406.2295353801587</v>
      </c>
    </row>
    <row r="7348" spans="1:4" x14ac:dyDescent="0.25">
      <c r="A7348" s="6">
        <f t="shared" si="114"/>
        <v>43542.437499982203</v>
      </c>
      <c r="B7348" s="4">
        <v>76.4375</v>
      </c>
      <c r="C7348" s="5">
        <v>76.4479166666667</v>
      </c>
      <c r="D7348" s="12">
        <v>2395.7179977455844</v>
      </c>
    </row>
    <row r="7349" spans="1:4" x14ac:dyDescent="0.25">
      <c r="A7349" s="6">
        <f t="shared" si="114"/>
        <v>43542.447916648867</v>
      </c>
      <c r="B7349" s="4">
        <v>76.4479166666667</v>
      </c>
      <c r="C7349" s="5">
        <v>76.4583333333334</v>
      </c>
      <c r="D7349" s="12">
        <v>2431.8665338060987</v>
      </c>
    </row>
    <row r="7350" spans="1:4" x14ac:dyDescent="0.25">
      <c r="A7350" s="6">
        <f t="shared" si="114"/>
        <v>43542.458333315531</v>
      </c>
      <c r="B7350" s="4">
        <v>76.4583333333333</v>
      </c>
      <c r="C7350" s="5">
        <v>76.46875</v>
      </c>
      <c r="D7350" s="12">
        <v>2544.6110974782168</v>
      </c>
    </row>
    <row r="7351" spans="1:4" x14ac:dyDescent="0.25">
      <c r="A7351" s="6">
        <f t="shared" si="114"/>
        <v>43542.468749982196</v>
      </c>
      <c r="B7351" s="4">
        <v>76.46875</v>
      </c>
      <c r="C7351" s="5">
        <v>76.4791666666667</v>
      </c>
      <c r="D7351" s="12">
        <v>2555.1339544558546</v>
      </c>
    </row>
    <row r="7352" spans="1:4" x14ac:dyDescent="0.25">
      <c r="A7352" s="6">
        <f t="shared" si="114"/>
        <v>43542.47916664886</v>
      </c>
      <c r="B7352" s="4">
        <v>76.4791666666667</v>
      </c>
      <c r="C7352" s="5">
        <v>76.4895833333334</v>
      </c>
      <c r="D7352" s="12">
        <v>2170.0248909342454</v>
      </c>
    </row>
    <row r="7353" spans="1:4" x14ac:dyDescent="0.25">
      <c r="A7353" s="6">
        <f t="shared" si="114"/>
        <v>43542.489583315524</v>
      </c>
      <c r="B7353" s="4">
        <v>76.4895833333333</v>
      </c>
      <c r="C7353" s="5">
        <v>76.5</v>
      </c>
      <c r="D7353" s="12">
        <v>2015.2288981895767</v>
      </c>
    </row>
    <row r="7354" spans="1:4" x14ac:dyDescent="0.25">
      <c r="A7354" s="6">
        <f t="shared" si="114"/>
        <v>43542.499999982188</v>
      </c>
      <c r="B7354" s="4">
        <v>76.5</v>
      </c>
      <c r="C7354" s="5">
        <v>76.5104166666667</v>
      </c>
      <c r="D7354" s="12">
        <v>1779.1828335965567</v>
      </c>
    </row>
    <row r="7355" spans="1:4" x14ac:dyDescent="0.25">
      <c r="A7355" s="6">
        <f t="shared" si="114"/>
        <v>43542.510416648853</v>
      </c>
      <c r="B7355" s="4">
        <v>76.5104166666667</v>
      </c>
      <c r="C7355" s="5">
        <v>76.5208333333334</v>
      </c>
      <c r="D7355" s="12">
        <v>1660.8828120522905</v>
      </c>
    </row>
    <row r="7356" spans="1:4" x14ac:dyDescent="0.25">
      <c r="A7356" s="6">
        <f t="shared" si="114"/>
        <v>43542.520833315517</v>
      </c>
      <c r="B7356" s="4">
        <v>76.5208333333333</v>
      </c>
      <c r="C7356" s="5">
        <v>76.53125</v>
      </c>
      <c r="D7356" s="12">
        <v>1630.8651470959933</v>
      </c>
    </row>
    <row r="7357" spans="1:4" x14ac:dyDescent="0.25">
      <c r="A7357" s="6">
        <f t="shared" si="114"/>
        <v>43542.531249982181</v>
      </c>
      <c r="B7357" s="4">
        <v>76.53125</v>
      </c>
      <c r="C7357" s="5">
        <v>76.5416666666667</v>
      </c>
      <c r="D7357" s="12">
        <v>1759.0839287565068</v>
      </c>
    </row>
    <row r="7358" spans="1:4" x14ac:dyDescent="0.25">
      <c r="A7358" s="6">
        <f t="shared" si="114"/>
        <v>43542.541666648845</v>
      </c>
      <c r="B7358" s="4">
        <v>76.5416666666667</v>
      </c>
      <c r="C7358" s="5">
        <v>76.5520833333334</v>
      </c>
      <c r="D7358" s="12">
        <v>788.28523177101192</v>
      </c>
    </row>
    <row r="7359" spans="1:4" x14ac:dyDescent="0.25">
      <c r="A7359" s="6">
        <f t="shared" si="114"/>
        <v>43542.55208331551</v>
      </c>
      <c r="B7359" s="4">
        <v>76.5520833333333</v>
      </c>
      <c r="C7359" s="5">
        <v>76.5625</v>
      </c>
      <c r="D7359" s="12">
        <v>1595.7987821639624</v>
      </c>
    </row>
    <row r="7360" spans="1:4" x14ac:dyDescent="0.25">
      <c r="A7360" s="6">
        <f t="shared" si="114"/>
        <v>43542.562499982174</v>
      </c>
      <c r="B7360" s="4">
        <v>76.5625</v>
      </c>
      <c r="C7360" s="5">
        <v>76.5729166666667</v>
      </c>
      <c r="D7360" s="12">
        <v>1354.8038161810159</v>
      </c>
    </row>
    <row r="7361" spans="1:4" x14ac:dyDescent="0.25">
      <c r="A7361" s="6">
        <f t="shared" si="114"/>
        <v>43542.572916648838</v>
      </c>
      <c r="B7361" s="4">
        <v>76.5729166666667</v>
      </c>
      <c r="C7361" s="5">
        <v>76.5833333333334</v>
      </c>
      <c r="D7361" s="12">
        <v>747.83855505583949</v>
      </c>
    </row>
    <row r="7362" spans="1:4" x14ac:dyDescent="0.25">
      <c r="A7362" s="6">
        <f t="shared" si="114"/>
        <v>43542.583333315502</v>
      </c>
      <c r="B7362" s="4">
        <v>76.5833333333333</v>
      </c>
      <c r="C7362" s="5">
        <v>76.59375</v>
      </c>
      <c r="D7362" s="12">
        <v>1690.2290399609203</v>
      </c>
    </row>
    <row r="7363" spans="1:4" x14ac:dyDescent="0.25">
      <c r="A7363" s="6">
        <f t="shared" si="114"/>
        <v>43542.593749982167</v>
      </c>
      <c r="B7363" s="4">
        <v>76.59375</v>
      </c>
      <c r="C7363" s="5">
        <v>76.6041666666667</v>
      </c>
      <c r="D7363" s="12">
        <v>1371.3034080678087</v>
      </c>
    </row>
    <row r="7364" spans="1:4" x14ac:dyDescent="0.25">
      <c r="A7364" s="6">
        <f t="shared" si="114"/>
        <v>43542.604166648831</v>
      </c>
      <c r="B7364" s="4">
        <v>76.6041666666667</v>
      </c>
      <c r="C7364" s="5">
        <v>76.6145833333334</v>
      </c>
      <c r="D7364" s="12">
        <v>2026.3920422870744</v>
      </c>
    </row>
    <row r="7365" spans="1:4" x14ac:dyDescent="0.25">
      <c r="A7365" s="6">
        <f t="shared" si="114"/>
        <v>43542.614583315495</v>
      </c>
      <c r="B7365" s="4">
        <v>76.6145833333333</v>
      </c>
      <c r="C7365" s="5">
        <v>76.625</v>
      </c>
      <c r="D7365" s="12">
        <v>1707.3940152805515</v>
      </c>
    </row>
    <row r="7366" spans="1:4" x14ac:dyDescent="0.25">
      <c r="A7366" s="6">
        <f t="shared" si="114"/>
        <v>43542.624999982159</v>
      </c>
      <c r="B7366" s="4">
        <v>76.625</v>
      </c>
      <c r="C7366" s="5">
        <v>76.6354166666667</v>
      </c>
      <c r="D7366" s="12">
        <v>1828.2877083454487</v>
      </c>
    </row>
    <row r="7367" spans="1:4" x14ac:dyDescent="0.25">
      <c r="A7367" s="6">
        <f t="shared" si="114"/>
        <v>43542.635416648824</v>
      </c>
      <c r="B7367" s="4">
        <v>76.6354166666667</v>
      </c>
      <c r="C7367" s="5">
        <v>76.6458333333334</v>
      </c>
      <c r="D7367" s="12">
        <v>1953.4738249709369</v>
      </c>
    </row>
    <row r="7368" spans="1:4" x14ac:dyDescent="0.25">
      <c r="A7368" s="6">
        <f t="shared" si="114"/>
        <v>43542.645833315488</v>
      </c>
      <c r="B7368" s="4">
        <v>76.6458333333333</v>
      </c>
      <c r="C7368" s="5">
        <v>76.65625</v>
      </c>
      <c r="D7368" s="12">
        <v>856.80188887632642</v>
      </c>
    </row>
    <row r="7369" spans="1:4" x14ac:dyDescent="0.25">
      <c r="A7369" s="6">
        <f t="shared" si="114"/>
        <v>43542.656249982152</v>
      </c>
      <c r="B7369" s="4">
        <v>76.65625</v>
      </c>
      <c r="C7369" s="5">
        <v>76.6666666666667</v>
      </c>
      <c r="D7369" s="12">
        <v>635.26780220781006</v>
      </c>
    </row>
    <row r="7370" spans="1:4" x14ac:dyDescent="0.25">
      <c r="A7370" s="6">
        <f t="shared" si="114"/>
        <v>43542.666666648816</v>
      </c>
      <c r="B7370" s="4">
        <v>76.6666666666667</v>
      </c>
      <c r="C7370" s="5">
        <v>76.6770833333334</v>
      </c>
      <c r="D7370" s="12">
        <v>763.67131674979771</v>
      </c>
    </row>
    <row r="7371" spans="1:4" x14ac:dyDescent="0.25">
      <c r="A7371" s="6">
        <f t="shared" si="114"/>
        <v>43542.677083315481</v>
      </c>
      <c r="B7371" s="4">
        <v>76.6770833333333</v>
      </c>
      <c r="C7371" s="5">
        <v>76.6875</v>
      </c>
      <c r="D7371" s="12">
        <v>1133.6584582764985</v>
      </c>
    </row>
    <row r="7372" spans="1:4" x14ac:dyDescent="0.25">
      <c r="A7372" s="6">
        <f t="shared" ref="A7372:A7435" si="115">A7371+(15/60/24)</f>
        <v>43542.687499982145</v>
      </c>
      <c r="B7372" s="4">
        <v>76.6875</v>
      </c>
      <c r="C7372" s="5">
        <v>76.6979166666667</v>
      </c>
      <c r="D7372" s="12">
        <v>1308.9539215026853</v>
      </c>
    </row>
    <row r="7373" spans="1:4" x14ac:dyDescent="0.25">
      <c r="A7373" s="6">
        <f t="shared" si="115"/>
        <v>43542.697916648809</v>
      </c>
      <c r="B7373" s="4">
        <v>76.6979166666667</v>
      </c>
      <c r="C7373" s="5">
        <v>76.7083333333334</v>
      </c>
      <c r="D7373" s="12">
        <v>1886.1973262933041</v>
      </c>
    </row>
    <row r="7374" spans="1:4" x14ac:dyDescent="0.25">
      <c r="A7374" s="6">
        <f t="shared" si="115"/>
        <v>43542.708333315473</v>
      </c>
      <c r="B7374" s="4">
        <v>76.7083333333333</v>
      </c>
      <c r="C7374" s="5">
        <v>76.71875</v>
      </c>
      <c r="D7374" s="12">
        <v>2127.8665114185333</v>
      </c>
    </row>
    <row r="7375" spans="1:4" x14ac:dyDescent="0.25">
      <c r="A7375" s="6">
        <f t="shared" si="115"/>
        <v>43542.718749982138</v>
      </c>
      <c r="B7375" s="4">
        <v>76.71875</v>
      </c>
      <c r="C7375" s="5">
        <v>76.7291666666667</v>
      </c>
      <c r="D7375" s="12">
        <v>1968.6678269577271</v>
      </c>
    </row>
    <row r="7376" spans="1:4" x14ac:dyDescent="0.25">
      <c r="A7376" s="6">
        <f t="shared" si="115"/>
        <v>43542.729166648802</v>
      </c>
      <c r="B7376" s="4">
        <v>76.7291666666667</v>
      </c>
      <c r="C7376" s="5">
        <v>76.7395833333334</v>
      </c>
      <c r="D7376" s="12">
        <v>2139.5221238100821</v>
      </c>
    </row>
    <row r="7377" spans="1:4" x14ac:dyDescent="0.25">
      <c r="A7377" s="6">
        <f t="shared" si="115"/>
        <v>43542.739583315466</v>
      </c>
      <c r="B7377" s="4">
        <v>76.7395833333333</v>
      </c>
      <c r="C7377" s="5">
        <v>76.75</v>
      </c>
      <c r="D7377" s="12">
        <v>2393.3134440474601</v>
      </c>
    </row>
    <row r="7378" spans="1:4" x14ac:dyDescent="0.25">
      <c r="A7378" s="6">
        <f t="shared" si="115"/>
        <v>43542.74999998213</v>
      </c>
      <c r="B7378" s="4">
        <v>76.75</v>
      </c>
      <c r="C7378" s="5">
        <v>76.7604166666667</v>
      </c>
      <c r="D7378" s="12">
        <v>2471.5661954303378</v>
      </c>
    </row>
    <row r="7379" spans="1:4" x14ac:dyDescent="0.25">
      <c r="A7379" s="6">
        <f t="shared" si="115"/>
        <v>43542.760416648794</v>
      </c>
      <c r="B7379" s="4">
        <v>76.7604166666667</v>
      </c>
      <c r="C7379" s="5">
        <v>76.7708333333334</v>
      </c>
      <c r="D7379" s="12">
        <v>2500.5861083410532</v>
      </c>
    </row>
    <row r="7380" spans="1:4" x14ac:dyDescent="0.25">
      <c r="A7380" s="6">
        <f t="shared" si="115"/>
        <v>43542.770833315459</v>
      </c>
      <c r="B7380" s="4">
        <v>76.7708333333333</v>
      </c>
      <c r="C7380" s="5">
        <v>76.78125</v>
      </c>
      <c r="D7380" s="12">
        <v>2587.8369941350543</v>
      </c>
    </row>
    <row r="7381" spans="1:4" x14ac:dyDescent="0.25">
      <c r="A7381" s="6">
        <f t="shared" si="115"/>
        <v>43542.781249982123</v>
      </c>
      <c r="B7381" s="4">
        <v>76.78125</v>
      </c>
      <c r="C7381" s="5">
        <v>76.7916666666667</v>
      </c>
      <c r="D7381" s="12">
        <v>2735.9543531413242</v>
      </c>
    </row>
    <row r="7382" spans="1:4" x14ac:dyDescent="0.25">
      <c r="A7382" s="6">
        <f t="shared" si="115"/>
        <v>43542.791666648787</v>
      </c>
      <c r="B7382" s="4">
        <v>76.7916666666667</v>
      </c>
      <c r="C7382" s="5">
        <v>76.8020833333334</v>
      </c>
      <c r="D7382" s="12">
        <v>2822.9796872895163</v>
      </c>
    </row>
    <row r="7383" spans="1:4" x14ac:dyDescent="0.25">
      <c r="A7383" s="6">
        <f t="shared" si="115"/>
        <v>43542.802083315451</v>
      </c>
      <c r="B7383" s="4">
        <v>76.8020833333333</v>
      </c>
      <c r="C7383" s="5">
        <v>76.8125</v>
      </c>
      <c r="D7383" s="12">
        <v>2843.4491888308826</v>
      </c>
    </row>
    <row r="7384" spans="1:4" x14ac:dyDescent="0.25">
      <c r="A7384" s="6">
        <f t="shared" si="115"/>
        <v>43542.812499982116</v>
      </c>
      <c r="B7384" s="4">
        <v>76.8125</v>
      </c>
      <c r="C7384" s="5">
        <v>76.8229166666667</v>
      </c>
      <c r="D7384" s="12">
        <v>2776.7186498635983</v>
      </c>
    </row>
    <row r="7385" spans="1:4" x14ac:dyDescent="0.25">
      <c r="A7385" s="6">
        <f t="shared" si="115"/>
        <v>43542.82291664878</v>
      </c>
      <c r="B7385" s="4">
        <v>76.8229166666667</v>
      </c>
      <c r="C7385" s="5">
        <v>76.8333333333334</v>
      </c>
      <c r="D7385" s="12">
        <v>2729.1567444228317</v>
      </c>
    </row>
    <row r="7386" spans="1:4" x14ac:dyDescent="0.25">
      <c r="A7386" s="6">
        <f t="shared" si="115"/>
        <v>43542.833333315444</v>
      </c>
      <c r="B7386" s="4">
        <v>76.8333333333333</v>
      </c>
      <c r="C7386" s="5">
        <v>76.84375</v>
      </c>
      <c r="D7386" s="12">
        <v>2566.2977425144468</v>
      </c>
    </row>
    <row r="7387" spans="1:4" x14ac:dyDescent="0.25">
      <c r="A7387" s="6">
        <f t="shared" si="115"/>
        <v>43542.843749982108</v>
      </c>
      <c r="B7387" s="4">
        <v>76.84375</v>
      </c>
      <c r="C7387" s="5">
        <v>76.8541666666667</v>
      </c>
      <c r="D7387" s="12">
        <v>2440.8914413098723</v>
      </c>
    </row>
    <row r="7388" spans="1:4" x14ac:dyDescent="0.25">
      <c r="A7388" s="6">
        <f t="shared" si="115"/>
        <v>43542.854166648773</v>
      </c>
      <c r="B7388" s="4">
        <v>76.8541666666667</v>
      </c>
      <c r="C7388" s="5">
        <v>76.8645833333334</v>
      </c>
      <c r="D7388" s="12">
        <v>2333.6880436641713</v>
      </c>
    </row>
    <row r="7389" spans="1:4" x14ac:dyDescent="0.25">
      <c r="A7389" s="6">
        <f t="shared" si="115"/>
        <v>43542.864583315437</v>
      </c>
      <c r="B7389" s="4">
        <v>76.8645833333333</v>
      </c>
      <c r="C7389" s="5">
        <v>76.875</v>
      </c>
      <c r="D7389" s="12">
        <v>2116.7835058420624</v>
      </c>
    </row>
    <row r="7390" spans="1:4" x14ac:dyDescent="0.25">
      <c r="A7390" s="6">
        <f t="shared" si="115"/>
        <v>43542.874999982101</v>
      </c>
      <c r="B7390" s="4">
        <v>76.875</v>
      </c>
      <c r="C7390" s="5">
        <v>76.8854166666667</v>
      </c>
      <c r="D7390" s="12">
        <v>1988.0468241258066</v>
      </c>
    </row>
    <row r="7391" spans="1:4" x14ac:dyDescent="0.25">
      <c r="A7391" s="6">
        <f t="shared" si="115"/>
        <v>43542.885416648765</v>
      </c>
      <c r="B7391" s="4">
        <v>76.8854166666667</v>
      </c>
      <c r="C7391" s="5">
        <v>76.8958333333334</v>
      </c>
      <c r="D7391" s="12">
        <v>1886.0797581362651</v>
      </c>
    </row>
    <row r="7392" spans="1:4" x14ac:dyDescent="0.25">
      <c r="A7392" s="6">
        <f t="shared" si="115"/>
        <v>43542.89583331543</v>
      </c>
      <c r="B7392" s="4">
        <v>76.8958333333333</v>
      </c>
      <c r="C7392" s="5">
        <v>76.90625</v>
      </c>
      <c r="D7392" s="12">
        <v>1873.9245184938336</v>
      </c>
    </row>
    <row r="7393" spans="1:4" x14ac:dyDescent="0.25">
      <c r="A7393" s="6">
        <f t="shared" si="115"/>
        <v>43542.906249982094</v>
      </c>
      <c r="B7393" s="4">
        <v>76.90625</v>
      </c>
      <c r="C7393" s="5">
        <v>76.9166666666667</v>
      </c>
      <c r="D7393" s="12">
        <v>1837.2077103636673</v>
      </c>
    </row>
    <row r="7394" spans="1:4" x14ac:dyDescent="0.25">
      <c r="A7394" s="6">
        <f t="shared" si="115"/>
        <v>43542.916666648758</v>
      </c>
      <c r="B7394" s="4">
        <v>76.9166666666667</v>
      </c>
      <c r="C7394" s="5">
        <v>76.9270833333334</v>
      </c>
      <c r="D7394" s="12">
        <v>2110.60431805087</v>
      </c>
    </row>
    <row r="7395" spans="1:4" x14ac:dyDescent="0.25">
      <c r="A7395" s="6">
        <f t="shared" si="115"/>
        <v>43542.927083315422</v>
      </c>
      <c r="B7395" s="4">
        <v>76.9270833333333</v>
      </c>
      <c r="C7395" s="5">
        <v>76.9375</v>
      </c>
      <c r="D7395" s="12">
        <v>2120.7579546808452</v>
      </c>
    </row>
    <row r="7396" spans="1:4" x14ac:dyDescent="0.25">
      <c r="A7396" s="6">
        <f t="shared" si="115"/>
        <v>43542.937499982087</v>
      </c>
      <c r="B7396" s="4">
        <v>76.9375</v>
      </c>
      <c r="C7396" s="5">
        <v>76.9479166666667</v>
      </c>
      <c r="D7396" s="12">
        <v>1991.9462256659986</v>
      </c>
    </row>
    <row r="7397" spans="1:4" x14ac:dyDescent="0.25">
      <c r="A7397" s="6">
        <f t="shared" si="115"/>
        <v>43542.947916648751</v>
      </c>
      <c r="B7397" s="4">
        <v>76.9479166666667</v>
      </c>
      <c r="C7397" s="5">
        <v>76.9583333333334</v>
      </c>
      <c r="D7397" s="12">
        <v>1895.6748892012297</v>
      </c>
    </row>
    <row r="7398" spans="1:4" x14ac:dyDescent="0.25">
      <c r="A7398" s="6">
        <f t="shared" si="115"/>
        <v>43542.958333315415</v>
      </c>
      <c r="B7398" s="4">
        <v>76.9583333333333</v>
      </c>
      <c r="C7398" s="5">
        <v>76.96875</v>
      </c>
      <c r="D7398" s="12">
        <v>1841.9136199865134</v>
      </c>
    </row>
    <row r="7399" spans="1:4" x14ac:dyDescent="0.25">
      <c r="A7399" s="6">
        <f t="shared" si="115"/>
        <v>43542.968749982079</v>
      </c>
      <c r="B7399" s="4">
        <v>76.96875</v>
      </c>
      <c r="C7399" s="5">
        <v>76.9791666666667</v>
      </c>
      <c r="D7399" s="12">
        <v>1744.6374664565483</v>
      </c>
    </row>
    <row r="7400" spans="1:4" x14ac:dyDescent="0.25">
      <c r="A7400" s="6">
        <f t="shared" si="115"/>
        <v>43542.979166648744</v>
      </c>
      <c r="B7400" s="4">
        <v>76.9791666666667</v>
      </c>
      <c r="C7400" s="5">
        <v>76.9895833333334</v>
      </c>
      <c r="D7400" s="12">
        <v>1698.2848052187226</v>
      </c>
    </row>
    <row r="7401" spans="1:4" x14ac:dyDescent="0.25">
      <c r="A7401" s="6">
        <f t="shared" si="115"/>
        <v>43542.989583315408</v>
      </c>
      <c r="B7401" s="4">
        <v>76.9895833333333</v>
      </c>
      <c r="C7401" s="5">
        <v>77</v>
      </c>
      <c r="D7401" s="12">
        <v>1654.3464813170226</v>
      </c>
    </row>
    <row r="7402" spans="1:4" x14ac:dyDescent="0.25">
      <c r="A7402" s="6">
        <f t="shared" si="115"/>
        <v>43542.999999982072</v>
      </c>
      <c r="B7402" s="4">
        <v>77</v>
      </c>
      <c r="C7402" s="5">
        <v>77.0104166666667</v>
      </c>
      <c r="D7402" s="12">
        <v>1649.3013644358391</v>
      </c>
    </row>
    <row r="7403" spans="1:4" x14ac:dyDescent="0.25">
      <c r="A7403" s="6">
        <f t="shared" si="115"/>
        <v>43543.010416648736</v>
      </c>
      <c r="B7403" s="4">
        <v>77.0104166666667</v>
      </c>
      <c r="C7403" s="5">
        <v>77.0208333333334</v>
      </c>
      <c r="D7403" s="12">
        <v>1557.8217690431622</v>
      </c>
    </row>
    <row r="7404" spans="1:4" x14ac:dyDescent="0.25">
      <c r="A7404" s="6">
        <f t="shared" si="115"/>
        <v>43543.020833315401</v>
      </c>
      <c r="B7404" s="4">
        <v>77.0208333333333</v>
      </c>
      <c r="C7404" s="5">
        <v>77.03125</v>
      </c>
      <c r="D7404" s="12">
        <v>1514.9079935663417</v>
      </c>
    </row>
    <row r="7405" spans="1:4" x14ac:dyDescent="0.25">
      <c r="A7405" s="6">
        <f t="shared" si="115"/>
        <v>43543.031249982065</v>
      </c>
      <c r="B7405" s="4">
        <v>77.03125</v>
      </c>
      <c r="C7405" s="5">
        <v>77.0416666666667</v>
      </c>
      <c r="D7405" s="12">
        <v>1474.0176090021685</v>
      </c>
    </row>
    <row r="7406" spans="1:4" x14ac:dyDescent="0.25">
      <c r="A7406" s="6">
        <f t="shared" si="115"/>
        <v>43543.041666648729</v>
      </c>
      <c r="B7406" s="4">
        <v>77.0416666666667</v>
      </c>
      <c r="C7406" s="5">
        <v>77.0520833333334</v>
      </c>
      <c r="D7406" s="12">
        <v>1389.5331646481757</v>
      </c>
    </row>
    <row r="7407" spans="1:4" x14ac:dyDescent="0.25">
      <c r="A7407" s="6">
        <f t="shared" si="115"/>
        <v>43543.052083315393</v>
      </c>
      <c r="B7407" s="4">
        <v>77.0520833333333</v>
      </c>
      <c r="C7407" s="5">
        <v>77.0625</v>
      </c>
      <c r="D7407" s="12">
        <v>1288.710960953626</v>
      </c>
    </row>
    <row r="7408" spans="1:4" x14ac:dyDescent="0.25">
      <c r="A7408" s="6">
        <f t="shared" si="115"/>
        <v>43543.062499982057</v>
      </c>
      <c r="B7408" s="4">
        <v>77.0625</v>
      </c>
      <c r="C7408" s="5">
        <v>77.0729166666667</v>
      </c>
      <c r="D7408" s="12">
        <v>1275.1340925174761</v>
      </c>
    </row>
    <row r="7409" spans="1:4" x14ac:dyDescent="0.25">
      <c r="A7409" s="6">
        <f t="shared" si="115"/>
        <v>43543.072916648722</v>
      </c>
      <c r="B7409" s="4">
        <v>77.0729166666667</v>
      </c>
      <c r="C7409" s="5">
        <v>77.0833333333334</v>
      </c>
      <c r="D7409" s="12">
        <v>1332.2584237391779</v>
      </c>
    </row>
    <row r="7410" spans="1:4" x14ac:dyDescent="0.25">
      <c r="A7410" s="6">
        <f t="shared" si="115"/>
        <v>43543.083333315386</v>
      </c>
      <c r="B7410" s="4">
        <v>77.0833333333333</v>
      </c>
      <c r="C7410" s="5">
        <v>77.09375</v>
      </c>
      <c r="D7410" s="12">
        <v>1259.4300597036461</v>
      </c>
    </row>
    <row r="7411" spans="1:4" x14ac:dyDescent="0.25">
      <c r="A7411" s="6">
        <f t="shared" si="115"/>
        <v>43543.09374998205</v>
      </c>
      <c r="B7411" s="4">
        <v>77.09375</v>
      </c>
      <c r="C7411" s="5">
        <v>77.1041666666667</v>
      </c>
      <c r="D7411" s="12">
        <v>1209.519240544581</v>
      </c>
    </row>
    <row r="7412" spans="1:4" x14ac:dyDescent="0.25">
      <c r="A7412" s="6">
        <f t="shared" si="115"/>
        <v>43543.104166648714</v>
      </c>
      <c r="B7412" s="4">
        <v>77.1041666666667</v>
      </c>
      <c r="C7412" s="5">
        <v>77.1145833333334</v>
      </c>
      <c r="D7412" s="12">
        <v>1258.4398980299507</v>
      </c>
    </row>
    <row r="7413" spans="1:4" x14ac:dyDescent="0.25">
      <c r="A7413" s="6">
        <f t="shared" si="115"/>
        <v>43543.114583315379</v>
      </c>
      <c r="B7413" s="4">
        <v>77.1145833333333</v>
      </c>
      <c r="C7413" s="5">
        <v>77.125</v>
      </c>
      <c r="D7413" s="12">
        <v>1278.3977575917909</v>
      </c>
    </row>
    <row r="7414" spans="1:4" x14ac:dyDescent="0.25">
      <c r="A7414" s="6">
        <f t="shared" si="115"/>
        <v>43543.124999982043</v>
      </c>
      <c r="B7414" s="4">
        <v>77.125</v>
      </c>
      <c r="C7414" s="5">
        <v>77.1354166666667</v>
      </c>
      <c r="D7414" s="12">
        <v>1289.3388992406562</v>
      </c>
    </row>
    <row r="7415" spans="1:4" x14ac:dyDescent="0.25">
      <c r="A7415" s="6">
        <f t="shared" si="115"/>
        <v>43543.135416648707</v>
      </c>
      <c r="B7415" s="4">
        <v>77.1354166666667</v>
      </c>
      <c r="C7415" s="5">
        <v>77.1458333333334</v>
      </c>
      <c r="D7415" s="12">
        <v>1313.2146725612706</v>
      </c>
    </row>
    <row r="7416" spans="1:4" x14ac:dyDescent="0.25">
      <c r="A7416" s="6">
        <f t="shared" si="115"/>
        <v>43543.145833315371</v>
      </c>
      <c r="B7416" s="4">
        <v>77.1458333333333</v>
      </c>
      <c r="C7416" s="5">
        <v>77.15625</v>
      </c>
      <c r="D7416" s="12">
        <v>1386.9232949065886</v>
      </c>
    </row>
    <row r="7417" spans="1:4" x14ac:dyDescent="0.25">
      <c r="A7417" s="6">
        <f t="shared" si="115"/>
        <v>43543.156249982036</v>
      </c>
      <c r="B7417" s="4">
        <v>77.15625</v>
      </c>
      <c r="C7417" s="5">
        <v>77.1666666666667</v>
      </c>
      <c r="D7417" s="12">
        <v>1400.1178177778133</v>
      </c>
    </row>
    <row r="7418" spans="1:4" x14ac:dyDescent="0.25">
      <c r="A7418" s="6">
        <f t="shared" si="115"/>
        <v>43543.1666666487</v>
      </c>
      <c r="B7418" s="4">
        <v>77.1666666666667</v>
      </c>
      <c r="C7418" s="5">
        <v>77.1770833333334</v>
      </c>
      <c r="D7418" s="12">
        <v>1481.9965621290253</v>
      </c>
    </row>
    <row r="7419" spans="1:4" x14ac:dyDescent="0.25">
      <c r="A7419" s="6">
        <f t="shared" si="115"/>
        <v>43543.177083315364</v>
      </c>
      <c r="B7419" s="4">
        <v>77.1770833333333</v>
      </c>
      <c r="C7419" s="5">
        <v>77.1875</v>
      </c>
      <c r="D7419" s="12">
        <v>1531.2052010109367</v>
      </c>
    </row>
    <row r="7420" spans="1:4" x14ac:dyDescent="0.25">
      <c r="A7420" s="6">
        <f t="shared" si="115"/>
        <v>43543.187499982028</v>
      </c>
      <c r="B7420" s="4">
        <v>77.1875</v>
      </c>
      <c r="C7420" s="5">
        <v>77.1979166666667</v>
      </c>
      <c r="D7420" s="12">
        <v>1633.3925273051145</v>
      </c>
    </row>
    <row r="7421" spans="1:4" x14ac:dyDescent="0.25">
      <c r="A7421" s="6">
        <f t="shared" si="115"/>
        <v>43543.197916648693</v>
      </c>
      <c r="B7421" s="4">
        <v>77.1979166666667</v>
      </c>
      <c r="C7421" s="5">
        <v>77.2083333333334</v>
      </c>
      <c r="D7421" s="12">
        <v>1608.8189763539081</v>
      </c>
    </row>
    <row r="7422" spans="1:4" x14ac:dyDescent="0.25">
      <c r="A7422" s="6">
        <f t="shared" si="115"/>
        <v>43543.208333315357</v>
      </c>
      <c r="B7422" s="4">
        <v>77.2083333333333</v>
      </c>
      <c r="C7422" s="5">
        <v>77.21875</v>
      </c>
      <c r="D7422" s="12">
        <v>1894.2502667608219</v>
      </c>
    </row>
    <row r="7423" spans="1:4" x14ac:dyDescent="0.25">
      <c r="A7423" s="6">
        <f t="shared" si="115"/>
        <v>43543.218749982021</v>
      </c>
      <c r="B7423" s="4">
        <v>77.21875</v>
      </c>
      <c r="C7423" s="5">
        <v>77.2291666666667</v>
      </c>
      <c r="D7423" s="12">
        <v>2177.0918229429853</v>
      </c>
    </row>
    <row r="7424" spans="1:4" x14ac:dyDescent="0.25">
      <c r="A7424" s="6">
        <f t="shared" si="115"/>
        <v>43543.229166648685</v>
      </c>
      <c r="B7424" s="4">
        <v>77.2291666666667</v>
      </c>
      <c r="C7424" s="5">
        <v>77.2395833333334</v>
      </c>
      <c r="D7424" s="12">
        <v>2156.5038590973813</v>
      </c>
    </row>
    <row r="7425" spans="1:4" x14ac:dyDescent="0.25">
      <c r="A7425" s="6">
        <f t="shared" si="115"/>
        <v>43543.23958331535</v>
      </c>
      <c r="B7425" s="4">
        <v>77.2395833333333</v>
      </c>
      <c r="C7425" s="5">
        <v>77.25</v>
      </c>
      <c r="D7425" s="12">
        <v>2080.010293222228</v>
      </c>
    </row>
    <row r="7426" spans="1:4" x14ac:dyDescent="0.25">
      <c r="A7426" s="6">
        <f t="shared" si="115"/>
        <v>43543.249999982014</v>
      </c>
      <c r="B7426" s="4">
        <v>77.25</v>
      </c>
      <c r="C7426" s="5">
        <v>77.2604166666667</v>
      </c>
      <c r="D7426" s="12">
        <v>2199.0631133793609</v>
      </c>
    </row>
    <row r="7427" spans="1:4" x14ac:dyDescent="0.25">
      <c r="A7427" s="6">
        <f t="shared" si="115"/>
        <v>43543.260416648678</v>
      </c>
      <c r="B7427" s="4">
        <v>77.2604166666667</v>
      </c>
      <c r="C7427" s="5">
        <v>77.2708333333334</v>
      </c>
      <c r="D7427" s="12">
        <v>2249.2280653451289</v>
      </c>
    </row>
    <row r="7428" spans="1:4" x14ac:dyDescent="0.25">
      <c r="A7428" s="6">
        <f t="shared" si="115"/>
        <v>43543.270833315342</v>
      </c>
      <c r="B7428" s="4">
        <v>77.2708333333333</v>
      </c>
      <c r="C7428" s="5">
        <v>77.28125</v>
      </c>
      <c r="D7428" s="12">
        <v>2334.8341005771013</v>
      </c>
    </row>
    <row r="7429" spans="1:4" x14ac:dyDescent="0.25">
      <c r="A7429" s="6">
        <f t="shared" si="115"/>
        <v>43543.281249982007</v>
      </c>
      <c r="B7429" s="4">
        <v>77.28125</v>
      </c>
      <c r="C7429" s="5">
        <v>77.2916666666667</v>
      </c>
      <c r="D7429" s="12">
        <v>2392.8842201618968</v>
      </c>
    </row>
    <row r="7430" spans="1:4" x14ac:dyDescent="0.25">
      <c r="A7430" s="6">
        <f t="shared" si="115"/>
        <v>43543.291666648671</v>
      </c>
      <c r="B7430" s="4">
        <v>77.2916666666667</v>
      </c>
      <c r="C7430" s="5">
        <v>77.3020833333334</v>
      </c>
      <c r="D7430" s="12">
        <v>2406.8286665168016</v>
      </c>
    </row>
    <row r="7431" spans="1:4" x14ac:dyDescent="0.25">
      <c r="A7431" s="6">
        <f t="shared" si="115"/>
        <v>43543.302083315335</v>
      </c>
      <c r="B7431" s="4">
        <v>77.3020833333333</v>
      </c>
      <c r="C7431" s="5">
        <v>77.3125</v>
      </c>
      <c r="D7431" s="12">
        <v>2427.5220256134703</v>
      </c>
    </row>
    <row r="7432" spans="1:4" x14ac:dyDescent="0.25">
      <c r="A7432" s="6">
        <f t="shared" si="115"/>
        <v>43543.312499981999</v>
      </c>
      <c r="B7432" s="4">
        <v>77.3125</v>
      </c>
      <c r="C7432" s="5">
        <v>77.3229166666667</v>
      </c>
      <c r="D7432" s="12">
        <v>2329.6004201854316</v>
      </c>
    </row>
    <row r="7433" spans="1:4" x14ac:dyDescent="0.25">
      <c r="A7433" s="6">
        <f t="shared" si="115"/>
        <v>43543.322916648664</v>
      </c>
      <c r="B7433" s="4">
        <v>77.3229166666667</v>
      </c>
      <c r="C7433" s="5">
        <v>77.3333333333334</v>
      </c>
      <c r="D7433" s="12">
        <v>2274.8813354887602</v>
      </c>
    </row>
    <row r="7434" spans="1:4" x14ac:dyDescent="0.25">
      <c r="A7434" s="6">
        <f t="shared" si="115"/>
        <v>43543.333333315328</v>
      </c>
      <c r="B7434" s="4">
        <v>77.3333333333333</v>
      </c>
      <c r="C7434" s="5">
        <v>77.34375</v>
      </c>
      <c r="D7434" s="12">
        <v>2044.6526072763443</v>
      </c>
    </row>
    <row r="7435" spans="1:4" x14ac:dyDescent="0.25">
      <c r="A7435" s="6">
        <f t="shared" si="115"/>
        <v>43543.343749981992</v>
      </c>
      <c r="B7435" s="4">
        <v>77.34375</v>
      </c>
      <c r="C7435" s="5">
        <v>77.3541666666667</v>
      </c>
      <c r="D7435" s="12">
        <v>1798.5262268442464</v>
      </c>
    </row>
    <row r="7436" spans="1:4" x14ac:dyDescent="0.25">
      <c r="A7436" s="6">
        <f t="shared" ref="A7436:A7499" si="116">A7435+(15/60/24)</f>
        <v>43543.354166648656</v>
      </c>
      <c r="B7436" s="4">
        <v>77.3541666666667</v>
      </c>
      <c r="C7436" s="5">
        <v>77.3645833333334</v>
      </c>
      <c r="D7436" s="12">
        <v>1624.8302686123457</v>
      </c>
    </row>
    <row r="7437" spans="1:4" x14ac:dyDescent="0.25">
      <c r="A7437" s="6">
        <f t="shared" si="116"/>
        <v>43543.36458331532</v>
      </c>
      <c r="B7437" s="4">
        <v>77.3645833333333</v>
      </c>
      <c r="C7437" s="5">
        <v>77.375</v>
      </c>
      <c r="D7437" s="12">
        <v>1676.238002552255</v>
      </c>
    </row>
    <row r="7438" spans="1:4" x14ac:dyDescent="0.25">
      <c r="A7438" s="6">
        <f t="shared" si="116"/>
        <v>43543.374999981985</v>
      </c>
      <c r="B7438" s="4">
        <v>77.375</v>
      </c>
      <c r="C7438" s="5">
        <v>77.3854166666667</v>
      </c>
      <c r="D7438" s="12">
        <v>1343.1120288230304</v>
      </c>
    </row>
    <row r="7439" spans="1:4" x14ac:dyDescent="0.25">
      <c r="A7439" s="6">
        <f t="shared" si="116"/>
        <v>43543.385416648649</v>
      </c>
      <c r="B7439" s="4">
        <v>77.3854166666667</v>
      </c>
      <c r="C7439" s="5">
        <v>77.3958333333334</v>
      </c>
      <c r="D7439" s="12">
        <v>1066.9080618937392</v>
      </c>
    </row>
    <row r="7440" spans="1:4" x14ac:dyDescent="0.25">
      <c r="A7440" s="6">
        <f t="shared" si="116"/>
        <v>43543.395833315313</v>
      </c>
      <c r="B7440" s="4">
        <v>77.3958333333333</v>
      </c>
      <c r="C7440" s="5">
        <v>77.40625</v>
      </c>
      <c r="D7440" s="12">
        <v>994.90496767131208</v>
      </c>
    </row>
    <row r="7441" spans="1:4" x14ac:dyDescent="0.25">
      <c r="A7441" s="6">
        <f t="shared" si="116"/>
        <v>43543.406249981977</v>
      </c>
      <c r="B7441" s="4">
        <v>77.40625</v>
      </c>
      <c r="C7441" s="5">
        <v>77.4166666666667</v>
      </c>
      <c r="D7441" s="12">
        <v>821.77034620246138</v>
      </c>
    </row>
    <row r="7442" spans="1:4" x14ac:dyDescent="0.25">
      <c r="A7442" s="6">
        <f t="shared" si="116"/>
        <v>43543.416666648642</v>
      </c>
      <c r="B7442" s="4">
        <v>77.4166666666667</v>
      </c>
      <c r="C7442" s="5">
        <v>77.4270833333334</v>
      </c>
      <c r="D7442" s="12">
        <v>658.10694413970123</v>
      </c>
    </row>
    <row r="7443" spans="1:4" x14ac:dyDescent="0.25">
      <c r="A7443" s="6">
        <f t="shared" si="116"/>
        <v>43543.427083315306</v>
      </c>
      <c r="B7443" s="4">
        <v>77.4270833333333</v>
      </c>
      <c r="C7443" s="5">
        <v>77.4375</v>
      </c>
      <c r="D7443" s="12">
        <v>529.48257085827709</v>
      </c>
    </row>
    <row r="7444" spans="1:4" x14ac:dyDescent="0.25">
      <c r="A7444" s="6">
        <f t="shared" si="116"/>
        <v>43543.43749998197</v>
      </c>
      <c r="B7444" s="4">
        <v>77.4375</v>
      </c>
      <c r="C7444" s="5">
        <v>77.4479166666667</v>
      </c>
      <c r="D7444" s="12">
        <v>634.01821215620566</v>
      </c>
    </row>
    <row r="7445" spans="1:4" x14ac:dyDescent="0.25">
      <c r="A7445" s="6">
        <f t="shared" si="116"/>
        <v>43543.447916648634</v>
      </c>
      <c r="B7445" s="4">
        <v>77.4479166666667</v>
      </c>
      <c r="C7445" s="5">
        <v>77.4583333333334</v>
      </c>
      <c r="D7445" s="12">
        <v>1322.501623308149</v>
      </c>
    </row>
    <row r="7446" spans="1:4" x14ac:dyDescent="0.25">
      <c r="A7446" s="6">
        <f t="shared" si="116"/>
        <v>43543.458333315299</v>
      </c>
      <c r="B7446" s="4">
        <v>77.4583333333333</v>
      </c>
      <c r="C7446" s="5">
        <v>77.46875</v>
      </c>
      <c r="D7446" s="12">
        <v>1468.3271532063989</v>
      </c>
    </row>
    <row r="7447" spans="1:4" x14ac:dyDescent="0.25">
      <c r="A7447" s="6">
        <f t="shared" si="116"/>
        <v>43543.468749981963</v>
      </c>
      <c r="B7447" s="4">
        <v>77.46875</v>
      </c>
      <c r="C7447" s="5">
        <v>77.4791666666667</v>
      </c>
      <c r="D7447" s="12">
        <v>1516.7786825026108</v>
      </c>
    </row>
    <row r="7448" spans="1:4" x14ac:dyDescent="0.25">
      <c r="A7448" s="6">
        <f t="shared" si="116"/>
        <v>43543.479166648627</v>
      </c>
      <c r="B7448" s="4">
        <v>77.4791666666667</v>
      </c>
      <c r="C7448" s="5">
        <v>77.4895833333334</v>
      </c>
      <c r="D7448" s="12">
        <v>41.770662553746561</v>
      </c>
    </row>
    <row r="7449" spans="1:4" x14ac:dyDescent="0.25">
      <c r="A7449" s="6">
        <f t="shared" si="116"/>
        <v>43543.489583315291</v>
      </c>
      <c r="B7449" s="4">
        <v>77.4895833333333</v>
      </c>
      <c r="C7449" s="5">
        <v>77.5</v>
      </c>
      <c r="D7449" s="12">
        <v>1046.883494794761</v>
      </c>
    </row>
    <row r="7450" spans="1:4" x14ac:dyDescent="0.25">
      <c r="A7450" s="6">
        <f t="shared" si="116"/>
        <v>43543.499999981956</v>
      </c>
      <c r="B7450" s="4">
        <v>77.5</v>
      </c>
      <c r="C7450" s="5">
        <v>77.5104166666667</v>
      </c>
      <c r="D7450" s="12">
        <v>673.00562800422961</v>
      </c>
    </row>
    <row r="7451" spans="1:4" x14ac:dyDescent="0.25">
      <c r="A7451" s="6">
        <f t="shared" si="116"/>
        <v>43543.51041664862</v>
      </c>
      <c r="B7451" s="4">
        <v>77.5104166666667</v>
      </c>
      <c r="C7451" s="5">
        <v>77.5208333333334</v>
      </c>
      <c r="D7451" s="12">
        <v>520.44226742233968</v>
      </c>
    </row>
    <row r="7452" spans="1:4" x14ac:dyDescent="0.25">
      <c r="A7452" s="6">
        <f t="shared" si="116"/>
        <v>43543.520833315284</v>
      </c>
      <c r="B7452" s="4">
        <v>77.5208333333333</v>
      </c>
      <c r="C7452" s="5">
        <v>77.53125</v>
      </c>
      <c r="D7452" s="12">
        <v>894.57421096826749</v>
      </c>
    </row>
    <row r="7453" spans="1:4" x14ac:dyDescent="0.25">
      <c r="A7453" s="6">
        <f t="shared" si="116"/>
        <v>43543.531249981948</v>
      </c>
      <c r="B7453" s="4">
        <v>77.53125</v>
      </c>
      <c r="C7453" s="5">
        <v>77.5416666666667</v>
      </c>
      <c r="D7453" s="12">
        <v>-43.083552536717576</v>
      </c>
    </row>
    <row r="7454" spans="1:4" x14ac:dyDescent="0.25">
      <c r="A7454" s="6">
        <f t="shared" si="116"/>
        <v>43543.541666648613</v>
      </c>
      <c r="B7454" s="4">
        <v>77.5416666666667</v>
      </c>
      <c r="C7454" s="5">
        <v>77.5520833333334</v>
      </c>
      <c r="D7454" s="12">
        <v>149.97955097683518</v>
      </c>
    </row>
    <row r="7455" spans="1:4" x14ac:dyDescent="0.25">
      <c r="A7455" s="6">
        <f t="shared" si="116"/>
        <v>43543.552083315277</v>
      </c>
      <c r="B7455" s="4">
        <v>77.5520833333333</v>
      </c>
      <c r="C7455" s="5">
        <v>77.5625</v>
      </c>
      <c r="D7455" s="12">
        <v>-111.85993093664014</v>
      </c>
    </row>
    <row r="7456" spans="1:4" x14ac:dyDescent="0.25">
      <c r="A7456" s="6">
        <f t="shared" si="116"/>
        <v>43543.562499981941</v>
      </c>
      <c r="B7456" s="4">
        <v>77.5625</v>
      </c>
      <c r="C7456" s="5">
        <v>77.5729166666667</v>
      </c>
      <c r="D7456" s="12">
        <v>211.93960947221564</v>
      </c>
    </row>
    <row r="7457" spans="1:4" x14ac:dyDescent="0.25">
      <c r="A7457" s="6">
        <f t="shared" si="116"/>
        <v>43543.572916648605</v>
      </c>
      <c r="B7457" s="4">
        <v>77.5729166666667</v>
      </c>
      <c r="C7457" s="5">
        <v>77.5833333333334</v>
      </c>
      <c r="D7457" s="12">
        <v>29.564315646582642</v>
      </c>
    </row>
    <row r="7458" spans="1:4" x14ac:dyDescent="0.25">
      <c r="A7458" s="6">
        <f t="shared" si="116"/>
        <v>43543.58333331527</v>
      </c>
      <c r="B7458" s="4">
        <v>77.5833333333333</v>
      </c>
      <c r="C7458" s="5">
        <v>77.59375</v>
      </c>
      <c r="D7458" s="12">
        <v>1.0720527639031943</v>
      </c>
    </row>
    <row r="7459" spans="1:4" x14ac:dyDescent="0.25">
      <c r="A7459" s="6">
        <f t="shared" si="116"/>
        <v>43543.593749981934</v>
      </c>
      <c r="B7459" s="4">
        <v>77.59375</v>
      </c>
      <c r="C7459" s="5">
        <v>77.6041666666667</v>
      </c>
      <c r="D7459" s="12">
        <v>220.29293192432218</v>
      </c>
    </row>
    <row r="7460" spans="1:4" x14ac:dyDescent="0.25">
      <c r="A7460" s="6">
        <f t="shared" si="116"/>
        <v>43543.604166648598</v>
      </c>
      <c r="B7460" s="4">
        <v>77.6041666666667</v>
      </c>
      <c r="C7460" s="5">
        <v>77.6145833333334</v>
      </c>
      <c r="D7460" s="12">
        <v>514.0526995455109</v>
      </c>
    </row>
    <row r="7461" spans="1:4" x14ac:dyDescent="0.25">
      <c r="A7461" s="6">
        <f t="shared" si="116"/>
        <v>43543.614583315262</v>
      </c>
      <c r="B7461" s="4">
        <v>77.6145833333333</v>
      </c>
      <c r="C7461" s="5">
        <v>77.625</v>
      </c>
      <c r="D7461" s="12">
        <v>1146.517302629286</v>
      </c>
    </row>
    <row r="7462" spans="1:4" x14ac:dyDescent="0.25">
      <c r="A7462" s="6">
        <f t="shared" si="116"/>
        <v>43543.624999981927</v>
      </c>
      <c r="B7462" s="4">
        <v>77.625</v>
      </c>
      <c r="C7462" s="5">
        <v>77.6354166666667</v>
      </c>
      <c r="D7462" s="12">
        <v>396.68638077680282</v>
      </c>
    </row>
    <row r="7463" spans="1:4" x14ac:dyDescent="0.25">
      <c r="A7463" s="6">
        <f t="shared" si="116"/>
        <v>43543.635416648591</v>
      </c>
      <c r="B7463" s="4">
        <v>77.6354166666667</v>
      </c>
      <c r="C7463" s="5">
        <v>77.6458333333334</v>
      </c>
      <c r="D7463" s="12">
        <v>703.25160793942064</v>
      </c>
    </row>
    <row r="7464" spans="1:4" x14ac:dyDescent="0.25">
      <c r="A7464" s="6">
        <f t="shared" si="116"/>
        <v>43543.645833315255</v>
      </c>
      <c r="B7464" s="4">
        <v>77.6458333333333</v>
      </c>
      <c r="C7464" s="5">
        <v>77.65625</v>
      </c>
      <c r="D7464" s="12">
        <v>926.53130211824202</v>
      </c>
    </row>
    <row r="7465" spans="1:4" x14ac:dyDescent="0.25">
      <c r="A7465" s="6">
        <f t="shared" si="116"/>
        <v>43543.656249981919</v>
      </c>
      <c r="B7465" s="4">
        <v>77.65625</v>
      </c>
      <c r="C7465" s="5">
        <v>77.6666666666667</v>
      </c>
      <c r="D7465" s="12">
        <v>1399.5336264116154</v>
      </c>
    </row>
    <row r="7466" spans="1:4" x14ac:dyDescent="0.25">
      <c r="A7466" s="6">
        <f t="shared" si="116"/>
        <v>43543.666666648583</v>
      </c>
      <c r="B7466" s="4">
        <v>77.6666666666667</v>
      </c>
      <c r="C7466" s="5">
        <v>77.6770833333334</v>
      </c>
      <c r="D7466" s="12">
        <v>1474.0173325707708</v>
      </c>
    </row>
    <row r="7467" spans="1:4" x14ac:dyDescent="0.25">
      <c r="A7467" s="6">
        <f t="shared" si="116"/>
        <v>43543.677083315248</v>
      </c>
      <c r="B7467" s="4">
        <v>77.6770833333333</v>
      </c>
      <c r="C7467" s="5">
        <v>77.6875</v>
      </c>
      <c r="D7467" s="12">
        <v>1721.3450368599147</v>
      </c>
    </row>
    <row r="7468" spans="1:4" x14ac:dyDescent="0.25">
      <c r="A7468" s="6">
        <f t="shared" si="116"/>
        <v>43543.687499981912</v>
      </c>
      <c r="B7468" s="4">
        <v>77.6875</v>
      </c>
      <c r="C7468" s="5">
        <v>77.6979166666667</v>
      </c>
      <c r="D7468" s="12">
        <v>1608.6212691045866</v>
      </c>
    </row>
    <row r="7469" spans="1:4" x14ac:dyDescent="0.25">
      <c r="A7469" s="6">
        <f t="shared" si="116"/>
        <v>43543.697916648576</v>
      </c>
      <c r="B7469" s="4">
        <v>77.6979166666667</v>
      </c>
      <c r="C7469" s="5">
        <v>77.7083333333334</v>
      </c>
      <c r="D7469" s="12">
        <v>1613.220867290205</v>
      </c>
    </row>
    <row r="7470" spans="1:4" x14ac:dyDescent="0.25">
      <c r="A7470" s="6">
        <f t="shared" si="116"/>
        <v>43543.70833331524</v>
      </c>
      <c r="B7470" s="4">
        <v>77.7083333333333</v>
      </c>
      <c r="C7470" s="5">
        <v>77.71875</v>
      </c>
      <c r="D7470" s="12">
        <v>1989.9765361627822</v>
      </c>
    </row>
    <row r="7471" spans="1:4" x14ac:dyDescent="0.25">
      <c r="A7471" s="6">
        <f t="shared" si="116"/>
        <v>43543.718749981905</v>
      </c>
      <c r="B7471" s="4">
        <v>77.71875</v>
      </c>
      <c r="C7471" s="5">
        <v>77.7291666666667</v>
      </c>
      <c r="D7471" s="12">
        <v>2164.8522936771601</v>
      </c>
    </row>
    <row r="7472" spans="1:4" x14ac:dyDescent="0.25">
      <c r="A7472" s="6">
        <f t="shared" si="116"/>
        <v>43543.729166648569</v>
      </c>
      <c r="B7472" s="4">
        <v>77.7291666666667</v>
      </c>
      <c r="C7472" s="5">
        <v>77.7395833333334</v>
      </c>
      <c r="D7472" s="12">
        <v>2322.7358708210436</v>
      </c>
    </row>
    <row r="7473" spans="1:4" x14ac:dyDescent="0.25">
      <c r="A7473" s="6">
        <f t="shared" si="116"/>
        <v>43543.739583315233</v>
      </c>
      <c r="B7473" s="4">
        <v>77.7395833333333</v>
      </c>
      <c r="C7473" s="5">
        <v>77.75</v>
      </c>
      <c r="D7473" s="12">
        <v>2448.3352799447357</v>
      </c>
    </row>
    <row r="7474" spans="1:4" x14ac:dyDescent="0.25">
      <c r="A7474" s="6">
        <f t="shared" si="116"/>
        <v>43543.749999981897</v>
      </c>
      <c r="B7474" s="4">
        <v>77.75</v>
      </c>
      <c r="C7474" s="5">
        <v>77.7604166666667</v>
      </c>
      <c r="D7474" s="12">
        <v>2534.7174880573548</v>
      </c>
    </row>
    <row r="7475" spans="1:4" x14ac:dyDescent="0.25">
      <c r="A7475" s="6">
        <f t="shared" si="116"/>
        <v>43543.760416648562</v>
      </c>
      <c r="B7475" s="4">
        <v>77.7604166666667</v>
      </c>
      <c r="C7475" s="5">
        <v>77.7708333333334</v>
      </c>
      <c r="D7475" s="12">
        <v>2521.3868262247115</v>
      </c>
    </row>
    <row r="7476" spans="1:4" x14ac:dyDescent="0.25">
      <c r="A7476" s="6">
        <f t="shared" si="116"/>
        <v>43543.770833315226</v>
      </c>
      <c r="B7476" s="4">
        <v>77.7708333333333</v>
      </c>
      <c r="C7476" s="5">
        <v>77.78125</v>
      </c>
      <c r="D7476" s="12">
        <v>2691.550413141696</v>
      </c>
    </row>
    <row r="7477" spans="1:4" x14ac:dyDescent="0.25">
      <c r="A7477" s="6">
        <f t="shared" si="116"/>
        <v>43543.78124998189</v>
      </c>
      <c r="B7477" s="4">
        <v>77.78125</v>
      </c>
      <c r="C7477" s="5">
        <v>77.7916666666667</v>
      </c>
      <c r="D7477" s="12">
        <v>2743.2228094127231</v>
      </c>
    </row>
    <row r="7478" spans="1:4" x14ac:dyDescent="0.25">
      <c r="A7478" s="6">
        <f t="shared" si="116"/>
        <v>43543.791666648554</v>
      </c>
      <c r="B7478" s="4">
        <v>77.7916666666667</v>
      </c>
      <c r="C7478" s="5">
        <v>77.8020833333334</v>
      </c>
      <c r="D7478" s="12">
        <v>2727.7867197879705</v>
      </c>
    </row>
    <row r="7479" spans="1:4" x14ac:dyDescent="0.25">
      <c r="A7479" s="6">
        <f t="shared" si="116"/>
        <v>43543.802083315219</v>
      </c>
      <c r="B7479" s="4">
        <v>77.8020833333333</v>
      </c>
      <c r="C7479" s="5">
        <v>77.8125</v>
      </c>
      <c r="D7479" s="12">
        <v>2716.7797948781522</v>
      </c>
    </row>
    <row r="7480" spans="1:4" x14ac:dyDescent="0.25">
      <c r="A7480" s="6">
        <f t="shared" si="116"/>
        <v>43543.812499981883</v>
      </c>
      <c r="B7480" s="4">
        <v>77.8125</v>
      </c>
      <c r="C7480" s="5">
        <v>77.8229166666667</v>
      </c>
      <c r="D7480" s="12">
        <v>2715.5106366812929</v>
      </c>
    </row>
    <row r="7481" spans="1:4" x14ac:dyDescent="0.25">
      <c r="A7481" s="6">
        <f t="shared" si="116"/>
        <v>43543.822916648547</v>
      </c>
      <c r="B7481" s="4">
        <v>77.8229166666667</v>
      </c>
      <c r="C7481" s="5">
        <v>77.8333333333334</v>
      </c>
      <c r="D7481" s="12">
        <v>2705.886450407254</v>
      </c>
    </row>
    <row r="7482" spans="1:4" x14ac:dyDescent="0.25">
      <c r="A7482" s="6">
        <f t="shared" si="116"/>
        <v>43543.833333315211</v>
      </c>
      <c r="B7482" s="4">
        <v>77.8333333333333</v>
      </c>
      <c r="C7482" s="5">
        <v>77.84375</v>
      </c>
      <c r="D7482" s="12">
        <v>2718.9807472333628</v>
      </c>
    </row>
    <row r="7483" spans="1:4" x14ac:dyDescent="0.25">
      <c r="A7483" s="6">
        <f t="shared" si="116"/>
        <v>43543.843749981876</v>
      </c>
      <c r="B7483" s="4">
        <v>77.84375</v>
      </c>
      <c r="C7483" s="5">
        <v>77.8541666666667</v>
      </c>
      <c r="D7483" s="12">
        <v>2472.8497110414291</v>
      </c>
    </row>
    <row r="7484" spans="1:4" x14ac:dyDescent="0.25">
      <c r="A7484" s="6">
        <f t="shared" si="116"/>
        <v>43543.85416664854</v>
      </c>
      <c r="B7484" s="4">
        <v>77.8541666666667</v>
      </c>
      <c r="C7484" s="5">
        <v>77.8645833333334</v>
      </c>
      <c r="D7484" s="12">
        <v>2339.8924921399898</v>
      </c>
    </row>
    <row r="7485" spans="1:4" x14ac:dyDescent="0.25">
      <c r="A7485" s="6">
        <f t="shared" si="116"/>
        <v>43543.864583315204</v>
      </c>
      <c r="B7485" s="4">
        <v>77.8645833333333</v>
      </c>
      <c r="C7485" s="5">
        <v>77.875</v>
      </c>
      <c r="D7485" s="12">
        <v>2124.783883818232</v>
      </c>
    </row>
    <row r="7486" spans="1:4" x14ac:dyDescent="0.25">
      <c r="A7486" s="6">
        <f t="shared" si="116"/>
        <v>43543.874999981868</v>
      </c>
      <c r="B7486" s="4">
        <v>77.875</v>
      </c>
      <c r="C7486" s="5">
        <v>77.8854166666667</v>
      </c>
      <c r="D7486" s="12">
        <v>2051.465474207394</v>
      </c>
    </row>
    <row r="7487" spans="1:4" x14ac:dyDescent="0.25">
      <c r="A7487" s="6">
        <f t="shared" si="116"/>
        <v>43543.885416648533</v>
      </c>
      <c r="B7487" s="4">
        <v>77.8854166666667</v>
      </c>
      <c r="C7487" s="5">
        <v>77.8958333333334</v>
      </c>
      <c r="D7487" s="12">
        <v>1976.2846920676066</v>
      </c>
    </row>
    <row r="7488" spans="1:4" x14ac:dyDescent="0.25">
      <c r="A7488" s="6">
        <f t="shared" si="116"/>
        <v>43543.895833315197</v>
      </c>
      <c r="B7488" s="4">
        <v>77.8958333333333</v>
      </c>
      <c r="C7488" s="5">
        <v>77.90625</v>
      </c>
      <c r="D7488" s="12">
        <v>1863.0969362965577</v>
      </c>
    </row>
    <row r="7489" spans="1:4" x14ac:dyDescent="0.25">
      <c r="A7489" s="6">
        <f t="shared" si="116"/>
        <v>43543.906249981861</v>
      </c>
      <c r="B7489" s="4">
        <v>77.90625</v>
      </c>
      <c r="C7489" s="5">
        <v>77.9166666666667</v>
      </c>
      <c r="D7489" s="12">
        <v>1836.268042418882</v>
      </c>
    </row>
    <row r="7490" spans="1:4" x14ac:dyDescent="0.25">
      <c r="A7490" s="6">
        <f t="shared" si="116"/>
        <v>43543.916666648525</v>
      </c>
      <c r="B7490" s="4">
        <v>77.9166666666667</v>
      </c>
      <c r="C7490" s="5">
        <v>77.9270833333334</v>
      </c>
      <c r="D7490" s="12">
        <v>2097.1017642529314</v>
      </c>
    </row>
    <row r="7491" spans="1:4" x14ac:dyDescent="0.25">
      <c r="A7491" s="6">
        <f t="shared" si="116"/>
        <v>43543.92708331519</v>
      </c>
      <c r="B7491" s="4">
        <v>77.9270833333333</v>
      </c>
      <c r="C7491" s="5">
        <v>77.9375</v>
      </c>
      <c r="D7491" s="12">
        <v>2098.4684708263271</v>
      </c>
    </row>
    <row r="7492" spans="1:4" x14ac:dyDescent="0.25">
      <c r="A7492" s="6">
        <f t="shared" si="116"/>
        <v>43543.937499981854</v>
      </c>
      <c r="B7492" s="4">
        <v>77.9375</v>
      </c>
      <c r="C7492" s="5">
        <v>77.9479166666667</v>
      </c>
      <c r="D7492" s="12">
        <v>2034.6152055479877</v>
      </c>
    </row>
    <row r="7493" spans="1:4" x14ac:dyDescent="0.25">
      <c r="A7493" s="6">
        <f t="shared" si="116"/>
        <v>43543.947916648518</v>
      </c>
      <c r="B7493" s="4">
        <v>77.9479166666667</v>
      </c>
      <c r="C7493" s="5">
        <v>77.9583333333334</v>
      </c>
      <c r="D7493" s="12">
        <v>1923.4486701083213</v>
      </c>
    </row>
    <row r="7494" spans="1:4" x14ac:dyDescent="0.25">
      <c r="A7494" s="6">
        <f t="shared" si="116"/>
        <v>43543.958333315182</v>
      </c>
      <c r="B7494" s="4">
        <v>77.9583333333333</v>
      </c>
      <c r="C7494" s="5">
        <v>77.96875</v>
      </c>
      <c r="D7494" s="12">
        <v>1834.1588051321348</v>
      </c>
    </row>
    <row r="7495" spans="1:4" x14ac:dyDescent="0.25">
      <c r="A7495" s="6">
        <f t="shared" si="116"/>
        <v>43543.968749981846</v>
      </c>
      <c r="B7495" s="4">
        <v>77.96875</v>
      </c>
      <c r="C7495" s="5">
        <v>77.9791666666667</v>
      </c>
      <c r="D7495" s="12">
        <v>1761.053519002694</v>
      </c>
    </row>
    <row r="7496" spans="1:4" x14ac:dyDescent="0.25">
      <c r="A7496" s="6">
        <f t="shared" si="116"/>
        <v>43543.979166648511</v>
      </c>
      <c r="B7496" s="4">
        <v>77.9791666666667</v>
      </c>
      <c r="C7496" s="5">
        <v>77.9895833333334</v>
      </c>
      <c r="D7496" s="12">
        <v>1699.6548286870377</v>
      </c>
    </row>
    <row r="7497" spans="1:4" x14ac:dyDescent="0.25">
      <c r="A7497" s="6">
        <f t="shared" si="116"/>
        <v>43543.989583315175</v>
      </c>
      <c r="B7497" s="4">
        <v>77.9895833333333</v>
      </c>
      <c r="C7497" s="5">
        <v>78</v>
      </c>
      <c r="D7497" s="12">
        <v>1657.7428977623904</v>
      </c>
    </row>
    <row r="7498" spans="1:4" x14ac:dyDescent="0.25">
      <c r="A7498" s="6">
        <f t="shared" si="116"/>
        <v>43543.999999981839</v>
      </c>
      <c r="B7498" s="4">
        <v>78</v>
      </c>
      <c r="C7498" s="5">
        <v>78.0104166666667</v>
      </c>
      <c r="D7498" s="12">
        <v>1621.3508751772824</v>
      </c>
    </row>
    <row r="7499" spans="1:4" x14ac:dyDescent="0.25">
      <c r="A7499" s="6">
        <f t="shared" si="116"/>
        <v>43544.010416648503</v>
      </c>
      <c r="B7499" s="4">
        <v>78.0104166666667</v>
      </c>
      <c r="C7499" s="5">
        <v>78.0208333333334</v>
      </c>
      <c r="D7499" s="12">
        <v>1566.8298091723295</v>
      </c>
    </row>
    <row r="7500" spans="1:4" x14ac:dyDescent="0.25">
      <c r="A7500" s="6">
        <f t="shared" ref="A7500:A7563" si="117">A7499+(15/60/24)</f>
        <v>43544.020833315168</v>
      </c>
      <c r="B7500" s="4">
        <v>78.0208333333333</v>
      </c>
      <c r="C7500" s="5">
        <v>78.03125</v>
      </c>
      <c r="D7500" s="12">
        <v>1485.7326437762902</v>
      </c>
    </row>
    <row r="7501" spans="1:4" x14ac:dyDescent="0.25">
      <c r="A7501" s="6">
        <f t="shared" si="117"/>
        <v>43544.031249981832</v>
      </c>
      <c r="B7501" s="4">
        <v>78.03125</v>
      </c>
      <c r="C7501" s="5">
        <v>78.0416666666667</v>
      </c>
      <c r="D7501" s="12">
        <v>1414.6560214729384</v>
      </c>
    </row>
    <row r="7502" spans="1:4" x14ac:dyDescent="0.25">
      <c r="A7502" s="6">
        <f t="shared" si="117"/>
        <v>43544.041666648496</v>
      </c>
      <c r="B7502" s="4">
        <v>78.0416666666667</v>
      </c>
      <c r="C7502" s="5">
        <v>78.0520833333334</v>
      </c>
      <c r="D7502" s="12">
        <v>1390.6556655944264</v>
      </c>
    </row>
    <row r="7503" spans="1:4" x14ac:dyDescent="0.25">
      <c r="A7503" s="6">
        <f t="shared" si="117"/>
        <v>43544.05208331516</v>
      </c>
      <c r="B7503" s="4">
        <v>78.0520833333333</v>
      </c>
      <c r="C7503" s="5">
        <v>78.0625</v>
      </c>
      <c r="D7503" s="12">
        <v>1249.5612354928403</v>
      </c>
    </row>
    <row r="7504" spans="1:4" x14ac:dyDescent="0.25">
      <c r="A7504" s="6">
        <f t="shared" si="117"/>
        <v>43544.062499981825</v>
      </c>
      <c r="B7504" s="4">
        <v>78.0625</v>
      </c>
      <c r="C7504" s="5">
        <v>78.0729166666667</v>
      </c>
      <c r="D7504" s="12">
        <v>1251.4042747363997</v>
      </c>
    </row>
    <row r="7505" spans="1:4" x14ac:dyDescent="0.25">
      <c r="A7505" s="6">
        <f t="shared" si="117"/>
        <v>43544.072916648489</v>
      </c>
      <c r="B7505" s="4">
        <v>78.0729166666667</v>
      </c>
      <c r="C7505" s="5">
        <v>78.0833333333334</v>
      </c>
      <c r="D7505" s="12">
        <v>1262.9973274295576</v>
      </c>
    </row>
    <row r="7506" spans="1:4" x14ac:dyDescent="0.25">
      <c r="A7506" s="6">
        <f t="shared" si="117"/>
        <v>43544.083333315153</v>
      </c>
      <c r="B7506" s="4">
        <v>78.0833333333333</v>
      </c>
      <c r="C7506" s="5">
        <v>78.09375</v>
      </c>
      <c r="D7506" s="12">
        <v>1208.9156708484293</v>
      </c>
    </row>
    <row r="7507" spans="1:4" x14ac:dyDescent="0.25">
      <c r="A7507" s="6">
        <f t="shared" si="117"/>
        <v>43544.093749981817</v>
      </c>
      <c r="B7507" s="4">
        <v>78.09375</v>
      </c>
      <c r="C7507" s="5">
        <v>78.1041666666667</v>
      </c>
      <c r="D7507" s="12">
        <v>1154.827749683589</v>
      </c>
    </row>
    <row r="7508" spans="1:4" x14ac:dyDescent="0.25">
      <c r="A7508" s="6">
        <f t="shared" si="117"/>
        <v>43544.104166648482</v>
      </c>
      <c r="B7508" s="4">
        <v>78.1041666666667</v>
      </c>
      <c r="C7508" s="5">
        <v>78.1145833333334</v>
      </c>
      <c r="D7508" s="12">
        <v>1186.0721510220601</v>
      </c>
    </row>
    <row r="7509" spans="1:4" x14ac:dyDescent="0.25">
      <c r="A7509" s="6">
        <f t="shared" si="117"/>
        <v>43544.114583315146</v>
      </c>
      <c r="B7509" s="4">
        <v>78.1145833333333</v>
      </c>
      <c r="C7509" s="5">
        <v>78.125</v>
      </c>
      <c r="D7509" s="12">
        <v>1268.5527832471346</v>
      </c>
    </row>
    <row r="7510" spans="1:4" x14ac:dyDescent="0.25">
      <c r="A7510" s="6">
        <f t="shared" si="117"/>
        <v>43544.12499998181</v>
      </c>
      <c r="B7510" s="4">
        <v>78.125</v>
      </c>
      <c r="C7510" s="5">
        <v>78.1354166666667</v>
      </c>
      <c r="D7510" s="12">
        <v>1285.3667448388585</v>
      </c>
    </row>
    <row r="7511" spans="1:4" x14ac:dyDescent="0.25">
      <c r="A7511" s="6">
        <f t="shared" si="117"/>
        <v>43544.135416648474</v>
      </c>
      <c r="B7511" s="4">
        <v>78.1354166666667</v>
      </c>
      <c r="C7511" s="5">
        <v>78.1458333333334</v>
      </c>
      <c r="D7511" s="12">
        <v>1319.8466089831716</v>
      </c>
    </row>
    <row r="7512" spans="1:4" x14ac:dyDescent="0.25">
      <c r="A7512" s="6">
        <f t="shared" si="117"/>
        <v>43544.145833315139</v>
      </c>
      <c r="B7512" s="4">
        <v>78.1458333333333</v>
      </c>
      <c r="C7512" s="5">
        <v>78.15625</v>
      </c>
      <c r="D7512" s="12">
        <v>1346.0844087151709</v>
      </c>
    </row>
    <row r="7513" spans="1:4" x14ac:dyDescent="0.25">
      <c r="A7513" s="6">
        <f t="shared" si="117"/>
        <v>43544.156249981803</v>
      </c>
      <c r="B7513" s="4">
        <v>78.15625</v>
      </c>
      <c r="C7513" s="5">
        <v>78.1666666666667</v>
      </c>
      <c r="D7513" s="12">
        <v>1371.6956108195322</v>
      </c>
    </row>
    <row r="7514" spans="1:4" x14ac:dyDescent="0.25">
      <c r="A7514" s="6">
        <f t="shared" si="117"/>
        <v>43544.166666648467</v>
      </c>
      <c r="B7514" s="4">
        <v>78.1666666666667</v>
      </c>
      <c r="C7514" s="5">
        <v>78.1770833333334</v>
      </c>
      <c r="D7514" s="12">
        <v>1456.2434058430485</v>
      </c>
    </row>
    <row r="7515" spans="1:4" x14ac:dyDescent="0.25">
      <c r="A7515" s="6">
        <f t="shared" si="117"/>
        <v>43544.177083315131</v>
      </c>
      <c r="B7515" s="4">
        <v>78.1770833333333</v>
      </c>
      <c r="C7515" s="5">
        <v>78.1875</v>
      </c>
      <c r="D7515" s="12">
        <v>1495.7197878151476</v>
      </c>
    </row>
    <row r="7516" spans="1:4" x14ac:dyDescent="0.25">
      <c r="A7516" s="6">
        <f t="shared" si="117"/>
        <v>43544.187499981796</v>
      </c>
      <c r="B7516" s="4">
        <v>78.1875</v>
      </c>
      <c r="C7516" s="5">
        <v>78.1979166666667</v>
      </c>
      <c r="D7516" s="12">
        <v>1590.6962573369458</v>
      </c>
    </row>
    <row r="7517" spans="1:4" x14ac:dyDescent="0.25">
      <c r="A7517" s="6">
        <f t="shared" si="117"/>
        <v>43544.19791664846</v>
      </c>
      <c r="B7517" s="4">
        <v>78.1979166666667</v>
      </c>
      <c r="C7517" s="5">
        <v>78.2083333333334</v>
      </c>
      <c r="D7517" s="12">
        <v>1643.3881042390317</v>
      </c>
    </row>
    <row r="7518" spans="1:4" x14ac:dyDescent="0.25">
      <c r="A7518" s="6">
        <f t="shared" si="117"/>
        <v>43544.208333315124</v>
      </c>
      <c r="B7518" s="4">
        <v>78.2083333333333</v>
      </c>
      <c r="C7518" s="5">
        <v>78.21875</v>
      </c>
      <c r="D7518" s="12">
        <v>1752.4833001650411</v>
      </c>
    </row>
    <row r="7519" spans="1:4" x14ac:dyDescent="0.25">
      <c r="A7519" s="6">
        <f t="shared" si="117"/>
        <v>43544.218749981788</v>
      </c>
      <c r="B7519" s="4">
        <v>78.21875</v>
      </c>
      <c r="C7519" s="5">
        <v>78.2291666666667</v>
      </c>
      <c r="D7519" s="12">
        <v>1881.3182816321153</v>
      </c>
    </row>
    <row r="7520" spans="1:4" x14ac:dyDescent="0.25">
      <c r="A7520" s="6">
        <f t="shared" si="117"/>
        <v>43544.229166648453</v>
      </c>
      <c r="B7520" s="4">
        <v>78.2291666666667</v>
      </c>
      <c r="C7520" s="5">
        <v>78.2395833333334</v>
      </c>
      <c r="D7520" s="12">
        <v>2041.3669950703586</v>
      </c>
    </row>
    <row r="7521" spans="1:4" x14ac:dyDescent="0.25">
      <c r="A7521" s="6">
        <f t="shared" si="117"/>
        <v>43544.239583315117</v>
      </c>
      <c r="B7521" s="4">
        <v>78.2395833333333</v>
      </c>
      <c r="C7521" s="5">
        <v>78.25</v>
      </c>
      <c r="D7521" s="12">
        <v>2271.6490593264075</v>
      </c>
    </row>
    <row r="7522" spans="1:4" x14ac:dyDescent="0.25">
      <c r="A7522" s="6">
        <f t="shared" si="117"/>
        <v>43544.249999981781</v>
      </c>
      <c r="B7522" s="4">
        <v>78.25</v>
      </c>
      <c r="C7522" s="5">
        <v>78.2604166666667</v>
      </c>
      <c r="D7522" s="12">
        <v>2377.5000616808725</v>
      </c>
    </row>
    <row r="7523" spans="1:4" x14ac:dyDescent="0.25">
      <c r="A7523" s="6">
        <f t="shared" si="117"/>
        <v>43544.260416648445</v>
      </c>
      <c r="B7523" s="4">
        <v>78.2604166666667</v>
      </c>
      <c r="C7523" s="5">
        <v>78.2708333333334</v>
      </c>
      <c r="D7523" s="12">
        <v>2496.3131596418098</v>
      </c>
    </row>
    <row r="7524" spans="1:4" x14ac:dyDescent="0.25">
      <c r="A7524" s="6">
        <f t="shared" si="117"/>
        <v>43544.270833315109</v>
      </c>
      <c r="B7524" s="4">
        <v>78.2708333333333</v>
      </c>
      <c r="C7524" s="5">
        <v>78.28125</v>
      </c>
      <c r="D7524" s="12">
        <v>2617.6547096922304</v>
      </c>
    </row>
    <row r="7525" spans="1:4" x14ac:dyDescent="0.25">
      <c r="A7525" s="6">
        <f t="shared" si="117"/>
        <v>43544.281249981774</v>
      </c>
      <c r="B7525" s="4">
        <v>78.28125</v>
      </c>
      <c r="C7525" s="5">
        <v>78.2916666666667</v>
      </c>
      <c r="D7525" s="12">
        <v>2614.792782830139</v>
      </c>
    </row>
    <row r="7526" spans="1:4" x14ac:dyDescent="0.25">
      <c r="A7526" s="6">
        <f t="shared" si="117"/>
        <v>43544.291666648438</v>
      </c>
      <c r="B7526" s="4">
        <v>78.2916666666667</v>
      </c>
      <c r="C7526" s="5">
        <v>78.3020833333334</v>
      </c>
      <c r="D7526" s="12">
        <v>2585.6448487889379</v>
      </c>
    </row>
    <row r="7527" spans="1:4" x14ac:dyDescent="0.25">
      <c r="A7527" s="6">
        <f t="shared" si="117"/>
        <v>43544.302083315102</v>
      </c>
      <c r="B7527" s="4">
        <v>78.3020833333333</v>
      </c>
      <c r="C7527" s="5">
        <v>78.3125</v>
      </c>
      <c r="D7527" s="12">
        <v>2468.462795938161</v>
      </c>
    </row>
    <row r="7528" spans="1:4" x14ac:dyDescent="0.25">
      <c r="A7528" s="6">
        <f t="shared" si="117"/>
        <v>43544.312499981766</v>
      </c>
      <c r="B7528" s="4">
        <v>78.3125</v>
      </c>
      <c r="C7528" s="5">
        <v>78.3229166666667</v>
      </c>
      <c r="D7528" s="12">
        <v>2336.9033122738433</v>
      </c>
    </row>
    <row r="7529" spans="1:4" x14ac:dyDescent="0.25">
      <c r="A7529" s="6">
        <f t="shared" si="117"/>
        <v>43544.322916648431</v>
      </c>
      <c r="B7529" s="4">
        <v>78.3229166666667</v>
      </c>
      <c r="C7529" s="5">
        <v>78.3333333333334</v>
      </c>
      <c r="D7529" s="12">
        <v>2159.6316111643941</v>
      </c>
    </row>
    <row r="7530" spans="1:4" x14ac:dyDescent="0.25">
      <c r="A7530" s="6">
        <f t="shared" si="117"/>
        <v>43544.333333315095</v>
      </c>
      <c r="B7530" s="4">
        <v>78.3333333333333</v>
      </c>
      <c r="C7530" s="5">
        <v>78.34375</v>
      </c>
      <c r="D7530" s="12">
        <v>2002.3847752943936</v>
      </c>
    </row>
    <row r="7531" spans="1:4" x14ac:dyDescent="0.25">
      <c r="A7531" s="6">
        <f t="shared" si="117"/>
        <v>43544.343749981759</v>
      </c>
      <c r="B7531" s="4">
        <v>78.34375</v>
      </c>
      <c r="C7531" s="5">
        <v>78.3541666666667</v>
      </c>
      <c r="D7531" s="12">
        <v>1819.6617585211038</v>
      </c>
    </row>
    <row r="7532" spans="1:4" x14ac:dyDescent="0.25">
      <c r="A7532" s="6">
        <f t="shared" si="117"/>
        <v>43544.354166648423</v>
      </c>
      <c r="B7532" s="4">
        <v>78.3541666666667</v>
      </c>
      <c r="C7532" s="5">
        <v>78.3645833333334</v>
      </c>
      <c r="D7532" s="12">
        <v>1718.1182189412209</v>
      </c>
    </row>
    <row r="7533" spans="1:4" x14ac:dyDescent="0.25">
      <c r="A7533" s="6">
        <f t="shared" si="117"/>
        <v>43544.364583315088</v>
      </c>
      <c r="B7533" s="4">
        <v>78.3645833333333</v>
      </c>
      <c r="C7533" s="5">
        <v>78.375</v>
      </c>
      <c r="D7533" s="12">
        <v>1507.5653229741097</v>
      </c>
    </row>
    <row r="7534" spans="1:4" x14ac:dyDescent="0.25">
      <c r="A7534" s="6">
        <f t="shared" si="117"/>
        <v>43544.374999981752</v>
      </c>
      <c r="B7534" s="4">
        <v>78.375</v>
      </c>
      <c r="C7534" s="5">
        <v>78.3854166666667</v>
      </c>
      <c r="D7534" s="12">
        <v>1294.2412927430425</v>
      </c>
    </row>
    <row r="7535" spans="1:4" x14ac:dyDescent="0.25">
      <c r="A7535" s="6">
        <f t="shared" si="117"/>
        <v>43544.385416648416</v>
      </c>
      <c r="B7535" s="4">
        <v>78.3854166666667</v>
      </c>
      <c r="C7535" s="5">
        <v>78.3958333333334</v>
      </c>
      <c r="D7535" s="12">
        <v>1062.4236686747026</v>
      </c>
    </row>
    <row r="7536" spans="1:4" x14ac:dyDescent="0.25">
      <c r="A7536" s="6">
        <f t="shared" si="117"/>
        <v>43544.39583331508</v>
      </c>
      <c r="B7536" s="4">
        <v>78.3958333333333</v>
      </c>
      <c r="C7536" s="5">
        <v>78.40625</v>
      </c>
      <c r="D7536" s="12">
        <v>838.18922561248166</v>
      </c>
    </row>
    <row r="7537" spans="1:4" x14ac:dyDescent="0.25">
      <c r="A7537" s="6">
        <f t="shared" si="117"/>
        <v>43544.406249981745</v>
      </c>
      <c r="B7537" s="4">
        <v>78.40625</v>
      </c>
      <c r="C7537" s="5">
        <v>78.4166666666667</v>
      </c>
      <c r="D7537" s="12">
        <v>637.12003965371764</v>
      </c>
    </row>
    <row r="7538" spans="1:4" x14ac:dyDescent="0.25">
      <c r="A7538" s="6">
        <f t="shared" si="117"/>
        <v>43544.416666648409</v>
      </c>
      <c r="B7538" s="4">
        <v>78.4166666666667</v>
      </c>
      <c r="C7538" s="5">
        <v>78.4270833333334</v>
      </c>
      <c r="D7538" s="12">
        <v>603.57373729133269</v>
      </c>
    </row>
    <row r="7539" spans="1:4" x14ac:dyDescent="0.25">
      <c r="A7539" s="6">
        <f t="shared" si="117"/>
        <v>43544.427083315073</v>
      </c>
      <c r="B7539" s="4">
        <v>78.4270833333333</v>
      </c>
      <c r="C7539" s="5">
        <v>78.4375</v>
      </c>
      <c r="D7539" s="12">
        <v>636.70935923527543</v>
      </c>
    </row>
    <row r="7540" spans="1:4" x14ac:dyDescent="0.25">
      <c r="A7540" s="6">
        <f t="shared" si="117"/>
        <v>43544.437499981737</v>
      </c>
      <c r="B7540" s="4">
        <v>78.4375</v>
      </c>
      <c r="C7540" s="5">
        <v>78.4479166666667</v>
      </c>
      <c r="D7540" s="12">
        <v>648.47926790723989</v>
      </c>
    </row>
    <row r="7541" spans="1:4" x14ac:dyDescent="0.25">
      <c r="A7541" s="6">
        <f t="shared" si="117"/>
        <v>43544.447916648402</v>
      </c>
      <c r="B7541" s="4">
        <v>78.4479166666667</v>
      </c>
      <c r="C7541" s="5">
        <v>78.4583333333334</v>
      </c>
      <c r="D7541" s="12">
        <v>513.52065347400026</v>
      </c>
    </row>
    <row r="7542" spans="1:4" x14ac:dyDescent="0.25">
      <c r="A7542" s="6">
        <f t="shared" si="117"/>
        <v>43544.458333315066</v>
      </c>
      <c r="B7542" s="4">
        <v>78.4583333333333</v>
      </c>
      <c r="C7542" s="5">
        <v>78.46875</v>
      </c>
      <c r="D7542" s="12">
        <v>425.06705178783642</v>
      </c>
    </row>
    <row r="7543" spans="1:4" x14ac:dyDescent="0.25">
      <c r="A7543" s="6">
        <f t="shared" si="117"/>
        <v>43544.46874998173</v>
      </c>
      <c r="B7543" s="4">
        <v>78.46875</v>
      </c>
      <c r="C7543" s="5">
        <v>78.4791666666667</v>
      </c>
      <c r="D7543" s="12">
        <v>414.4687266518967</v>
      </c>
    </row>
    <row r="7544" spans="1:4" x14ac:dyDescent="0.25">
      <c r="A7544" s="6">
        <f t="shared" si="117"/>
        <v>43544.479166648394</v>
      </c>
      <c r="B7544" s="4">
        <v>78.4791666666667</v>
      </c>
      <c r="C7544" s="5">
        <v>78.4895833333334</v>
      </c>
      <c r="D7544" s="12">
        <v>256.63050405306797</v>
      </c>
    </row>
    <row r="7545" spans="1:4" x14ac:dyDescent="0.25">
      <c r="A7545" s="6">
        <f t="shared" si="117"/>
        <v>43544.489583315059</v>
      </c>
      <c r="B7545" s="4">
        <v>78.4895833333333</v>
      </c>
      <c r="C7545" s="5">
        <v>78.5</v>
      </c>
      <c r="D7545" s="12">
        <v>192.7254246442096</v>
      </c>
    </row>
    <row r="7546" spans="1:4" x14ac:dyDescent="0.25">
      <c r="A7546" s="6">
        <f t="shared" si="117"/>
        <v>43544.499999981723</v>
      </c>
      <c r="B7546" s="4">
        <v>78.5</v>
      </c>
      <c r="C7546" s="5">
        <v>78.5104166666667</v>
      </c>
      <c r="D7546" s="12">
        <v>97.972702694081363</v>
      </c>
    </row>
    <row r="7547" spans="1:4" x14ac:dyDescent="0.25">
      <c r="A7547" s="6">
        <f t="shared" si="117"/>
        <v>43544.510416648387</v>
      </c>
      <c r="B7547" s="4">
        <v>78.5104166666667</v>
      </c>
      <c r="C7547" s="5">
        <v>78.5208333333334</v>
      </c>
      <c r="D7547" s="12">
        <v>-32.585563366876727</v>
      </c>
    </row>
    <row r="7548" spans="1:4" x14ac:dyDescent="0.25">
      <c r="A7548" s="6">
        <f t="shared" si="117"/>
        <v>43544.520833315051</v>
      </c>
      <c r="B7548" s="4">
        <v>78.5208333333333</v>
      </c>
      <c r="C7548" s="5">
        <v>78.53125</v>
      </c>
      <c r="D7548" s="12">
        <v>-153.81160179559967</v>
      </c>
    </row>
    <row r="7549" spans="1:4" x14ac:dyDescent="0.25">
      <c r="A7549" s="6">
        <f t="shared" si="117"/>
        <v>43544.531249981716</v>
      </c>
      <c r="B7549" s="4">
        <v>78.53125</v>
      </c>
      <c r="C7549" s="5">
        <v>78.5416666666667</v>
      </c>
      <c r="D7549" s="12">
        <v>-195.37705955206712</v>
      </c>
    </row>
    <row r="7550" spans="1:4" x14ac:dyDescent="0.25">
      <c r="A7550" s="6">
        <f t="shared" si="117"/>
        <v>43544.54166664838</v>
      </c>
      <c r="B7550" s="4">
        <v>78.5416666666667</v>
      </c>
      <c r="C7550" s="5">
        <v>78.5520833333334</v>
      </c>
      <c r="D7550" s="12">
        <v>-206.30044197807683</v>
      </c>
    </row>
    <row r="7551" spans="1:4" x14ac:dyDescent="0.25">
      <c r="A7551" s="6">
        <f t="shared" si="117"/>
        <v>43544.552083315044</v>
      </c>
      <c r="B7551" s="4">
        <v>78.5520833333333</v>
      </c>
      <c r="C7551" s="5">
        <v>78.5625</v>
      </c>
      <c r="D7551" s="12">
        <v>-227.33295486031474</v>
      </c>
    </row>
    <row r="7552" spans="1:4" x14ac:dyDescent="0.25">
      <c r="A7552" s="6">
        <f t="shared" si="117"/>
        <v>43544.562499981708</v>
      </c>
      <c r="B7552" s="4">
        <v>78.5625</v>
      </c>
      <c r="C7552" s="5">
        <v>78.5729166666667</v>
      </c>
      <c r="D7552" s="12">
        <v>-25.183114075444323</v>
      </c>
    </row>
    <row r="7553" spans="1:4" x14ac:dyDescent="0.25">
      <c r="A7553" s="6">
        <f t="shared" si="117"/>
        <v>43544.572916648372</v>
      </c>
      <c r="B7553" s="4">
        <v>78.5729166666667</v>
      </c>
      <c r="C7553" s="5">
        <v>78.5833333333334</v>
      </c>
      <c r="D7553" s="12">
        <v>-80.838837278327489</v>
      </c>
    </row>
    <row r="7554" spans="1:4" x14ac:dyDescent="0.25">
      <c r="A7554" s="6">
        <f t="shared" si="117"/>
        <v>43544.583333315037</v>
      </c>
      <c r="B7554" s="4">
        <v>78.5833333333333</v>
      </c>
      <c r="C7554" s="5">
        <v>78.59375</v>
      </c>
      <c r="D7554" s="12">
        <v>301.69611718255356</v>
      </c>
    </row>
    <row r="7555" spans="1:4" x14ac:dyDescent="0.25">
      <c r="A7555" s="6">
        <f t="shared" si="117"/>
        <v>43544.593749981701</v>
      </c>
      <c r="B7555" s="4">
        <v>78.59375</v>
      </c>
      <c r="C7555" s="5">
        <v>78.6041666666667</v>
      </c>
      <c r="D7555" s="12">
        <v>261.97143781203459</v>
      </c>
    </row>
    <row r="7556" spans="1:4" x14ac:dyDescent="0.25">
      <c r="A7556" s="6">
        <f t="shared" si="117"/>
        <v>43544.604166648365</v>
      </c>
      <c r="B7556" s="4">
        <v>78.6041666666667</v>
      </c>
      <c r="C7556" s="5">
        <v>78.6145833333334</v>
      </c>
      <c r="D7556" s="12">
        <v>125.66284684864617</v>
      </c>
    </row>
    <row r="7557" spans="1:4" x14ac:dyDescent="0.25">
      <c r="A7557" s="6">
        <f t="shared" si="117"/>
        <v>43544.614583315029</v>
      </c>
      <c r="B7557" s="4">
        <v>78.6145833333333</v>
      </c>
      <c r="C7557" s="5">
        <v>78.625</v>
      </c>
      <c r="D7557" s="12">
        <v>254.63896359604064</v>
      </c>
    </row>
    <row r="7558" spans="1:4" x14ac:dyDescent="0.25">
      <c r="A7558" s="6">
        <f t="shared" si="117"/>
        <v>43544.624999981694</v>
      </c>
      <c r="B7558" s="4">
        <v>78.625</v>
      </c>
      <c r="C7558" s="5">
        <v>78.6354166666667</v>
      </c>
      <c r="D7558" s="12">
        <v>237.74226745508227</v>
      </c>
    </row>
    <row r="7559" spans="1:4" x14ac:dyDescent="0.25">
      <c r="A7559" s="6">
        <f t="shared" si="117"/>
        <v>43544.635416648358</v>
      </c>
      <c r="B7559" s="4">
        <v>78.6354166666667</v>
      </c>
      <c r="C7559" s="5">
        <v>78.6458333333334</v>
      </c>
      <c r="D7559" s="12">
        <v>493.04155350974906</v>
      </c>
    </row>
    <row r="7560" spans="1:4" x14ac:dyDescent="0.25">
      <c r="A7560" s="6">
        <f t="shared" si="117"/>
        <v>43544.645833315022</v>
      </c>
      <c r="B7560" s="4">
        <v>78.6458333333333</v>
      </c>
      <c r="C7560" s="5">
        <v>78.65625</v>
      </c>
      <c r="D7560" s="12">
        <v>669.65132742432115</v>
      </c>
    </row>
    <row r="7561" spans="1:4" x14ac:dyDescent="0.25">
      <c r="A7561" s="6">
        <f t="shared" si="117"/>
        <v>43544.656249981686</v>
      </c>
      <c r="B7561" s="4">
        <v>78.65625</v>
      </c>
      <c r="C7561" s="5">
        <v>78.6666666666667</v>
      </c>
      <c r="D7561" s="12">
        <v>810.45770280210866</v>
      </c>
    </row>
    <row r="7562" spans="1:4" x14ac:dyDescent="0.25">
      <c r="A7562" s="6">
        <f t="shared" si="117"/>
        <v>43544.666666648351</v>
      </c>
      <c r="B7562" s="4">
        <v>78.6666666666667</v>
      </c>
      <c r="C7562" s="5">
        <v>78.6770833333334</v>
      </c>
      <c r="D7562" s="12">
        <v>974.60960842200075</v>
      </c>
    </row>
    <row r="7563" spans="1:4" x14ac:dyDescent="0.25">
      <c r="A7563" s="6">
        <f t="shared" si="117"/>
        <v>43544.677083315015</v>
      </c>
      <c r="B7563" s="4">
        <v>78.6770833333333</v>
      </c>
      <c r="C7563" s="5">
        <v>78.6875</v>
      </c>
      <c r="D7563" s="12">
        <v>1060.4851805815049</v>
      </c>
    </row>
    <row r="7564" spans="1:4" x14ac:dyDescent="0.25">
      <c r="A7564" s="6">
        <f t="shared" ref="A7564:A7627" si="118">A7563+(15/60/24)</f>
        <v>43544.687499981679</v>
      </c>
      <c r="B7564" s="4">
        <v>78.6875</v>
      </c>
      <c r="C7564" s="5">
        <v>78.6979166666667</v>
      </c>
      <c r="D7564" s="12">
        <v>1138.7623594270008</v>
      </c>
    </row>
    <row r="7565" spans="1:4" x14ac:dyDescent="0.25">
      <c r="A7565" s="6">
        <f t="shared" si="118"/>
        <v>43544.697916648343</v>
      </c>
      <c r="B7565" s="4">
        <v>78.6979166666667</v>
      </c>
      <c r="C7565" s="5">
        <v>78.7083333333334</v>
      </c>
      <c r="D7565" s="12">
        <v>1337.9775190537976</v>
      </c>
    </row>
    <row r="7566" spans="1:4" x14ac:dyDescent="0.25">
      <c r="A7566" s="6">
        <f t="shared" si="118"/>
        <v>43544.708333315008</v>
      </c>
      <c r="B7566" s="4">
        <v>78.7083333333333</v>
      </c>
      <c r="C7566" s="5">
        <v>78.71875</v>
      </c>
      <c r="D7566" s="12">
        <v>1600.3974894514488</v>
      </c>
    </row>
    <row r="7567" spans="1:4" x14ac:dyDescent="0.25">
      <c r="A7567" s="6">
        <f t="shared" si="118"/>
        <v>43544.718749981672</v>
      </c>
      <c r="B7567" s="4">
        <v>78.71875</v>
      </c>
      <c r="C7567" s="5">
        <v>78.7291666666667</v>
      </c>
      <c r="D7567" s="12">
        <v>1972.6926008568823</v>
      </c>
    </row>
    <row r="7568" spans="1:4" x14ac:dyDescent="0.25">
      <c r="A7568" s="6">
        <f t="shared" si="118"/>
        <v>43544.729166648336</v>
      </c>
      <c r="B7568" s="4">
        <v>78.7291666666667</v>
      </c>
      <c r="C7568" s="5">
        <v>78.7395833333334</v>
      </c>
      <c r="D7568" s="12">
        <v>2206.4022460146216</v>
      </c>
    </row>
    <row r="7569" spans="1:4" x14ac:dyDescent="0.25">
      <c r="A7569" s="6">
        <f t="shared" si="118"/>
        <v>43544.739583315</v>
      </c>
      <c r="B7569" s="4">
        <v>78.7395833333333</v>
      </c>
      <c r="C7569" s="5">
        <v>78.75</v>
      </c>
      <c r="D7569" s="12">
        <v>2343.1405036675524</v>
      </c>
    </row>
    <row r="7570" spans="1:4" x14ac:dyDescent="0.25">
      <c r="A7570" s="6">
        <f t="shared" si="118"/>
        <v>43544.749999981665</v>
      </c>
      <c r="B7570" s="4">
        <v>78.75</v>
      </c>
      <c r="C7570" s="5">
        <v>78.7604166666667</v>
      </c>
      <c r="D7570" s="12">
        <v>2552.9596760306467</v>
      </c>
    </row>
    <row r="7571" spans="1:4" x14ac:dyDescent="0.25">
      <c r="A7571" s="6">
        <f t="shared" si="118"/>
        <v>43544.760416648329</v>
      </c>
      <c r="B7571" s="4">
        <v>78.7604166666667</v>
      </c>
      <c r="C7571" s="5">
        <v>78.7708333333334</v>
      </c>
      <c r="D7571" s="12">
        <v>2556.8366208088655</v>
      </c>
    </row>
    <row r="7572" spans="1:4" x14ac:dyDescent="0.25">
      <c r="A7572" s="6">
        <f t="shared" si="118"/>
        <v>43544.770833314993</v>
      </c>
      <c r="B7572" s="4">
        <v>78.7708333333333</v>
      </c>
      <c r="C7572" s="5">
        <v>78.78125</v>
      </c>
      <c r="D7572" s="12">
        <v>2737.0422114000207</v>
      </c>
    </row>
    <row r="7573" spans="1:4" x14ac:dyDescent="0.25">
      <c r="A7573" s="6">
        <f t="shared" si="118"/>
        <v>43544.781249981657</v>
      </c>
      <c r="B7573" s="4">
        <v>78.78125</v>
      </c>
      <c r="C7573" s="5">
        <v>78.7916666666667</v>
      </c>
      <c r="D7573" s="12">
        <v>2920.5399976464832</v>
      </c>
    </row>
    <row r="7574" spans="1:4" x14ac:dyDescent="0.25">
      <c r="A7574" s="6">
        <f t="shared" si="118"/>
        <v>43544.791666648322</v>
      </c>
      <c r="B7574" s="4">
        <v>78.7916666666667</v>
      </c>
      <c r="C7574" s="5">
        <v>78.8020833333334</v>
      </c>
      <c r="D7574" s="12">
        <v>2937.7534463050051</v>
      </c>
    </row>
    <row r="7575" spans="1:4" x14ac:dyDescent="0.25">
      <c r="A7575" s="6">
        <f t="shared" si="118"/>
        <v>43544.802083314986</v>
      </c>
      <c r="B7575" s="4">
        <v>78.8020833333333</v>
      </c>
      <c r="C7575" s="5">
        <v>78.8125</v>
      </c>
      <c r="D7575" s="12">
        <v>2915.0462701342458</v>
      </c>
    </row>
    <row r="7576" spans="1:4" x14ac:dyDescent="0.25">
      <c r="A7576" s="6">
        <f t="shared" si="118"/>
        <v>43544.81249998165</v>
      </c>
      <c r="B7576" s="4">
        <v>78.8125</v>
      </c>
      <c r="C7576" s="5">
        <v>78.8229166666667</v>
      </c>
      <c r="D7576" s="12">
        <v>2843.3671278014972</v>
      </c>
    </row>
    <row r="7577" spans="1:4" x14ac:dyDescent="0.25">
      <c r="A7577" s="6">
        <f t="shared" si="118"/>
        <v>43544.822916648314</v>
      </c>
      <c r="B7577" s="4">
        <v>78.8229166666667</v>
      </c>
      <c r="C7577" s="5">
        <v>78.8333333333334</v>
      </c>
      <c r="D7577" s="12">
        <v>2753.6656227552548</v>
      </c>
    </row>
    <row r="7578" spans="1:4" x14ac:dyDescent="0.25">
      <c r="A7578" s="6">
        <f t="shared" si="118"/>
        <v>43544.833333314979</v>
      </c>
      <c r="B7578" s="4">
        <v>78.8333333333333</v>
      </c>
      <c r="C7578" s="5">
        <v>78.84375</v>
      </c>
      <c r="D7578" s="12">
        <v>2623.0463700543901</v>
      </c>
    </row>
    <row r="7579" spans="1:4" x14ac:dyDescent="0.25">
      <c r="A7579" s="6">
        <f t="shared" si="118"/>
        <v>43544.843749981643</v>
      </c>
      <c r="B7579" s="4">
        <v>78.84375</v>
      </c>
      <c r="C7579" s="5">
        <v>78.8541666666667</v>
      </c>
      <c r="D7579" s="12">
        <v>2509.3234597485316</v>
      </c>
    </row>
    <row r="7580" spans="1:4" x14ac:dyDescent="0.25">
      <c r="A7580" s="6">
        <f t="shared" si="118"/>
        <v>43544.854166648307</v>
      </c>
      <c r="B7580" s="4">
        <v>78.8541666666667</v>
      </c>
      <c r="C7580" s="5">
        <v>78.8645833333334</v>
      </c>
      <c r="D7580" s="12">
        <v>2387.295100158527</v>
      </c>
    </row>
    <row r="7581" spans="1:4" x14ac:dyDescent="0.25">
      <c r="A7581" s="6">
        <f t="shared" si="118"/>
        <v>43544.864583314971</v>
      </c>
      <c r="B7581" s="4">
        <v>78.8645833333333</v>
      </c>
      <c r="C7581" s="5">
        <v>78.875</v>
      </c>
      <c r="D7581" s="12">
        <v>2185.7118888668579</v>
      </c>
    </row>
    <row r="7582" spans="1:4" x14ac:dyDescent="0.25">
      <c r="A7582" s="6">
        <f t="shared" si="118"/>
        <v>43544.874999981635</v>
      </c>
      <c r="B7582" s="4">
        <v>78.875</v>
      </c>
      <c r="C7582" s="5">
        <v>78.8854166666667</v>
      </c>
      <c r="D7582" s="12">
        <v>2024.184837725556</v>
      </c>
    </row>
    <row r="7583" spans="1:4" x14ac:dyDescent="0.25">
      <c r="A7583" s="6">
        <f t="shared" si="118"/>
        <v>43544.8854166483</v>
      </c>
      <c r="B7583" s="4">
        <v>78.8854166666667</v>
      </c>
      <c r="C7583" s="5">
        <v>78.8958333333334</v>
      </c>
      <c r="D7583" s="12">
        <v>1951.820250531687</v>
      </c>
    </row>
    <row r="7584" spans="1:4" x14ac:dyDescent="0.25">
      <c r="A7584" s="6">
        <f t="shared" si="118"/>
        <v>43544.895833314964</v>
      </c>
      <c r="B7584" s="4">
        <v>78.8958333333333</v>
      </c>
      <c r="C7584" s="5">
        <v>78.90625</v>
      </c>
      <c r="D7584" s="12">
        <v>1896.6919602035011</v>
      </c>
    </row>
    <row r="7585" spans="1:4" x14ac:dyDescent="0.25">
      <c r="A7585" s="6">
        <f t="shared" si="118"/>
        <v>43544.906249981628</v>
      </c>
      <c r="B7585" s="4">
        <v>78.90625</v>
      </c>
      <c r="C7585" s="5">
        <v>78.9166666666667</v>
      </c>
      <c r="D7585" s="12">
        <v>1770.3854831450151</v>
      </c>
    </row>
    <row r="7586" spans="1:4" x14ac:dyDescent="0.25">
      <c r="A7586" s="6">
        <f t="shared" si="118"/>
        <v>43544.916666648292</v>
      </c>
      <c r="B7586" s="4">
        <v>78.9166666666667</v>
      </c>
      <c r="C7586" s="5">
        <v>78.9270833333334</v>
      </c>
      <c r="D7586" s="12">
        <v>2058.961203123702</v>
      </c>
    </row>
    <row r="7587" spans="1:4" x14ac:dyDescent="0.25">
      <c r="A7587" s="6">
        <f t="shared" si="118"/>
        <v>43544.927083314957</v>
      </c>
      <c r="B7587" s="4">
        <v>78.9270833333333</v>
      </c>
      <c r="C7587" s="5">
        <v>78.9375</v>
      </c>
      <c r="D7587" s="12">
        <v>2106.8074922477849</v>
      </c>
    </row>
    <row r="7588" spans="1:4" x14ac:dyDescent="0.25">
      <c r="A7588" s="6">
        <f t="shared" si="118"/>
        <v>43544.937499981621</v>
      </c>
      <c r="B7588" s="4">
        <v>78.9375</v>
      </c>
      <c r="C7588" s="5">
        <v>78.9479166666667</v>
      </c>
      <c r="D7588" s="12">
        <v>1985.6589491231921</v>
      </c>
    </row>
    <row r="7589" spans="1:4" x14ac:dyDescent="0.25">
      <c r="A7589" s="6">
        <f t="shared" si="118"/>
        <v>43544.947916648285</v>
      </c>
      <c r="B7589" s="4">
        <v>78.9479166666667</v>
      </c>
      <c r="C7589" s="5">
        <v>78.9583333333334</v>
      </c>
      <c r="D7589" s="12">
        <v>1886.7195153152231</v>
      </c>
    </row>
    <row r="7590" spans="1:4" x14ac:dyDescent="0.25">
      <c r="A7590" s="6">
        <f t="shared" si="118"/>
        <v>43544.958333314949</v>
      </c>
      <c r="B7590" s="4">
        <v>78.9583333333333</v>
      </c>
      <c r="C7590" s="5">
        <v>78.96875</v>
      </c>
      <c r="D7590" s="12">
        <v>1790.1430356988437</v>
      </c>
    </row>
    <row r="7591" spans="1:4" x14ac:dyDescent="0.25">
      <c r="A7591" s="6">
        <f t="shared" si="118"/>
        <v>43544.968749981614</v>
      </c>
      <c r="B7591" s="4">
        <v>78.96875</v>
      </c>
      <c r="C7591" s="5">
        <v>78.9791666666667</v>
      </c>
      <c r="D7591" s="12">
        <v>1718.7768414938341</v>
      </c>
    </row>
    <row r="7592" spans="1:4" x14ac:dyDescent="0.25">
      <c r="A7592" s="6">
        <f t="shared" si="118"/>
        <v>43544.979166648278</v>
      </c>
      <c r="B7592" s="4">
        <v>78.9791666666667</v>
      </c>
      <c r="C7592" s="5">
        <v>78.9895833333334</v>
      </c>
      <c r="D7592" s="12">
        <v>1611.3177737075803</v>
      </c>
    </row>
    <row r="7593" spans="1:4" x14ac:dyDescent="0.25">
      <c r="A7593" s="6">
        <f t="shared" si="118"/>
        <v>43544.989583314942</v>
      </c>
      <c r="B7593" s="4">
        <v>78.9895833333333</v>
      </c>
      <c r="C7593" s="5">
        <v>79</v>
      </c>
      <c r="D7593" s="12">
        <v>1560.0307380671861</v>
      </c>
    </row>
    <row r="7594" spans="1:4" x14ac:dyDescent="0.25">
      <c r="A7594" s="6">
        <f t="shared" si="118"/>
        <v>43544.999999981606</v>
      </c>
      <c r="B7594" s="4">
        <v>79</v>
      </c>
      <c r="C7594" s="5">
        <v>79.0104166666667</v>
      </c>
      <c r="D7594" s="12">
        <v>1567.1711690152167</v>
      </c>
    </row>
    <row r="7595" spans="1:4" x14ac:dyDescent="0.25">
      <c r="A7595" s="6">
        <f t="shared" si="118"/>
        <v>43545.010416648271</v>
      </c>
      <c r="B7595" s="4">
        <v>79.0104166666667</v>
      </c>
      <c r="C7595" s="5">
        <v>79.0208333333334</v>
      </c>
      <c r="D7595" s="12">
        <v>1494.3320637780207</v>
      </c>
    </row>
    <row r="7596" spans="1:4" x14ac:dyDescent="0.25">
      <c r="A7596" s="6">
        <f t="shared" si="118"/>
        <v>43545.020833314935</v>
      </c>
      <c r="B7596" s="4">
        <v>79.0208333333333</v>
      </c>
      <c r="C7596" s="5">
        <v>79.03125</v>
      </c>
      <c r="D7596" s="12">
        <v>1381.2984969629501</v>
      </c>
    </row>
    <row r="7597" spans="1:4" x14ac:dyDescent="0.25">
      <c r="A7597" s="6">
        <f t="shared" si="118"/>
        <v>43545.031249981599</v>
      </c>
      <c r="B7597" s="4">
        <v>79.03125</v>
      </c>
      <c r="C7597" s="5">
        <v>79.0416666666667</v>
      </c>
      <c r="D7597" s="12">
        <v>1307.797268026944</v>
      </c>
    </row>
    <row r="7598" spans="1:4" x14ac:dyDescent="0.25">
      <c r="A7598" s="6">
        <f t="shared" si="118"/>
        <v>43545.041666648263</v>
      </c>
      <c r="B7598" s="4">
        <v>79.0416666666667</v>
      </c>
      <c r="C7598" s="5">
        <v>79.0520833333334</v>
      </c>
      <c r="D7598" s="12">
        <v>1334.9461835335965</v>
      </c>
    </row>
    <row r="7599" spans="1:4" x14ac:dyDescent="0.25">
      <c r="A7599" s="6">
        <f t="shared" si="118"/>
        <v>43545.052083314928</v>
      </c>
      <c r="B7599" s="4">
        <v>79.0520833333333</v>
      </c>
      <c r="C7599" s="5">
        <v>79.0625</v>
      </c>
      <c r="D7599" s="12">
        <v>1168.0937364089884</v>
      </c>
    </row>
    <row r="7600" spans="1:4" x14ac:dyDescent="0.25">
      <c r="A7600" s="6">
        <f t="shared" si="118"/>
        <v>43545.062499981592</v>
      </c>
      <c r="B7600" s="4">
        <v>79.0625</v>
      </c>
      <c r="C7600" s="5">
        <v>79.0729166666667</v>
      </c>
      <c r="D7600" s="12">
        <v>1182.4291702991657</v>
      </c>
    </row>
    <row r="7601" spans="1:4" x14ac:dyDescent="0.25">
      <c r="A7601" s="6">
        <f t="shared" si="118"/>
        <v>43545.072916648256</v>
      </c>
      <c r="B7601" s="4">
        <v>79.0729166666667</v>
      </c>
      <c r="C7601" s="5">
        <v>79.0833333333334</v>
      </c>
      <c r="D7601" s="12">
        <v>1169.9631871603904</v>
      </c>
    </row>
    <row r="7602" spans="1:4" x14ac:dyDescent="0.25">
      <c r="A7602" s="6">
        <f t="shared" si="118"/>
        <v>43545.08333331492</v>
      </c>
      <c r="B7602" s="4">
        <v>79.0833333333333</v>
      </c>
      <c r="C7602" s="5">
        <v>79.09375</v>
      </c>
      <c r="D7602" s="12">
        <v>1186.5566911268074</v>
      </c>
    </row>
    <row r="7603" spans="1:4" x14ac:dyDescent="0.25">
      <c r="A7603" s="6">
        <f t="shared" si="118"/>
        <v>43545.093749981585</v>
      </c>
      <c r="B7603" s="4">
        <v>79.09375</v>
      </c>
      <c r="C7603" s="5">
        <v>79.1041666666667</v>
      </c>
      <c r="D7603" s="12">
        <v>1112.0595266723385</v>
      </c>
    </row>
    <row r="7604" spans="1:4" x14ac:dyDescent="0.25">
      <c r="A7604" s="6">
        <f t="shared" si="118"/>
        <v>43545.104166648249</v>
      </c>
      <c r="B7604" s="4">
        <v>79.1041666666667</v>
      </c>
      <c r="C7604" s="5">
        <v>79.1145833333334</v>
      </c>
      <c r="D7604" s="12">
        <v>1175.6312081159952</v>
      </c>
    </row>
    <row r="7605" spans="1:4" x14ac:dyDescent="0.25">
      <c r="A7605" s="6">
        <f t="shared" si="118"/>
        <v>43545.114583314913</v>
      </c>
      <c r="B7605" s="4">
        <v>79.1145833333333</v>
      </c>
      <c r="C7605" s="5">
        <v>79.125</v>
      </c>
      <c r="D7605" s="12">
        <v>1161.3880963194119</v>
      </c>
    </row>
    <row r="7606" spans="1:4" x14ac:dyDescent="0.25">
      <c r="A7606" s="6">
        <f t="shared" si="118"/>
        <v>43545.124999981577</v>
      </c>
      <c r="B7606" s="4">
        <v>79.125</v>
      </c>
      <c r="C7606" s="5">
        <v>79.1354166666667</v>
      </c>
      <c r="D7606" s="12">
        <v>1186.0318729879962</v>
      </c>
    </row>
    <row r="7607" spans="1:4" x14ac:dyDescent="0.25">
      <c r="A7607" s="6">
        <f t="shared" si="118"/>
        <v>43545.135416648242</v>
      </c>
      <c r="B7607" s="4">
        <v>79.1354166666667</v>
      </c>
      <c r="C7607" s="5">
        <v>79.1458333333334</v>
      </c>
      <c r="D7607" s="12">
        <v>1198.84815480475</v>
      </c>
    </row>
    <row r="7608" spans="1:4" x14ac:dyDescent="0.25">
      <c r="A7608" s="6">
        <f t="shared" si="118"/>
        <v>43545.145833314906</v>
      </c>
      <c r="B7608" s="4">
        <v>79.1458333333333</v>
      </c>
      <c r="C7608" s="5">
        <v>79.15625</v>
      </c>
      <c r="D7608" s="12">
        <v>1239.6391060892065</v>
      </c>
    </row>
    <row r="7609" spans="1:4" x14ac:dyDescent="0.25">
      <c r="A7609" s="6">
        <f t="shared" si="118"/>
        <v>43545.15624998157</v>
      </c>
      <c r="B7609" s="4">
        <v>79.15625</v>
      </c>
      <c r="C7609" s="5">
        <v>79.1666666666667</v>
      </c>
      <c r="D7609" s="12">
        <v>1316.6758630409004</v>
      </c>
    </row>
    <row r="7610" spans="1:4" x14ac:dyDescent="0.25">
      <c r="A7610" s="6">
        <f t="shared" si="118"/>
        <v>43545.166666648234</v>
      </c>
      <c r="B7610" s="4">
        <v>79.1666666666667</v>
      </c>
      <c r="C7610" s="5">
        <v>79.1770833333334</v>
      </c>
      <c r="D7610" s="12">
        <v>1377.1544435658452</v>
      </c>
    </row>
    <row r="7611" spans="1:4" x14ac:dyDescent="0.25">
      <c r="A7611" s="6">
        <f t="shared" si="118"/>
        <v>43545.177083314898</v>
      </c>
      <c r="B7611" s="4">
        <v>79.1770833333333</v>
      </c>
      <c r="C7611" s="5">
        <v>79.1875</v>
      </c>
      <c r="D7611" s="12">
        <v>1467.4099593106264</v>
      </c>
    </row>
    <row r="7612" spans="1:4" x14ac:dyDescent="0.25">
      <c r="A7612" s="6">
        <f t="shared" si="118"/>
        <v>43545.187499981563</v>
      </c>
      <c r="B7612" s="4">
        <v>79.1875</v>
      </c>
      <c r="C7612" s="5">
        <v>79.1979166666667</v>
      </c>
      <c r="D7612" s="12">
        <v>1539.6040554830049</v>
      </c>
    </row>
    <row r="7613" spans="1:4" x14ac:dyDescent="0.25">
      <c r="A7613" s="6">
        <f t="shared" si="118"/>
        <v>43545.197916648227</v>
      </c>
      <c r="B7613" s="4">
        <v>79.1979166666667</v>
      </c>
      <c r="C7613" s="5">
        <v>79.2083333333334</v>
      </c>
      <c r="D7613" s="12">
        <v>1580.6030594218812</v>
      </c>
    </row>
    <row r="7614" spans="1:4" x14ac:dyDescent="0.25">
      <c r="A7614" s="6">
        <f t="shared" si="118"/>
        <v>43545.208333314891</v>
      </c>
      <c r="B7614" s="4">
        <v>79.2083333333333</v>
      </c>
      <c r="C7614" s="5">
        <v>79.21875</v>
      </c>
      <c r="D7614" s="12">
        <v>1602.4686010588864</v>
      </c>
    </row>
    <row r="7615" spans="1:4" x14ac:dyDescent="0.25">
      <c r="A7615" s="6">
        <f t="shared" si="118"/>
        <v>43545.218749981555</v>
      </c>
      <c r="B7615" s="4">
        <v>79.21875</v>
      </c>
      <c r="C7615" s="5">
        <v>79.2291666666667</v>
      </c>
      <c r="D7615" s="12">
        <v>1710.4470152780905</v>
      </c>
    </row>
    <row r="7616" spans="1:4" x14ac:dyDescent="0.25">
      <c r="A7616" s="6">
        <f t="shared" si="118"/>
        <v>43545.22916664822</v>
      </c>
      <c r="B7616" s="4">
        <v>79.2291666666667</v>
      </c>
      <c r="C7616" s="5">
        <v>79.2395833333334</v>
      </c>
      <c r="D7616" s="12">
        <v>1797.3294300358814</v>
      </c>
    </row>
    <row r="7617" spans="1:4" x14ac:dyDescent="0.25">
      <c r="A7617" s="6">
        <f t="shared" si="118"/>
        <v>43545.239583314884</v>
      </c>
      <c r="B7617" s="4">
        <v>79.2395833333333</v>
      </c>
      <c r="C7617" s="5">
        <v>79.25</v>
      </c>
      <c r="D7617" s="12">
        <v>1944.0844567016479</v>
      </c>
    </row>
    <row r="7618" spans="1:4" x14ac:dyDescent="0.25">
      <c r="A7618" s="6">
        <f t="shared" si="118"/>
        <v>43545.249999981548</v>
      </c>
      <c r="B7618" s="4">
        <v>79.25</v>
      </c>
      <c r="C7618" s="5">
        <v>79.2604166666667</v>
      </c>
      <c r="D7618" s="12">
        <v>1902.7893300373273</v>
      </c>
    </row>
    <row r="7619" spans="1:4" x14ac:dyDescent="0.25">
      <c r="A7619" s="6">
        <f t="shared" si="118"/>
        <v>43545.260416648212</v>
      </c>
      <c r="B7619" s="4">
        <v>79.2604166666667</v>
      </c>
      <c r="C7619" s="5">
        <v>79.2708333333334</v>
      </c>
      <c r="D7619" s="12">
        <v>2062.7039350426871</v>
      </c>
    </row>
    <row r="7620" spans="1:4" x14ac:dyDescent="0.25">
      <c r="A7620" s="6">
        <f t="shared" si="118"/>
        <v>43545.270833314877</v>
      </c>
      <c r="B7620" s="4">
        <v>79.2708333333333</v>
      </c>
      <c r="C7620" s="5">
        <v>79.28125</v>
      </c>
      <c r="D7620" s="12">
        <v>2085.8640669048195</v>
      </c>
    </row>
    <row r="7621" spans="1:4" x14ac:dyDescent="0.25">
      <c r="A7621" s="6">
        <f t="shared" si="118"/>
        <v>43545.281249981541</v>
      </c>
      <c r="B7621" s="4">
        <v>79.28125</v>
      </c>
      <c r="C7621" s="5">
        <v>79.2916666666667</v>
      </c>
      <c r="D7621" s="12">
        <v>2174.3640422537583</v>
      </c>
    </row>
    <row r="7622" spans="1:4" x14ac:dyDescent="0.25">
      <c r="A7622" s="6">
        <f t="shared" si="118"/>
        <v>43545.291666648205</v>
      </c>
      <c r="B7622" s="4">
        <v>79.2916666666667</v>
      </c>
      <c r="C7622" s="5">
        <v>79.3020833333334</v>
      </c>
      <c r="D7622" s="12">
        <v>2240.555389915045</v>
      </c>
    </row>
    <row r="7623" spans="1:4" x14ac:dyDescent="0.25">
      <c r="A7623" s="6">
        <f t="shared" si="118"/>
        <v>43545.302083314869</v>
      </c>
      <c r="B7623" s="4">
        <v>79.3020833333333</v>
      </c>
      <c r="C7623" s="5">
        <v>79.3125</v>
      </c>
      <c r="D7623" s="12">
        <v>2070.7541440510327</v>
      </c>
    </row>
    <row r="7624" spans="1:4" x14ac:dyDescent="0.25">
      <c r="A7624" s="6">
        <f t="shared" si="118"/>
        <v>43545.312499981534</v>
      </c>
      <c r="B7624" s="4">
        <v>79.3125</v>
      </c>
      <c r="C7624" s="5">
        <v>79.3229166666667</v>
      </c>
      <c r="D7624" s="12">
        <v>1906.8916871147242</v>
      </c>
    </row>
    <row r="7625" spans="1:4" x14ac:dyDescent="0.25">
      <c r="A7625" s="6">
        <f t="shared" si="118"/>
        <v>43545.322916648198</v>
      </c>
      <c r="B7625" s="4">
        <v>79.3229166666667</v>
      </c>
      <c r="C7625" s="5">
        <v>79.3333333333334</v>
      </c>
      <c r="D7625" s="12">
        <v>1852.340600518653</v>
      </c>
    </row>
    <row r="7626" spans="1:4" x14ac:dyDescent="0.25">
      <c r="A7626" s="6">
        <f t="shared" si="118"/>
        <v>43545.333333314862</v>
      </c>
      <c r="B7626" s="4">
        <v>79.3333333333333</v>
      </c>
      <c r="C7626" s="5">
        <v>79.34375</v>
      </c>
      <c r="D7626" s="12">
        <v>1716.6975287155742</v>
      </c>
    </row>
    <row r="7627" spans="1:4" x14ac:dyDescent="0.25">
      <c r="A7627" s="6">
        <f t="shared" si="118"/>
        <v>43545.343749981526</v>
      </c>
      <c r="B7627" s="4">
        <v>79.34375</v>
      </c>
      <c r="C7627" s="5">
        <v>79.3541666666667</v>
      </c>
      <c r="D7627" s="12">
        <v>1540.3305266910204</v>
      </c>
    </row>
    <row r="7628" spans="1:4" x14ac:dyDescent="0.25">
      <c r="A7628" s="6">
        <f t="shared" ref="A7628:A7691" si="119">A7627+(15/60/24)</f>
        <v>43545.354166648191</v>
      </c>
      <c r="B7628" s="4">
        <v>79.3541666666667</v>
      </c>
      <c r="C7628" s="5">
        <v>79.3645833333334</v>
      </c>
      <c r="D7628" s="12">
        <v>1478.7751280354614</v>
      </c>
    </row>
    <row r="7629" spans="1:4" x14ac:dyDescent="0.25">
      <c r="A7629" s="6">
        <f t="shared" si="119"/>
        <v>43545.364583314855</v>
      </c>
      <c r="B7629" s="4">
        <v>79.3645833333333</v>
      </c>
      <c r="C7629" s="5">
        <v>79.375</v>
      </c>
      <c r="D7629" s="12">
        <v>1357.9862410539904</v>
      </c>
    </row>
    <row r="7630" spans="1:4" x14ac:dyDescent="0.25">
      <c r="A7630" s="6">
        <f t="shared" si="119"/>
        <v>43545.374999981519</v>
      </c>
      <c r="B7630" s="4">
        <v>79.375</v>
      </c>
      <c r="C7630" s="5">
        <v>79.3854166666667</v>
      </c>
      <c r="D7630" s="12">
        <v>1113.2344062956608</v>
      </c>
    </row>
    <row r="7631" spans="1:4" x14ac:dyDescent="0.25">
      <c r="A7631" s="6">
        <f t="shared" si="119"/>
        <v>43545.385416648183</v>
      </c>
      <c r="B7631" s="4">
        <v>79.3854166666667</v>
      </c>
      <c r="C7631" s="5">
        <v>79.3958333333334</v>
      </c>
      <c r="D7631" s="12">
        <v>1071.7202376249456</v>
      </c>
    </row>
    <row r="7632" spans="1:4" x14ac:dyDescent="0.25">
      <c r="A7632" s="6">
        <f t="shared" si="119"/>
        <v>43545.395833314848</v>
      </c>
      <c r="B7632" s="4">
        <v>79.3958333333333</v>
      </c>
      <c r="C7632" s="5">
        <v>79.40625</v>
      </c>
      <c r="D7632" s="12">
        <v>880.74645968564096</v>
      </c>
    </row>
    <row r="7633" spans="1:4" x14ac:dyDescent="0.25">
      <c r="A7633" s="6">
        <f t="shared" si="119"/>
        <v>43545.406249981512</v>
      </c>
      <c r="B7633" s="4">
        <v>79.40625</v>
      </c>
      <c r="C7633" s="5">
        <v>79.4166666666667</v>
      </c>
      <c r="D7633" s="12">
        <v>898.42385763466461</v>
      </c>
    </row>
    <row r="7634" spans="1:4" x14ac:dyDescent="0.25">
      <c r="A7634" s="6">
        <f t="shared" si="119"/>
        <v>43545.416666648176</v>
      </c>
      <c r="B7634" s="4">
        <v>79.4166666666667</v>
      </c>
      <c r="C7634" s="5">
        <v>79.4270833333334</v>
      </c>
      <c r="D7634" s="12">
        <v>894.60652697509761</v>
      </c>
    </row>
    <row r="7635" spans="1:4" x14ac:dyDescent="0.25">
      <c r="A7635" s="6">
        <f t="shared" si="119"/>
        <v>43545.42708331484</v>
      </c>
      <c r="B7635" s="4">
        <v>79.4270833333333</v>
      </c>
      <c r="C7635" s="5">
        <v>79.4375</v>
      </c>
      <c r="D7635" s="12">
        <v>797.34173212114183</v>
      </c>
    </row>
    <row r="7636" spans="1:4" x14ac:dyDescent="0.25">
      <c r="A7636" s="6">
        <f t="shared" si="119"/>
        <v>43545.437499981505</v>
      </c>
      <c r="B7636" s="4">
        <v>79.4375</v>
      </c>
      <c r="C7636" s="5">
        <v>79.4479166666667</v>
      </c>
      <c r="D7636" s="12">
        <v>739.71525916052474</v>
      </c>
    </row>
    <row r="7637" spans="1:4" x14ac:dyDescent="0.25">
      <c r="A7637" s="6">
        <f t="shared" si="119"/>
        <v>43545.447916648169</v>
      </c>
      <c r="B7637" s="4">
        <v>79.4479166666667</v>
      </c>
      <c r="C7637" s="5">
        <v>79.4583333333334</v>
      </c>
      <c r="D7637" s="12">
        <v>683.4050492015823</v>
      </c>
    </row>
    <row r="7638" spans="1:4" x14ac:dyDescent="0.25">
      <c r="A7638" s="6">
        <f t="shared" si="119"/>
        <v>43545.458333314833</v>
      </c>
      <c r="B7638" s="4">
        <v>79.4583333333333</v>
      </c>
      <c r="C7638" s="5">
        <v>79.46875</v>
      </c>
      <c r="D7638" s="12">
        <v>576.6233883018283</v>
      </c>
    </row>
    <row r="7639" spans="1:4" x14ac:dyDescent="0.25">
      <c r="A7639" s="6">
        <f t="shared" si="119"/>
        <v>43545.468749981497</v>
      </c>
      <c r="B7639" s="4">
        <v>79.46875</v>
      </c>
      <c r="C7639" s="5">
        <v>79.4791666666667</v>
      </c>
      <c r="D7639" s="12">
        <v>549.44546823070823</v>
      </c>
    </row>
    <row r="7640" spans="1:4" x14ac:dyDescent="0.25">
      <c r="A7640" s="6">
        <f t="shared" si="119"/>
        <v>43545.479166648161</v>
      </c>
      <c r="B7640" s="4">
        <v>79.4791666666667</v>
      </c>
      <c r="C7640" s="5">
        <v>79.4895833333334</v>
      </c>
      <c r="D7640" s="12">
        <v>323.08928165524037</v>
      </c>
    </row>
    <row r="7641" spans="1:4" x14ac:dyDescent="0.25">
      <c r="A7641" s="6">
        <f t="shared" si="119"/>
        <v>43545.489583314826</v>
      </c>
      <c r="B7641" s="4">
        <v>79.4895833333333</v>
      </c>
      <c r="C7641" s="5">
        <v>79.5</v>
      </c>
      <c r="D7641" s="12">
        <v>225.53439933280276</v>
      </c>
    </row>
    <row r="7642" spans="1:4" x14ac:dyDescent="0.25">
      <c r="A7642" s="6">
        <f t="shared" si="119"/>
        <v>43545.49999998149</v>
      </c>
      <c r="B7642" s="4">
        <v>79.5</v>
      </c>
      <c r="C7642" s="5">
        <v>79.5104166666667</v>
      </c>
      <c r="D7642" s="12">
        <v>210.68876498547158</v>
      </c>
    </row>
    <row r="7643" spans="1:4" x14ac:dyDescent="0.25">
      <c r="A7643" s="6">
        <f t="shared" si="119"/>
        <v>43545.510416648154</v>
      </c>
      <c r="B7643" s="4">
        <v>79.5104166666667</v>
      </c>
      <c r="C7643" s="5">
        <v>79.5208333333334</v>
      </c>
      <c r="D7643" s="12">
        <v>145.75619297110745</v>
      </c>
    </row>
    <row r="7644" spans="1:4" x14ac:dyDescent="0.25">
      <c r="A7644" s="6">
        <f t="shared" si="119"/>
        <v>43545.520833314818</v>
      </c>
      <c r="B7644" s="4">
        <v>79.5208333333333</v>
      </c>
      <c r="C7644" s="5">
        <v>79.53125</v>
      </c>
      <c r="D7644" s="12">
        <v>141.00745303915937</v>
      </c>
    </row>
    <row r="7645" spans="1:4" x14ac:dyDescent="0.25">
      <c r="A7645" s="6">
        <f t="shared" si="119"/>
        <v>43545.531249981483</v>
      </c>
      <c r="B7645" s="4">
        <v>79.53125</v>
      </c>
      <c r="C7645" s="5">
        <v>79.5416666666667</v>
      </c>
      <c r="D7645" s="12">
        <v>32.121848219263484</v>
      </c>
    </row>
    <row r="7646" spans="1:4" x14ac:dyDescent="0.25">
      <c r="A7646" s="6">
        <f t="shared" si="119"/>
        <v>43545.541666648147</v>
      </c>
      <c r="B7646" s="4">
        <v>79.5416666666667</v>
      </c>
      <c r="C7646" s="5">
        <v>79.5520833333334</v>
      </c>
      <c r="D7646" s="12">
        <v>-44.218606937065729</v>
      </c>
    </row>
    <row r="7647" spans="1:4" x14ac:dyDescent="0.25">
      <c r="A7647" s="6">
        <f t="shared" si="119"/>
        <v>43545.552083314811</v>
      </c>
      <c r="B7647" s="4">
        <v>79.5520833333333</v>
      </c>
      <c r="C7647" s="5">
        <v>79.5625</v>
      </c>
      <c r="D7647" s="12">
        <v>-90.994059118122124</v>
      </c>
    </row>
    <row r="7648" spans="1:4" x14ac:dyDescent="0.25">
      <c r="A7648" s="6">
        <f t="shared" si="119"/>
        <v>43545.562499981475</v>
      </c>
      <c r="B7648" s="4">
        <v>79.5625</v>
      </c>
      <c r="C7648" s="5">
        <v>79.5729166666667</v>
      </c>
      <c r="D7648" s="12">
        <v>-35.661525284889947</v>
      </c>
    </row>
    <row r="7649" spans="1:4" x14ac:dyDescent="0.25">
      <c r="A7649" s="6">
        <f t="shared" si="119"/>
        <v>43545.57291664814</v>
      </c>
      <c r="B7649" s="4">
        <v>79.5729166666667</v>
      </c>
      <c r="C7649" s="5">
        <v>79.5833333333334</v>
      </c>
      <c r="D7649" s="12">
        <v>-38.910881004506749</v>
      </c>
    </row>
    <row r="7650" spans="1:4" x14ac:dyDescent="0.25">
      <c r="A7650" s="6">
        <f t="shared" si="119"/>
        <v>43545.583333314804</v>
      </c>
      <c r="B7650" s="4">
        <v>79.5833333333333</v>
      </c>
      <c r="C7650" s="5">
        <v>79.59375</v>
      </c>
      <c r="D7650" s="12">
        <v>77.896754218074108</v>
      </c>
    </row>
    <row r="7651" spans="1:4" x14ac:dyDescent="0.25">
      <c r="A7651" s="6">
        <f t="shared" si="119"/>
        <v>43545.593749981468</v>
      </c>
      <c r="B7651" s="4">
        <v>79.59375</v>
      </c>
      <c r="C7651" s="5">
        <v>79.6041666666667</v>
      </c>
      <c r="D7651" s="12">
        <v>54.557366010313274</v>
      </c>
    </row>
    <row r="7652" spans="1:4" x14ac:dyDescent="0.25">
      <c r="A7652" s="6">
        <f t="shared" si="119"/>
        <v>43545.604166648132</v>
      </c>
      <c r="B7652" s="4">
        <v>79.6041666666667</v>
      </c>
      <c r="C7652" s="5">
        <v>79.6145833333334</v>
      </c>
      <c r="D7652" s="12">
        <v>131.30066111934346</v>
      </c>
    </row>
    <row r="7653" spans="1:4" x14ac:dyDescent="0.25">
      <c r="A7653" s="6">
        <f t="shared" si="119"/>
        <v>43545.614583314797</v>
      </c>
      <c r="B7653" s="4">
        <v>79.6145833333333</v>
      </c>
      <c r="C7653" s="5">
        <v>79.625</v>
      </c>
      <c r="D7653" s="12">
        <v>263.86972770537739</v>
      </c>
    </row>
    <row r="7654" spans="1:4" x14ac:dyDescent="0.25">
      <c r="A7654" s="6">
        <f t="shared" si="119"/>
        <v>43545.624999981461</v>
      </c>
      <c r="B7654" s="4">
        <v>79.625</v>
      </c>
      <c r="C7654" s="5">
        <v>79.6354166666667</v>
      </c>
      <c r="D7654" s="12">
        <v>276.49231684554945</v>
      </c>
    </row>
    <row r="7655" spans="1:4" x14ac:dyDescent="0.25">
      <c r="A7655" s="6">
        <f t="shared" si="119"/>
        <v>43545.635416648125</v>
      </c>
      <c r="B7655" s="4">
        <v>79.6354166666667</v>
      </c>
      <c r="C7655" s="5">
        <v>79.6458333333334</v>
      </c>
      <c r="D7655" s="12">
        <v>376.95399915342023</v>
      </c>
    </row>
    <row r="7656" spans="1:4" x14ac:dyDescent="0.25">
      <c r="A7656" s="6">
        <f t="shared" si="119"/>
        <v>43545.645833314789</v>
      </c>
      <c r="B7656" s="4">
        <v>79.6458333333333</v>
      </c>
      <c r="C7656" s="5">
        <v>79.65625</v>
      </c>
      <c r="D7656" s="12">
        <v>604.79130058366547</v>
      </c>
    </row>
    <row r="7657" spans="1:4" x14ac:dyDescent="0.25">
      <c r="A7657" s="6">
        <f t="shared" si="119"/>
        <v>43545.656249981454</v>
      </c>
      <c r="B7657" s="4">
        <v>79.65625</v>
      </c>
      <c r="C7657" s="5">
        <v>79.6666666666667</v>
      </c>
      <c r="D7657" s="12">
        <v>697.43201741894984</v>
      </c>
    </row>
    <row r="7658" spans="1:4" x14ac:dyDescent="0.25">
      <c r="A7658" s="6">
        <f t="shared" si="119"/>
        <v>43545.666666648118</v>
      </c>
      <c r="B7658" s="4">
        <v>79.6666666666667</v>
      </c>
      <c r="C7658" s="5">
        <v>79.6770833333334</v>
      </c>
      <c r="D7658" s="12">
        <v>898.33408845815245</v>
      </c>
    </row>
    <row r="7659" spans="1:4" x14ac:dyDescent="0.25">
      <c r="A7659" s="6">
        <f t="shared" si="119"/>
        <v>43545.677083314782</v>
      </c>
      <c r="B7659" s="4">
        <v>79.6770833333333</v>
      </c>
      <c r="C7659" s="5">
        <v>79.6875</v>
      </c>
      <c r="D7659" s="12">
        <v>1051.1316052014768</v>
      </c>
    </row>
    <row r="7660" spans="1:4" x14ac:dyDescent="0.25">
      <c r="A7660" s="6">
        <f t="shared" si="119"/>
        <v>43545.687499981446</v>
      </c>
      <c r="B7660" s="4">
        <v>79.6875</v>
      </c>
      <c r="C7660" s="5">
        <v>79.6979166666667</v>
      </c>
      <c r="D7660" s="12">
        <v>1277.3984081521048</v>
      </c>
    </row>
    <row r="7661" spans="1:4" x14ac:dyDescent="0.25">
      <c r="A7661" s="6">
        <f t="shared" si="119"/>
        <v>43545.697916648111</v>
      </c>
      <c r="B7661" s="4">
        <v>79.6979166666667</v>
      </c>
      <c r="C7661" s="5">
        <v>79.7083333333334</v>
      </c>
      <c r="D7661" s="12">
        <v>1329.7117926821172</v>
      </c>
    </row>
    <row r="7662" spans="1:4" x14ac:dyDescent="0.25">
      <c r="A7662" s="6">
        <f t="shared" si="119"/>
        <v>43545.708333314775</v>
      </c>
      <c r="B7662" s="4">
        <v>79.7083333333333</v>
      </c>
      <c r="C7662" s="5">
        <v>79.71875</v>
      </c>
      <c r="D7662" s="12">
        <v>1535.4363031942726</v>
      </c>
    </row>
    <row r="7663" spans="1:4" x14ac:dyDescent="0.25">
      <c r="A7663" s="6">
        <f t="shared" si="119"/>
        <v>43545.718749981439</v>
      </c>
      <c r="B7663" s="4">
        <v>79.71875</v>
      </c>
      <c r="C7663" s="5">
        <v>79.7291666666667</v>
      </c>
      <c r="D7663" s="12">
        <v>1671.109149933412</v>
      </c>
    </row>
    <row r="7664" spans="1:4" x14ac:dyDescent="0.25">
      <c r="A7664" s="6">
        <f t="shared" si="119"/>
        <v>43545.729166648103</v>
      </c>
      <c r="B7664" s="4">
        <v>79.7291666666667</v>
      </c>
      <c r="C7664" s="5">
        <v>79.7395833333334</v>
      </c>
      <c r="D7664" s="12">
        <v>1937.443086127623</v>
      </c>
    </row>
    <row r="7665" spans="1:4" x14ac:dyDescent="0.25">
      <c r="A7665" s="6">
        <f t="shared" si="119"/>
        <v>43545.739583314768</v>
      </c>
      <c r="B7665" s="4">
        <v>79.7395833333333</v>
      </c>
      <c r="C7665" s="5">
        <v>79.75</v>
      </c>
      <c r="D7665" s="12">
        <v>2303.5802977508815</v>
      </c>
    </row>
    <row r="7666" spans="1:4" x14ac:dyDescent="0.25">
      <c r="A7666" s="6">
        <f t="shared" si="119"/>
        <v>43545.749999981432</v>
      </c>
      <c r="B7666" s="4">
        <v>79.75</v>
      </c>
      <c r="C7666" s="5">
        <v>79.7604166666667</v>
      </c>
      <c r="D7666" s="12">
        <v>2411.6072497716609</v>
      </c>
    </row>
    <row r="7667" spans="1:4" x14ac:dyDescent="0.25">
      <c r="A7667" s="6">
        <f t="shared" si="119"/>
        <v>43545.760416648096</v>
      </c>
      <c r="B7667" s="4">
        <v>79.7604166666667</v>
      </c>
      <c r="C7667" s="5">
        <v>79.7708333333334</v>
      </c>
      <c r="D7667" s="12">
        <v>2442.6654114941298</v>
      </c>
    </row>
    <row r="7668" spans="1:4" x14ac:dyDescent="0.25">
      <c r="A7668" s="6">
        <f t="shared" si="119"/>
        <v>43545.77083331476</v>
      </c>
      <c r="B7668" s="4">
        <v>79.7708333333333</v>
      </c>
      <c r="C7668" s="5">
        <v>79.78125</v>
      </c>
      <c r="D7668" s="12">
        <v>2478.2480149370085</v>
      </c>
    </row>
    <row r="7669" spans="1:4" x14ac:dyDescent="0.25">
      <c r="A7669" s="6">
        <f t="shared" si="119"/>
        <v>43545.781249981424</v>
      </c>
      <c r="B7669" s="4">
        <v>79.78125</v>
      </c>
      <c r="C7669" s="5">
        <v>79.7916666666667</v>
      </c>
      <c r="D7669" s="12">
        <v>2572.8195736621992</v>
      </c>
    </row>
    <row r="7670" spans="1:4" x14ac:dyDescent="0.25">
      <c r="A7670" s="6">
        <f t="shared" si="119"/>
        <v>43545.791666648089</v>
      </c>
      <c r="B7670" s="4">
        <v>79.7916666666667</v>
      </c>
      <c r="C7670" s="5">
        <v>79.8020833333334</v>
      </c>
      <c r="D7670" s="12">
        <v>2668.8359976031534</v>
      </c>
    </row>
    <row r="7671" spans="1:4" x14ac:dyDescent="0.25">
      <c r="A7671" s="6">
        <f t="shared" si="119"/>
        <v>43545.802083314753</v>
      </c>
      <c r="B7671" s="4">
        <v>79.8020833333333</v>
      </c>
      <c r="C7671" s="5">
        <v>79.8125</v>
      </c>
      <c r="D7671" s="12">
        <v>2671.0584495829912</v>
      </c>
    </row>
    <row r="7672" spans="1:4" x14ac:dyDescent="0.25">
      <c r="A7672" s="6">
        <f t="shared" si="119"/>
        <v>43545.812499981417</v>
      </c>
      <c r="B7672" s="4">
        <v>79.8125</v>
      </c>
      <c r="C7672" s="5">
        <v>79.8229166666667</v>
      </c>
      <c r="D7672" s="12">
        <v>2646.2983851660197</v>
      </c>
    </row>
    <row r="7673" spans="1:4" x14ac:dyDescent="0.25">
      <c r="A7673" s="6">
        <f t="shared" si="119"/>
        <v>43545.822916648081</v>
      </c>
      <c r="B7673" s="4">
        <v>79.8229166666667</v>
      </c>
      <c r="C7673" s="5">
        <v>79.8333333333334</v>
      </c>
      <c r="D7673" s="12">
        <v>2543.207114728199</v>
      </c>
    </row>
    <row r="7674" spans="1:4" x14ac:dyDescent="0.25">
      <c r="A7674" s="6">
        <f t="shared" si="119"/>
        <v>43545.833333314746</v>
      </c>
      <c r="B7674" s="4">
        <v>79.8333333333333</v>
      </c>
      <c r="C7674" s="5">
        <v>79.84375</v>
      </c>
      <c r="D7674" s="12">
        <v>2482.6084694799315</v>
      </c>
    </row>
    <row r="7675" spans="1:4" x14ac:dyDescent="0.25">
      <c r="A7675" s="6">
        <f t="shared" si="119"/>
        <v>43545.84374998141</v>
      </c>
      <c r="B7675" s="4">
        <v>79.84375</v>
      </c>
      <c r="C7675" s="5">
        <v>79.8541666666667</v>
      </c>
      <c r="D7675" s="12">
        <v>2290.7054366804123</v>
      </c>
    </row>
    <row r="7676" spans="1:4" x14ac:dyDescent="0.25">
      <c r="A7676" s="6">
        <f t="shared" si="119"/>
        <v>43545.854166648074</v>
      </c>
      <c r="B7676" s="4">
        <v>79.8541666666667</v>
      </c>
      <c r="C7676" s="5">
        <v>79.8645833333334</v>
      </c>
      <c r="D7676" s="12">
        <v>2172.73380145391</v>
      </c>
    </row>
    <row r="7677" spans="1:4" x14ac:dyDescent="0.25">
      <c r="A7677" s="6">
        <f t="shared" si="119"/>
        <v>43545.864583314738</v>
      </c>
      <c r="B7677" s="4">
        <v>79.8645833333333</v>
      </c>
      <c r="C7677" s="5">
        <v>79.875</v>
      </c>
      <c r="D7677" s="12">
        <v>1982.6151110424214</v>
      </c>
    </row>
    <row r="7678" spans="1:4" x14ac:dyDescent="0.25">
      <c r="A7678" s="6">
        <f t="shared" si="119"/>
        <v>43545.874999981403</v>
      </c>
      <c r="B7678" s="4">
        <v>79.875</v>
      </c>
      <c r="C7678" s="5">
        <v>79.8854166666667</v>
      </c>
      <c r="D7678" s="12">
        <v>1932.9520905223649</v>
      </c>
    </row>
    <row r="7679" spans="1:4" x14ac:dyDescent="0.25">
      <c r="A7679" s="6">
        <f t="shared" si="119"/>
        <v>43545.885416648067</v>
      </c>
      <c r="B7679" s="4">
        <v>79.8854166666667</v>
      </c>
      <c r="C7679" s="5">
        <v>79.8958333333334</v>
      </c>
      <c r="D7679" s="12">
        <v>1833.8434393036509</v>
      </c>
    </row>
    <row r="7680" spans="1:4" x14ac:dyDescent="0.25">
      <c r="A7680" s="6">
        <f t="shared" si="119"/>
        <v>43545.895833314731</v>
      </c>
      <c r="B7680" s="4">
        <v>79.8958333333333</v>
      </c>
      <c r="C7680" s="5">
        <v>79.90625</v>
      </c>
      <c r="D7680" s="12">
        <v>1697.5507938314595</v>
      </c>
    </row>
    <row r="7681" spans="1:4" x14ac:dyDescent="0.25">
      <c r="A7681" s="6">
        <f t="shared" si="119"/>
        <v>43545.906249981395</v>
      </c>
      <c r="B7681" s="4">
        <v>79.90625</v>
      </c>
      <c r="C7681" s="5">
        <v>79.9166666666667</v>
      </c>
      <c r="D7681" s="12">
        <v>1717.9048563142821</v>
      </c>
    </row>
    <row r="7682" spans="1:4" x14ac:dyDescent="0.25">
      <c r="A7682" s="6">
        <f t="shared" si="119"/>
        <v>43545.91666664806</v>
      </c>
      <c r="B7682" s="4">
        <v>79.9166666666667</v>
      </c>
      <c r="C7682" s="5">
        <v>79.9270833333334</v>
      </c>
      <c r="D7682" s="12">
        <v>1998.3992951511966</v>
      </c>
    </row>
    <row r="7683" spans="1:4" x14ac:dyDescent="0.25">
      <c r="A7683" s="6">
        <f t="shared" si="119"/>
        <v>43545.927083314724</v>
      </c>
      <c r="B7683" s="4">
        <v>79.9270833333333</v>
      </c>
      <c r="C7683" s="5">
        <v>79.9375</v>
      </c>
      <c r="D7683" s="12">
        <v>2055.5186740797531</v>
      </c>
    </row>
    <row r="7684" spans="1:4" x14ac:dyDescent="0.25">
      <c r="A7684" s="6">
        <f t="shared" si="119"/>
        <v>43545.937499981388</v>
      </c>
      <c r="B7684" s="4">
        <v>79.9375</v>
      </c>
      <c r="C7684" s="5">
        <v>79.9479166666667</v>
      </c>
      <c r="D7684" s="12">
        <v>1854.0959132798523</v>
      </c>
    </row>
    <row r="7685" spans="1:4" x14ac:dyDescent="0.25">
      <c r="A7685" s="6">
        <f t="shared" si="119"/>
        <v>43545.947916648052</v>
      </c>
      <c r="B7685" s="4">
        <v>79.9479166666667</v>
      </c>
      <c r="C7685" s="5">
        <v>79.9583333333334</v>
      </c>
      <c r="D7685" s="12">
        <v>1793.8477362184437</v>
      </c>
    </row>
    <row r="7686" spans="1:4" x14ac:dyDescent="0.25">
      <c r="A7686" s="6">
        <f t="shared" si="119"/>
        <v>43545.958333314717</v>
      </c>
      <c r="B7686" s="4">
        <v>79.9583333333333</v>
      </c>
      <c r="C7686" s="5">
        <v>79.96875</v>
      </c>
      <c r="D7686" s="12">
        <v>1746.4030466957267</v>
      </c>
    </row>
    <row r="7687" spans="1:4" x14ac:dyDescent="0.25">
      <c r="A7687" s="6">
        <f t="shared" si="119"/>
        <v>43545.968749981381</v>
      </c>
      <c r="B7687" s="4">
        <v>79.96875</v>
      </c>
      <c r="C7687" s="5">
        <v>79.9791666666667</v>
      </c>
      <c r="D7687" s="12">
        <v>1626.2400403866829</v>
      </c>
    </row>
    <row r="7688" spans="1:4" x14ac:dyDescent="0.25">
      <c r="A7688" s="6">
        <f t="shared" si="119"/>
        <v>43545.979166648045</v>
      </c>
      <c r="B7688" s="4">
        <v>79.9791666666667</v>
      </c>
      <c r="C7688" s="5">
        <v>79.9895833333334</v>
      </c>
      <c r="D7688" s="12">
        <v>1565.1066687541954</v>
      </c>
    </row>
    <row r="7689" spans="1:4" x14ac:dyDescent="0.25">
      <c r="A7689" s="6">
        <f t="shared" si="119"/>
        <v>43545.989583314709</v>
      </c>
      <c r="B7689" s="4">
        <v>79.9895833333333</v>
      </c>
      <c r="C7689" s="5">
        <v>80</v>
      </c>
      <c r="D7689" s="12">
        <v>1461.6174573623734</v>
      </c>
    </row>
    <row r="7690" spans="1:4" x14ac:dyDescent="0.25">
      <c r="A7690" s="6">
        <f t="shared" si="119"/>
        <v>43545.999999981374</v>
      </c>
      <c r="B7690" s="4">
        <v>80</v>
      </c>
      <c r="C7690" s="5">
        <v>80.0104166666667</v>
      </c>
      <c r="D7690" s="12">
        <v>1418.7882965059889</v>
      </c>
    </row>
    <row r="7691" spans="1:4" x14ac:dyDescent="0.25">
      <c r="A7691" s="6">
        <f t="shared" si="119"/>
        <v>43546.010416648038</v>
      </c>
      <c r="B7691" s="4">
        <v>80.0104166666667</v>
      </c>
      <c r="C7691" s="5">
        <v>80.0208333333334</v>
      </c>
      <c r="D7691" s="12">
        <v>1344.4646811893142</v>
      </c>
    </row>
    <row r="7692" spans="1:4" x14ac:dyDescent="0.25">
      <c r="A7692" s="6">
        <f t="shared" ref="A7692:A7755" si="120">A7691+(15/60/24)</f>
        <v>43546.020833314702</v>
      </c>
      <c r="B7692" s="4">
        <v>80.0208333333333</v>
      </c>
      <c r="C7692" s="5">
        <v>80.03125</v>
      </c>
      <c r="D7692" s="12">
        <v>1245.2538192919776</v>
      </c>
    </row>
    <row r="7693" spans="1:4" x14ac:dyDescent="0.25">
      <c r="A7693" s="6">
        <f t="shared" si="120"/>
        <v>43546.031249981366</v>
      </c>
      <c r="B7693" s="4">
        <v>80.03125</v>
      </c>
      <c r="C7693" s="5">
        <v>80.0416666666667</v>
      </c>
      <c r="D7693" s="12">
        <v>1253.2048024184842</v>
      </c>
    </row>
    <row r="7694" spans="1:4" x14ac:dyDescent="0.25">
      <c r="A7694" s="6">
        <f t="shared" si="120"/>
        <v>43546.041666648031</v>
      </c>
      <c r="B7694" s="4">
        <v>80.0416666666667</v>
      </c>
      <c r="C7694" s="5">
        <v>80.0520833333334</v>
      </c>
      <c r="D7694" s="12">
        <v>1226.9139061293758</v>
      </c>
    </row>
    <row r="7695" spans="1:4" x14ac:dyDescent="0.25">
      <c r="A7695" s="6">
        <f t="shared" si="120"/>
        <v>43546.052083314695</v>
      </c>
      <c r="B7695" s="4">
        <v>80.0520833333333</v>
      </c>
      <c r="C7695" s="5">
        <v>80.0625</v>
      </c>
      <c r="D7695" s="12">
        <v>1050.7900754887407</v>
      </c>
    </row>
    <row r="7696" spans="1:4" x14ac:dyDescent="0.25">
      <c r="A7696" s="6">
        <f t="shared" si="120"/>
        <v>43546.062499981359</v>
      </c>
      <c r="B7696" s="4">
        <v>80.0625</v>
      </c>
      <c r="C7696" s="5">
        <v>80.0729166666667</v>
      </c>
      <c r="D7696" s="12">
        <v>1058.0078465856266</v>
      </c>
    </row>
    <row r="7697" spans="1:4" x14ac:dyDescent="0.25">
      <c r="A7697" s="6">
        <f t="shared" si="120"/>
        <v>43546.072916648023</v>
      </c>
      <c r="B7697" s="4">
        <v>80.0729166666667</v>
      </c>
      <c r="C7697" s="5">
        <v>80.0833333333334</v>
      </c>
      <c r="D7697" s="12">
        <v>1096.7003230534306</v>
      </c>
    </row>
    <row r="7698" spans="1:4" x14ac:dyDescent="0.25">
      <c r="A7698" s="6">
        <f t="shared" si="120"/>
        <v>43546.083333314687</v>
      </c>
      <c r="B7698" s="4">
        <v>80.0833333333333</v>
      </c>
      <c r="C7698" s="5">
        <v>80.09375</v>
      </c>
      <c r="D7698" s="12">
        <v>1070.3434196384922</v>
      </c>
    </row>
    <row r="7699" spans="1:4" x14ac:dyDescent="0.25">
      <c r="A7699" s="6">
        <f t="shared" si="120"/>
        <v>43546.093749981352</v>
      </c>
      <c r="B7699" s="4">
        <v>80.09375</v>
      </c>
      <c r="C7699" s="5">
        <v>80.1041666666667</v>
      </c>
      <c r="D7699" s="12">
        <v>995.52307770907191</v>
      </c>
    </row>
    <row r="7700" spans="1:4" x14ac:dyDescent="0.25">
      <c r="A7700" s="6">
        <f t="shared" si="120"/>
        <v>43546.104166648016</v>
      </c>
      <c r="B7700" s="4">
        <v>80.1041666666667</v>
      </c>
      <c r="C7700" s="5">
        <v>80.1145833333334</v>
      </c>
      <c r="D7700" s="12">
        <v>1041.4410790532816</v>
      </c>
    </row>
    <row r="7701" spans="1:4" x14ac:dyDescent="0.25">
      <c r="A7701" s="6">
        <f t="shared" si="120"/>
        <v>43546.11458331468</v>
      </c>
      <c r="B7701" s="4">
        <v>80.1145833333333</v>
      </c>
      <c r="C7701" s="5">
        <v>80.125</v>
      </c>
      <c r="D7701" s="12">
        <v>1100.8225853495505</v>
      </c>
    </row>
    <row r="7702" spans="1:4" x14ac:dyDescent="0.25">
      <c r="A7702" s="6">
        <f t="shared" si="120"/>
        <v>43546.124999981344</v>
      </c>
      <c r="B7702" s="4">
        <v>80.125</v>
      </c>
      <c r="C7702" s="5">
        <v>80.1354166666667</v>
      </c>
      <c r="D7702" s="12">
        <v>1087.0681404479101</v>
      </c>
    </row>
    <row r="7703" spans="1:4" x14ac:dyDescent="0.25">
      <c r="A7703" s="6">
        <f t="shared" si="120"/>
        <v>43546.135416648009</v>
      </c>
      <c r="B7703" s="4">
        <v>80.1354166666667</v>
      </c>
      <c r="C7703" s="5">
        <v>80.1458333333334</v>
      </c>
      <c r="D7703" s="12">
        <v>1074.6996327738816</v>
      </c>
    </row>
    <row r="7704" spans="1:4" x14ac:dyDescent="0.25">
      <c r="A7704" s="6">
        <f t="shared" si="120"/>
        <v>43546.145833314673</v>
      </c>
      <c r="B7704" s="4">
        <v>80.1458333333333</v>
      </c>
      <c r="C7704" s="5">
        <v>80.15625</v>
      </c>
      <c r="D7704" s="12">
        <v>1112.4859839882556</v>
      </c>
    </row>
    <row r="7705" spans="1:4" x14ac:dyDescent="0.25">
      <c r="A7705" s="6">
        <f t="shared" si="120"/>
        <v>43546.156249981337</v>
      </c>
      <c r="B7705" s="4">
        <v>80.15625</v>
      </c>
      <c r="C7705" s="5">
        <v>80.1666666666667</v>
      </c>
      <c r="D7705" s="12">
        <v>1178.1345509120513</v>
      </c>
    </row>
    <row r="7706" spans="1:4" x14ac:dyDescent="0.25">
      <c r="A7706" s="6">
        <f t="shared" si="120"/>
        <v>43546.166666648001</v>
      </c>
      <c r="B7706" s="4">
        <v>80.1666666666667</v>
      </c>
      <c r="C7706" s="5">
        <v>80.1770833333334</v>
      </c>
      <c r="D7706" s="12">
        <v>1243.3231597509473</v>
      </c>
    </row>
    <row r="7707" spans="1:4" x14ac:dyDescent="0.25">
      <c r="A7707" s="6">
        <f t="shared" si="120"/>
        <v>43546.177083314666</v>
      </c>
      <c r="B7707" s="4">
        <v>80.1770833333333</v>
      </c>
      <c r="C7707" s="5">
        <v>80.1875</v>
      </c>
      <c r="D7707" s="12">
        <v>1355.1692282576232</v>
      </c>
    </row>
    <row r="7708" spans="1:4" x14ac:dyDescent="0.25">
      <c r="A7708" s="6">
        <f t="shared" si="120"/>
        <v>43546.18749998133</v>
      </c>
      <c r="B7708" s="4">
        <v>80.1875</v>
      </c>
      <c r="C7708" s="5">
        <v>80.1979166666667</v>
      </c>
      <c r="D7708" s="12">
        <v>1505.3941786839648</v>
      </c>
    </row>
    <row r="7709" spans="1:4" x14ac:dyDescent="0.25">
      <c r="A7709" s="6">
        <f t="shared" si="120"/>
        <v>43546.197916647994</v>
      </c>
      <c r="B7709" s="4">
        <v>80.1979166666667</v>
      </c>
      <c r="C7709" s="5">
        <v>80.2083333333334</v>
      </c>
      <c r="D7709" s="12">
        <v>1513.885248800799</v>
      </c>
    </row>
    <row r="7710" spans="1:4" x14ac:dyDescent="0.25">
      <c r="A7710" s="6">
        <f t="shared" si="120"/>
        <v>43546.208333314658</v>
      </c>
      <c r="B7710" s="4">
        <v>80.2083333333333</v>
      </c>
      <c r="C7710" s="5">
        <v>80.21875</v>
      </c>
      <c r="D7710" s="12">
        <v>1665.9903694485265</v>
      </c>
    </row>
    <row r="7711" spans="1:4" x14ac:dyDescent="0.25">
      <c r="A7711" s="6">
        <f t="shared" si="120"/>
        <v>43546.218749981323</v>
      </c>
      <c r="B7711" s="4">
        <v>80.21875</v>
      </c>
      <c r="C7711" s="5">
        <v>80.2291666666667</v>
      </c>
      <c r="D7711" s="12">
        <v>1701.259489372826</v>
      </c>
    </row>
    <row r="7712" spans="1:4" x14ac:dyDescent="0.25">
      <c r="A7712" s="6">
        <f t="shared" si="120"/>
        <v>43546.229166647987</v>
      </c>
      <c r="B7712" s="4">
        <v>80.2291666666667</v>
      </c>
      <c r="C7712" s="5">
        <v>80.2395833333334</v>
      </c>
      <c r="D7712" s="12">
        <v>1827.591940138293</v>
      </c>
    </row>
    <row r="7713" spans="1:4" x14ac:dyDescent="0.25">
      <c r="A7713" s="6">
        <f t="shared" si="120"/>
        <v>43546.239583314651</v>
      </c>
      <c r="B7713" s="4">
        <v>80.2395833333333</v>
      </c>
      <c r="C7713" s="5">
        <v>80.25</v>
      </c>
      <c r="D7713" s="12">
        <v>1926.8603834491291</v>
      </c>
    </row>
    <row r="7714" spans="1:4" x14ac:dyDescent="0.25">
      <c r="A7714" s="6">
        <f t="shared" si="120"/>
        <v>43546.249999981315</v>
      </c>
      <c r="B7714" s="4">
        <v>80.25</v>
      </c>
      <c r="C7714" s="5">
        <v>80.2604166666667</v>
      </c>
      <c r="D7714" s="12">
        <v>1960.263604134054</v>
      </c>
    </row>
    <row r="7715" spans="1:4" x14ac:dyDescent="0.25">
      <c r="A7715" s="6">
        <f t="shared" si="120"/>
        <v>43546.26041664798</v>
      </c>
      <c r="B7715" s="4">
        <v>80.2604166666667</v>
      </c>
      <c r="C7715" s="5">
        <v>80.2708333333334</v>
      </c>
      <c r="D7715" s="12">
        <v>2142.9049079160391</v>
      </c>
    </row>
    <row r="7716" spans="1:4" x14ac:dyDescent="0.25">
      <c r="A7716" s="6">
        <f t="shared" si="120"/>
        <v>43546.270833314644</v>
      </c>
      <c r="B7716" s="4">
        <v>80.2708333333333</v>
      </c>
      <c r="C7716" s="5">
        <v>80.28125</v>
      </c>
      <c r="D7716" s="12">
        <v>2299.4042580656851</v>
      </c>
    </row>
    <row r="7717" spans="1:4" x14ac:dyDescent="0.25">
      <c r="A7717" s="6">
        <f t="shared" si="120"/>
        <v>43546.281249981308</v>
      </c>
      <c r="B7717" s="4">
        <v>80.28125</v>
      </c>
      <c r="C7717" s="5">
        <v>80.2916666666667</v>
      </c>
      <c r="D7717" s="12">
        <v>2411.4405456828927</v>
      </c>
    </row>
    <row r="7718" spans="1:4" x14ac:dyDescent="0.25">
      <c r="A7718" s="6">
        <f t="shared" si="120"/>
        <v>43546.291666647972</v>
      </c>
      <c r="B7718" s="4">
        <v>80.2916666666667</v>
      </c>
      <c r="C7718" s="5">
        <v>80.3020833333334</v>
      </c>
      <c r="D7718" s="12">
        <v>2506.1898857411256</v>
      </c>
    </row>
    <row r="7719" spans="1:4" x14ac:dyDescent="0.25">
      <c r="A7719" s="6">
        <f t="shared" si="120"/>
        <v>43546.302083314637</v>
      </c>
      <c r="B7719" s="4">
        <v>80.3020833333333</v>
      </c>
      <c r="C7719" s="5">
        <v>80.3125</v>
      </c>
      <c r="D7719" s="12">
        <v>2407.2150247041018</v>
      </c>
    </row>
    <row r="7720" spans="1:4" x14ac:dyDescent="0.25">
      <c r="A7720" s="6">
        <f t="shared" si="120"/>
        <v>43546.312499981301</v>
      </c>
      <c r="B7720" s="4">
        <v>80.3125</v>
      </c>
      <c r="C7720" s="5">
        <v>80.3229166666667</v>
      </c>
      <c r="D7720" s="12">
        <v>2304.7886251935033</v>
      </c>
    </row>
    <row r="7721" spans="1:4" x14ac:dyDescent="0.25">
      <c r="A7721" s="6">
        <f t="shared" si="120"/>
        <v>43546.322916647965</v>
      </c>
      <c r="B7721" s="4">
        <v>80.3229166666667</v>
      </c>
      <c r="C7721" s="5">
        <v>80.3333333333334</v>
      </c>
      <c r="D7721" s="12">
        <v>2164.9130491299347</v>
      </c>
    </row>
    <row r="7722" spans="1:4" x14ac:dyDescent="0.25">
      <c r="A7722" s="6">
        <f t="shared" si="120"/>
        <v>43546.333333314629</v>
      </c>
      <c r="B7722" s="4">
        <v>80.3333333333333</v>
      </c>
      <c r="C7722" s="5">
        <v>80.34375</v>
      </c>
      <c r="D7722" s="12">
        <v>2036.7862920891369</v>
      </c>
    </row>
    <row r="7723" spans="1:4" x14ac:dyDescent="0.25">
      <c r="A7723" s="6">
        <f t="shared" si="120"/>
        <v>43546.343749981294</v>
      </c>
      <c r="B7723" s="4">
        <v>80.34375</v>
      </c>
      <c r="C7723" s="5">
        <v>80.3541666666667</v>
      </c>
      <c r="D7723" s="12">
        <v>1955.7545361928071</v>
      </c>
    </row>
    <row r="7724" spans="1:4" x14ac:dyDescent="0.25">
      <c r="A7724" s="6">
        <f t="shared" si="120"/>
        <v>43546.354166647958</v>
      </c>
      <c r="B7724" s="4">
        <v>80.3541666666667</v>
      </c>
      <c r="C7724" s="5">
        <v>80.3645833333334</v>
      </c>
      <c r="D7724" s="12">
        <v>1915.1469851580403</v>
      </c>
    </row>
    <row r="7725" spans="1:4" x14ac:dyDescent="0.25">
      <c r="A7725" s="6">
        <f t="shared" si="120"/>
        <v>43546.364583314622</v>
      </c>
      <c r="B7725" s="4">
        <v>80.3645833333333</v>
      </c>
      <c r="C7725" s="5">
        <v>80.375</v>
      </c>
      <c r="D7725" s="12">
        <v>1756.7084132477439</v>
      </c>
    </row>
    <row r="7726" spans="1:4" x14ac:dyDescent="0.25">
      <c r="A7726" s="6">
        <f t="shared" si="120"/>
        <v>43546.374999981286</v>
      </c>
      <c r="B7726" s="4">
        <v>80.375</v>
      </c>
      <c r="C7726" s="5">
        <v>80.3854166666667</v>
      </c>
      <c r="D7726" s="12">
        <v>1512.5883209120932</v>
      </c>
    </row>
    <row r="7727" spans="1:4" x14ac:dyDescent="0.25">
      <c r="A7727" s="6">
        <f t="shared" si="120"/>
        <v>43546.38541664795</v>
      </c>
      <c r="B7727" s="4">
        <v>80.3854166666667</v>
      </c>
      <c r="C7727" s="5">
        <v>80.3958333333334</v>
      </c>
      <c r="D7727" s="12">
        <v>1351.0604837384785</v>
      </c>
    </row>
    <row r="7728" spans="1:4" x14ac:dyDescent="0.25">
      <c r="A7728" s="6">
        <f t="shared" si="120"/>
        <v>43546.395833314615</v>
      </c>
      <c r="B7728" s="4">
        <v>80.3958333333333</v>
      </c>
      <c r="C7728" s="5">
        <v>80.40625</v>
      </c>
      <c r="D7728" s="12">
        <v>1483.2530329466074</v>
      </c>
    </row>
    <row r="7729" spans="1:4" x14ac:dyDescent="0.25">
      <c r="A7729" s="6">
        <f t="shared" si="120"/>
        <v>43546.406249981279</v>
      </c>
      <c r="B7729" s="4">
        <v>80.40625</v>
      </c>
      <c r="C7729" s="5">
        <v>80.4166666666667</v>
      </c>
      <c r="D7729" s="12">
        <v>1226.5087021911907</v>
      </c>
    </row>
    <row r="7730" spans="1:4" x14ac:dyDescent="0.25">
      <c r="A7730" s="6">
        <f t="shared" si="120"/>
        <v>43546.416666647943</v>
      </c>
      <c r="B7730" s="4">
        <v>80.4166666666667</v>
      </c>
      <c r="C7730" s="5">
        <v>80.4270833333334</v>
      </c>
      <c r="D7730" s="12">
        <v>910.79110357780212</v>
      </c>
    </row>
    <row r="7731" spans="1:4" x14ac:dyDescent="0.25">
      <c r="A7731" s="6">
        <f t="shared" si="120"/>
        <v>43546.427083314607</v>
      </c>
      <c r="B7731" s="4">
        <v>80.4270833333333</v>
      </c>
      <c r="C7731" s="5">
        <v>80.4375</v>
      </c>
      <c r="D7731" s="12">
        <v>814.16780739283354</v>
      </c>
    </row>
    <row r="7732" spans="1:4" x14ac:dyDescent="0.25">
      <c r="A7732" s="6">
        <f t="shared" si="120"/>
        <v>43546.437499981272</v>
      </c>
      <c r="B7732" s="4">
        <v>80.4375</v>
      </c>
      <c r="C7732" s="5">
        <v>80.4479166666667</v>
      </c>
      <c r="D7732" s="12">
        <v>766.97270205579525</v>
      </c>
    </row>
    <row r="7733" spans="1:4" x14ac:dyDescent="0.25">
      <c r="A7733" s="6">
        <f t="shared" si="120"/>
        <v>43546.447916647936</v>
      </c>
      <c r="B7733" s="4">
        <v>80.4479166666667</v>
      </c>
      <c r="C7733" s="5">
        <v>80.4583333333334</v>
      </c>
      <c r="D7733" s="12">
        <v>703.41903029698119</v>
      </c>
    </row>
    <row r="7734" spans="1:4" x14ac:dyDescent="0.25">
      <c r="A7734" s="6">
        <f t="shared" si="120"/>
        <v>43546.4583333146</v>
      </c>
      <c r="B7734" s="4">
        <v>80.4583333333333</v>
      </c>
      <c r="C7734" s="5">
        <v>80.46875</v>
      </c>
      <c r="D7734" s="12">
        <v>419.74246796407448</v>
      </c>
    </row>
    <row r="7735" spans="1:4" x14ac:dyDescent="0.25">
      <c r="A7735" s="6">
        <f t="shared" si="120"/>
        <v>43546.468749981264</v>
      </c>
      <c r="B7735" s="4">
        <v>80.46875</v>
      </c>
      <c r="C7735" s="5">
        <v>80.4791666666667</v>
      </c>
      <c r="D7735" s="12">
        <v>350.29456502561965</v>
      </c>
    </row>
    <row r="7736" spans="1:4" x14ac:dyDescent="0.25">
      <c r="A7736" s="6">
        <f t="shared" si="120"/>
        <v>43546.479166647929</v>
      </c>
      <c r="B7736" s="4">
        <v>80.4791666666667</v>
      </c>
      <c r="C7736" s="5">
        <v>80.4895833333334</v>
      </c>
      <c r="D7736" s="12">
        <v>278.5821405652211</v>
      </c>
    </row>
    <row r="7737" spans="1:4" x14ac:dyDescent="0.25">
      <c r="A7737" s="6">
        <f t="shared" si="120"/>
        <v>43546.489583314593</v>
      </c>
      <c r="B7737" s="4">
        <v>80.4895833333333</v>
      </c>
      <c r="C7737" s="5">
        <v>80.5</v>
      </c>
      <c r="D7737" s="12">
        <v>168.71369327539458</v>
      </c>
    </row>
    <row r="7738" spans="1:4" x14ac:dyDescent="0.25">
      <c r="A7738" s="6">
        <f t="shared" si="120"/>
        <v>43546.499999981257</v>
      </c>
      <c r="B7738" s="4">
        <v>80.5</v>
      </c>
      <c r="C7738" s="5">
        <v>80.5104166666667</v>
      </c>
      <c r="D7738" s="12">
        <v>82.431761230969315</v>
      </c>
    </row>
    <row r="7739" spans="1:4" x14ac:dyDescent="0.25">
      <c r="A7739" s="6">
        <f t="shared" si="120"/>
        <v>43546.510416647921</v>
      </c>
      <c r="B7739" s="4">
        <v>80.5104166666667</v>
      </c>
      <c r="C7739" s="5">
        <v>80.5208333333334</v>
      </c>
      <c r="D7739" s="12">
        <v>-139.12930247503874</v>
      </c>
    </row>
    <row r="7740" spans="1:4" x14ac:dyDescent="0.25">
      <c r="A7740" s="6">
        <f t="shared" si="120"/>
        <v>43546.520833314586</v>
      </c>
      <c r="B7740" s="4">
        <v>80.5208333333333</v>
      </c>
      <c r="C7740" s="5">
        <v>80.53125</v>
      </c>
      <c r="D7740" s="12">
        <v>-312.28331729068179</v>
      </c>
    </row>
    <row r="7741" spans="1:4" x14ac:dyDescent="0.25">
      <c r="A7741" s="6">
        <f t="shared" si="120"/>
        <v>43546.53124998125</v>
      </c>
      <c r="B7741" s="4">
        <v>80.53125</v>
      </c>
      <c r="C7741" s="5">
        <v>80.5416666666667</v>
      </c>
      <c r="D7741" s="12">
        <v>-411.54974303715051</v>
      </c>
    </row>
    <row r="7742" spans="1:4" x14ac:dyDescent="0.25">
      <c r="A7742" s="6">
        <f t="shared" si="120"/>
        <v>43546.541666647914</v>
      </c>
      <c r="B7742" s="4">
        <v>80.5416666666667</v>
      </c>
      <c r="C7742" s="5">
        <v>80.5520833333334</v>
      </c>
      <c r="D7742" s="12">
        <v>-420.20459165941094</v>
      </c>
    </row>
    <row r="7743" spans="1:4" x14ac:dyDescent="0.25">
      <c r="A7743" s="6">
        <f t="shared" si="120"/>
        <v>43546.552083314578</v>
      </c>
      <c r="B7743" s="4">
        <v>80.5520833333333</v>
      </c>
      <c r="C7743" s="5">
        <v>80.5625</v>
      </c>
      <c r="D7743" s="12">
        <v>-397.53699841306138</v>
      </c>
    </row>
    <row r="7744" spans="1:4" x14ac:dyDescent="0.25">
      <c r="A7744" s="6">
        <f t="shared" si="120"/>
        <v>43546.562499981243</v>
      </c>
      <c r="B7744" s="4">
        <v>80.5625</v>
      </c>
      <c r="C7744" s="5">
        <v>80.5729166666667</v>
      </c>
      <c r="D7744" s="12">
        <v>-299.89765725262424</v>
      </c>
    </row>
    <row r="7745" spans="1:4" x14ac:dyDescent="0.25">
      <c r="A7745" s="6">
        <f t="shared" si="120"/>
        <v>43546.572916647907</v>
      </c>
      <c r="B7745" s="4">
        <v>80.5729166666667</v>
      </c>
      <c r="C7745" s="5">
        <v>80.5833333333334</v>
      </c>
      <c r="D7745" s="12">
        <v>-264.02202293963114</v>
      </c>
    </row>
    <row r="7746" spans="1:4" x14ac:dyDescent="0.25">
      <c r="A7746" s="6">
        <f t="shared" si="120"/>
        <v>43546.583333314571</v>
      </c>
      <c r="B7746" s="4">
        <v>80.5833333333333</v>
      </c>
      <c r="C7746" s="5">
        <v>80.59375</v>
      </c>
      <c r="D7746" s="12">
        <v>-248.03752720836368</v>
      </c>
    </row>
    <row r="7747" spans="1:4" x14ac:dyDescent="0.25">
      <c r="A7747" s="6">
        <f t="shared" si="120"/>
        <v>43546.593749981235</v>
      </c>
      <c r="B7747" s="4">
        <v>80.59375</v>
      </c>
      <c r="C7747" s="5">
        <v>80.6041666666667</v>
      </c>
      <c r="D7747" s="12">
        <v>-130.08565483770653</v>
      </c>
    </row>
    <row r="7748" spans="1:4" x14ac:dyDescent="0.25">
      <c r="A7748" s="6">
        <f t="shared" si="120"/>
        <v>43546.6041666479</v>
      </c>
      <c r="B7748" s="4">
        <v>80.6041666666667</v>
      </c>
      <c r="C7748" s="5">
        <v>80.6145833333334</v>
      </c>
      <c r="D7748" s="12">
        <v>-30.226598391074454</v>
      </c>
    </row>
    <row r="7749" spans="1:4" x14ac:dyDescent="0.25">
      <c r="A7749" s="6">
        <f t="shared" si="120"/>
        <v>43546.614583314564</v>
      </c>
      <c r="B7749" s="4">
        <v>80.6145833333333</v>
      </c>
      <c r="C7749" s="5">
        <v>80.625</v>
      </c>
      <c r="D7749" s="12">
        <v>81.639571658119792</v>
      </c>
    </row>
    <row r="7750" spans="1:4" x14ac:dyDescent="0.25">
      <c r="A7750" s="6">
        <f t="shared" si="120"/>
        <v>43546.624999981228</v>
      </c>
      <c r="B7750" s="4">
        <v>80.625</v>
      </c>
      <c r="C7750" s="5">
        <v>80.6354166666667</v>
      </c>
      <c r="D7750" s="12">
        <v>138.08731182353534</v>
      </c>
    </row>
    <row r="7751" spans="1:4" x14ac:dyDescent="0.25">
      <c r="A7751" s="6">
        <f t="shared" si="120"/>
        <v>43546.635416647892</v>
      </c>
      <c r="B7751" s="4">
        <v>80.6354166666667</v>
      </c>
      <c r="C7751" s="5">
        <v>80.6458333333334</v>
      </c>
      <c r="D7751" s="12">
        <v>244.843687982646</v>
      </c>
    </row>
    <row r="7752" spans="1:4" x14ac:dyDescent="0.25">
      <c r="A7752" s="6">
        <f t="shared" si="120"/>
        <v>43546.645833314557</v>
      </c>
      <c r="B7752" s="4">
        <v>80.6458333333333</v>
      </c>
      <c r="C7752" s="5">
        <v>80.65625</v>
      </c>
      <c r="D7752" s="12">
        <v>398.37509396284827</v>
      </c>
    </row>
    <row r="7753" spans="1:4" x14ac:dyDescent="0.25">
      <c r="A7753" s="6">
        <f t="shared" si="120"/>
        <v>43546.656249981221</v>
      </c>
      <c r="B7753" s="4">
        <v>80.65625</v>
      </c>
      <c r="C7753" s="5">
        <v>80.6666666666667</v>
      </c>
      <c r="D7753" s="12">
        <v>518.00432752074948</v>
      </c>
    </row>
    <row r="7754" spans="1:4" x14ac:dyDescent="0.25">
      <c r="A7754" s="6">
        <f t="shared" si="120"/>
        <v>43546.666666647885</v>
      </c>
      <c r="B7754" s="4">
        <v>80.6666666666667</v>
      </c>
      <c r="C7754" s="5">
        <v>80.6770833333334</v>
      </c>
      <c r="D7754" s="12">
        <v>703.79495339893822</v>
      </c>
    </row>
    <row r="7755" spans="1:4" x14ac:dyDescent="0.25">
      <c r="A7755" s="6">
        <f t="shared" si="120"/>
        <v>43546.677083314549</v>
      </c>
      <c r="B7755" s="4">
        <v>80.6770833333333</v>
      </c>
      <c r="C7755" s="5">
        <v>80.6875</v>
      </c>
      <c r="D7755" s="12">
        <v>902.33525349889987</v>
      </c>
    </row>
    <row r="7756" spans="1:4" x14ac:dyDescent="0.25">
      <c r="A7756" s="6">
        <f t="shared" ref="A7756:A7819" si="121">A7755+(15/60/24)</f>
        <v>43546.687499981213</v>
      </c>
      <c r="B7756" s="4">
        <v>80.6875</v>
      </c>
      <c r="C7756" s="5">
        <v>80.6979166666667</v>
      </c>
      <c r="D7756" s="12">
        <v>1051.3197025402596</v>
      </c>
    </row>
    <row r="7757" spans="1:4" x14ac:dyDescent="0.25">
      <c r="A7757" s="6">
        <f t="shared" si="121"/>
        <v>43546.697916647878</v>
      </c>
      <c r="B7757" s="4">
        <v>80.6979166666667</v>
      </c>
      <c r="C7757" s="5">
        <v>80.7083333333334</v>
      </c>
      <c r="D7757" s="12">
        <v>1213.4111500371075</v>
      </c>
    </row>
    <row r="7758" spans="1:4" x14ac:dyDescent="0.25">
      <c r="A7758" s="6">
        <f t="shared" si="121"/>
        <v>43546.708333314542</v>
      </c>
      <c r="B7758" s="4">
        <v>80.7083333333333</v>
      </c>
      <c r="C7758" s="5">
        <v>80.71875</v>
      </c>
      <c r="D7758" s="12">
        <v>1423.2724143163032</v>
      </c>
    </row>
    <row r="7759" spans="1:4" x14ac:dyDescent="0.25">
      <c r="A7759" s="6">
        <f t="shared" si="121"/>
        <v>43546.718749981206</v>
      </c>
      <c r="B7759" s="4">
        <v>80.71875</v>
      </c>
      <c r="C7759" s="5">
        <v>80.7291666666667</v>
      </c>
      <c r="D7759" s="12">
        <v>1489.7090204511078</v>
      </c>
    </row>
    <row r="7760" spans="1:4" x14ac:dyDescent="0.25">
      <c r="A7760" s="6">
        <f t="shared" si="121"/>
        <v>43546.72916664787</v>
      </c>
      <c r="B7760" s="4">
        <v>80.7291666666667</v>
      </c>
      <c r="C7760" s="5">
        <v>80.7395833333334</v>
      </c>
      <c r="D7760" s="12">
        <v>1722.023320979876</v>
      </c>
    </row>
    <row r="7761" spans="1:4" x14ac:dyDescent="0.25">
      <c r="A7761" s="6">
        <f t="shared" si="121"/>
        <v>43546.739583314535</v>
      </c>
      <c r="B7761" s="4">
        <v>80.7395833333333</v>
      </c>
      <c r="C7761" s="5">
        <v>80.75</v>
      </c>
      <c r="D7761" s="12">
        <v>1991.2583202557587</v>
      </c>
    </row>
    <row r="7762" spans="1:4" x14ac:dyDescent="0.25">
      <c r="A7762" s="6">
        <f t="shared" si="121"/>
        <v>43546.749999981199</v>
      </c>
      <c r="B7762" s="4">
        <v>80.75</v>
      </c>
      <c r="C7762" s="5">
        <v>80.7604166666667</v>
      </c>
      <c r="D7762" s="12">
        <v>2210.0249726957704</v>
      </c>
    </row>
    <row r="7763" spans="1:4" x14ac:dyDescent="0.25">
      <c r="A7763" s="6">
        <f t="shared" si="121"/>
        <v>43546.760416647863</v>
      </c>
      <c r="B7763" s="4">
        <v>80.7604166666667</v>
      </c>
      <c r="C7763" s="5">
        <v>80.7708333333334</v>
      </c>
      <c r="D7763" s="12">
        <v>2263.3651450952648</v>
      </c>
    </row>
    <row r="7764" spans="1:4" x14ac:dyDescent="0.25">
      <c r="A7764" s="6">
        <f t="shared" si="121"/>
        <v>43546.770833314527</v>
      </c>
      <c r="B7764" s="4">
        <v>80.7708333333333</v>
      </c>
      <c r="C7764" s="5">
        <v>80.78125</v>
      </c>
      <c r="D7764" s="12">
        <v>2330.0379176452016</v>
      </c>
    </row>
    <row r="7765" spans="1:4" x14ac:dyDescent="0.25">
      <c r="A7765" s="6">
        <f t="shared" si="121"/>
        <v>43546.781249981192</v>
      </c>
      <c r="B7765" s="4">
        <v>80.78125</v>
      </c>
      <c r="C7765" s="5">
        <v>80.7916666666667</v>
      </c>
      <c r="D7765" s="12">
        <v>2414.4112174617617</v>
      </c>
    </row>
    <row r="7766" spans="1:4" x14ac:dyDescent="0.25">
      <c r="A7766" s="6">
        <f t="shared" si="121"/>
        <v>43546.791666647856</v>
      </c>
      <c r="B7766" s="4">
        <v>80.7916666666667</v>
      </c>
      <c r="C7766" s="5">
        <v>80.8020833333334</v>
      </c>
      <c r="D7766" s="12">
        <v>2510.0187190483107</v>
      </c>
    </row>
    <row r="7767" spans="1:4" x14ac:dyDescent="0.25">
      <c r="A7767" s="6">
        <f t="shared" si="121"/>
        <v>43546.80208331452</v>
      </c>
      <c r="B7767" s="4">
        <v>80.8020833333333</v>
      </c>
      <c r="C7767" s="5">
        <v>80.8125</v>
      </c>
      <c r="D7767" s="12">
        <v>2454.3848595696568</v>
      </c>
    </row>
    <row r="7768" spans="1:4" x14ac:dyDescent="0.25">
      <c r="A7768" s="6">
        <f t="shared" si="121"/>
        <v>43546.812499981184</v>
      </c>
      <c r="B7768" s="4">
        <v>80.8125</v>
      </c>
      <c r="C7768" s="5">
        <v>80.8229166666667</v>
      </c>
      <c r="D7768" s="12">
        <v>2402.2321620742546</v>
      </c>
    </row>
    <row r="7769" spans="1:4" x14ac:dyDescent="0.25">
      <c r="A7769" s="6">
        <f t="shared" si="121"/>
        <v>43546.822916647849</v>
      </c>
      <c r="B7769" s="4">
        <v>80.8229166666667</v>
      </c>
      <c r="C7769" s="5">
        <v>80.8333333333334</v>
      </c>
      <c r="D7769" s="12">
        <v>2314.868257076499</v>
      </c>
    </row>
    <row r="7770" spans="1:4" x14ac:dyDescent="0.25">
      <c r="A7770" s="6">
        <f t="shared" si="121"/>
        <v>43546.833333314513</v>
      </c>
      <c r="B7770" s="4">
        <v>80.8333333333333</v>
      </c>
      <c r="C7770" s="5">
        <v>80.84375</v>
      </c>
      <c r="D7770" s="12">
        <v>2174.776190596489</v>
      </c>
    </row>
    <row r="7771" spans="1:4" x14ac:dyDescent="0.25">
      <c r="A7771" s="6">
        <f t="shared" si="121"/>
        <v>43546.843749981177</v>
      </c>
      <c r="B7771" s="4">
        <v>80.84375</v>
      </c>
      <c r="C7771" s="5">
        <v>80.8541666666667</v>
      </c>
      <c r="D7771" s="12">
        <v>2029.9514876238711</v>
      </c>
    </row>
    <row r="7772" spans="1:4" x14ac:dyDescent="0.25">
      <c r="A7772" s="6">
        <f t="shared" si="121"/>
        <v>43546.854166647841</v>
      </c>
      <c r="B7772" s="4">
        <v>80.8541666666667</v>
      </c>
      <c r="C7772" s="5">
        <v>80.8645833333334</v>
      </c>
      <c r="D7772" s="12">
        <v>1944.6025187024636</v>
      </c>
    </row>
    <row r="7773" spans="1:4" x14ac:dyDescent="0.25">
      <c r="A7773" s="6">
        <f t="shared" si="121"/>
        <v>43546.864583314506</v>
      </c>
      <c r="B7773" s="4">
        <v>80.8645833333333</v>
      </c>
      <c r="C7773" s="5">
        <v>80.875</v>
      </c>
      <c r="D7773" s="12">
        <v>1860.0699644504944</v>
      </c>
    </row>
    <row r="7774" spans="1:4" x14ac:dyDescent="0.25">
      <c r="A7774" s="6">
        <f t="shared" si="121"/>
        <v>43546.87499998117</v>
      </c>
      <c r="B7774" s="4">
        <v>80.875</v>
      </c>
      <c r="C7774" s="5">
        <v>80.8854166666667</v>
      </c>
      <c r="D7774" s="12">
        <v>1856.48636170699</v>
      </c>
    </row>
    <row r="7775" spans="1:4" x14ac:dyDescent="0.25">
      <c r="A7775" s="6">
        <f t="shared" si="121"/>
        <v>43546.885416647834</v>
      </c>
      <c r="B7775" s="4">
        <v>80.8854166666667</v>
      </c>
      <c r="C7775" s="5">
        <v>80.8958333333334</v>
      </c>
      <c r="D7775" s="12">
        <v>1817.3690652803834</v>
      </c>
    </row>
    <row r="7776" spans="1:4" x14ac:dyDescent="0.25">
      <c r="A7776" s="6">
        <f t="shared" si="121"/>
        <v>43546.895833314498</v>
      </c>
      <c r="B7776" s="4">
        <v>80.8958333333333</v>
      </c>
      <c r="C7776" s="5">
        <v>80.90625</v>
      </c>
      <c r="D7776" s="12">
        <v>1733.3379385552266</v>
      </c>
    </row>
    <row r="7777" spans="1:4" x14ac:dyDescent="0.25">
      <c r="A7777" s="6">
        <f t="shared" si="121"/>
        <v>43546.906249981163</v>
      </c>
      <c r="B7777" s="4">
        <v>80.90625</v>
      </c>
      <c r="C7777" s="5">
        <v>80.9166666666667</v>
      </c>
      <c r="D7777" s="12">
        <v>1661.8954644575872</v>
      </c>
    </row>
    <row r="7778" spans="1:4" x14ac:dyDescent="0.25">
      <c r="A7778" s="6">
        <f t="shared" si="121"/>
        <v>43546.916666647827</v>
      </c>
      <c r="B7778" s="4">
        <v>80.9166666666667</v>
      </c>
      <c r="C7778" s="5">
        <v>80.9270833333334</v>
      </c>
      <c r="D7778" s="12">
        <v>1943.7674541339263</v>
      </c>
    </row>
    <row r="7779" spans="1:4" x14ac:dyDescent="0.25">
      <c r="A7779" s="6">
        <f t="shared" si="121"/>
        <v>43546.927083314491</v>
      </c>
      <c r="B7779" s="4">
        <v>80.9270833333333</v>
      </c>
      <c r="C7779" s="5">
        <v>80.9375</v>
      </c>
      <c r="D7779" s="12">
        <v>1945.3605615912484</v>
      </c>
    </row>
    <row r="7780" spans="1:4" x14ac:dyDescent="0.25">
      <c r="A7780" s="6">
        <f t="shared" si="121"/>
        <v>43546.937499981155</v>
      </c>
      <c r="B7780" s="4">
        <v>80.9375</v>
      </c>
      <c r="C7780" s="5">
        <v>80.9479166666667</v>
      </c>
      <c r="D7780" s="12">
        <v>1853.2896381528342</v>
      </c>
    </row>
    <row r="7781" spans="1:4" x14ac:dyDescent="0.25">
      <c r="A7781" s="6">
        <f t="shared" si="121"/>
        <v>43546.94791664782</v>
      </c>
      <c r="B7781" s="4">
        <v>80.9479166666667</v>
      </c>
      <c r="C7781" s="5">
        <v>80.9583333333334</v>
      </c>
      <c r="D7781" s="12">
        <v>1802.6266807331729</v>
      </c>
    </row>
    <row r="7782" spans="1:4" x14ac:dyDescent="0.25">
      <c r="A7782" s="6">
        <f t="shared" si="121"/>
        <v>43546.958333314484</v>
      </c>
      <c r="B7782" s="4">
        <v>80.9583333333333</v>
      </c>
      <c r="C7782" s="5">
        <v>80.96875</v>
      </c>
      <c r="D7782" s="12">
        <v>1736.5619703762388</v>
      </c>
    </row>
    <row r="7783" spans="1:4" x14ac:dyDescent="0.25">
      <c r="A7783" s="6">
        <f t="shared" si="121"/>
        <v>43546.968749981148</v>
      </c>
      <c r="B7783" s="4">
        <v>80.96875</v>
      </c>
      <c r="C7783" s="5">
        <v>80.9791666666667</v>
      </c>
      <c r="D7783" s="12">
        <v>1671.6220268096529</v>
      </c>
    </row>
    <row r="7784" spans="1:4" x14ac:dyDescent="0.25">
      <c r="A7784" s="6">
        <f t="shared" si="121"/>
        <v>43546.979166647812</v>
      </c>
      <c r="B7784" s="4">
        <v>80.9791666666667</v>
      </c>
      <c r="C7784" s="5">
        <v>80.9895833333334</v>
      </c>
      <c r="D7784" s="12">
        <v>1570.3566141888975</v>
      </c>
    </row>
    <row r="7785" spans="1:4" x14ac:dyDescent="0.25">
      <c r="A7785" s="6">
        <f t="shared" si="121"/>
        <v>43546.989583314476</v>
      </c>
      <c r="B7785" s="4">
        <v>80.9895833333333</v>
      </c>
      <c r="C7785" s="5">
        <v>81</v>
      </c>
      <c r="D7785" s="12">
        <v>1493.5651232730484</v>
      </c>
    </row>
    <row r="7786" spans="1:4" x14ac:dyDescent="0.25">
      <c r="A7786" s="6">
        <f t="shared" si="121"/>
        <v>43546.999999981141</v>
      </c>
      <c r="B7786" s="4">
        <v>81</v>
      </c>
      <c r="C7786" s="5">
        <v>81.0104166666667</v>
      </c>
      <c r="D7786" s="12">
        <v>1475.0215694461961</v>
      </c>
    </row>
    <row r="7787" spans="1:4" x14ac:dyDescent="0.25">
      <c r="A7787" s="6">
        <f t="shared" si="121"/>
        <v>43547.010416647805</v>
      </c>
      <c r="B7787" s="4">
        <v>81.0104166666667</v>
      </c>
      <c r="C7787" s="5">
        <v>81.0208333333334</v>
      </c>
      <c r="D7787" s="12">
        <v>1409.541630463845</v>
      </c>
    </row>
    <row r="7788" spans="1:4" x14ac:dyDescent="0.25">
      <c r="A7788" s="6">
        <f t="shared" si="121"/>
        <v>43547.020833314469</v>
      </c>
      <c r="B7788" s="4">
        <v>81.0208333333333</v>
      </c>
      <c r="C7788" s="5">
        <v>81.03125</v>
      </c>
      <c r="D7788" s="12">
        <v>1338.8708842453921</v>
      </c>
    </row>
    <row r="7789" spans="1:4" x14ac:dyDescent="0.25">
      <c r="A7789" s="6">
        <f t="shared" si="121"/>
        <v>43547.031249981133</v>
      </c>
      <c r="B7789" s="4">
        <v>81.03125</v>
      </c>
      <c r="C7789" s="5">
        <v>81.0416666666667</v>
      </c>
      <c r="D7789" s="12">
        <v>1290.5544231025553</v>
      </c>
    </row>
    <row r="7790" spans="1:4" x14ac:dyDescent="0.25">
      <c r="A7790" s="6">
        <f t="shared" si="121"/>
        <v>43547.041666647798</v>
      </c>
      <c r="B7790" s="4">
        <v>81.0416666666667</v>
      </c>
      <c r="C7790" s="5">
        <v>81.0520833333334</v>
      </c>
      <c r="D7790" s="12">
        <v>1221.6367224088267</v>
      </c>
    </row>
    <row r="7791" spans="1:4" x14ac:dyDescent="0.25">
      <c r="A7791" s="6">
        <f t="shared" si="121"/>
        <v>43547.052083314462</v>
      </c>
      <c r="B7791" s="4">
        <v>81.0520833333333</v>
      </c>
      <c r="C7791" s="5">
        <v>81.0625</v>
      </c>
      <c r="D7791" s="12">
        <v>1083.6482866835065</v>
      </c>
    </row>
    <row r="7792" spans="1:4" x14ac:dyDescent="0.25">
      <c r="A7792" s="6">
        <f t="shared" si="121"/>
        <v>43547.062499981126</v>
      </c>
      <c r="B7792" s="4">
        <v>81.0625</v>
      </c>
      <c r="C7792" s="5">
        <v>81.0729166666667</v>
      </c>
      <c r="D7792" s="12">
        <v>1064.8273167727953</v>
      </c>
    </row>
    <row r="7793" spans="1:4" x14ac:dyDescent="0.25">
      <c r="A7793" s="6">
        <f t="shared" si="121"/>
        <v>43547.07291664779</v>
      </c>
      <c r="B7793" s="4">
        <v>81.0729166666667</v>
      </c>
      <c r="C7793" s="5">
        <v>81.0833333333334</v>
      </c>
      <c r="D7793" s="12">
        <v>1052.1191931059871</v>
      </c>
    </row>
    <row r="7794" spans="1:4" x14ac:dyDescent="0.25">
      <c r="A7794" s="6">
        <f t="shared" si="121"/>
        <v>43547.083333314455</v>
      </c>
      <c r="B7794" s="4">
        <v>81.0833333333333</v>
      </c>
      <c r="C7794" s="5">
        <v>81.09375</v>
      </c>
      <c r="D7794" s="12">
        <v>1054.8483708663725</v>
      </c>
    </row>
    <row r="7795" spans="1:4" x14ac:dyDescent="0.25">
      <c r="A7795" s="6">
        <f t="shared" si="121"/>
        <v>43547.093749981119</v>
      </c>
      <c r="B7795" s="4">
        <v>81.09375</v>
      </c>
      <c r="C7795" s="5">
        <v>81.1041666666667</v>
      </c>
      <c r="D7795" s="12">
        <v>1021.7686402738744</v>
      </c>
    </row>
    <row r="7796" spans="1:4" x14ac:dyDescent="0.25">
      <c r="A7796" s="6">
        <f t="shared" si="121"/>
        <v>43547.104166647783</v>
      </c>
      <c r="B7796" s="4">
        <v>81.1041666666667</v>
      </c>
      <c r="C7796" s="5">
        <v>81.1145833333334</v>
      </c>
      <c r="D7796" s="12">
        <v>1032.5670583660035</v>
      </c>
    </row>
    <row r="7797" spans="1:4" x14ac:dyDescent="0.25">
      <c r="A7797" s="6">
        <f t="shared" si="121"/>
        <v>43547.114583314447</v>
      </c>
      <c r="B7797" s="4">
        <v>81.1145833333333</v>
      </c>
      <c r="C7797" s="5">
        <v>81.125</v>
      </c>
      <c r="D7797" s="12">
        <v>1014.4098532167699</v>
      </c>
    </row>
    <row r="7798" spans="1:4" x14ac:dyDescent="0.25">
      <c r="A7798" s="6">
        <f t="shared" si="121"/>
        <v>43547.124999981112</v>
      </c>
      <c r="B7798" s="4">
        <v>81.125</v>
      </c>
      <c r="C7798" s="5">
        <v>81.1354166666667</v>
      </c>
      <c r="D7798" s="12">
        <v>1016.1319656571887</v>
      </c>
    </row>
    <row r="7799" spans="1:4" x14ac:dyDescent="0.25">
      <c r="A7799" s="6">
        <f t="shared" si="121"/>
        <v>43547.135416647776</v>
      </c>
      <c r="B7799" s="4">
        <v>81.1354166666667</v>
      </c>
      <c r="C7799" s="5">
        <v>81.1458333333334</v>
      </c>
      <c r="D7799" s="12">
        <v>1014.1239665210582</v>
      </c>
    </row>
    <row r="7800" spans="1:4" x14ac:dyDescent="0.25">
      <c r="A7800" s="6">
        <f t="shared" si="121"/>
        <v>43547.14583331444</v>
      </c>
      <c r="B7800" s="4">
        <v>81.1458333333333</v>
      </c>
      <c r="C7800" s="5">
        <v>81.15625</v>
      </c>
      <c r="D7800" s="12">
        <v>1035.9882473716682</v>
      </c>
    </row>
    <row r="7801" spans="1:4" x14ac:dyDescent="0.25">
      <c r="A7801" s="6">
        <f t="shared" si="121"/>
        <v>43547.156249981104</v>
      </c>
      <c r="B7801" s="4">
        <v>81.15625</v>
      </c>
      <c r="C7801" s="5">
        <v>81.1666666666667</v>
      </c>
      <c r="D7801" s="12">
        <v>1056.9637515839772</v>
      </c>
    </row>
    <row r="7802" spans="1:4" x14ac:dyDescent="0.25">
      <c r="A7802" s="6">
        <f t="shared" si="121"/>
        <v>43547.166666647769</v>
      </c>
      <c r="B7802" s="4">
        <v>81.1666666666667</v>
      </c>
      <c r="C7802" s="5">
        <v>81.1770833333334</v>
      </c>
      <c r="D7802" s="12">
        <v>1119.4648934122024</v>
      </c>
    </row>
    <row r="7803" spans="1:4" x14ac:dyDescent="0.25">
      <c r="A7803" s="6">
        <f t="shared" si="121"/>
        <v>43547.177083314433</v>
      </c>
      <c r="B7803" s="4">
        <v>81.1770833333333</v>
      </c>
      <c r="C7803" s="5">
        <v>81.1875</v>
      </c>
      <c r="D7803" s="12">
        <v>1146.8404331996394</v>
      </c>
    </row>
    <row r="7804" spans="1:4" x14ac:dyDescent="0.25">
      <c r="A7804" s="6">
        <f t="shared" si="121"/>
        <v>43547.187499981097</v>
      </c>
      <c r="B7804" s="4">
        <v>81.1875</v>
      </c>
      <c r="C7804" s="5">
        <v>81.1979166666667</v>
      </c>
      <c r="D7804" s="12">
        <v>1249.8042119782531</v>
      </c>
    </row>
    <row r="7805" spans="1:4" x14ac:dyDescent="0.25">
      <c r="A7805" s="6">
        <f t="shared" si="121"/>
        <v>43547.197916647761</v>
      </c>
      <c r="B7805" s="4">
        <v>81.1979166666667</v>
      </c>
      <c r="C7805" s="5">
        <v>81.2083333333334</v>
      </c>
      <c r="D7805" s="12">
        <v>1279.4317970826473</v>
      </c>
    </row>
    <row r="7806" spans="1:4" x14ac:dyDescent="0.25">
      <c r="A7806" s="6">
        <f t="shared" si="121"/>
        <v>43547.208333314426</v>
      </c>
      <c r="B7806" s="4">
        <v>81.2083333333333</v>
      </c>
      <c r="C7806" s="5">
        <v>81.21875</v>
      </c>
      <c r="D7806" s="12">
        <v>1307.9939591037187</v>
      </c>
    </row>
    <row r="7807" spans="1:4" x14ac:dyDescent="0.25">
      <c r="A7807" s="6">
        <f t="shared" si="121"/>
        <v>43547.21874998109</v>
      </c>
      <c r="B7807" s="4">
        <v>81.21875</v>
      </c>
      <c r="C7807" s="5">
        <v>81.2291666666667</v>
      </c>
      <c r="D7807" s="12">
        <v>1313.1789615088098</v>
      </c>
    </row>
    <row r="7808" spans="1:4" x14ac:dyDescent="0.25">
      <c r="A7808" s="6">
        <f t="shared" si="121"/>
        <v>43547.229166647754</v>
      </c>
      <c r="B7808" s="4">
        <v>81.2291666666667</v>
      </c>
      <c r="C7808" s="5">
        <v>81.2395833333334</v>
      </c>
      <c r="D7808" s="12">
        <v>1330.6219647157002</v>
      </c>
    </row>
    <row r="7809" spans="1:4" x14ac:dyDescent="0.25">
      <c r="A7809" s="6">
        <f t="shared" si="121"/>
        <v>43547.239583314418</v>
      </c>
      <c r="B7809" s="4">
        <v>81.2395833333333</v>
      </c>
      <c r="C7809" s="5">
        <v>81.25</v>
      </c>
      <c r="D7809" s="12">
        <v>1342.8367349610392</v>
      </c>
    </row>
    <row r="7810" spans="1:4" x14ac:dyDescent="0.25">
      <c r="A7810" s="6">
        <f t="shared" si="121"/>
        <v>43547.249999981083</v>
      </c>
      <c r="B7810" s="4">
        <v>81.25</v>
      </c>
      <c r="C7810" s="5">
        <v>81.2604166666667</v>
      </c>
      <c r="D7810" s="12">
        <v>1286.5055825277645</v>
      </c>
    </row>
    <row r="7811" spans="1:4" x14ac:dyDescent="0.25">
      <c r="A7811" s="6">
        <f t="shared" si="121"/>
        <v>43547.260416647747</v>
      </c>
      <c r="B7811" s="4">
        <v>81.2604166666667</v>
      </c>
      <c r="C7811" s="5">
        <v>81.2708333333334</v>
      </c>
      <c r="D7811" s="12">
        <v>1300.5320247537104</v>
      </c>
    </row>
    <row r="7812" spans="1:4" x14ac:dyDescent="0.25">
      <c r="A7812" s="6">
        <f t="shared" si="121"/>
        <v>43547.270833314411</v>
      </c>
      <c r="B7812" s="4">
        <v>81.2708333333333</v>
      </c>
      <c r="C7812" s="5">
        <v>81.28125</v>
      </c>
      <c r="D7812" s="12">
        <v>1279.9629998286471</v>
      </c>
    </row>
    <row r="7813" spans="1:4" x14ac:dyDescent="0.25">
      <c r="A7813" s="6">
        <f t="shared" si="121"/>
        <v>43547.281249981075</v>
      </c>
      <c r="B7813" s="4">
        <v>81.28125</v>
      </c>
      <c r="C7813" s="5">
        <v>81.2916666666667</v>
      </c>
      <c r="D7813" s="12">
        <v>1209.6548479114892</v>
      </c>
    </row>
    <row r="7814" spans="1:4" x14ac:dyDescent="0.25">
      <c r="A7814" s="6">
        <f t="shared" si="121"/>
        <v>43547.291666647739</v>
      </c>
      <c r="B7814" s="4">
        <v>81.2916666666667</v>
      </c>
      <c r="C7814" s="5">
        <v>81.3020833333334</v>
      </c>
      <c r="D7814" s="12">
        <v>1204.597930388745</v>
      </c>
    </row>
    <row r="7815" spans="1:4" x14ac:dyDescent="0.25">
      <c r="A7815" s="6">
        <f t="shared" si="121"/>
        <v>43547.302083314404</v>
      </c>
      <c r="B7815" s="4">
        <v>81.3020833333333</v>
      </c>
      <c r="C7815" s="5">
        <v>81.3125</v>
      </c>
      <c r="D7815" s="12">
        <v>1172.2546054113825</v>
      </c>
    </row>
    <row r="7816" spans="1:4" x14ac:dyDescent="0.25">
      <c r="A7816" s="6">
        <f t="shared" si="121"/>
        <v>43547.312499981068</v>
      </c>
      <c r="B7816" s="4">
        <v>81.3125</v>
      </c>
      <c r="C7816" s="5">
        <v>81.3229166666667</v>
      </c>
      <c r="D7816" s="12">
        <v>1088.328803188864</v>
      </c>
    </row>
    <row r="7817" spans="1:4" x14ac:dyDescent="0.25">
      <c r="A7817" s="6">
        <f t="shared" si="121"/>
        <v>43547.322916647732</v>
      </c>
      <c r="B7817" s="4">
        <v>81.3229166666667</v>
      </c>
      <c r="C7817" s="5">
        <v>81.3333333333334</v>
      </c>
      <c r="D7817" s="12">
        <v>1010.3369060489445</v>
      </c>
    </row>
    <row r="7818" spans="1:4" x14ac:dyDescent="0.25">
      <c r="A7818" s="6">
        <f t="shared" si="121"/>
        <v>43547.333333314396</v>
      </c>
      <c r="B7818" s="4">
        <v>81.3333333333333</v>
      </c>
      <c r="C7818" s="5">
        <v>81.34375</v>
      </c>
      <c r="D7818" s="12">
        <v>896.43268856956445</v>
      </c>
    </row>
    <row r="7819" spans="1:4" x14ac:dyDescent="0.25">
      <c r="A7819" s="6">
        <f t="shared" si="121"/>
        <v>43547.343749981061</v>
      </c>
      <c r="B7819" s="4">
        <v>81.34375</v>
      </c>
      <c r="C7819" s="5">
        <v>81.3541666666667</v>
      </c>
      <c r="D7819" s="12">
        <v>824.02456820613997</v>
      </c>
    </row>
    <row r="7820" spans="1:4" x14ac:dyDescent="0.25">
      <c r="A7820" s="6">
        <f t="shared" ref="A7820:A7883" si="122">A7819+(15/60/24)</f>
        <v>43547.354166647725</v>
      </c>
      <c r="B7820" s="4">
        <v>81.3541666666667</v>
      </c>
      <c r="C7820" s="5">
        <v>81.3645833333334</v>
      </c>
      <c r="D7820" s="12">
        <v>764.41599306638909</v>
      </c>
    </row>
    <row r="7821" spans="1:4" x14ac:dyDescent="0.25">
      <c r="A7821" s="6">
        <f t="shared" si="122"/>
        <v>43547.364583314389</v>
      </c>
      <c r="B7821" s="4">
        <v>81.3645833333333</v>
      </c>
      <c r="C7821" s="5">
        <v>81.375</v>
      </c>
      <c r="D7821" s="12">
        <v>618.83312425072279</v>
      </c>
    </row>
    <row r="7822" spans="1:4" x14ac:dyDescent="0.25">
      <c r="A7822" s="6">
        <f t="shared" si="122"/>
        <v>43547.374999981053</v>
      </c>
      <c r="B7822" s="4">
        <v>81.375</v>
      </c>
      <c r="C7822" s="5">
        <v>81.3854166666667</v>
      </c>
      <c r="D7822" s="12">
        <v>553.84599706036818</v>
      </c>
    </row>
    <row r="7823" spans="1:4" x14ac:dyDescent="0.25">
      <c r="A7823" s="6">
        <f t="shared" si="122"/>
        <v>43547.385416647718</v>
      </c>
      <c r="B7823" s="4">
        <v>81.3854166666667</v>
      </c>
      <c r="C7823" s="5">
        <v>81.3958333333334</v>
      </c>
      <c r="D7823" s="12">
        <v>352.10408919701933</v>
      </c>
    </row>
    <row r="7824" spans="1:4" x14ac:dyDescent="0.25">
      <c r="A7824" s="6">
        <f t="shared" si="122"/>
        <v>43547.395833314382</v>
      </c>
      <c r="B7824" s="4">
        <v>81.3958333333333</v>
      </c>
      <c r="C7824" s="5">
        <v>81.40625</v>
      </c>
      <c r="D7824" s="12">
        <v>264.15650271821579</v>
      </c>
    </row>
    <row r="7825" spans="1:4" x14ac:dyDescent="0.25">
      <c r="A7825" s="6">
        <f t="shared" si="122"/>
        <v>43547.406249981046</v>
      </c>
      <c r="B7825" s="4">
        <v>81.40625</v>
      </c>
      <c r="C7825" s="5">
        <v>81.4166666666667</v>
      </c>
      <c r="D7825" s="12">
        <v>79.189176119884934</v>
      </c>
    </row>
    <row r="7826" spans="1:4" x14ac:dyDescent="0.25">
      <c r="A7826" s="6">
        <f t="shared" si="122"/>
        <v>43547.41666664771</v>
      </c>
      <c r="B7826" s="4">
        <v>81.4166666666667</v>
      </c>
      <c r="C7826" s="5">
        <v>81.4270833333334</v>
      </c>
      <c r="D7826" s="12">
        <v>-7.9292700053888066</v>
      </c>
    </row>
    <row r="7827" spans="1:4" x14ac:dyDescent="0.25">
      <c r="A7827" s="6">
        <f t="shared" si="122"/>
        <v>43547.427083314375</v>
      </c>
      <c r="B7827" s="4">
        <v>81.4270833333333</v>
      </c>
      <c r="C7827" s="5">
        <v>81.4375</v>
      </c>
      <c r="D7827" s="12">
        <v>-57.980620772575058</v>
      </c>
    </row>
    <row r="7828" spans="1:4" x14ac:dyDescent="0.25">
      <c r="A7828" s="6">
        <f t="shared" si="122"/>
        <v>43547.437499981039</v>
      </c>
      <c r="B7828" s="4">
        <v>81.4375</v>
      </c>
      <c r="C7828" s="5">
        <v>81.4479166666667</v>
      </c>
      <c r="D7828" s="12">
        <v>-157.52769998241808</v>
      </c>
    </row>
    <row r="7829" spans="1:4" x14ac:dyDescent="0.25">
      <c r="A7829" s="6">
        <f t="shared" si="122"/>
        <v>43547.447916647703</v>
      </c>
      <c r="B7829" s="4">
        <v>81.4479166666667</v>
      </c>
      <c r="C7829" s="5">
        <v>81.4583333333334</v>
      </c>
      <c r="D7829" s="12">
        <v>-270.49216258951168</v>
      </c>
    </row>
    <row r="7830" spans="1:4" x14ac:dyDescent="0.25">
      <c r="A7830" s="6">
        <f t="shared" si="122"/>
        <v>43547.458333314367</v>
      </c>
      <c r="B7830" s="4">
        <v>81.4583333333333</v>
      </c>
      <c r="C7830" s="5">
        <v>81.46875</v>
      </c>
      <c r="D7830" s="12">
        <v>-365.81957665221785</v>
      </c>
    </row>
    <row r="7831" spans="1:4" x14ac:dyDescent="0.25">
      <c r="A7831" s="6">
        <f t="shared" si="122"/>
        <v>43547.468749981032</v>
      </c>
      <c r="B7831" s="4">
        <v>81.46875</v>
      </c>
      <c r="C7831" s="5">
        <v>81.4791666666667</v>
      </c>
      <c r="D7831" s="12">
        <v>-387.25510155940702</v>
      </c>
    </row>
    <row r="7832" spans="1:4" x14ac:dyDescent="0.25">
      <c r="A7832" s="6">
        <f t="shared" si="122"/>
        <v>43547.479166647696</v>
      </c>
      <c r="B7832" s="4">
        <v>81.4791666666667</v>
      </c>
      <c r="C7832" s="5">
        <v>81.4895833333334</v>
      </c>
      <c r="D7832" s="12">
        <v>-428.49723684787142</v>
      </c>
    </row>
    <row r="7833" spans="1:4" x14ac:dyDescent="0.25">
      <c r="A7833" s="6">
        <f t="shared" si="122"/>
        <v>43547.48958331436</v>
      </c>
      <c r="B7833" s="4">
        <v>81.4895833333333</v>
      </c>
      <c r="C7833" s="5">
        <v>81.5</v>
      </c>
      <c r="D7833" s="12">
        <v>-530.89400327538419</v>
      </c>
    </row>
    <row r="7834" spans="1:4" x14ac:dyDescent="0.25">
      <c r="A7834" s="6">
        <f t="shared" si="122"/>
        <v>43547.499999981024</v>
      </c>
      <c r="B7834" s="4">
        <v>81.5</v>
      </c>
      <c r="C7834" s="5">
        <v>81.5104166666667</v>
      </c>
      <c r="D7834" s="12">
        <v>-526.41319167407369</v>
      </c>
    </row>
    <row r="7835" spans="1:4" x14ac:dyDescent="0.25">
      <c r="A7835" s="6">
        <f t="shared" si="122"/>
        <v>43547.510416647689</v>
      </c>
      <c r="B7835" s="4">
        <v>81.5104166666667</v>
      </c>
      <c r="C7835" s="5">
        <v>81.5208333333334</v>
      </c>
      <c r="D7835" s="12">
        <v>-578.4834224351996</v>
      </c>
    </row>
    <row r="7836" spans="1:4" x14ac:dyDescent="0.25">
      <c r="A7836" s="6">
        <f t="shared" si="122"/>
        <v>43547.520833314353</v>
      </c>
      <c r="B7836" s="4">
        <v>81.5208333333333</v>
      </c>
      <c r="C7836" s="5">
        <v>81.53125</v>
      </c>
      <c r="D7836" s="12">
        <v>-623.12076685527654</v>
      </c>
    </row>
    <row r="7837" spans="1:4" x14ac:dyDescent="0.25">
      <c r="A7837" s="6">
        <f t="shared" si="122"/>
        <v>43547.531249981017</v>
      </c>
      <c r="B7837" s="4">
        <v>81.53125</v>
      </c>
      <c r="C7837" s="5">
        <v>81.5416666666667</v>
      </c>
      <c r="D7837" s="12">
        <v>-658.60278767872467</v>
      </c>
    </row>
    <row r="7838" spans="1:4" x14ac:dyDescent="0.25">
      <c r="A7838" s="6">
        <f t="shared" si="122"/>
        <v>43547.541666647681</v>
      </c>
      <c r="B7838" s="4">
        <v>81.5416666666667</v>
      </c>
      <c r="C7838" s="5">
        <v>81.5520833333334</v>
      </c>
      <c r="D7838" s="12">
        <v>-635.40129522603718</v>
      </c>
    </row>
    <row r="7839" spans="1:4" x14ac:dyDescent="0.25">
      <c r="A7839" s="6">
        <f t="shared" si="122"/>
        <v>43547.552083314346</v>
      </c>
      <c r="B7839" s="4">
        <v>81.5520833333333</v>
      </c>
      <c r="C7839" s="5">
        <v>81.5625</v>
      </c>
      <c r="D7839" s="12">
        <v>-671.00730805721173</v>
      </c>
    </row>
    <row r="7840" spans="1:4" x14ac:dyDescent="0.25">
      <c r="A7840" s="6">
        <f t="shared" si="122"/>
        <v>43547.56249998101</v>
      </c>
      <c r="B7840" s="4">
        <v>81.5625</v>
      </c>
      <c r="C7840" s="5">
        <v>81.5729166666667</v>
      </c>
      <c r="D7840" s="12">
        <v>-583.08048763370346</v>
      </c>
    </row>
    <row r="7841" spans="1:4" x14ac:dyDescent="0.25">
      <c r="A7841" s="6">
        <f t="shared" si="122"/>
        <v>43547.572916647674</v>
      </c>
      <c r="B7841" s="4">
        <v>81.5729166666667</v>
      </c>
      <c r="C7841" s="5">
        <v>81.5833333333334</v>
      </c>
      <c r="D7841" s="12">
        <v>-531.88311204002116</v>
      </c>
    </row>
    <row r="7842" spans="1:4" x14ac:dyDescent="0.25">
      <c r="A7842" s="6">
        <f t="shared" si="122"/>
        <v>43547.583333314338</v>
      </c>
      <c r="B7842" s="4">
        <v>81.5833333333333</v>
      </c>
      <c r="C7842" s="5">
        <v>81.59375</v>
      </c>
      <c r="D7842" s="12">
        <v>-522.08200037296263</v>
      </c>
    </row>
    <row r="7843" spans="1:4" x14ac:dyDescent="0.25">
      <c r="A7843" s="6">
        <f t="shared" si="122"/>
        <v>43547.593749981002</v>
      </c>
      <c r="B7843" s="4">
        <v>81.59375</v>
      </c>
      <c r="C7843" s="5">
        <v>81.6041666666667</v>
      </c>
      <c r="D7843" s="12">
        <v>-524.76112615145848</v>
      </c>
    </row>
    <row r="7844" spans="1:4" x14ac:dyDescent="0.25">
      <c r="A7844" s="6">
        <f t="shared" si="122"/>
        <v>43547.604166647667</v>
      </c>
      <c r="B7844" s="4">
        <v>81.6041666666667</v>
      </c>
      <c r="C7844" s="5">
        <v>81.6145833333334</v>
      </c>
      <c r="D7844" s="12">
        <v>-380.70348645997672</v>
      </c>
    </row>
    <row r="7845" spans="1:4" x14ac:dyDescent="0.25">
      <c r="A7845" s="6">
        <f t="shared" si="122"/>
        <v>43547.614583314331</v>
      </c>
      <c r="B7845" s="4">
        <v>81.6145833333333</v>
      </c>
      <c r="C7845" s="5">
        <v>81.625</v>
      </c>
      <c r="D7845" s="12">
        <v>-308.8151951715202</v>
      </c>
    </row>
    <row r="7846" spans="1:4" x14ac:dyDescent="0.25">
      <c r="A7846" s="6">
        <f t="shared" si="122"/>
        <v>43547.624999980995</v>
      </c>
      <c r="B7846" s="4">
        <v>81.625</v>
      </c>
      <c r="C7846" s="5">
        <v>81.6354166666667</v>
      </c>
      <c r="D7846" s="12">
        <v>-203.99733833797768</v>
      </c>
    </row>
    <row r="7847" spans="1:4" x14ac:dyDescent="0.25">
      <c r="A7847" s="6">
        <f t="shared" si="122"/>
        <v>43547.635416647659</v>
      </c>
      <c r="B7847" s="4">
        <v>81.6354166666667</v>
      </c>
      <c r="C7847" s="5">
        <v>81.6458333333334</v>
      </c>
      <c r="D7847" s="12">
        <v>-99.885398836413913</v>
      </c>
    </row>
    <row r="7848" spans="1:4" x14ac:dyDescent="0.25">
      <c r="A7848" s="6">
        <f t="shared" si="122"/>
        <v>43547.645833314324</v>
      </c>
      <c r="B7848" s="4">
        <v>81.6458333333333</v>
      </c>
      <c r="C7848" s="5">
        <v>81.65625</v>
      </c>
      <c r="D7848" s="12">
        <v>72.60701183301056</v>
      </c>
    </row>
    <row r="7849" spans="1:4" x14ac:dyDescent="0.25">
      <c r="A7849" s="6">
        <f t="shared" si="122"/>
        <v>43547.656249980988</v>
      </c>
      <c r="B7849" s="4">
        <v>81.65625</v>
      </c>
      <c r="C7849" s="5">
        <v>81.6666666666667</v>
      </c>
      <c r="D7849" s="12">
        <v>233.32670753458623</v>
      </c>
    </row>
    <row r="7850" spans="1:4" x14ac:dyDescent="0.25">
      <c r="A7850" s="6">
        <f t="shared" si="122"/>
        <v>43547.666666647652</v>
      </c>
      <c r="B7850" s="4">
        <v>81.6666666666667</v>
      </c>
      <c r="C7850" s="5">
        <v>81.6770833333334</v>
      </c>
      <c r="D7850" s="12">
        <v>435.98085771119599</v>
      </c>
    </row>
    <row r="7851" spans="1:4" x14ac:dyDescent="0.25">
      <c r="A7851" s="6">
        <f t="shared" si="122"/>
        <v>43547.677083314316</v>
      </c>
      <c r="B7851" s="4">
        <v>81.6770833333333</v>
      </c>
      <c r="C7851" s="5">
        <v>81.6875</v>
      </c>
      <c r="D7851" s="12">
        <v>722.56996183387673</v>
      </c>
    </row>
    <row r="7852" spans="1:4" x14ac:dyDescent="0.25">
      <c r="A7852" s="6">
        <f t="shared" si="122"/>
        <v>43547.687499980981</v>
      </c>
      <c r="B7852" s="4">
        <v>81.6875</v>
      </c>
      <c r="C7852" s="5">
        <v>81.6979166666667</v>
      </c>
      <c r="D7852" s="12">
        <v>903.23171791722746</v>
      </c>
    </row>
    <row r="7853" spans="1:4" x14ac:dyDescent="0.25">
      <c r="A7853" s="6">
        <f t="shared" si="122"/>
        <v>43547.697916647645</v>
      </c>
      <c r="B7853" s="4">
        <v>81.6979166666667</v>
      </c>
      <c r="C7853" s="5">
        <v>81.7083333333334</v>
      </c>
      <c r="D7853" s="12">
        <v>1060.0124136560037</v>
      </c>
    </row>
    <row r="7854" spans="1:4" x14ac:dyDescent="0.25">
      <c r="A7854" s="6">
        <f t="shared" si="122"/>
        <v>43547.708333314309</v>
      </c>
      <c r="B7854" s="4">
        <v>81.7083333333333</v>
      </c>
      <c r="C7854" s="5">
        <v>81.71875</v>
      </c>
      <c r="D7854" s="12">
        <v>1311.1107141139889</v>
      </c>
    </row>
    <row r="7855" spans="1:4" x14ac:dyDescent="0.25">
      <c r="A7855" s="6">
        <f t="shared" si="122"/>
        <v>43547.718749980973</v>
      </c>
      <c r="B7855" s="4">
        <v>81.71875</v>
      </c>
      <c r="C7855" s="5">
        <v>81.7291666666667</v>
      </c>
      <c r="D7855" s="12">
        <v>1479.8992208328584</v>
      </c>
    </row>
    <row r="7856" spans="1:4" x14ac:dyDescent="0.25">
      <c r="A7856" s="6">
        <f t="shared" si="122"/>
        <v>43547.729166647638</v>
      </c>
      <c r="B7856" s="4">
        <v>81.7291666666667</v>
      </c>
      <c r="C7856" s="5">
        <v>81.7395833333334</v>
      </c>
      <c r="D7856" s="12">
        <v>1628.1939094211955</v>
      </c>
    </row>
    <row r="7857" spans="1:4" x14ac:dyDescent="0.25">
      <c r="A7857" s="6">
        <f t="shared" si="122"/>
        <v>43547.739583314302</v>
      </c>
      <c r="B7857" s="4">
        <v>81.7395833333333</v>
      </c>
      <c r="C7857" s="5">
        <v>81.75</v>
      </c>
      <c r="D7857" s="12">
        <v>1715.3166321824083</v>
      </c>
    </row>
    <row r="7858" spans="1:4" x14ac:dyDescent="0.25">
      <c r="A7858" s="6">
        <f t="shared" si="122"/>
        <v>43547.749999980966</v>
      </c>
      <c r="B7858" s="4">
        <v>81.75</v>
      </c>
      <c r="C7858" s="5">
        <v>81.7604166666667</v>
      </c>
      <c r="D7858" s="12">
        <v>1867.70626238611</v>
      </c>
    </row>
    <row r="7859" spans="1:4" x14ac:dyDescent="0.25">
      <c r="A7859" s="6">
        <f t="shared" si="122"/>
        <v>43547.76041664763</v>
      </c>
      <c r="B7859" s="4">
        <v>81.7604166666667</v>
      </c>
      <c r="C7859" s="5">
        <v>81.7708333333334</v>
      </c>
      <c r="D7859" s="12">
        <v>1875.5579758721217</v>
      </c>
    </row>
    <row r="7860" spans="1:4" x14ac:dyDescent="0.25">
      <c r="A7860" s="6">
        <f t="shared" si="122"/>
        <v>43547.770833314295</v>
      </c>
      <c r="B7860" s="4">
        <v>81.7708333333333</v>
      </c>
      <c r="C7860" s="5">
        <v>81.78125</v>
      </c>
      <c r="D7860" s="12">
        <v>1960.9733637265342</v>
      </c>
    </row>
    <row r="7861" spans="1:4" x14ac:dyDescent="0.25">
      <c r="A7861" s="6">
        <f t="shared" si="122"/>
        <v>43547.781249980959</v>
      </c>
      <c r="B7861" s="4">
        <v>81.78125</v>
      </c>
      <c r="C7861" s="5">
        <v>81.7916666666667</v>
      </c>
      <c r="D7861" s="12">
        <v>2102.0229476958411</v>
      </c>
    </row>
    <row r="7862" spans="1:4" x14ac:dyDescent="0.25">
      <c r="A7862" s="6">
        <f t="shared" si="122"/>
        <v>43547.791666647623</v>
      </c>
      <c r="B7862" s="4">
        <v>81.7916666666667</v>
      </c>
      <c r="C7862" s="5">
        <v>81.8020833333334</v>
      </c>
      <c r="D7862" s="12">
        <v>2180.7590612480126</v>
      </c>
    </row>
    <row r="7863" spans="1:4" x14ac:dyDescent="0.25">
      <c r="A7863" s="6">
        <f t="shared" si="122"/>
        <v>43547.802083314287</v>
      </c>
      <c r="B7863" s="4">
        <v>81.8020833333333</v>
      </c>
      <c r="C7863" s="5">
        <v>81.8125</v>
      </c>
      <c r="D7863" s="12">
        <v>2115.553381161249</v>
      </c>
    </row>
    <row r="7864" spans="1:4" x14ac:dyDescent="0.25">
      <c r="A7864" s="6">
        <f t="shared" si="122"/>
        <v>43547.812499980952</v>
      </c>
      <c r="B7864" s="4">
        <v>81.8125</v>
      </c>
      <c r="C7864" s="5">
        <v>81.8229166666667</v>
      </c>
      <c r="D7864" s="12">
        <v>2065.9028315282094</v>
      </c>
    </row>
    <row r="7865" spans="1:4" x14ac:dyDescent="0.25">
      <c r="A7865" s="6">
        <f t="shared" si="122"/>
        <v>43547.822916647616</v>
      </c>
      <c r="B7865" s="4">
        <v>81.8229166666667</v>
      </c>
      <c r="C7865" s="5">
        <v>81.8333333333334</v>
      </c>
      <c r="D7865" s="12">
        <v>1973.1677493229174</v>
      </c>
    </row>
    <row r="7866" spans="1:4" x14ac:dyDescent="0.25">
      <c r="A7866" s="6">
        <f t="shared" si="122"/>
        <v>43547.83333331428</v>
      </c>
      <c r="B7866" s="4">
        <v>81.8333333333333</v>
      </c>
      <c r="C7866" s="5">
        <v>81.84375</v>
      </c>
      <c r="D7866" s="12">
        <v>1941.6226020839024</v>
      </c>
    </row>
    <row r="7867" spans="1:4" x14ac:dyDescent="0.25">
      <c r="A7867" s="6">
        <f t="shared" si="122"/>
        <v>43547.843749980944</v>
      </c>
      <c r="B7867" s="4">
        <v>81.84375</v>
      </c>
      <c r="C7867" s="5">
        <v>81.8541666666667</v>
      </c>
      <c r="D7867" s="12">
        <v>1878.9252558055425</v>
      </c>
    </row>
    <row r="7868" spans="1:4" x14ac:dyDescent="0.25">
      <c r="A7868" s="6">
        <f t="shared" si="122"/>
        <v>43547.854166647609</v>
      </c>
      <c r="B7868" s="4">
        <v>81.8541666666667</v>
      </c>
      <c r="C7868" s="5">
        <v>81.8645833333334</v>
      </c>
      <c r="D7868" s="12">
        <v>1807.1567983543271</v>
      </c>
    </row>
    <row r="7869" spans="1:4" x14ac:dyDescent="0.25">
      <c r="A7869" s="6">
        <f t="shared" si="122"/>
        <v>43547.864583314273</v>
      </c>
      <c r="B7869" s="4">
        <v>81.8645833333333</v>
      </c>
      <c r="C7869" s="5">
        <v>81.875</v>
      </c>
      <c r="D7869" s="12">
        <v>1741.5081169339555</v>
      </c>
    </row>
    <row r="7870" spans="1:4" x14ac:dyDescent="0.25">
      <c r="A7870" s="6">
        <f t="shared" si="122"/>
        <v>43547.874999980937</v>
      </c>
      <c r="B7870" s="4">
        <v>81.875</v>
      </c>
      <c r="C7870" s="5">
        <v>81.8854166666667</v>
      </c>
      <c r="D7870" s="12">
        <v>1696.4383985009388</v>
      </c>
    </row>
    <row r="7871" spans="1:4" x14ac:dyDescent="0.25">
      <c r="A7871" s="6">
        <f t="shared" si="122"/>
        <v>43547.885416647601</v>
      </c>
      <c r="B7871" s="4">
        <v>81.8854166666667</v>
      </c>
      <c r="C7871" s="5">
        <v>81.8958333333334</v>
      </c>
      <c r="D7871" s="12">
        <v>1657.7359165724185</v>
      </c>
    </row>
    <row r="7872" spans="1:4" x14ac:dyDescent="0.25">
      <c r="A7872" s="6">
        <f t="shared" si="122"/>
        <v>43547.895833314265</v>
      </c>
      <c r="B7872" s="4">
        <v>81.8958333333333</v>
      </c>
      <c r="C7872" s="5">
        <v>81.90625</v>
      </c>
      <c r="D7872" s="12">
        <v>1626.6825708271813</v>
      </c>
    </row>
    <row r="7873" spans="1:4" x14ac:dyDescent="0.25">
      <c r="A7873" s="6">
        <f t="shared" si="122"/>
        <v>43547.90624998093</v>
      </c>
      <c r="B7873" s="4">
        <v>81.90625</v>
      </c>
      <c r="C7873" s="5">
        <v>81.9166666666667</v>
      </c>
      <c r="D7873" s="12">
        <v>1636.8495132269127</v>
      </c>
    </row>
    <row r="7874" spans="1:4" x14ac:dyDescent="0.25">
      <c r="A7874" s="6">
        <f t="shared" si="122"/>
        <v>43547.916666647594</v>
      </c>
      <c r="B7874" s="4">
        <v>81.9166666666667</v>
      </c>
      <c r="C7874" s="5">
        <v>81.9270833333334</v>
      </c>
      <c r="D7874" s="12">
        <v>1814.2996932705639</v>
      </c>
    </row>
    <row r="7875" spans="1:4" x14ac:dyDescent="0.25">
      <c r="A7875" s="6">
        <f t="shared" si="122"/>
        <v>43547.927083314258</v>
      </c>
      <c r="B7875" s="4">
        <v>81.9270833333333</v>
      </c>
      <c r="C7875" s="5">
        <v>81.9375</v>
      </c>
      <c r="D7875" s="12">
        <v>1858.6642792618675</v>
      </c>
    </row>
    <row r="7876" spans="1:4" x14ac:dyDescent="0.25">
      <c r="A7876" s="6">
        <f t="shared" si="122"/>
        <v>43547.937499980922</v>
      </c>
      <c r="B7876" s="4">
        <v>81.9375</v>
      </c>
      <c r="C7876" s="5">
        <v>81.9479166666667</v>
      </c>
      <c r="D7876" s="12">
        <v>1804.9567966433308</v>
      </c>
    </row>
    <row r="7877" spans="1:4" x14ac:dyDescent="0.25">
      <c r="A7877" s="6">
        <f t="shared" si="122"/>
        <v>43547.947916647587</v>
      </c>
      <c r="B7877" s="4">
        <v>81.9479166666667</v>
      </c>
      <c r="C7877" s="5">
        <v>81.9583333333334</v>
      </c>
      <c r="D7877" s="12">
        <v>1734.9203930869251</v>
      </c>
    </row>
    <row r="7878" spans="1:4" x14ac:dyDescent="0.25">
      <c r="A7878" s="6">
        <f t="shared" si="122"/>
        <v>43547.958333314251</v>
      </c>
      <c r="B7878" s="4">
        <v>81.9583333333333</v>
      </c>
      <c r="C7878" s="5">
        <v>81.96875</v>
      </c>
      <c r="D7878" s="12">
        <v>1677.8786611116559</v>
      </c>
    </row>
    <row r="7879" spans="1:4" x14ac:dyDescent="0.25">
      <c r="A7879" s="6">
        <f t="shared" si="122"/>
        <v>43547.968749980915</v>
      </c>
      <c r="B7879" s="4">
        <v>81.96875</v>
      </c>
      <c r="C7879" s="5">
        <v>81.9791666666667</v>
      </c>
      <c r="D7879" s="12">
        <v>1598.4577365060618</v>
      </c>
    </row>
    <row r="7880" spans="1:4" x14ac:dyDescent="0.25">
      <c r="A7880" s="6">
        <f t="shared" si="122"/>
        <v>43547.979166647579</v>
      </c>
      <c r="B7880" s="4">
        <v>81.9791666666667</v>
      </c>
      <c r="C7880" s="5">
        <v>81.9895833333334</v>
      </c>
      <c r="D7880" s="12">
        <v>1514.8484776273533</v>
      </c>
    </row>
    <row r="7881" spans="1:4" x14ac:dyDescent="0.25">
      <c r="A7881" s="6">
        <f t="shared" si="122"/>
        <v>43547.989583314244</v>
      </c>
      <c r="B7881" s="4">
        <v>81.9895833333333</v>
      </c>
      <c r="C7881" s="5">
        <v>82</v>
      </c>
      <c r="D7881" s="12">
        <v>1426.4143483356613</v>
      </c>
    </row>
    <row r="7882" spans="1:4" x14ac:dyDescent="0.25">
      <c r="A7882" s="6">
        <f t="shared" si="122"/>
        <v>43547.999999980908</v>
      </c>
      <c r="B7882" s="4">
        <v>82</v>
      </c>
      <c r="C7882" s="5">
        <v>82.0104166666667</v>
      </c>
      <c r="D7882" s="12">
        <v>1360.5480777562027</v>
      </c>
    </row>
    <row r="7883" spans="1:4" x14ac:dyDescent="0.25">
      <c r="A7883" s="6">
        <f t="shared" si="122"/>
        <v>43548.010416647572</v>
      </c>
      <c r="B7883" s="4">
        <v>82.0104166666667</v>
      </c>
      <c r="C7883" s="5">
        <v>82.0208333333334</v>
      </c>
      <c r="D7883" s="12">
        <v>1302.3868229949192</v>
      </c>
    </row>
    <row r="7884" spans="1:4" x14ac:dyDescent="0.25">
      <c r="A7884" s="6">
        <f t="shared" ref="A7884:A7947" si="123">A7883+(15/60/24)</f>
        <v>43548.020833314236</v>
      </c>
      <c r="B7884" s="4">
        <v>82.0208333333333</v>
      </c>
      <c r="C7884" s="5">
        <v>82.03125</v>
      </c>
      <c r="D7884" s="12">
        <v>1232.6242329117561</v>
      </c>
    </row>
    <row r="7885" spans="1:4" x14ac:dyDescent="0.25">
      <c r="A7885" s="6">
        <f t="shared" si="123"/>
        <v>43548.031249980901</v>
      </c>
      <c r="B7885" s="4">
        <v>82.03125</v>
      </c>
      <c r="C7885" s="5">
        <v>82.0416666666667</v>
      </c>
      <c r="D7885" s="12">
        <v>1184.4718372735656</v>
      </c>
    </row>
    <row r="7886" spans="1:4" x14ac:dyDescent="0.25">
      <c r="A7886" s="6">
        <f t="shared" si="123"/>
        <v>43548.041666647565</v>
      </c>
      <c r="B7886" s="4">
        <v>82.0416666666667</v>
      </c>
      <c r="C7886" s="5">
        <v>82.0520833333334</v>
      </c>
      <c r="D7886" s="12">
        <v>1167.2824429319523</v>
      </c>
    </row>
    <row r="7887" spans="1:4" x14ac:dyDescent="0.25">
      <c r="A7887" s="6">
        <f t="shared" si="123"/>
        <v>43548.052083314229</v>
      </c>
      <c r="B7887" s="4">
        <v>82.0520833333333</v>
      </c>
      <c r="C7887" s="5">
        <v>82.0625</v>
      </c>
      <c r="D7887" s="12">
        <v>1075.6739377378458</v>
      </c>
    </row>
    <row r="7888" spans="1:4" x14ac:dyDescent="0.25">
      <c r="A7888" s="6">
        <f t="shared" si="123"/>
        <v>43548.062499980893</v>
      </c>
      <c r="B7888" s="4">
        <v>82.0625</v>
      </c>
      <c r="C7888" s="5">
        <v>82.0729166666667</v>
      </c>
      <c r="D7888" s="12">
        <v>1045.9429232642303</v>
      </c>
    </row>
    <row r="7889" spans="1:4" x14ac:dyDescent="0.25">
      <c r="A7889" s="6">
        <f t="shared" si="123"/>
        <v>43548.072916647558</v>
      </c>
      <c r="B7889" s="4">
        <v>82.0729166666667</v>
      </c>
      <c r="C7889" s="5">
        <v>82.0833333333334</v>
      </c>
      <c r="D7889" s="12">
        <v>1021.234456573957</v>
      </c>
    </row>
    <row r="7890" spans="1:4" x14ac:dyDescent="0.25">
      <c r="A7890" s="6">
        <f t="shared" si="123"/>
        <v>43548.083333314222</v>
      </c>
      <c r="B7890" s="4">
        <v>82.0833333333333</v>
      </c>
      <c r="C7890" s="5">
        <v>82.09375</v>
      </c>
      <c r="D7890" s="12">
        <v>1008.9027367344023</v>
      </c>
    </row>
    <row r="7891" spans="1:4" x14ac:dyDescent="0.25">
      <c r="A7891" s="6">
        <f t="shared" si="123"/>
        <v>43548.093749980886</v>
      </c>
      <c r="B7891" s="4">
        <v>82.09375</v>
      </c>
      <c r="C7891" s="5">
        <v>82.1041666666667</v>
      </c>
      <c r="D7891" s="12">
        <v>1017.4206851518167</v>
      </c>
    </row>
    <row r="7892" spans="1:4" x14ac:dyDescent="0.25">
      <c r="A7892" s="6">
        <f t="shared" si="123"/>
        <v>43548.10416664755</v>
      </c>
      <c r="B7892" s="4">
        <v>82.1041666666667</v>
      </c>
      <c r="C7892" s="5">
        <v>82.1145833333334</v>
      </c>
      <c r="D7892" s="12">
        <v>995.30950448920498</v>
      </c>
    </row>
    <row r="7893" spans="1:4" x14ac:dyDescent="0.25">
      <c r="A7893" s="6">
        <f t="shared" si="123"/>
        <v>43548.114583314215</v>
      </c>
      <c r="B7893" s="4">
        <v>82.1145833333333</v>
      </c>
      <c r="C7893" s="5">
        <v>82.125</v>
      </c>
      <c r="D7893" s="12">
        <v>997.74729483508554</v>
      </c>
    </row>
    <row r="7894" spans="1:4" x14ac:dyDescent="0.25">
      <c r="A7894" s="6">
        <f t="shared" si="123"/>
        <v>43548.124999980879</v>
      </c>
      <c r="B7894" s="4">
        <v>82.125</v>
      </c>
      <c r="C7894" s="5">
        <v>82.1354166666667</v>
      </c>
      <c r="D7894" s="12">
        <v>1027.9638575687175</v>
      </c>
    </row>
    <row r="7895" spans="1:4" x14ac:dyDescent="0.25">
      <c r="A7895" s="6">
        <f t="shared" si="123"/>
        <v>43548.135416647543</v>
      </c>
      <c r="B7895" s="4">
        <v>82.1354166666667</v>
      </c>
      <c r="C7895" s="5">
        <v>82.1458333333334</v>
      </c>
      <c r="D7895" s="12">
        <v>980.92572371442861</v>
      </c>
    </row>
    <row r="7896" spans="1:4" x14ac:dyDescent="0.25">
      <c r="A7896" s="6">
        <f t="shared" si="123"/>
        <v>43548.145833314207</v>
      </c>
      <c r="B7896" s="4">
        <v>82.1458333333333</v>
      </c>
      <c r="C7896" s="5">
        <v>82.15625</v>
      </c>
      <c r="D7896" s="12">
        <v>1000.6714314207422</v>
      </c>
    </row>
    <row r="7897" spans="1:4" x14ac:dyDescent="0.25">
      <c r="A7897" s="6">
        <f t="shared" si="123"/>
        <v>43548.156249980872</v>
      </c>
      <c r="B7897" s="4">
        <v>82.15625</v>
      </c>
      <c r="C7897" s="5">
        <v>82.1666666666667</v>
      </c>
      <c r="D7897" s="12">
        <v>1031.5791697833033</v>
      </c>
    </row>
    <row r="7898" spans="1:4" x14ac:dyDescent="0.25">
      <c r="A7898" s="6">
        <f t="shared" si="123"/>
        <v>43548.166666647536</v>
      </c>
      <c r="B7898" s="4">
        <v>82.1666666666667</v>
      </c>
      <c r="C7898" s="5">
        <v>82.1770833333334</v>
      </c>
      <c r="D7898" s="12">
        <v>1047.0696617407409</v>
      </c>
    </row>
    <row r="7899" spans="1:4" x14ac:dyDescent="0.25">
      <c r="A7899" s="6">
        <f t="shared" si="123"/>
        <v>43548.1770833142</v>
      </c>
      <c r="B7899" s="4">
        <v>82.1770833333333</v>
      </c>
      <c r="C7899" s="5">
        <v>82.1875</v>
      </c>
      <c r="D7899" s="12">
        <v>1033.563861923981</v>
      </c>
    </row>
    <row r="7900" spans="1:4" x14ac:dyDescent="0.25">
      <c r="A7900" s="6">
        <f t="shared" si="123"/>
        <v>43548.187499980864</v>
      </c>
      <c r="B7900" s="4">
        <v>82.1875</v>
      </c>
      <c r="C7900" s="5">
        <v>82.1979166666667</v>
      </c>
      <c r="D7900" s="12">
        <v>1153.1126725336728</v>
      </c>
    </row>
    <row r="7901" spans="1:4" x14ac:dyDescent="0.25">
      <c r="A7901" s="6">
        <f t="shared" si="123"/>
        <v>43548.197916647528</v>
      </c>
      <c r="B7901" s="4">
        <v>82.1979166666667</v>
      </c>
      <c r="C7901" s="5">
        <v>82.2083333333334</v>
      </c>
      <c r="D7901" s="12">
        <v>1196.5538461198996</v>
      </c>
    </row>
    <row r="7902" spans="1:4" x14ac:dyDescent="0.25">
      <c r="A7902" s="6">
        <f t="shared" si="123"/>
        <v>43548.208333314193</v>
      </c>
      <c r="B7902" s="4">
        <v>82.2083333333333</v>
      </c>
      <c r="C7902" s="5">
        <v>82.21875</v>
      </c>
      <c r="D7902" s="12">
        <v>1158.3096591436602</v>
      </c>
    </row>
    <row r="7903" spans="1:4" x14ac:dyDescent="0.25">
      <c r="A7903" s="6">
        <f t="shared" si="123"/>
        <v>43548.218749980857</v>
      </c>
      <c r="B7903" s="4">
        <v>82.21875</v>
      </c>
      <c r="C7903" s="5">
        <v>82.2291666666667</v>
      </c>
      <c r="D7903" s="12">
        <v>1121.6143640394689</v>
      </c>
    </row>
    <row r="7904" spans="1:4" x14ac:dyDescent="0.25">
      <c r="A7904" s="6">
        <f t="shared" si="123"/>
        <v>43548.229166647521</v>
      </c>
      <c r="B7904" s="4">
        <v>82.2291666666667</v>
      </c>
      <c r="C7904" s="5">
        <v>82.2395833333334</v>
      </c>
      <c r="D7904" s="12">
        <v>1139.3397524051763</v>
      </c>
    </row>
    <row r="7905" spans="1:4" x14ac:dyDescent="0.25">
      <c r="A7905" s="6">
        <f t="shared" si="123"/>
        <v>43548.239583314185</v>
      </c>
      <c r="B7905" s="4">
        <v>82.2395833333333</v>
      </c>
      <c r="C7905" s="5">
        <v>82.25</v>
      </c>
      <c r="D7905" s="12">
        <v>1120.6350933733345</v>
      </c>
    </row>
    <row r="7906" spans="1:4" x14ac:dyDescent="0.25">
      <c r="A7906" s="6">
        <f t="shared" si="123"/>
        <v>43548.24999998085</v>
      </c>
      <c r="B7906" s="4">
        <v>82.25</v>
      </c>
      <c r="C7906" s="5">
        <v>82.2604166666667</v>
      </c>
      <c r="D7906" s="12">
        <v>1010.8137819721945</v>
      </c>
    </row>
    <row r="7907" spans="1:4" x14ac:dyDescent="0.25">
      <c r="A7907" s="6">
        <f t="shared" si="123"/>
        <v>43548.260416647514</v>
      </c>
      <c r="B7907" s="4">
        <v>82.2604166666667</v>
      </c>
      <c r="C7907" s="5">
        <v>82.2708333333334</v>
      </c>
      <c r="D7907" s="12">
        <v>1016.6413234165688</v>
      </c>
    </row>
    <row r="7908" spans="1:4" x14ac:dyDescent="0.25">
      <c r="A7908" s="6">
        <f t="shared" si="123"/>
        <v>43548.270833314178</v>
      </c>
      <c r="B7908" s="4">
        <v>82.2708333333333</v>
      </c>
      <c r="C7908" s="5">
        <v>82.28125</v>
      </c>
      <c r="D7908" s="12">
        <v>1055.6410566695117</v>
      </c>
    </row>
    <row r="7909" spans="1:4" x14ac:dyDescent="0.25">
      <c r="A7909" s="6">
        <f t="shared" si="123"/>
        <v>43548.281249980842</v>
      </c>
      <c r="B7909" s="4">
        <v>82.28125</v>
      </c>
      <c r="C7909" s="5">
        <v>82.2916666666667</v>
      </c>
      <c r="D7909" s="12">
        <v>1020.1859236549167</v>
      </c>
    </row>
    <row r="7910" spans="1:4" x14ac:dyDescent="0.25">
      <c r="A7910" s="6">
        <f t="shared" si="123"/>
        <v>43548.291666647507</v>
      </c>
      <c r="B7910" s="4">
        <v>82.2916666666667</v>
      </c>
      <c r="C7910" s="5">
        <v>82.3020833333334</v>
      </c>
      <c r="D7910" s="12">
        <v>1040.2089072358012</v>
      </c>
    </row>
    <row r="7911" spans="1:4" x14ac:dyDescent="0.25">
      <c r="A7911" s="6">
        <f t="shared" si="123"/>
        <v>43548.302083314171</v>
      </c>
      <c r="B7911" s="4">
        <v>82.3020833333333</v>
      </c>
      <c r="C7911" s="5">
        <v>82.3125</v>
      </c>
      <c r="D7911" s="12">
        <v>1036.5059935267659</v>
      </c>
    </row>
    <row r="7912" spans="1:4" x14ac:dyDescent="0.25">
      <c r="A7912" s="6">
        <f t="shared" si="123"/>
        <v>43548.312499980835</v>
      </c>
      <c r="B7912" s="4">
        <v>82.3125</v>
      </c>
      <c r="C7912" s="5">
        <v>82.3229166666667</v>
      </c>
      <c r="D7912" s="12">
        <v>1057.9522228527082</v>
      </c>
    </row>
    <row r="7913" spans="1:4" x14ac:dyDescent="0.25">
      <c r="A7913" s="6">
        <f t="shared" si="123"/>
        <v>43548.322916647499</v>
      </c>
      <c r="B7913" s="4">
        <v>82.3229166666667</v>
      </c>
      <c r="C7913" s="5">
        <v>82.3333333333334</v>
      </c>
      <c r="D7913" s="12">
        <v>1043.3331546764321</v>
      </c>
    </row>
    <row r="7914" spans="1:4" x14ac:dyDescent="0.25">
      <c r="A7914" s="6">
        <f t="shared" si="123"/>
        <v>43548.333333314164</v>
      </c>
      <c r="B7914" s="4">
        <v>82.3333333333333</v>
      </c>
      <c r="C7914" s="5">
        <v>82.34375</v>
      </c>
      <c r="D7914" s="12">
        <v>1140.4535980105807</v>
      </c>
    </row>
    <row r="7915" spans="1:4" x14ac:dyDescent="0.25">
      <c r="A7915" s="6">
        <f t="shared" si="123"/>
        <v>43548.343749980828</v>
      </c>
      <c r="B7915" s="4">
        <v>82.34375</v>
      </c>
      <c r="C7915" s="5">
        <v>82.3541666666667</v>
      </c>
      <c r="D7915" s="12">
        <v>1292.6976719073716</v>
      </c>
    </row>
    <row r="7916" spans="1:4" x14ac:dyDescent="0.25">
      <c r="A7916" s="6">
        <f t="shared" si="123"/>
        <v>43548.354166647492</v>
      </c>
      <c r="B7916" s="4">
        <v>82.3541666666667</v>
      </c>
      <c r="C7916" s="5">
        <v>82.3645833333334</v>
      </c>
      <c r="D7916" s="12">
        <v>1287.4009837791812</v>
      </c>
    </row>
    <row r="7917" spans="1:4" x14ac:dyDescent="0.25">
      <c r="A7917" s="6">
        <f t="shared" si="123"/>
        <v>43548.364583314156</v>
      </c>
      <c r="B7917" s="4">
        <v>82.3645833333333</v>
      </c>
      <c r="C7917" s="5">
        <v>82.375</v>
      </c>
      <c r="D7917" s="12">
        <v>1328.5990200584404</v>
      </c>
    </row>
    <row r="7918" spans="1:4" x14ac:dyDescent="0.25">
      <c r="A7918" s="6">
        <f t="shared" si="123"/>
        <v>43548.374999980821</v>
      </c>
      <c r="B7918" s="4">
        <v>82.375</v>
      </c>
      <c r="C7918" s="5">
        <v>82.3854166666667</v>
      </c>
      <c r="D7918" s="12">
        <v>1341.6546398322434</v>
      </c>
    </row>
    <row r="7919" spans="1:4" x14ac:dyDescent="0.25">
      <c r="A7919" s="6">
        <f t="shared" si="123"/>
        <v>43548.385416647485</v>
      </c>
      <c r="B7919" s="4">
        <v>82.3854166666667</v>
      </c>
      <c r="C7919" s="5">
        <v>82.3958333333334</v>
      </c>
      <c r="D7919" s="12">
        <v>1324.8729267263734</v>
      </c>
    </row>
    <row r="7920" spans="1:4" x14ac:dyDescent="0.25">
      <c r="A7920" s="6">
        <f t="shared" si="123"/>
        <v>43548.395833314149</v>
      </c>
      <c r="B7920" s="4">
        <v>82.3958333333333</v>
      </c>
      <c r="C7920" s="5">
        <v>82.40625</v>
      </c>
      <c r="D7920" s="12">
        <v>1383.9708020915073</v>
      </c>
    </row>
    <row r="7921" spans="1:4" x14ac:dyDescent="0.25">
      <c r="A7921" s="6">
        <f t="shared" si="123"/>
        <v>43548.406249980813</v>
      </c>
      <c r="B7921" s="4">
        <v>82.40625</v>
      </c>
      <c r="C7921" s="5">
        <v>82.4166666666667</v>
      </c>
      <c r="D7921" s="12">
        <v>1528.4798197710093</v>
      </c>
    </row>
    <row r="7922" spans="1:4" x14ac:dyDescent="0.25">
      <c r="A7922" s="6">
        <f t="shared" si="123"/>
        <v>43548.416666647478</v>
      </c>
      <c r="B7922" s="4">
        <v>82.4166666666667</v>
      </c>
      <c r="C7922" s="5">
        <v>82.4270833333334</v>
      </c>
      <c r="D7922" s="12">
        <v>1572.6335520242701</v>
      </c>
    </row>
    <row r="7923" spans="1:4" x14ac:dyDescent="0.25">
      <c r="A7923" s="6">
        <f t="shared" si="123"/>
        <v>43548.427083314142</v>
      </c>
      <c r="B7923" s="4">
        <v>82.4270833333333</v>
      </c>
      <c r="C7923" s="5">
        <v>82.4375</v>
      </c>
      <c r="D7923" s="12">
        <v>1329.7338060490233</v>
      </c>
    </row>
    <row r="7924" spans="1:4" x14ac:dyDescent="0.25">
      <c r="A7924" s="6">
        <f t="shared" si="123"/>
        <v>43548.437499980806</v>
      </c>
      <c r="B7924" s="4">
        <v>82.4375</v>
      </c>
      <c r="C7924" s="5">
        <v>82.4479166666667</v>
      </c>
      <c r="D7924" s="12">
        <v>1293.7776210555205</v>
      </c>
    </row>
    <row r="7925" spans="1:4" x14ac:dyDescent="0.25">
      <c r="A7925" s="6">
        <f t="shared" si="123"/>
        <v>43548.44791664747</v>
      </c>
      <c r="B7925" s="4">
        <v>82.4479166666667</v>
      </c>
      <c r="C7925" s="5">
        <v>82.4583333333334</v>
      </c>
      <c r="D7925" s="12">
        <v>1398.7430737492305</v>
      </c>
    </row>
    <row r="7926" spans="1:4" x14ac:dyDescent="0.25">
      <c r="A7926" s="6">
        <f t="shared" si="123"/>
        <v>43548.458333314135</v>
      </c>
      <c r="B7926" s="4">
        <v>82.4583333333333</v>
      </c>
      <c r="C7926" s="5">
        <v>82.46875</v>
      </c>
      <c r="D7926" s="12">
        <v>1632.0751802751313</v>
      </c>
    </row>
    <row r="7927" spans="1:4" x14ac:dyDescent="0.25">
      <c r="A7927" s="6">
        <f t="shared" si="123"/>
        <v>43548.468749980799</v>
      </c>
      <c r="B7927" s="4">
        <v>82.46875</v>
      </c>
      <c r="C7927" s="5">
        <v>82.4791666666667</v>
      </c>
      <c r="D7927" s="12">
        <v>1917.0996289332206</v>
      </c>
    </row>
    <row r="7928" spans="1:4" x14ac:dyDescent="0.25">
      <c r="A7928" s="6">
        <f t="shared" si="123"/>
        <v>43548.479166647463</v>
      </c>
      <c r="B7928" s="4">
        <v>82.4791666666667</v>
      </c>
      <c r="C7928" s="5">
        <v>82.4895833333334</v>
      </c>
      <c r="D7928" s="12">
        <v>1844.5769197952511</v>
      </c>
    </row>
    <row r="7929" spans="1:4" x14ac:dyDescent="0.25">
      <c r="A7929" s="6">
        <f t="shared" si="123"/>
        <v>43548.489583314127</v>
      </c>
      <c r="B7929" s="4">
        <v>82.4895833333333</v>
      </c>
      <c r="C7929" s="5">
        <v>82.5</v>
      </c>
      <c r="D7929" s="12">
        <v>1740.8535194224196</v>
      </c>
    </row>
    <row r="7930" spans="1:4" x14ac:dyDescent="0.25">
      <c r="A7930" s="6">
        <f t="shared" si="123"/>
        <v>43548.499999980791</v>
      </c>
      <c r="B7930" s="4">
        <v>82.5</v>
      </c>
      <c r="C7930" s="5">
        <v>82.5104166666667</v>
      </c>
      <c r="D7930" s="12">
        <v>1528.2042870258233</v>
      </c>
    </row>
    <row r="7931" spans="1:4" x14ac:dyDescent="0.25">
      <c r="A7931" s="6">
        <f t="shared" si="123"/>
        <v>43548.510416647456</v>
      </c>
      <c r="B7931" s="4">
        <v>82.5104166666667</v>
      </c>
      <c r="C7931" s="5">
        <v>82.5208333333334</v>
      </c>
      <c r="D7931" s="12">
        <v>1440.9458926015056</v>
      </c>
    </row>
    <row r="7932" spans="1:4" x14ac:dyDescent="0.25">
      <c r="A7932" s="6">
        <f t="shared" si="123"/>
        <v>43548.52083331412</v>
      </c>
      <c r="B7932" s="4">
        <v>82.5208333333333</v>
      </c>
      <c r="C7932" s="5">
        <v>82.53125</v>
      </c>
      <c r="D7932" s="12">
        <v>1467.0758699286625</v>
      </c>
    </row>
    <row r="7933" spans="1:4" x14ac:dyDescent="0.25">
      <c r="A7933" s="6">
        <f t="shared" si="123"/>
        <v>43548.531249980784</v>
      </c>
      <c r="B7933" s="4">
        <v>82.53125</v>
      </c>
      <c r="C7933" s="5">
        <v>82.5416666666667</v>
      </c>
      <c r="D7933" s="12">
        <v>1463.4225913295443</v>
      </c>
    </row>
    <row r="7934" spans="1:4" x14ac:dyDescent="0.25">
      <c r="A7934" s="6">
        <f t="shared" si="123"/>
        <v>43548.541666647448</v>
      </c>
      <c r="B7934" s="4">
        <v>82.5416666666667</v>
      </c>
      <c r="C7934" s="5">
        <v>82.5520833333334</v>
      </c>
      <c r="D7934" s="12">
        <v>1347.6948472548379</v>
      </c>
    </row>
    <row r="7935" spans="1:4" x14ac:dyDescent="0.25">
      <c r="A7935" s="6">
        <f t="shared" si="123"/>
        <v>43548.552083314113</v>
      </c>
      <c r="B7935" s="4">
        <v>82.5520833333333</v>
      </c>
      <c r="C7935" s="5">
        <v>82.5625</v>
      </c>
      <c r="D7935" s="12">
        <v>1236.1788063556357</v>
      </c>
    </row>
    <row r="7936" spans="1:4" x14ac:dyDescent="0.25">
      <c r="A7936" s="6">
        <f t="shared" si="123"/>
        <v>43548.562499980777</v>
      </c>
      <c r="B7936" s="4">
        <v>82.5625</v>
      </c>
      <c r="C7936" s="5">
        <v>82.5729166666667</v>
      </c>
      <c r="D7936" s="12">
        <v>1412.0198954433615</v>
      </c>
    </row>
    <row r="7937" spans="1:4" x14ac:dyDescent="0.25">
      <c r="A7937" s="6">
        <f t="shared" si="123"/>
        <v>43548.572916647441</v>
      </c>
      <c r="B7937" s="4">
        <v>82.5729166666667</v>
      </c>
      <c r="C7937" s="5">
        <v>82.5833333333334</v>
      </c>
      <c r="D7937" s="12">
        <v>1499.8245895200646</v>
      </c>
    </row>
    <row r="7938" spans="1:4" x14ac:dyDescent="0.25">
      <c r="A7938" s="6">
        <f t="shared" si="123"/>
        <v>43548.583333314105</v>
      </c>
      <c r="B7938" s="4">
        <v>82.5833333333333</v>
      </c>
      <c r="C7938" s="5">
        <v>82.59375</v>
      </c>
      <c r="D7938" s="12">
        <v>1451.1878731151853</v>
      </c>
    </row>
    <row r="7939" spans="1:4" x14ac:dyDescent="0.25">
      <c r="A7939" s="6">
        <f t="shared" si="123"/>
        <v>43548.59374998077</v>
      </c>
      <c r="B7939" s="4">
        <v>82.59375</v>
      </c>
      <c r="C7939" s="5">
        <v>82.6041666666667</v>
      </c>
      <c r="D7939" s="12">
        <v>645.28404643779027</v>
      </c>
    </row>
    <row r="7940" spans="1:4" x14ac:dyDescent="0.25">
      <c r="A7940" s="6">
        <f t="shared" si="123"/>
        <v>43548.604166647434</v>
      </c>
      <c r="B7940" s="4">
        <v>82.6041666666667</v>
      </c>
      <c r="C7940" s="5">
        <v>82.6145833333334</v>
      </c>
      <c r="D7940" s="12">
        <v>769.47234422802376</v>
      </c>
    </row>
    <row r="7941" spans="1:4" x14ac:dyDescent="0.25">
      <c r="A7941" s="6">
        <f t="shared" si="123"/>
        <v>43548.614583314098</v>
      </c>
      <c r="B7941" s="4">
        <v>82.6145833333333</v>
      </c>
      <c r="C7941" s="5">
        <v>82.625</v>
      </c>
      <c r="D7941" s="12">
        <v>1112.5675299283027</v>
      </c>
    </row>
    <row r="7942" spans="1:4" x14ac:dyDescent="0.25">
      <c r="A7942" s="6">
        <f t="shared" si="123"/>
        <v>43548.624999980762</v>
      </c>
      <c r="B7942" s="4">
        <v>82.625</v>
      </c>
      <c r="C7942" s="5">
        <v>82.6354166666667</v>
      </c>
      <c r="D7942" s="12">
        <v>1328.2168193422542</v>
      </c>
    </row>
    <row r="7943" spans="1:4" x14ac:dyDescent="0.25">
      <c r="A7943" s="6">
        <f t="shared" si="123"/>
        <v>43548.635416647427</v>
      </c>
      <c r="B7943" s="4">
        <v>82.6354166666667</v>
      </c>
      <c r="C7943" s="5">
        <v>82.6458333333334</v>
      </c>
      <c r="D7943" s="12">
        <v>1450.8515915822286</v>
      </c>
    </row>
    <row r="7944" spans="1:4" x14ac:dyDescent="0.25">
      <c r="A7944" s="6">
        <f t="shared" si="123"/>
        <v>43548.645833314091</v>
      </c>
      <c r="B7944" s="4">
        <v>82.6458333333333</v>
      </c>
      <c r="C7944" s="5">
        <v>82.65625</v>
      </c>
      <c r="D7944" s="12">
        <v>1373.477081182466</v>
      </c>
    </row>
    <row r="7945" spans="1:4" x14ac:dyDescent="0.25">
      <c r="A7945" s="6">
        <f t="shared" si="123"/>
        <v>43548.656249980755</v>
      </c>
      <c r="B7945" s="4">
        <v>82.65625</v>
      </c>
      <c r="C7945" s="5">
        <v>82.6666666666667</v>
      </c>
      <c r="D7945" s="12">
        <v>1443.0099917257098</v>
      </c>
    </row>
    <row r="7946" spans="1:4" x14ac:dyDescent="0.25">
      <c r="A7946" s="6">
        <f t="shared" si="123"/>
        <v>43548.666666647419</v>
      </c>
      <c r="B7946" s="4">
        <v>82.6666666666667</v>
      </c>
      <c r="C7946" s="5">
        <v>82.6770833333334</v>
      </c>
      <c r="D7946" s="12">
        <v>1303.2868550845658</v>
      </c>
    </row>
    <row r="7947" spans="1:4" x14ac:dyDescent="0.25">
      <c r="A7947" s="6">
        <f t="shared" si="123"/>
        <v>43548.677083314084</v>
      </c>
      <c r="B7947" s="4">
        <v>82.6770833333333</v>
      </c>
      <c r="C7947" s="5">
        <v>82.6875</v>
      </c>
      <c r="D7947" s="12">
        <v>1480.4006851810384</v>
      </c>
    </row>
    <row r="7948" spans="1:4" x14ac:dyDescent="0.25">
      <c r="A7948" s="6">
        <f t="shared" ref="A7948:A8011" si="124">A7947+(15/60/24)</f>
        <v>43548.687499980748</v>
      </c>
      <c r="B7948" s="4">
        <v>82.6875</v>
      </c>
      <c r="C7948" s="5">
        <v>82.6979166666667</v>
      </c>
      <c r="D7948" s="12">
        <v>1691.1138496707683</v>
      </c>
    </row>
    <row r="7949" spans="1:4" x14ac:dyDescent="0.25">
      <c r="A7949" s="6">
        <f t="shared" si="124"/>
        <v>43548.697916647412</v>
      </c>
      <c r="B7949" s="4">
        <v>82.6979166666667</v>
      </c>
      <c r="C7949" s="5">
        <v>82.7083333333334</v>
      </c>
      <c r="D7949" s="12">
        <v>1759.5348007103651</v>
      </c>
    </row>
    <row r="7950" spans="1:4" x14ac:dyDescent="0.25">
      <c r="A7950" s="6">
        <f t="shared" si="124"/>
        <v>43548.708333314076</v>
      </c>
      <c r="B7950" s="4">
        <v>82.7083333333333</v>
      </c>
      <c r="C7950" s="5">
        <v>82.71875</v>
      </c>
      <c r="D7950" s="12">
        <v>1851.629458410875</v>
      </c>
    </row>
    <row r="7951" spans="1:4" x14ac:dyDescent="0.25">
      <c r="A7951" s="6">
        <f t="shared" si="124"/>
        <v>43548.718749980741</v>
      </c>
      <c r="B7951" s="4">
        <v>82.71875</v>
      </c>
      <c r="C7951" s="5">
        <v>82.7291666666667</v>
      </c>
      <c r="D7951" s="12">
        <v>1965.4729700671244</v>
      </c>
    </row>
    <row r="7952" spans="1:4" x14ac:dyDescent="0.25">
      <c r="A7952" s="6">
        <f t="shared" si="124"/>
        <v>43548.729166647405</v>
      </c>
      <c r="B7952" s="4">
        <v>82.7291666666667</v>
      </c>
      <c r="C7952" s="5">
        <v>82.7395833333334</v>
      </c>
      <c r="D7952" s="12">
        <v>1921.7739097094193</v>
      </c>
    </row>
    <row r="7953" spans="1:4" x14ac:dyDescent="0.25">
      <c r="A7953" s="6">
        <f t="shared" si="124"/>
        <v>43548.739583314069</v>
      </c>
      <c r="B7953" s="4">
        <v>82.7395833333333</v>
      </c>
      <c r="C7953" s="5">
        <v>82.75</v>
      </c>
      <c r="D7953" s="12">
        <v>1924.7348011635313</v>
      </c>
    </row>
    <row r="7954" spans="1:4" x14ac:dyDescent="0.25">
      <c r="A7954" s="6">
        <f t="shared" si="124"/>
        <v>43548.749999980733</v>
      </c>
      <c r="B7954" s="4">
        <v>82.75</v>
      </c>
      <c r="C7954" s="5">
        <v>82.7604166666667</v>
      </c>
      <c r="D7954" s="12">
        <v>1906.8726754255611</v>
      </c>
    </row>
    <row r="7955" spans="1:4" x14ac:dyDescent="0.25">
      <c r="A7955" s="6">
        <f t="shared" si="124"/>
        <v>43548.760416647398</v>
      </c>
      <c r="B7955" s="4">
        <v>82.7604166666667</v>
      </c>
      <c r="C7955" s="5">
        <v>82.7708333333334</v>
      </c>
      <c r="D7955" s="12">
        <v>2016.2636409610682</v>
      </c>
    </row>
    <row r="7956" spans="1:4" x14ac:dyDescent="0.25">
      <c r="A7956" s="6">
        <f t="shared" si="124"/>
        <v>43548.770833314062</v>
      </c>
      <c r="B7956" s="4">
        <v>82.7708333333333</v>
      </c>
      <c r="C7956" s="5">
        <v>82.78125</v>
      </c>
      <c r="D7956" s="12">
        <v>2014.6980901640322</v>
      </c>
    </row>
    <row r="7957" spans="1:4" x14ac:dyDescent="0.25">
      <c r="A7957" s="6">
        <f t="shared" si="124"/>
        <v>43548.781249980726</v>
      </c>
      <c r="B7957" s="4">
        <v>82.78125</v>
      </c>
      <c r="C7957" s="5">
        <v>82.7916666666667</v>
      </c>
      <c r="D7957" s="12">
        <v>2044.4713582711468</v>
      </c>
    </row>
    <row r="7958" spans="1:4" x14ac:dyDescent="0.25">
      <c r="A7958" s="6">
        <f t="shared" si="124"/>
        <v>43548.79166664739</v>
      </c>
      <c r="B7958" s="4">
        <v>82.7916666666667</v>
      </c>
      <c r="C7958" s="5">
        <v>82.8020833333334</v>
      </c>
      <c r="D7958" s="12">
        <v>2093.5836172633981</v>
      </c>
    </row>
    <row r="7959" spans="1:4" x14ac:dyDescent="0.25">
      <c r="A7959" s="6">
        <f t="shared" si="124"/>
        <v>43548.802083314054</v>
      </c>
      <c r="B7959" s="4">
        <v>82.8020833333333</v>
      </c>
      <c r="C7959" s="5">
        <v>82.8125</v>
      </c>
      <c r="D7959" s="12">
        <v>2108.2849124296263</v>
      </c>
    </row>
    <row r="7960" spans="1:4" x14ac:dyDescent="0.25">
      <c r="A7960" s="6">
        <f t="shared" si="124"/>
        <v>43548.812499980719</v>
      </c>
      <c r="B7960" s="4">
        <v>82.8125</v>
      </c>
      <c r="C7960" s="5">
        <v>82.8229166666667</v>
      </c>
      <c r="D7960" s="12">
        <v>2050.7524843229003</v>
      </c>
    </row>
    <row r="7961" spans="1:4" x14ac:dyDescent="0.25">
      <c r="A7961" s="6">
        <f t="shared" si="124"/>
        <v>43548.822916647383</v>
      </c>
      <c r="B7961" s="4">
        <v>82.8229166666667</v>
      </c>
      <c r="C7961" s="5">
        <v>82.8333333333334</v>
      </c>
      <c r="D7961" s="12">
        <v>2028.146097874838</v>
      </c>
    </row>
    <row r="7962" spans="1:4" x14ac:dyDescent="0.25">
      <c r="A7962" s="6">
        <f t="shared" si="124"/>
        <v>43548.833333314047</v>
      </c>
      <c r="B7962" s="4">
        <v>82.8333333333333</v>
      </c>
      <c r="C7962" s="5">
        <v>82.84375</v>
      </c>
      <c r="D7962" s="12">
        <v>2033.6229346836274</v>
      </c>
    </row>
    <row r="7963" spans="1:4" x14ac:dyDescent="0.25">
      <c r="A7963" s="6">
        <f t="shared" si="124"/>
        <v>43548.843749980711</v>
      </c>
      <c r="B7963" s="4">
        <v>82.84375</v>
      </c>
      <c r="C7963" s="5">
        <v>82.8541666666667</v>
      </c>
      <c r="D7963" s="12">
        <v>1992.4013027121705</v>
      </c>
    </row>
    <row r="7964" spans="1:4" x14ac:dyDescent="0.25">
      <c r="A7964" s="6">
        <f t="shared" si="124"/>
        <v>43548.854166647376</v>
      </c>
      <c r="B7964" s="4">
        <v>82.8541666666667</v>
      </c>
      <c r="C7964" s="5">
        <v>82.8645833333334</v>
      </c>
      <c r="D7964" s="12">
        <v>1924.5144689731876</v>
      </c>
    </row>
    <row r="7965" spans="1:4" x14ac:dyDescent="0.25">
      <c r="A7965" s="6">
        <f t="shared" si="124"/>
        <v>43548.86458331404</v>
      </c>
      <c r="B7965" s="4">
        <v>82.8645833333333</v>
      </c>
      <c r="C7965" s="5">
        <v>82.875</v>
      </c>
      <c r="D7965" s="12">
        <v>1859.342574490377</v>
      </c>
    </row>
    <row r="7966" spans="1:4" x14ac:dyDescent="0.25">
      <c r="A7966" s="6">
        <f t="shared" si="124"/>
        <v>43548.874999980704</v>
      </c>
      <c r="B7966" s="4">
        <v>82.875</v>
      </c>
      <c r="C7966" s="5">
        <v>82.8854166666667</v>
      </c>
      <c r="D7966" s="12">
        <v>1820.0542551937529</v>
      </c>
    </row>
    <row r="7967" spans="1:4" x14ac:dyDescent="0.25">
      <c r="A7967" s="6">
        <f t="shared" si="124"/>
        <v>43548.885416647368</v>
      </c>
      <c r="B7967" s="4">
        <v>82.8854166666667</v>
      </c>
      <c r="C7967" s="5">
        <v>82.8958333333334</v>
      </c>
      <c r="D7967" s="12">
        <v>1729.5518471625908</v>
      </c>
    </row>
    <row r="7968" spans="1:4" x14ac:dyDescent="0.25">
      <c r="A7968" s="6">
        <f t="shared" si="124"/>
        <v>43548.895833314033</v>
      </c>
      <c r="B7968" s="4">
        <v>82.8958333333333</v>
      </c>
      <c r="C7968" s="5">
        <v>82.90625</v>
      </c>
      <c r="D7968" s="12">
        <v>1671.4800915347889</v>
      </c>
    </row>
    <row r="7969" spans="1:4" x14ac:dyDescent="0.25">
      <c r="A7969" s="6">
        <f t="shared" si="124"/>
        <v>43548.906249980697</v>
      </c>
      <c r="B7969" s="4">
        <v>82.90625</v>
      </c>
      <c r="C7969" s="5">
        <v>82.9166666666667</v>
      </c>
      <c r="D7969" s="12">
        <v>1542.595861662691</v>
      </c>
    </row>
    <row r="7970" spans="1:4" x14ac:dyDescent="0.25">
      <c r="A7970" s="6">
        <f t="shared" si="124"/>
        <v>43548.916666647361</v>
      </c>
      <c r="B7970" s="4">
        <v>82.9166666666667</v>
      </c>
      <c r="C7970" s="5">
        <v>82.9270833333334</v>
      </c>
      <c r="D7970" s="12">
        <v>1754.6007681615245</v>
      </c>
    </row>
    <row r="7971" spans="1:4" x14ac:dyDescent="0.25">
      <c r="A7971" s="6">
        <f t="shared" si="124"/>
        <v>43548.927083314025</v>
      </c>
      <c r="B7971" s="4">
        <v>82.9270833333333</v>
      </c>
      <c r="C7971" s="5">
        <v>82.9375</v>
      </c>
      <c r="D7971" s="12">
        <v>1864.4081651232686</v>
      </c>
    </row>
    <row r="7972" spans="1:4" x14ac:dyDescent="0.25">
      <c r="A7972" s="6">
        <f t="shared" si="124"/>
        <v>43548.93749998069</v>
      </c>
      <c r="B7972" s="4">
        <v>82.9375</v>
      </c>
      <c r="C7972" s="5">
        <v>82.9479166666667</v>
      </c>
      <c r="D7972" s="12">
        <v>1783.2076364456027</v>
      </c>
    </row>
    <row r="7973" spans="1:4" x14ac:dyDescent="0.25">
      <c r="A7973" s="6">
        <f t="shared" si="124"/>
        <v>43548.947916647354</v>
      </c>
      <c r="B7973" s="4">
        <v>82.9479166666667</v>
      </c>
      <c r="C7973" s="5">
        <v>82.9583333333334</v>
      </c>
      <c r="D7973" s="12">
        <v>1703.0117199545764</v>
      </c>
    </row>
    <row r="7974" spans="1:4" x14ac:dyDescent="0.25">
      <c r="A7974" s="6">
        <f t="shared" si="124"/>
        <v>43548.958333314018</v>
      </c>
      <c r="B7974" s="4">
        <v>82.9583333333333</v>
      </c>
      <c r="C7974" s="5">
        <v>82.96875</v>
      </c>
      <c r="D7974" s="12">
        <v>1619.627129508724</v>
      </c>
    </row>
    <row r="7975" spans="1:4" x14ac:dyDescent="0.25">
      <c r="A7975" s="6">
        <f t="shared" si="124"/>
        <v>43548.968749980682</v>
      </c>
      <c r="B7975" s="4">
        <v>82.96875</v>
      </c>
      <c r="C7975" s="5">
        <v>82.9791666666667</v>
      </c>
      <c r="D7975" s="12">
        <v>1502.5999485522939</v>
      </c>
    </row>
    <row r="7976" spans="1:4" x14ac:dyDescent="0.25">
      <c r="A7976" s="6">
        <f t="shared" si="124"/>
        <v>43548.979166647347</v>
      </c>
      <c r="B7976" s="4">
        <v>82.9791666666667</v>
      </c>
      <c r="C7976" s="5">
        <v>82.9895833333334</v>
      </c>
      <c r="D7976" s="12">
        <v>1419.0163884787419</v>
      </c>
    </row>
    <row r="7977" spans="1:4" x14ac:dyDescent="0.25">
      <c r="A7977" s="6">
        <f t="shared" si="124"/>
        <v>43548.989583314011</v>
      </c>
      <c r="B7977" s="4">
        <v>82.9895833333333</v>
      </c>
      <c r="C7977" s="5">
        <v>83</v>
      </c>
      <c r="D7977" s="12">
        <v>1387.0780030182916</v>
      </c>
    </row>
    <row r="7978" spans="1:4" x14ac:dyDescent="0.25">
      <c r="A7978" s="6">
        <f t="shared" si="124"/>
        <v>43548.999999980675</v>
      </c>
      <c r="B7978" s="4">
        <v>83</v>
      </c>
      <c r="C7978" s="5">
        <v>83.0104166666667</v>
      </c>
      <c r="D7978" s="12">
        <v>1354.8163385487562</v>
      </c>
    </row>
    <row r="7979" spans="1:4" x14ac:dyDescent="0.25">
      <c r="A7979" s="6">
        <f t="shared" si="124"/>
        <v>43549.010416647339</v>
      </c>
      <c r="B7979" s="4">
        <v>83.0104166666667</v>
      </c>
      <c r="C7979" s="5">
        <v>83.0208333333334</v>
      </c>
      <c r="D7979" s="12">
        <v>1313.671610989353</v>
      </c>
    </row>
    <row r="7980" spans="1:4" x14ac:dyDescent="0.25">
      <c r="A7980" s="6">
        <f t="shared" si="124"/>
        <v>43549.020833314004</v>
      </c>
      <c r="B7980" s="4">
        <v>83.0208333333333</v>
      </c>
      <c r="C7980" s="5">
        <v>83.03125</v>
      </c>
      <c r="D7980" s="12">
        <v>1239.0611491943719</v>
      </c>
    </row>
    <row r="7981" spans="1:4" x14ac:dyDescent="0.25">
      <c r="A7981" s="6">
        <f t="shared" si="124"/>
        <v>43549.031249980668</v>
      </c>
      <c r="B7981" s="4">
        <v>83.03125</v>
      </c>
      <c r="C7981" s="5">
        <v>83.0416666666667</v>
      </c>
      <c r="D7981" s="12">
        <v>1250.438602173057</v>
      </c>
    </row>
    <row r="7982" spans="1:4" x14ac:dyDescent="0.25">
      <c r="A7982" s="6">
        <f t="shared" si="124"/>
        <v>43549.041666647332</v>
      </c>
      <c r="B7982" s="4">
        <v>83.0416666666667</v>
      </c>
      <c r="C7982" s="5">
        <v>83.0520833333334</v>
      </c>
      <c r="D7982" s="12">
        <v>1223.9439227501757</v>
      </c>
    </row>
    <row r="7983" spans="1:4" x14ac:dyDescent="0.25">
      <c r="A7983" s="6">
        <f t="shared" si="124"/>
        <v>43549.052083313996</v>
      </c>
      <c r="B7983" s="4">
        <v>83.0520833333333</v>
      </c>
      <c r="C7983" s="5">
        <v>83.0625</v>
      </c>
      <c r="D7983" s="12">
        <v>1109.6070791371576</v>
      </c>
    </row>
    <row r="7984" spans="1:4" x14ac:dyDescent="0.25">
      <c r="A7984" s="6">
        <f t="shared" si="124"/>
        <v>43549.062499980661</v>
      </c>
      <c r="B7984" s="4">
        <v>83.0625</v>
      </c>
      <c r="C7984" s="5">
        <v>83.0729166666667</v>
      </c>
      <c r="D7984" s="12">
        <v>1079.2128371321492</v>
      </c>
    </row>
    <row r="7985" spans="1:4" x14ac:dyDescent="0.25">
      <c r="A7985" s="6">
        <f t="shared" si="124"/>
        <v>43549.072916647325</v>
      </c>
      <c r="B7985" s="4">
        <v>83.0729166666667</v>
      </c>
      <c r="C7985" s="5">
        <v>83.0833333333334</v>
      </c>
      <c r="D7985" s="12">
        <v>1076.839788805202</v>
      </c>
    </row>
    <row r="7986" spans="1:4" x14ac:dyDescent="0.25">
      <c r="A7986" s="6">
        <f t="shared" si="124"/>
        <v>43549.083333313989</v>
      </c>
      <c r="B7986" s="4">
        <v>83.0833333333333</v>
      </c>
      <c r="C7986" s="5">
        <v>83.09375</v>
      </c>
      <c r="D7986" s="12">
        <v>1090.3311695608108</v>
      </c>
    </row>
    <row r="7987" spans="1:4" x14ac:dyDescent="0.25">
      <c r="A7987" s="6">
        <f t="shared" si="124"/>
        <v>43549.093749980653</v>
      </c>
      <c r="B7987" s="4">
        <v>83.09375</v>
      </c>
      <c r="C7987" s="5">
        <v>83.1041666666667</v>
      </c>
      <c r="D7987" s="12">
        <v>1043.5287631816866</v>
      </c>
    </row>
    <row r="7988" spans="1:4" x14ac:dyDescent="0.25">
      <c r="A7988" s="6">
        <f t="shared" si="124"/>
        <v>43549.104166647317</v>
      </c>
      <c r="B7988" s="4">
        <v>83.1041666666667</v>
      </c>
      <c r="C7988" s="5">
        <v>83.1145833333334</v>
      </c>
      <c r="D7988" s="12">
        <v>1060.0880235556185</v>
      </c>
    </row>
    <row r="7989" spans="1:4" x14ac:dyDescent="0.25">
      <c r="A7989" s="6">
        <f t="shared" si="124"/>
        <v>43549.114583313982</v>
      </c>
      <c r="B7989" s="4">
        <v>83.1145833333333</v>
      </c>
      <c r="C7989" s="5">
        <v>83.125</v>
      </c>
      <c r="D7989" s="12">
        <v>1138.1682150197776</v>
      </c>
    </row>
    <row r="7990" spans="1:4" x14ac:dyDescent="0.25">
      <c r="A7990" s="6">
        <f t="shared" si="124"/>
        <v>43549.124999980646</v>
      </c>
      <c r="B7990" s="4">
        <v>83.125</v>
      </c>
      <c r="C7990" s="5">
        <v>83.1354166666667</v>
      </c>
      <c r="D7990" s="12">
        <v>1121.7722265255959</v>
      </c>
    </row>
    <row r="7991" spans="1:4" x14ac:dyDescent="0.25">
      <c r="A7991" s="6">
        <f t="shared" si="124"/>
        <v>43549.13541664731</v>
      </c>
      <c r="B7991" s="4">
        <v>83.1354166666667</v>
      </c>
      <c r="C7991" s="5">
        <v>83.1458333333334</v>
      </c>
      <c r="D7991" s="12">
        <v>1111.0112595410028</v>
      </c>
    </row>
    <row r="7992" spans="1:4" x14ac:dyDescent="0.25">
      <c r="A7992" s="6">
        <f t="shared" si="124"/>
        <v>43549.145833313974</v>
      </c>
      <c r="B7992" s="4">
        <v>83.1458333333333</v>
      </c>
      <c r="C7992" s="5">
        <v>83.15625</v>
      </c>
      <c r="D7992" s="12">
        <v>1212.0818770944782</v>
      </c>
    </row>
    <row r="7993" spans="1:4" x14ac:dyDescent="0.25">
      <c r="A7993" s="6">
        <f t="shared" si="124"/>
        <v>43549.156249980639</v>
      </c>
      <c r="B7993" s="4">
        <v>83.15625</v>
      </c>
      <c r="C7993" s="5">
        <v>83.1666666666667</v>
      </c>
      <c r="D7993" s="12">
        <v>1179.1659640407038</v>
      </c>
    </row>
    <row r="7994" spans="1:4" x14ac:dyDescent="0.25">
      <c r="A7994" s="6">
        <f t="shared" si="124"/>
        <v>43549.166666647303</v>
      </c>
      <c r="B7994" s="4">
        <v>83.1666666666667</v>
      </c>
      <c r="C7994" s="5">
        <v>83.1770833333334</v>
      </c>
      <c r="D7994" s="12">
        <v>1276.0430885370861</v>
      </c>
    </row>
    <row r="7995" spans="1:4" x14ac:dyDescent="0.25">
      <c r="A7995" s="6">
        <f t="shared" si="124"/>
        <v>43549.177083313967</v>
      </c>
      <c r="B7995" s="4">
        <v>83.1770833333333</v>
      </c>
      <c r="C7995" s="5">
        <v>83.1875</v>
      </c>
      <c r="D7995" s="12">
        <v>1345.0018779645065</v>
      </c>
    </row>
    <row r="7996" spans="1:4" x14ac:dyDescent="0.25">
      <c r="A7996" s="6">
        <f t="shared" si="124"/>
        <v>43549.187499980631</v>
      </c>
      <c r="B7996" s="4">
        <v>83.1875</v>
      </c>
      <c r="C7996" s="5">
        <v>83.1979166666667</v>
      </c>
      <c r="D7996" s="12">
        <v>1442.4537277800853</v>
      </c>
    </row>
    <row r="7997" spans="1:4" x14ac:dyDescent="0.25">
      <c r="A7997" s="6">
        <f t="shared" si="124"/>
        <v>43549.197916647296</v>
      </c>
      <c r="B7997" s="4">
        <v>83.1979166666667</v>
      </c>
      <c r="C7997" s="5">
        <v>83.2083333333334</v>
      </c>
      <c r="D7997" s="12">
        <v>1466.326540083594</v>
      </c>
    </row>
    <row r="7998" spans="1:4" x14ac:dyDescent="0.25">
      <c r="A7998" s="6">
        <f t="shared" si="124"/>
        <v>43549.20833331396</v>
      </c>
      <c r="B7998" s="4">
        <v>83.2083333333333</v>
      </c>
      <c r="C7998" s="5">
        <v>83.21875</v>
      </c>
      <c r="D7998" s="12">
        <v>1603.6794471579997</v>
      </c>
    </row>
    <row r="7999" spans="1:4" x14ac:dyDescent="0.25">
      <c r="A7999" s="6">
        <f t="shared" si="124"/>
        <v>43549.218749980624</v>
      </c>
      <c r="B7999" s="4">
        <v>83.21875</v>
      </c>
      <c r="C7999" s="5">
        <v>83.2291666666667</v>
      </c>
      <c r="D7999" s="12">
        <v>1888.8365817754559</v>
      </c>
    </row>
    <row r="8000" spans="1:4" x14ac:dyDescent="0.25">
      <c r="A8000" s="6">
        <f t="shared" si="124"/>
        <v>43549.229166647288</v>
      </c>
      <c r="B8000" s="4">
        <v>83.2291666666667</v>
      </c>
      <c r="C8000" s="5">
        <v>83.2395833333334</v>
      </c>
      <c r="D8000" s="12">
        <v>2154.6550016809265</v>
      </c>
    </row>
    <row r="8001" spans="1:4" x14ac:dyDescent="0.25">
      <c r="A8001" s="6">
        <f t="shared" si="124"/>
        <v>43549.239583313953</v>
      </c>
      <c r="B8001" s="4">
        <v>83.2395833333333</v>
      </c>
      <c r="C8001" s="5">
        <v>83.25</v>
      </c>
      <c r="D8001" s="12">
        <v>2103.6522358786033</v>
      </c>
    </row>
    <row r="8002" spans="1:4" x14ac:dyDescent="0.25">
      <c r="A8002" s="6">
        <f t="shared" si="124"/>
        <v>43549.249999980617</v>
      </c>
      <c r="B8002" s="4">
        <v>83.25</v>
      </c>
      <c r="C8002" s="5">
        <v>83.2604166666667</v>
      </c>
      <c r="D8002" s="12">
        <v>2037.017751099308</v>
      </c>
    </row>
    <row r="8003" spans="1:4" x14ac:dyDescent="0.25">
      <c r="A8003" s="6">
        <f t="shared" si="124"/>
        <v>43549.260416647281</v>
      </c>
      <c r="B8003" s="4">
        <v>83.2604166666667</v>
      </c>
      <c r="C8003" s="5">
        <v>83.2708333333334</v>
      </c>
      <c r="D8003" s="12">
        <v>2073.7255221745017</v>
      </c>
    </row>
    <row r="8004" spans="1:4" x14ac:dyDescent="0.25">
      <c r="A8004" s="6">
        <f t="shared" si="124"/>
        <v>43549.270833313945</v>
      </c>
      <c r="B8004" s="4">
        <v>83.2708333333333</v>
      </c>
      <c r="C8004" s="5">
        <v>83.28125</v>
      </c>
      <c r="D8004" s="12">
        <v>2090.9327492576458</v>
      </c>
    </row>
    <row r="8005" spans="1:4" x14ac:dyDescent="0.25">
      <c r="A8005" s="6">
        <f t="shared" si="124"/>
        <v>43549.28124998061</v>
      </c>
      <c r="B8005" s="4">
        <v>83.28125</v>
      </c>
      <c r="C8005" s="5">
        <v>83.2916666666667</v>
      </c>
      <c r="D8005" s="12">
        <v>2137.4584033575843</v>
      </c>
    </row>
    <row r="8006" spans="1:4" x14ac:dyDescent="0.25">
      <c r="A8006" s="6">
        <f t="shared" si="124"/>
        <v>43549.291666647274</v>
      </c>
      <c r="B8006" s="4">
        <v>83.2916666666667</v>
      </c>
      <c r="C8006" s="5">
        <v>83.3020833333334</v>
      </c>
      <c r="D8006" s="12">
        <v>2346.8936317836778</v>
      </c>
    </row>
    <row r="8007" spans="1:4" x14ac:dyDescent="0.25">
      <c r="A8007" s="6">
        <f t="shared" si="124"/>
        <v>43549.302083313938</v>
      </c>
      <c r="B8007" s="4">
        <v>83.3020833333333</v>
      </c>
      <c r="C8007" s="5">
        <v>83.3125</v>
      </c>
      <c r="D8007" s="12">
        <v>2397.0232953897848</v>
      </c>
    </row>
    <row r="8008" spans="1:4" x14ac:dyDescent="0.25">
      <c r="A8008" s="6">
        <f t="shared" si="124"/>
        <v>43549.312499980602</v>
      </c>
      <c r="B8008" s="4">
        <v>83.3125</v>
      </c>
      <c r="C8008" s="5">
        <v>83.3229166666667</v>
      </c>
      <c r="D8008" s="12">
        <v>2438.0012026955565</v>
      </c>
    </row>
    <row r="8009" spans="1:4" x14ac:dyDescent="0.25">
      <c r="A8009" s="6">
        <f t="shared" si="124"/>
        <v>43549.322916647267</v>
      </c>
      <c r="B8009" s="4">
        <v>83.3229166666667</v>
      </c>
      <c r="C8009" s="5">
        <v>83.3333333333334</v>
      </c>
      <c r="D8009" s="12">
        <v>2541.6115021126948</v>
      </c>
    </row>
    <row r="8010" spans="1:4" x14ac:dyDescent="0.25">
      <c r="A8010" s="6">
        <f t="shared" si="124"/>
        <v>43549.333333313931</v>
      </c>
      <c r="B8010" s="4">
        <v>83.3333333333333</v>
      </c>
      <c r="C8010" s="5">
        <v>83.34375</v>
      </c>
      <c r="D8010" s="12">
        <v>2579.7786716195883</v>
      </c>
    </row>
    <row r="8011" spans="1:4" x14ac:dyDescent="0.25">
      <c r="A8011" s="6">
        <f t="shared" si="124"/>
        <v>43549.343749980595</v>
      </c>
      <c r="B8011" s="4">
        <v>83.34375</v>
      </c>
      <c r="C8011" s="5">
        <v>83.3541666666667</v>
      </c>
      <c r="D8011" s="12">
        <v>2385.5216859658276</v>
      </c>
    </row>
    <row r="8012" spans="1:4" x14ac:dyDescent="0.25">
      <c r="A8012" s="6">
        <f t="shared" ref="A8012:A8075" si="125">A8011+(15/60/24)</f>
        <v>43549.354166647259</v>
      </c>
      <c r="B8012" s="4">
        <v>83.3541666666667</v>
      </c>
      <c r="C8012" s="5">
        <v>83.3645833333334</v>
      </c>
      <c r="D8012" s="12">
        <v>2278.305335595277</v>
      </c>
    </row>
    <row r="8013" spans="1:4" x14ac:dyDescent="0.25">
      <c r="A8013" s="6">
        <f t="shared" si="125"/>
        <v>43549.364583313924</v>
      </c>
      <c r="B8013" s="4">
        <v>83.3645833333333</v>
      </c>
      <c r="C8013" s="5">
        <v>83.375</v>
      </c>
      <c r="D8013" s="12">
        <v>2542.9741215891518</v>
      </c>
    </row>
    <row r="8014" spans="1:4" x14ac:dyDescent="0.25">
      <c r="A8014" s="6">
        <f t="shared" si="125"/>
        <v>43549.374999980588</v>
      </c>
      <c r="B8014" s="4">
        <v>83.375</v>
      </c>
      <c r="C8014" s="5">
        <v>83.3854166666667</v>
      </c>
      <c r="D8014" s="12">
        <v>2556.0661827565968</v>
      </c>
    </row>
    <row r="8015" spans="1:4" x14ac:dyDescent="0.25">
      <c r="A8015" s="6">
        <f t="shared" si="125"/>
        <v>43549.385416647252</v>
      </c>
      <c r="B8015" s="4">
        <v>83.3854166666667</v>
      </c>
      <c r="C8015" s="5">
        <v>83.3958333333334</v>
      </c>
      <c r="D8015" s="12">
        <v>2285.798945730096</v>
      </c>
    </row>
    <row r="8016" spans="1:4" x14ac:dyDescent="0.25">
      <c r="A8016" s="6">
        <f t="shared" si="125"/>
        <v>43549.395833313916</v>
      </c>
      <c r="B8016" s="4">
        <v>83.3958333333333</v>
      </c>
      <c r="C8016" s="5">
        <v>83.40625</v>
      </c>
      <c r="D8016" s="12">
        <v>1935.0322027879681</v>
      </c>
    </row>
    <row r="8017" spans="1:4" x14ac:dyDescent="0.25">
      <c r="A8017" s="6">
        <f t="shared" si="125"/>
        <v>43549.40624998058</v>
      </c>
      <c r="B8017" s="4">
        <v>83.40625</v>
      </c>
      <c r="C8017" s="5">
        <v>83.4166666666667</v>
      </c>
      <c r="D8017" s="12">
        <v>1277.0929444233498</v>
      </c>
    </row>
    <row r="8018" spans="1:4" x14ac:dyDescent="0.25">
      <c r="A8018" s="6">
        <f t="shared" si="125"/>
        <v>43549.416666647245</v>
      </c>
      <c r="B8018" s="4">
        <v>83.4166666666667</v>
      </c>
      <c r="C8018" s="5">
        <v>83.4270833333334</v>
      </c>
      <c r="D8018" s="12">
        <v>672.68316148786835</v>
      </c>
    </row>
    <row r="8019" spans="1:4" x14ac:dyDescent="0.25">
      <c r="A8019" s="6">
        <f t="shared" si="125"/>
        <v>43549.427083313909</v>
      </c>
      <c r="B8019" s="4">
        <v>83.4270833333333</v>
      </c>
      <c r="C8019" s="5">
        <v>83.4375</v>
      </c>
      <c r="D8019" s="12">
        <v>690.31859889175564</v>
      </c>
    </row>
    <row r="8020" spans="1:4" x14ac:dyDescent="0.25">
      <c r="A8020" s="6">
        <f t="shared" si="125"/>
        <v>43549.437499980573</v>
      </c>
      <c r="B8020" s="4">
        <v>83.4375</v>
      </c>
      <c r="C8020" s="5">
        <v>83.4479166666667</v>
      </c>
      <c r="D8020" s="12">
        <v>1365.1508645379645</v>
      </c>
    </row>
    <row r="8021" spans="1:4" x14ac:dyDescent="0.25">
      <c r="A8021" s="6">
        <f t="shared" si="125"/>
        <v>43549.447916647237</v>
      </c>
      <c r="B8021" s="4">
        <v>83.4479166666667</v>
      </c>
      <c r="C8021" s="5">
        <v>83.4583333333334</v>
      </c>
      <c r="D8021" s="12">
        <v>1799.6636193807651</v>
      </c>
    </row>
    <row r="8022" spans="1:4" x14ac:dyDescent="0.25">
      <c r="A8022" s="6">
        <f t="shared" si="125"/>
        <v>43549.458333313902</v>
      </c>
      <c r="B8022" s="4">
        <v>83.4583333333333</v>
      </c>
      <c r="C8022" s="5">
        <v>83.46875</v>
      </c>
      <c r="D8022" s="12">
        <v>1344.4829950305441</v>
      </c>
    </row>
    <row r="8023" spans="1:4" x14ac:dyDescent="0.25">
      <c r="A8023" s="6">
        <f t="shared" si="125"/>
        <v>43549.468749980566</v>
      </c>
      <c r="B8023" s="4">
        <v>83.46875</v>
      </c>
      <c r="C8023" s="5">
        <v>83.4791666666667</v>
      </c>
      <c r="D8023" s="12">
        <v>1400.7014275791169</v>
      </c>
    </row>
    <row r="8024" spans="1:4" x14ac:dyDescent="0.25">
      <c r="A8024" s="6">
        <f t="shared" si="125"/>
        <v>43549.47916664723</v>
      </c>
      <c r="B8024" s="4">
        <v>83.4791666666667</v>
      </c>
      <c r="C8024" s="5">
        <v>83.4895833333334</v>
      </c>
      <c r="D8024" s="12">
        <v>919.31248614657397</v>
      </c>
    </row>
    <row r="8025" spans="1:4" x14ac:dyDescent="0.25">
      <c r="A8025" s="6">
        <f t="shared" si="125"/>
        <v>43549.489583313894</v>
      </c>
      <c r="B8025" s="4">
        <v>83.4895833333333</v>
      </c>
      <c r="C8025" s="5">
        <v>83.5</v>
      </c>
      <c r="D8025" s="12">
        <v>-0.87497511943354667</v>
      </c>
    </row>
    <row r="8026" spans="1:4" x14ac:dyDescent="0.25">
      <c r="A8026" s="6">
        <f t="shared" si="125"/>
        <v>43549.499999980559</v>
      </c>
      <c r="B8026" s="4">
        <v>83.5</v>
      </c>
      <c r="C8026" s="5">
        <v>83.5104166666667</v>
      </c>
      <c r="D8026" s="12">
        <v>482.20831406829512</v>
      </c>
    </row>
    <row r="8027" spans="1:4" x14ac:dyDescent="0.25">
      <c r="A8027" s="6">
        <f t="shared" si="125"/>
        <v>43549.510416647223</v>
      </c>
      <c r="B8027" s="4">
        <v>83.5104166666667</v>
      </c>
      <c r="C8027" s="5">
        <v>83.5208333333334</v>
      </c>
      <c r="D8027" s="12">
        <v>1716.4266923969178</v>
      </c>
    </row>
    <row r="8028" spans="1:4" x14ac:dyDescent="0.25">
      <c r="A8028" s="6">
        <f t="shared" si="125"/>
        <v>43549.520833313887</v>
      </c>
      <c r="B8028" s="4">
        <v>83.5208333333333</v>
      </c>
      <c r="C8028" s="5">
        <v>83.53125</v>
      </c>
      <c r="D8028" s="12">
        <v>884.30249360577909</v>
      </c>
    </row>
    <row r="8029" spans="1:4" x14ac:dyDescent="0.25">
      <c r="A8029" s="6">
        <f t="shared" si="125"/>
        <v>43549.531249980551</v>
      </c>
      <c r="B8029" s="4">
        <v>83.53125</v>
      </c>
      <c r="C8029" s="5">
        <v>83.5416666666667</v>
      </c>
      <c r="D8029" s="12">
        <v>-275.33330959879578</v>
      </c>
    </row>
    <row r="8030" spans="1:4" x14ac:dyDescent="0.25">
      <c r="A8030" s="6">
        <f t="shared" si="125"/>
        <v>43549.541666647216</v>
      </c>
      <c r="B8030" s="4">
        <v>83.5416666666667</v>
      </c>
      <c r="C8030" s="5">
        <v>83.5520833333334</v>
      </c>
      <c r="D8030" s="12">
        <v>-240.79833622141481</v>
      </c>
    </row>
    <row r="8031" spans="1:4" x14ac:dyDescent="0.25">
      <c r="A8031" s="6">
        <f t="shared" si="125"/>
        <v>43549.55208331388</v>
      </c>
      <c r="B8031" s="4">
        <v>83.5520833333333</v>
      </c>
      <c r="C8031" s="5">
        <v>83.5625</v>
      </c>
      <c r="D8031" s="12">
        <v>-64.70577219085213</v>
      </c>
    </row>
    <row r="8032" spans="1:4" x14ac:dyDescent="0.25">
      <c r="A8032" s="6">
        <f t="shared" si="125"/>
        <v>43549.562499980544</v>
      </c>
      <c r="B8032" s="4">
        <v>83.5625</v>
      </c>
      <c r="C8032" s="5">
        <v>83.5729166666667</v>
      </c>
      <c r="D8032" s="12">
        <v>993.27322210627983</v>
      </c>
    </row>
    <row r="8033" spans="1:4" x14ac:dyDescent="0.25">
      <c r="A8033" s="6">
        <f t="shared" si="125"/>
        <v>43549.572916647208</v>
      </c>
      <c r="B8033" s="4">
        <v>83.5729166666667</v>
      </c>
      <c r="C8033" s="5">
        <v>83.5833333333334</v>
      </c>
      <c r="D8033" s="12">
        <v>2479.4642663413078</v>
      </c>
    </row>
    <row r="8034" spans="1:4" x14ac:dyDescent="0.25">
      <c r="A8034" s="6">
        <f t="shared" si="125"/>
        <v>43549.583333313873</v>
      </c>
      <c r="B8034" s="4">
        <v>83.5833333333333</v>
      </c>
      <c r="C8034" s="5">
        <v>83.59375</v>
      </c>
      <c r="D8034" s="12">
        <v>1604.1494752477693</v>
      </c>
    </row>
    <row r="8035" spans="1:4" x14ac:dyDescent="0.25">
      <c r="A8035" s="6">
        <f t="shared" si="125"/>
        <v>43549.593749980537</v>
      </c>
      <c r="B8035" s="4">
        <v>83.59375</v>
      </c>
      <c r="C8035" s="5">
        <v>83.6041666666667</v>
      </c>
      <c r="D8035" s="12">
        <v>1207.7180844559819</v>
      </c>
    </row>
    <row r="8036" spans="1:4" x14ac:dyDescent="0.25">
      <c r="A8036" s="6">
        <f t="shared" si="125"/>
        <v>43549.604166647201</v>
      </c>
      <c r="B8036" s="4">
        <v>83.6041666666667</v>
      </c>
      <c r="C8036" s="5">
        <v>83.6145833333334</v>
      </c>
      <c r="D8036" s="12">
        <v>994.84092181175072</v>
      </c>
    </row>
    <row r="8037" spans="1:4" x14ac:dyDescent="0.25">
      <c r="A8037" s="6">
        <f t="shared" si="125"/>
        <v>43549.614583313865</v>
      </c>
      <c r="B8037" s="4">
        <v>83.6145833333333</v>
      </c>
      <c r="C8037" s="5">
        <v>83.625</v>
      </c>
      <c r="D8037" s="12">
        <v>959.97271996631457</v>
      </c>
    </row>
    <row r="8038" spans="1:4" x14ac:dyDescent="0.25">
      <c r="A8038" s="6">
        <f t="shared" si="125"/>
        <v>43549.62499998053</v>
      </c>
      <c r="B8038" s="4">
        <v>83.625</v>
      </c>
      <c r="C8038" s="5">
        <v>83.6354166666667</v>
      </c>
      <c r="D8038" s="12">
        <v>904.08121312677611</v>
      </c>
    </row>
    <row r="8039" spans="1:4" x14ac:dyDescent="0.25">
      <c r="A8039" s="6">
        <f t="shared" si="125"/>
        <v>43549.635416647194</v>
      </c>
      <c r="B8039" s="4">
        <v>83.6354166666667</v>
      </c>
      <c r="C8039" s="5">
        <v>83.6458333333334</v>
      </c>
      <c r="D8039" s="12">
        <v>1919.9141549774254</v>
      </c>
    </row>
    <row r="8040" spans="1:4" x14ac:dyDescent="0.25">
      <c r="A8040" s="6">
        <f t="shared" si="125"/>
        <v>43549.645833313858</v>
      </c>
      <c r="B8040" s="4">
        <v>83.6458333333333</v>
      </c>
      <c r="C8040" s="5">
        <v>83.65625</v>
      </c>
      <c r="D8040" s="12">
        <v>1593.7752386667144</v>
      </c>
    </row>
    <row r="8041" spans="1:4" x14ac:dyDescent="0.25">
      <c r="A8041" s="6">
        <f t="shared" si="125"/>
        <v>43549.656249980522</v>
      </c>
      <c r="B8041" s="4">
        <v>83.65625</v>
      </c>
      <c r="C8041" s="5">
        <v>83.6666666666667</v>
      </c>
      <c r="D8041" s="12">
        <v>2136.262914571098</v>
      </c>
    </row>
    <row r="8042" spans="1:4" x14ac:dyDescent="0.25">
      <c r="A8042" s="6">
        <f t="shared" si="125"/>
        <v>43549.666666647187</v>
      </c>
      <c r="B8042" s="4">
        <v>83.6666666666667</v>
      </c>
      <c r="C8042" s="5">
        <v>83.6770833333334</v>
      </c>
      <c r="D8042" s="12">
        <v>1983.9108678363198</v>
      </c>
    </row>
    <row r="8043" spans="1:4" x14ac:dyDescent="0.25">
      <c r="A8043" s="6">
        <f t="shared" si="125"/>
        <v>43549.677083313851</v>
      </c>
      <c r="B8043" s="4">
        <v>83.6770833333333</v>
      </c>
      <c r="C8043" s="5">
        <v>83.6875</v>
      </c>
      <c r="D8043" s="12">
        <v>1539.6395364780524</v>
      </c>
    </row>
    <row r="8044" spans="1:4" x14ac:dyDescent="0.25">
      <c r="A8044" s="6">
        <f t="shared" si="125"/>
        <v>43549.687499980515</v>
      </c>
      <c r="B8044" s="4">
        <v>83.6875</v>
      </c>
      <c r="C8044" s="5">
        <v>83.6979166666667</v>
      </c>
      <c r="D8044" s="12">
        <v>1417.343426970001</v>
      </c>
    </row>
    <row r="8045" spans="1:4" x14ac:dyDescent="0.25">
      <c r="A8045" s="6">
        <f t="shared" si="125"/>
        <v>43549.697916647179</v>
      </c>
      <c r="B8045" s="4">
        <v>83.6979166666667</v>
      </c>
      <c r="C8045" s="5">
        <v>83.7083333333334</v>
      </c>
      <c r="D8045" s="12">
        <v>1995.0603156126508</v>
      </c>
    </row>
    <row r="8046" spans="1:4" x14ac:dyDescent="0.25">
      <c r="A8046" s="6">
        <f t="shared" si="125"/>
        <v>43549.708333313843</v>
      </c>
      <c r="B8046" s="4">
        <v>83.7083333333333</v>
      </c>
      <c r="C8046" s="5">
        <v>83.71875</v>
      </c>
      <c r="D8046" s="12">
        <v>1877.3389785926711</v>
      </c>
    </row>
    <row r="8047" spans="1:4" x14ac:dyDescent="0.25">
      <c r="A8047" s="6">
        <f t="shared" si="125"/>
        <v>43549.718749980508</v>
      </c>
      <c r="B8047" s="4">
        <v>83.71875</v>
      </c>
      <c r="C8047" s="5">
        <v>83.7291666666667</v>
      </c>
      <c r="D8047" s="12">
        <v>2311.1524845647432</v>
      </c>
    </row>
    <row r="8048" spans="1:4" x14ac:dyDescent="0.25">
      <c r="A8048" s="6">
        <f t="shared" si="125"/>
        <v>43549.729166647172</v>
      </c>
      <c r="B8048" s="4">
        <v>83.7291666666667</v>
      </c>
      <c r="C8048" s="5">
        <v>83.7395833333334</v>
      </c>
      <c r="D8048" s="12">
        <v>2550.6635951182998</v>
      </c>
    </row>
    <row r="8049" spans="1:4" x14ac:dyDescent="0.25">
      <c r="A8049" s="6">
        <f t="shared" si="125"/>
        <v>43549.739583313836</v>
      </c>
      <c r="B8049" s="4">
        <v>83.7395833333333</v>
      </c>
      <c r="C8049" s="5">
        <v>83.75</v>
      </c>
      <c r="D8049" s="12">
        <v>2636.4016013365272</v>
      </c>
    </row>
    <row r="8050" spans="1:4" x14ac:dyDescent="0.25">
      <c r="A8050" s="6">
        <f t="shared" si="125"/>
        <v>43549.7499999805</v>
      </c>
      <c r="B8050" s="4">
        <v>83.75</v>
      </c>
      <c r="C8050" s="5">
        <v>83.7604166666667</v>
      </c>
      <c r="D8050" s="12">
        <v>2572.6411510635562</v>
      </c>
    </row>
    <row r="8051" spans="1:4" x14ac:dyDescent="0.25">
      <c r="A8051" s="6">
        <f t="shared" si="125"/>
        <v>43549.760416647165</v>
      </c>
      <c r="B8051" s="4">
        <v>83.7604166666667</v>
      </c>
      <c r="C8051" s="5">
        <v>83.7708333333334</v>
      </c>
      <c r="D8051" s="12">
        <v>2596.4077144429325</v>
      </c>
    </row>
    <row r="8052" spans="1:4" x14ac:dyDescent="0.25">
      <c r="A8052" s="6">
        <f t="shared" si="125"/>
        <v>43549.770833313829</v>
      </c>
      <c r="B8052" s="4">
        <v>83.7708333333333</v>
      </c>
      <c r="C8052" s="5">
        <v>83.78125</v>
      </c>
      <c r="D8052" s="12">
        <v>2663.2773097510212</v>
      </c>
    </row>
    <row r="8053" spans="1:4" x14ac:dyDescent="0.25">
      <c r="A8053" s="6">
        <f t="shared" si="125"/>
        <v>43549.781249980493</v>
      </c>
      <c r="B8053" s="4">
        <v>83.78125</v>
      </c>
      <c r="C8053" s="5">
        <v>83.7916666666667</v>
      </c>
      <c r="D8053" s="12">
        <v>2676.7545599185682</v>
      </c>
    </row>
    <row r="8054" spans="1:4" x14ac:dyDescent="0.25">
      <c r="A8054" s="6">
        <f t="shared" si="125"/>
        <v>43549.791666647157</v>
      </c>
      <c r="B8054" s="4">
        <v>83.7916666666667</v>
      </c>
      <c r="C8054" s="5">
        <v>83.8020833333334</v>
      </c>
      <c r="D8054" s="12">
        <v>2726.9512389651272</v>
      </c>
    </row>
    <row r="8055" spans="1:4" x14ac:dyDescent="0.25">
      <c r="A8055" s="6">
        <f t="shared" si="125"/>
        <v>43549.802083313822</v>
      </c>
      <c r="B8055" s="4">
        <v>83.8020833333333</v>
      </c>
      <c r="C8055" s="5">
        <v>83.8125</v>
      </c>
      <c r="D8055" s="12">
        <v>2794.5467619680935</v>
      </c>
    </row>
    <row r="8056" spans="1:4" x14ac:dyDescent="0.25">
      <c r="A8056" s="6">
        <f t="shared" si="125"/>
        <v>43549.812499980486</v>
      </c>
      <c r="B8056" s="4">
        <v>83.8125</v>
      </c>
      <c r="C8056" s="5">
        <v>83.8229166666667</v>
      </c>
      <c r="D8056" s="12">
        <v>2888.2372202510542</v>
      </c>
    </row>
    <row r="8057" spans="1:4" x14ac:dyDescent="0.25">
      <c r="A8057" s="6">
        <f t="shared" si="125"/>
        <v>43549.82291664715</v>
      </c>
      <c r="B8057" s="4">
        <v>83.8229166666667</v>
      </c>
      <c r="C8057" s="5">
        <v>83.8333333333334</v>
      </c>
      <c r="D8057" s="12">
        <v>2818.8997881408259</v>
      </c>
    </row>
    <row r="8058" spans="1:4" x14ac:dyDescent="0.25">
      <c r="A8058" s="6">
        <f t="shared" si="125"/>
        <v>43549.833333313814</v>
      </c>
      <c r="B8058" s="4">
        <v>83.8333333333333</v>
      </c>
      <c r="C8058" s="5">
        <v>83.84375</v>
      </c>
      <c r="D8058" s="12">
        <v>2681.2975065820315</v>
      </c>
    </row>
    <row r="8059" spans="1:4" x14ac:dyDescent="0.25">
      <c r="A8059" s="6">
        <f t="shared" si="125"/>
        <v>43549.843749980479</v>
      </c>
      <c r="B8059" s="4">
        <v>83.84375</v>
      </c>
      <c r="C8059" s="5">
        <v>83.8541666666667</v>
      </c>
      <c r="D8059" s="12">
        <v>2580.8076140235348</v>
      </c>
    </row>
    <row r="8060" spans="1:4" x14ac:dyDescent="0.25">
      <c r="A8060" s="6">
        <f t="shared" si="125"/>
        <v>43549.854166647143</v>
      </c>
      <c r="B8060" s="4">
        <v>83.8541666666667</v>
      </c>
      <c r="C8060" s="5">
        <v>83.8645833333334</v>
      </c>
      <c r="D8060" s="12">
        <v>2385.4824130201496</v>
      </c>
    </row>
    <row r="8061" spans="1:4" x14ac:dyDescent="0.25">
      <c r="A8061" s="6">
        <f t="shared" si="125"/>
        <v>43549.864583313807</v>
      </c>
      <c r="B8061" s="4">
        <v>83.8645833333333</v>
      </c>
      <c r="C8061" s="5">
        <v>83.875</v>
      </c>
      <c r="D8061" s="12">
        <v>2157.379780279251</v>
      </c>
    </row>
    <row r="8062" spans="1:4" x14ac:dyDescent="0.25">
      <c r="A8062" s="6">
        <f t="shared" si="125"/>
        <v>43549.874999980471</v>
      </c>
      <c r="B8062" s="4">
        <v>83.875</v>
      </c>
      <c r="C8062" s="5">
        <v>83.8854166666667</v>
      </c>
      <c r="D8062" s="12">
        <v>1984.0859684463053</v>
      </c>
    </row>
    <row r="8063" spans="1:4" x14ac:dyDescent="0.25">
      <c r="A8063" s="6">
        <f t="shared" si="125"/>
        <v>43549.885416647136</v>
      </c>
      <c r="B8063" s="4">
        <v>83.8854166666667</v>
      </c>
      <c r="C8063" s="5">
        <v>83.8958333333334</v>
      </c>
      <c r="D8063" s="12">
        <v>1860.6964501832392</v>
      </c>
    </row>
    <row r="8064" spans="1:4" x14ac:dyDescent="0.25">
      <c r="A8064" s="6">
        <f t="shared" si="125"/>
        <v>43549.8958333138</v>
      </c>
      <c r="B8064" s="4">
        <v>83.8958333333333</v>
      </c>
      <c r="C8064" s="5">
        <v>83.90625</v>
      </c>
      <c r="D8064" s="12">
        <v>1821.6467018360552</v>
      </c>
    </row>
    <row r="8065" spans="1:4" x14ac:dyDescent="0.25">
      <c r="A8065" s="6">
        <f t="shared" si="125"/>
        <v>43549.906249980464</v>
      </c>
      <c r="B8065" s="4">
        <v>83.90625</v>
      </c>
      <c r="C8065" s="5">
        <v>83.9166666666667</v>
      </c>
      <c r="D8065" s="12">
        <v>1776.3427020843906</v>
      </c>
    </row>
    <row r="8066" spans="1:4" x14ac:dyDescent="0.25">
      <c r="A8066" s="6">
        <f t="shared" si="125"/>
        <v>43549.916666647128</v>
      </c>
      <c r="B8066" s="4">
        <v>83.9166666666667</v>
      </c>
      <c r="C8066" s="5">
        <v>83.9270833333334</v>
      </c>
      <c r="D8066" s="12">
        <v>1995.0503452270946</v>
      </c>
    </row>
    <row r="8067" spans="1:4" x14ac:dyDescent="0.25">
      <c r="A8067" s="6">
        <f t="shared" si="125"/>
        <v>43549.927083313793</v>
      </c>
      <c r="B8067" s="4">
        <v>83.9270833333333</v>
      </c>
      <c r="C8067" s="5">
        <v>83.9375</v>
      </c>
      <c r="D8067" s="12">
        <v>2075.4047757078679</v>
      </c>
    </row>
    <row r="8068" spans="1:4" x14ac:dyDescent="0.25">
      <c r="A8068" s="6">
        <f t="shared" si="125"/>
        <v>43549.937499980457</v>
      </c>
      <c r="B8068" s="4">
        <v>83.9375</v>
      </c>
      <c r="C8068" s="5">
        <v>83.9479166666667</v>
      </c>
      <c r="D8068" s="12">
        <v>1909.0097364736794</v>
      </c>
    </row>
    <row r="8069" spans="1:4" x14ac:dyDescent="0.25">
      <c r="A8069" s="6">
        <f t="shared" si="125"/>
        <v>43549.947916647121</v>
      </c>
      <c r="B8069" s="4">
        <v>83.9479166666667</v>
      </c>
      <c r="C8069" s="5">
        <v>83.9583333333334</v>
      </c>
      <c r="D8069" s="12">
        <v>1824.425886623121</v>
      </c>
    </row>
    <row r="8070" spans="1:4" x14ac:dyDescent="0.25">
      <c r="A8070" s="6">
        <f t="shared" si="125"/>
        <v>43549.958333313785</v>
      </c>
      <c r="B8070" s="4">
        <v>83.9583333333333</v>
      </c>
      <c r="C8070" s="5">
        <v>83.96875</v>
      </c>
      <c r="D8070" s="12">
        <v>1642.1135356245802</v>
      </c>
    </row>
    <row r="8071" spans="1:4" x14ac:dyDescent="0.25">
      <c r="A8071" s="6">
        <f t="shared" si="125"/>
        <v>43549.96874998045</v>
      </c>
      <c r="B8071" s="4">
        <v>83.96875</v>
      </c>
      <c r="C8071" s="5">
        <v>83.9791666666667</v>
      </c>
      <c r="D8071" s="12">
        <v>1576.8386868347702</v>
      </c>
    </row>
    <row r="8072" spans="1:4" x14ac:dyDescent="0.25">
      <c r="A8072" s="6">
        <f t="shared" si="125"/>
        <v>43549.979166647114</v>
      </c>
      <c r="B8072" s="4">
        <v>83.9791666666667</v>
      </c>
      <c r="C8072" s="5">
        <v>83.9895833333334</v>
      </c>
      <c r="D8072" s="12">
        <v>1531.8314851418652</v>
      </c>
    </row>
    <row r="8073" spans="1:4" x14ac:dyDescent="0.25">
      <c r="A8073" s="6">
        <f t="shared" si="125"/>
        <v>43549.989583313778</v>
      </c>
      <c r="B8073" s="4">
        <v>83.9895833333333</v>
      </c>
      <c r="C8073" s="5">
        <v>84</v>
      </c>
      <c r="D8073" s="12">
        <v>1468.5645809731791</v>
      </c>
    </row>
    <row r="8074" spans="1:4" x14ac:dyDescent="0.25">
      <c r="A8074" s="6">
        <f t="shared" si="125"/>
        <v>43549.999999980442</v>
      </c>
      <c r="B8074" s="4">
        <v>84</v>
      </c>
      <c r="C8074" s="5">
        <v>84.0104166666667</v>
      </c>
      <c r="D8074" s="12">
        <v>1456.1912290053097</v>
      </c>
    </row>
    <row r="8075" spans="1:4" x14ac:dyDescent="0.25">
      <c r="A8075" s="6">
        <f t="shared" si="125"/>
        <v>43550.010416647106</v>
      </c>
      <c r="B8075" s="4">
        <v>84.0104166666667</v>
      </c>
      <c r="C8075" s="5">
        <v>84.0208333333334</v>
      </c>
      <c r="D8075" s="12">
        <v>1386.9950588215427</v>
      </c>
    </row>
    <row r="8076" spans="1:4" x14ac:dyDescent="0.25">
      <c r="A8076" s="6">
        <f t="shared" ref="A8076:A8139" si="126">A8075+(15/60/24)</f>
        <v>43550.020833313771</v>
      </c>
      <c r="B8076" s="4">
        <v>84.0208333333333</v>
      </c>
      <c r="C8076" s="5">
        <v>84.03125</v>
      </c>
      <c r="D8076" s="12">
        <v>1335.4207862479918</v>
      </c>
    </row>
    <row r="8077" spans="1:4" x14ac:dyDescent="0.25">
      <c r="A8077" s="6">
        <f t="shared" si="126"/>
        <v>43550.031249980435</v>
      </c>
      <c r="B8077" s="4">
        <v>84.03125</v>
      </c>
      <c r="C8077" s="5">
        <v>84.0416666666667</v>
      </c>
      <c r="D8077" s="12">
        <v>1322.2833345359704</v>
      </c>
    </row>
    <row r="8078" spans="1:4" x14ac:dyDescent="0.25">
      <c r="A8078" s="6">
        <f t="shared" si="126"/>
        <v>43550.041666647099</v>
      </c>
      <c r="B8078" s="4">
        <v>84.0416666666667</v>
      </c>
      <c r="C8078" s="5">
        <v>84.0520833333334</v>
      </c>
      <c r="D8078" s="12">
        <v>1282.5975538089699</v>
      </c>
    </row>
    <row r="8079" spans="1:4" x14ac:dyDescent="0.25">
      <c r="A8079" s="6">
        <f t="shared" si="126"/>
        <v>43550.052083313763</v>
      </c>
      <c r="B8079" s="4">
        <v>84.0520833333333</v>
      </c>
      <c r="C8079" s="5">
        <v>84.0625</v>
      </c>
      <c r="D8079" s="12">
        <v>1135.3473178217787</v>
      </c>
    </row>
    <row r="8080" spans="1:4" x14ac:dyDescent="0.25">
      <c r="A8080" s="6">
        <f t="shared" si="126"/>
        <v>43550.062499980428</v>
      </c>
      <c r="B8080" s="4">
        <v>84.0625</v>
      </c>
      <c r="C8080" s="5">
        <v>84.0729166666667</v>
      </c>
      <c r="D8080" s="12">
        <v>1138.4889591160463</v>
      </c>
    </row>
    <row r="8081" spans="1:4" x14ac:dyDescent="0.25">
      <c r="A8081" s="6">
        <f t="shared" si="126"/>
        <v>43550.072916647092</v>
      </c>
      <c r="B8081" s="4">
        <v>84.0729166666667</v>
      </c>
      <c r="C8081" s="5">
        <v>84.0833333333334</v>
      </c>
      <c r="D8081" s="12">
        <v>1157.2362634845906</v>
      </c>
    </row>
    <row r="8082" spans="1:4" x14ac:dyDescent="0.25">
      <c r="A8082" s="6">
        <f t="shared" si="126"/>
        <v>43550.083333313756</v>
      </c>
      <c r="B8082" s="4">
        <v>84.0833333333333</v>
      </c>
      <c r="C8082" s="5">
        <v>84.09375</v>
      </c>
      <c r="D8082" s="12">
        <v>1092.1009904133075</v>
      </c>
    </row>
    <row r="8083" spans="1:4" x14ac:dyDescent="0.25">
      <c r="A8083" s="6">
        <f t="shared" si="126"/>
        <v>43550.09374998042</v>
      </c>
      <c r="B8083" s="4">
        <v>84.09375</v>
      </c>
      <c r="C8083" s="5">
        <v>84.1041666666667</v>
      </c>
      <c r="D8083" s="12">
        <v>1067.210533399764</v>
      </c>
    </row>
    <row r="8084" spans="1:4" x14ac:dyDescent="0.25">
      <c r="A8084" s="6">
        <f t="shared" si="126"/>
        <v>43550.104166647085</v>
      </c>
      <c r="B8084" s="4">
        <v>84.1041666666667</v>
      </c>
      <c r="C8084" s="5">
        <v>84.1145833333334</v>
      </c>
      <c r="D8084" s="12">
        <v>1128.4481000528658</v>
      </c>
    </row>
    <row r="8085" spans="1:4" x14ac:dyDescent="0.25">
      <c r="A8085" s="6">
        <f t="shared" si="126"/>
        <v>43550.114583313749</v>
      </c>
      <c r="B8085" s="4">
        <v>84.1145833333333</v>
      </c>
      <c r="C8085" s="5">
        <v>84.125</v>
      </c>
      <c r="D8085" s="12">
        <v>1106.3794832284232</v>
      </c>
    </row>
    <row r="8086" spans="1:4" x14ac:dyDescent="0.25">
      <c r="A8086" s="6">
        <f t="shared" si="126"/>
        <v>43550.124999980413</v>
      </c>
      <c r="B8086" s="4">
        <v>84.125</v>
      </c>
      <c r="C8086" s="5">
        <v>84.1354166666667</v>
      </c>
      <c r="D8086" s="12">
        <v>1202.7009040972423</v>
      </c>
    </row>
    <row r="8087" spans="1:4" x14ac:dyDescent="0.25">
      <c r="A8087" s="6">
        <f t="shared" si="126"/>
        <v>43550.135416647077</v>
      </c>
      <c r="B8087" s="4">
        <v>84.1354166666667</v>
      </c>
      <c r="C8087" s="5">
        <v>84.1458333333334</v>
      </c>
      <c r="D8087" s="12">
        <v>1177.7002532595598</v>
      </c>
    </row>
    <row r="8088" spans="1:4" x14ac:dyDescent="0.25">
      <c r="A8088" s="6">
        <f t="shared" si="126"/>
        <v>43550.145833313742</v>
      </c>
      <c r="B8088" s="4">
        <v>84.1458333333333</v>
      </c>
      <c r="C8088" s="5">
        <v>84.15625</v>
      </c>
      <c r="D8088" s="12">
        <v>1219.1036206534116</v>
      </c>
    </row>
    <row r="8089" spans="1:4" x14ac:dyDescent="0.25">
      <c r="A8089" s="6">
        <f t="shared" si="126"/>
        <v>43550.156249980406</v>
      </c>
      <c r="B8089" s="4">
        <v>84.15625</v>
      </c>
      <c r="C8089" s="5">
        <v>84.1666666666667</v>
      </c>
      <c r="D8089" s="12">
        <v>1202.8348051854641</v>
      </c>
    </row>
    <row r="8090" spans="1:4" x14ac:dyDescent="0.25">
      <c r="A8090" s="6">
        <f t="shared" si="126"/>
        <v>43550.16666664707</v>
      </c>
      <c r="B8090" s="4">
        <v>84.1666666666667</v>
      </c>
      <c r="C8090" s="5">
        <v>84.1770833333334</v>
      </c>
      <c r="D8090" s="12">
        <v>1286.6256943935916</v>
      </c>
    </row>
    <row r="8091" spans="1:4" x14ac:dyDescent="0.25">
      <c r="A8091" s="6">
        <f t="shared" si="126"/>
        <v>43550.177083313734</v>
      </c>
      <c r="B8091" s="4">
        <v>84.1770833333333</v>
      </c>
      <c r="C8091" s="5">
        <v>84.1875</v>
      </c>
      <c r="D8091" s="12">
        <v>1301.5793874658771</v>
      </c>
    </row>
    <row r="8092" spans="1:4" x14ac:dyDescent="0.25">
      <c r="A8092" s="6">
        <f t="shared" si="126"/>
        <v>43550.187499980399</v>
      </c>
      <c r="B8092" s="4">
        <v>84.1875</v>
      </c>
      <c r="C8092" s="5">
        <v>84.1979166666667</v>
      </c>
      <c r="D8092" s="12">
        <v>1467.144664942346</v>
      </c>
    </row>
    <row r="8093" spans="1:4" x14ac:dyDescent="0.25">
      <c r="A8093" s="6">
        <f t="shared" si="126"/>
        <v>43550.197916647063</v>
      </c>
      <c r="B8093" s="4">
        <v>84.1979166666667</v>
      </c>
      <c r="C8093" s="5">
        <v>84.2083333333334</v>
      </c>
      <c r="D8093" s="12">
        <v>1504.5813210068754</v>
      </c>
    </row>
    <row r="8094" spans="1:4" x14ac:dyDescent="0.25">
      <c r="A8094" s="6">
        <f t="shared" si="126"/>
        <v>43550.208333313727</v>
      </c>
      <c r="B8094" s="4">
        <v>84.2083333333333</v>
      </c>
      <c r="C8094" s="5">
        <v>84.21875</v>
      </c>
      <c r="D8094" s="12">
        <v>1759.6171724498483</v>
      </c>
    </row>
    <row r="8095" spans="1:4" x14ac:dyDescent="0.25">
      <c r="A8095" s="6">
        <f t="shared" si="126"/>
        <v>43550.218749980391</v>
      </c>
      <c r="B8095" s="4">
        <v>84.21875</v>
      </c>
      <c r="C8095" s="5">
        <v>84.2291666666667</v>
      </c>
      <c r="D8095" s="12">
        <v>2107.5828093718073</v>
      </c>
    </row>
    <row r="8096" spans="1:4" x14ac:dyDescent="0.25">
      <c r="A8096" s="6">
        <f t="shared" si="126"/>
        <v>43550.229166647056</v>
      </c>
      <c r="B8096" s="4">
        <v>84.2291666666667</v>
      </c>
      <c r="C8096" s="5">
        <v>84.2395833333334</v>
      </c>
      <c r="D8096" s="12">
        <v>2061.2441811599438</v>
      </c>
    </row>
    <row r="8097" spans="1:4" x14ac:dyDescent="0.25">
      <c r="A8097" s="6">
        <f t="shared" si="126"/>
        <v>43550.23958331372</v>
      </c>
      <c r="B8097" s="4">
        <v>84.2395833333333</v>
      </c>
      <c r="C8097" s="5">
        <v>84.25</v>
      </c>
      <c r="D8097" s="12">
        <v>2108.7719419873879</v>
      </c>
    </row>
    <row r="8098" spans="1:4" x14ac:dyDescent="0.25">
      <c r="A8098" s="6">
        <f t="shared" si="126"/>
        <v>43550.249999980384</v>
      </c>
      <c r="B8098" s="4">
        <v>84.25</v>
      </c>
      <c r="C8098" s="5">
        <v>84.2604166666667</v>
      </c>
      <c r="D8098" s="12">
        <v>2275.0420309734386</v>
      </c>
    </row>
    <row r="8099" spans="1:4" x14ac:dyDescent="0.25">
      <c r="A8099" s="6">
        <f t="shared" si="126"/>
        <v>43550.260416647048</v>
      </c>
      <c r="B8099" s="4">
        <v>84.2604166666667</v>
      </c>
      <c r="C8099" s="5">
        <v>84.2708333333334</v>
      </c>
      <c r="D8099" s="12">
        <v>2334.3573677883446</v>
      </c>
    </row>
    <row r="8100" spans="1:4" x14ac:dyDescent="0.25">
      <c r="A8100" s="6">
        <f t="shared" si="126"/>
        <v>43550.270833313713</v>
      </c>
      <c r="B8100" s="4">
        <v>84.2708333333333</v>
      </c>
      <c r="C8100" s="5">
        <v>84.28125</v>
      </c>
      <c r="D8100" s="12">
        <v>2454.6577377040644</v>
      </c>
    </row>
    <row r="8101" spans="1:4" x14ac:dyDescent="0.25">
      <c r="A8101" s="6">
        <f t="shared" si="126"/>
        <v>43550.281249980377</v>
      </c>
      <c r="B8101" s="4">
        <v>84.28125</v>
      </c>
      <c r="C8101" s="5">
        <v>84.2916666666667</v>
      </c>
      <c r="D8101" s="12">
        <v>2491.5202077820886</v>
      </c>
    </row>
    <row r="8102" spans="1:4" x14ac:dyDescent="0.25">
      <c r="A8102" s="6">
        <f t="shared" si="126"/>
        <v>43550.291666647041</v>
      </c>
      <c r="B8102" s="4">
        <v>84.2916666666667</v>
      </c>
      <c r="C8102" s="5">
        <v>84.3020833333334</v>
      </c>
      <c r="D8102" s="12">
        <v>2550.2377018324642</v>
      </c>
    </row>
    <row r="8103" spans="1:4" x14ac:dyDescent="0.25">
      <c r="A8103" s="6">
        <f t="shared" si="126"/>
        <v>43550.302083313705</v>
      </c>
      <c r="B8103" s="4">
        <v>84.3020833333333</v>
      </c>
      <c r="C8103" s="5">
        <v>84.3125</v>
      </c>
      <c r="D8103" s="12">
        <v>2567.3252369614611</v>
      </c>
    </row>
    <row r="8104" spans="1:4" x14ac:dyDescent="0.25">
      <c r="A8104" s="6">
        <f t="shared" si="126"/>
        <v>43550.312499980369</v>
      </c>
      <c r="B8104" s="4">
        <v>84.3125</v>
      </c>
      <c r="C8104" s="5">
        <v>84.3229166666667</v>
      </c>
      <c r="D8104" s="12">
        <v>2469.677138789632</v>
      </c>
    </row>
    <row r="8105" spans="1:4" x14ac:dyDescent="0.25">
      <c r="A8105" s="6">
        <f t="shared" si="126"/>
        <v>43550.322916647034</v>
      </c>
      <c r="B8105" s="4">
        <v>84.3229166666667</v>
      </c>
      <c r="C8105" s="5">
        <v>84.3333333333334</v>
      </c>
      <c r="D8105" s="12">
        <v>2406.7793917787208</v>
      </c>
    </row>
    <row r="8106" spans="1:4" x14ac:dyDescent="0.25">
      <c r="A8106" s="6">
        <f t="shared" si="126"/>
        <v>43550.333333313698</v>
      </c>
      <c r="B8106" s="4">
        <v>84.3333333333333</v>
      </c>
      <c r="C8106" s="5">
        <v>84.34375</v>
      </c>
      <c r="D8106" s="12">
        <v>2417.7198041232914</v>
      </c>
    </row>
    <row r="8107" spans="1:4" x14ac:dyDescent="0.25">
      <c r="A8107" s="6">
        <f t="shared" si="126"/>
        <v>43550.343749980362</v>
      </c>
      <c r="B8107" s="4">
        <v>84.34375</v>
      </c>
      <c r="C8107" s="5">
        <v>84.3541666666667</v>
      </c>
      <c r="D8107" s="12">
        <v>2381.570541519915</v>
      </c>
    </row>
    <row r="8108" spans="1:4" x14ac:dyDescent="0.25">
      <c r="A8108" s="6">
        <f t="shared" si="126"/>
        <v>43550.354166647026</v>
      </c>
      <c r="B8108" s="4">
        <v>84.3541666666667</v>
      </c>
      <c r="C8108" s="5">
        <v>84.3645833333334</v>
      </c>
      <c r="D8108" s="12">
        <v>2350.800762419075</v>
      </c>
    </row>
    <row r="8109" spans="1:4" x14ac:dyDescent="0.25">
      <c r="A8109" s="6">
        <f t="shared" si="126"/>
        <v>43550.364583313691</v>
      </c>
      <c r="B8109" s="4">
        <v>84.3645833333333</v>
      </c>
      <c r="C8109" s="5">
        <v>84.375</v>
      </c>
      <c r="D8109" s="12">
        <v>2374.3771600088389</v>
      </c>
    </row>
    <row r="8110" spans="1:4" x14ac:dyDescent="0.25">
      <c r="A8110" s="6">
        <f t="shared" si="126"/>
        <v>43550.374999980355</v>
      </c>
      <c r="B8110" s="4">
        <v>84.375</v>
      </c>
      <c r="C8110" s="5">
        <v>84.3854166666667</v>
      </c>
      <c r="D8110" s="12">
        <v>2299.8736710490157</v>
      </c>
    </row>
    <row r="8111" spans="1:4" x14ac:dyDescent="0.25">
      <c r="A8111" s="6">
        <f t="shared" si="126"/>
        <v>43550.385416647019</v>
      </c>
      <c r="B8111" s="4">
        <v>84.3854166666667</v>
      </c>
      <c r="C8111" s="5">
        <v>84.3958333333334</v>
      </c>
      <c r="D8111" s="12">
        <v>2174.3883113516913</v>
      </c>
    </row>
    <row r="8112" spans="1:4" x14ac:dyDescent="0.25">
      <c r="A8112" s="6">
        <f t="shared" si="126"/>
        <v>43550.395833313683</v>
      </c>
      <c r="B8112" s="4">
        <v>84.3958333333333</v>
      </c>
      <c r="C8112" s="5">
        <v>84.40625</v>
      </c>
      <c r="D8112" s="12">
        <v>2363.2835737433061</v>
      </c>
    </row>
    <row r="8113" spans="1:4" x14ac:dyDescent="0.25">
      <c r="A8113" s="6">
        <f t="shared" si="126"/>
        <v>43550.406249980348</v>
      </c>
      <c r="B8113" s="4">
        <v>84.40625</v>
      </c>
      <c r="C8113" s="5">
        <v>84.4166666666667</v>
      </c>
      <c r="D8113" s="12">
        <v>2397.9669197410403</v>
      </c>
    </row>
    <row r="8114" spans="1:4" x14ac:dyDescent="0.25">
      <c r="A8114" s="6">
        <f t="shared" si="126"/>
        <v>43550.416666647012</v>
      </c>
      <c r="B8114" s="4">
        <v>84.4166666666667</v>
      </c>
      <c r="C8114" s="5">
        <v>84.4270833333334</v>
      </c>
      <c r="D8114" s="12">
        <v>2510.3394245011809</v>
      </c>
    </row>
    <row r="8115" spans="1:4" x14ac:dyDescent="0.25">
      <c r="A8115" s="6">
        <f t="shared" si="126"/>
        <v>43550.427083313676</v>
      </c>
      <c r="B8115" s="4">
        <v>84.4270833333333</v>
      </c>
      <c r="C8115" s="5">
        <v>84.4375</v>
      </c>
      <c r="D8115" s="12">
        <v>2510.8721108776808</v>
      </c>
    </row>
    <row r="8116" spans="1:4" x14ac:dyDescent="0.25">
      <c r="A8116" s="6">
        <f t="shared" si="126"/>
        <v>43550.43749998034</v>
      </c>
      <c r="B8116" s="4">
        <v>84.4375</v>
      </c>
      <c r="C8116" s="5">
        <v>84.4479166666667</v>
      </c>
      <c r="D8116" s="12">
        <v>2389.3685194467939</v>
      </c>
    </row>
    <row r="8117" spans="1:4" x14ac:dyDescent="0.25">
      <c r="A8117" s="6">
        <f t="shared" si="126"/>
        <v>43550.447916647005</v>
      </c>
      <c r="B8117" s="4">
        <v>84.4479166666667</v>
      </c>
      <c r="C8117" s="5">
        <v>84.4583333333334</v>
      </c>
      <c r="D8117" s="12">
        <v>2390.5662076990375</v>
      </c>
    </row>
    <row r="8118" spans="1:4" x14ac:dyDescent="0.25">
      <c r="A8118" s="6">
        <f t="shared" si="126"/>
        <v>43550.458333313669</v>
      </c>
      <c r="B8118" s="4">
        <v>84.4583333333333</v>
      </c>
      <c r="C8118" s="5">
        <v>84.46875</v>
      </c>
      <c r="D8118" s="12">
        <v>2267.5583446680216</v>
      </c>
    </row>
    <row r="8119" spans="1:4" x14ac:dyDescent="0.25">
      <c r="A8119" s="6">
        <f t="shared" si="126"/>
        <v>43550.468749980333</v>
      </c>
      <c r="B8119" s="4">
        <v>84.46875</v>
      </c>
      <c r="C8119" s="5">
        <v>84.4791666666667</v>
      </c>
      <c r="D8119" s="12">
        <v>2284.2264709833762</v>
      </c>
    </row>
    <row r="8120" spans="1:4" x14ac:dyDescent="0.25">
      <c r="A8120" s="6">
        <f t="shared" si="126"/>
        <v>43550.479166646997</v>
      </c>
      <c r="B8120" s="4">
        <v>84.4791666666667</v>
      </c>
      <c r="C8120" s="5">
        <v>84.4895833333334</v>
      </c>
      <c r="D8120" s="12">
        <v>2147.5433344135949</v>
      </c>
    </row>
    <row r="8121" spans="1:4" x14ac:dyDescent="0.25">
      <c r="A8121" s="6">
        <f t="shared" si="126"/>
        <v>43550.489583313662</v>
      </c>
      <c r="B8121" s="4">
        <v>84.4895833333333</v>
      </c>
      <c r="C8121" s="5">
        <v>84.5</v>
      </c>
      <c r="D8121" s="12">
        <v>1749.8956971104299</v>
      </c>
    </row>
    <row r="8122" spans="1:4" x14ac:dyDescent="0.25">
      <c r="A8122" s="6">
        <f t="shared" si="126"/>
        <v>43550.499999980326</v>
      </c>
      <c r="B8122" s="4">
        <v>84.5</v>
      </c>
      <c r="C8122" s="5">
        <v>84.5104166666667</v>
      </c>
      <c r="D8122" s="12">
        <v>1763.075076136244</v>
      </c>
    </row>
    <row r="8123" spans="1:4" x14ac:dyDescent="0.25">
      <c r="A8123" s="6">
        <f t="shared" si="126"/>
        <v>43550.51041664699</v>
      </c>
      <c r="B8123" s="4">
        <v>84.5104166666667</v>
      </c>
      <c r="C8123" s="5">
        <v>84.5208333333334</v>
      </c>
      <c r="D8123" s="12">
        <v>2028.0049094242756</v>
      </c>
    </row>
    <row r="8124" spans="1:4" x14ac:dyDescent="0.25">
      <c r="A8124" s="6">
        <f t="shared" si="126"/>
        <v>43550.520833313654</v>
      </c>
      <c r="B8124" s="4">
        <v>84.5208333333333</v>
      </c>
      <c r="C8124" s="5">
        <v>84.53125</v>
      </c>
      <c r="D8124" s="12">
        <v>1851.1189899071271</v>
      </c>
    </row>
    <row r="8125" spans="1:4" x14ac:dyDescent="0.25">
      <c r="A8125" s="6">
        <f t="shared" si="126"/>
        <v>43550.531249980319</v>
      </c>
      <c r="B8125" s="4">
        <v>84.53125</v>
      </c>
      <c r="C8125" s="5">
        <v>84.5416666666667</v>
      </c>
      <c r="D8125" s="12">
        <v>1786.0075060916772</v>
      </c>
    </row>
    <row r="8126" spans="1:4" x14ac:dyDescent="0.25">
      <c r="A8126" s="6">
        <f t="shared" si="126"/>
        <v>43550.541666646983</v>
      </c>
      <c r="B8126" s="4">
        <v>84.5416666666667</v>
      </c>
      <c r="C8126" s="5">
        <v>84.5520833333334</v>
      </c>
      <c r="D8126" s="12">
        <v>1947.4645341153716</v>
      </c>
    </row>
    <row r="8127" spans="1:4" x14ac:dyDescent="0.25">
      <c r="A8127" s="6">
        <f t="shared" si="126"/>
        <v>43550.552083313647</v>
      </c>
      <c r="B8127" s="4">
        <v>84.5520833333333</v>
      </c>
      <c r="C8127" s="5">
        <v>84.5625</v>
      </c>
      <c r="D8127" s="12">
        <v>1918.5474452418691</v>
      </c>
    </row>
    <row r="8128" spans="1:4" x14ac:dyDescent="0.25">
      <c r="A8128" s="6">
        <f t="shared" si="126"/>
        <v>43550.562499980311</v>
      </c>
      <c r="B8128" s="4">
        <v>84.5625</v>
      </c>
      <c r="C8128" s="5">
        <v>84.5729166666667</v>
      </c>
      <c r="D8128" s="12">
        <v>1717.7509596037776</v>
      </c>
    </row>
    <row r="8129" spans="1:4" x14ac:dyDescent="0.25">
      <c r="A8129" s="6">
        <f t="shared" si="126"/>
        <v>43550.572916646976</v>
      </c>
      <c r="B8129" s="4">
        <v>84.5729166666667</v>
      </c>
      <c r="C8129" s="5">
        <v>84.5833333333334</v>
      </c>
      <c r="D8129" s="12">
        <v>1790.5193152887352</v>
      </c>
    </row>
    <row r="8130" spans="1:4" x14ac:dyDescent="0.25">
      <c r="A8130" s="6">
        <f t="shared" si="126"/>
        <v>43550.58333331364</v>
      </c>
      <c r="B8130" s="4">
        <v>84.5833333333333</v>
      </c>
      <c r="C8130" s="5">
        <v>84.59375</v>
      </c>
      <c r="D8130" s="12">
        <v>1730.7338574746245</v>
      </c>
    </row>
    <row r="8131" spans="1:4" x14ac:dyDescent="0.25">
      <c r="A8131" s="6">
        <f t="shared" si="126"/>
        <v>43550.593749980304</v>
      </c>
      <c r="B8131" s="4">
        <v>84.59375</v>
      </c>
      <c r="C8131" s="5">
        <v>84.6041666666667</v>
      </c>
      <c r="D8131" s="12">
        <v>1611.8112076820998</v>
      </c>
    </row>
    <row r="8132" spans="1:4" x14ac:dyDescent="0.25">
      <c r="A8132" s="6">
        <f t="shared" si="126"/>
        <v>43550.604166646968</v>
      </c>
      <c r="B8132" s="4">
        <v>84.6041666666667</v>
      </c>
      <c r="C8132" s="5">
        <v>84.6145833333334</v>
      </c>
      <c r="D8132" s="12">
        <v>1720.2958726015427</v>
      </c>
    </row>
    <row r="8133" spans="1:4" x14ac:dyDescent="0.25">
      <c r="A8133" s="6">
        <f t="shared" si="126"/>
        <v>43550.614583313632</v>
      </c>
      <c r="B8133" s="4">
        <v>84.6145833333333</v>
      </c>
      <c r="C8133" s="5">
        <v>84.625</v>
      </c>
      <c r="D8133" s="12">
        <v>2209.3520358007509</v>
      </c>
    </row>
    <row r="8134" spans="1:4" x14ac:dyDescent="0.25">
      <c r="A8134" s="6">
        <f t="shared" si="126"/>
        <v>43550.624999980297</v>
      </c>
      <c r="B8134" s="4">
        <v>84.625</v>
      </c>
      <c r="C8134" s="5">
        <v>84.6354166666667</v>
      </c>
      <c r="D8134" s="12">
        <v>2063.8642642414834</v>
      </c>
    </row>
    <row r="8135" spans="1:4" x14ac:dyDescent="0.25">
      <c r="A8135" s="6">
        <f t="shared" si="126"/>
        <v>43550.635416646961</v>
      </c>
      <c r="B8135" s="4">
        <v>84.6354166666667</v>
      </c>
      <c r="C8135" s="5">
        <v>84.6458333333334</v>
      </c>
      <c r="D8135" s="12">
        <v>2061.115113939386</v>
      </c>
    </row>
    <row r="8136" spans="1:4" x14ac:dyDescent="0.25">
      <c r="A8136" s="6">
        <f t="shared" si="126"/>
        <v>43550.645833313625</v>
      </c>
      <c r="B8136" s="4">
        <v>84.6458333333333</v>
      </c>
      <c r="C8136" s="5">
        <v>84.65625</v>
      </c>
      <c r="D8136" s="12">
        <v>2245.5846542420077</v>
      </c>
    </row>
    <row r="8137" spans="1:4" x14ac:dyDescent="0.25">
      <c r="A8137" s="6">
        <f t="shared" si="126"/>
        <v>43550.656249980289</v>
      </c>
      <c r="B8137" s="4">
        <v>84.65625</v>
      </c>
      <c r="C8137" s="5">
        <v>84.6666666666667</v>
      </c>
      <c r="D8137" s="12">
        <v>2333.8843923721288</v>
      </c>
    </row>
    <row r="8138" spans="1:4" x14ac:dyDescent="0.25">
      <c r="A8138" s="6">
        <f t="shared" si="126"/>
        <v>43550.666666646954</v>
      </c>
      <c r="B8138" s="4">
        <v>84.6666666666667</v>
      </c>
      <c r="C8138" s="5">
        <v>84.6770833333334</v>
      </c>
      <c r="D8138" s="12">
        <v>2373.8458803673047</v>
      </c>
    </row>
    <row r="8139" spans="1:4" x14ac:dyDescent="0.25">
      <c r="A8139" s="6">
        <f t="shared" si="126"/>
        <v>43550.677083313618</v>
      </c>
      <c r="B8139" s="4">
        <v>84.6770833333333</v>
      </c>
      <c r="C8139" s="5">
        <v>84.6875</v>
      </c>
      <c r="D8139" s="12">
        <v>2381.8700336762618</v>
      </c>
    </row>
    <row r="8140" spans="1:4" x14ac:dyDescent="0.25">
      <c r="A8140" s="6">
        <f t="shared" ref="A8140:A8203" si="127">A8139+(15/60/24)</f>
        <v>43550.687499980282</v>
      </c>
      <c r="B8140" s="4">
        <v>84.6875</v>
      </c>
      <c r="C8140" s="5">
        <v>84.6979166666667</v>
      </c>
      <c r="D8140" s="12">
        <v>2421.1639948484712</v>
      </c>
    </row>
    <row r="8141" spans="1:4" x14ac:dyDescent="0.25">
      <c r="A8141" s="6">
        <f t="shared" si="127"/>
        <v>43550.697916646946</v>
      </c>
      <c r="B8141" s="4">
        <v>84.6979166666667</v>
      </c>
      <c r="C8141" s="5">
        <v>84.7083333333334</v>
      </c>
      <c r="D8141" s="12">
        <v>2499.606383429978</v>
      </c>
    </row>
    <row r="8142" spans="1:4" x14ac:dyDescent="0.25">
      <c r="A8142" s="6">
        <f t="shared" si="127"/>
        <v>43550.708333313611</v>
      </c>
      <c r="B8142" s="4">
        <v>84.7083333333333</v>
      </c>
      <c r="C8142" s="5">
        <v>84.71875</v>
      </c>
      <c r="D8142" s="12">
        <v>2654.0368183683468</v>
      </c>
    </row>
    <row r="8143" spans="1:4" x14ac:dyDescent="0.25">
      <c r="A8143" s="6">
        <f t="shared" si="127"/>
        <v>43550.718749980275</v>
      </c>
      <c r="B8143" s="4">
        <v>84.71875</v>
      </c>
      <c r="C8143" s="5">
        <v>84.7291666666667</v>
      </c>
      <c r="D8143" s="12">
        <v>2727.2162863928852</v>
      </c>
    </row>
    <row r="8144" spans="1:4" x14ac:dyDescent="0.25">
      <c r="A8144" s="6">
        <f t="shared" si="127"/>
        <v>43550.729166646939</v>
      </c>
      <c r="B8144" s="4">
        <v>84.7291666666667</v>
      </c>
      <c r="C8144" s="5">
        <v>84.7395833333334</v>
      </c>
      <c r="D8144" s="12">
        <v>2783.4318115045039</v>
      </c>
    </row>
    <row r="8145" spans="1:4" x14ac:dyDescent="0.25">
      <c r="A8145" s="6">
        <f t="shared" si="127"/>
        <v>43550.739583313603</v>
      </c>
      <c r="B8145" s="4">
        <v>84.7395833333333</v>
      </c>
      <c r="C8145" s="5">
        <v>84.75</v>
      </c>
      <c r="D8145" s="12">
        <v>2808.1261847793598</v>
      </c>
    </row>
    <row r="8146" spans="1:4" x14ac:dyDescent="0.25">
      <c r="A8146" s="6">
        <f t="shared" si="127"/>
        <v>43550.749999980268</v>
      </c>
      <c r="B8146" s="4">
        <v>84.75</v>
      </c>
      <c r="C8146" s="5">
        <v>84.7604166666667</v>
      </c>
      <c r="D8146" s="12">
        <v>2791.2937079425951</v>
      </c>
    </row>
    <row r="8147" spans="1:4" x14ac:dyDescent="0.25">
      <c r="A8147" s="6">
        <f t="shared" si="127"/>
        <v>43550.760416646932</v>
      </c>
      <c r="B8147" s="4">
        <v>84.7604166666667</v>
      </c>
      <c r="C8147" s="5">
        <v>84.7708333333334</v>
      </c>
      <c r="D8147" s="12">
        <v>2763.7340526609914</v>
      </c>
    </row>
    <row r="8148" spans="1:4" x14ac:dyDescent="0.25">
      <c r="A8148" s="6">
        <f t="shared" si="127"/>
        <v>43550.770833313596</v>
      </c>
      <c r="B8148" s="4">
        <v>84.7708333333333</v>
      </c>
      <c r="C8148" s="5">
        <v>84.78125</v>
      </c>
      <c r="D8148" s="12">
        <v>2790.006118679345</v>
      </c>
    </row>
    <row r="8149" spans="1:4" x14ac:dyDescent="0.25">
      <c r="A8149" s="6">
        <f t="shared" si="127"/>
        <v>43550.78124998026</v>
      </c>
      <c r="B8149" s="4">
        <v>84.78125</v>
      </c>
      <c r="C8149" s="5">
        <v>84.7916666666667</v>
      </c>
      <c r="D8149" s="12">
        <v>2926.4715466777516</v>
      </c>
    </row>
    <row r="8150" spans="1:4" x14ac:dyDescent="0.25">
      <c r="A8150" s="6">
        <f t="shared" si="127"/>
        <v>43550.791666646925</v>
      </c>
      <c r="B8150" s="4">
        <v>84.7916666666667</v>
      </c>
      <c r="C8150" s="5">
        <v>84.8020833333334</v>
      </c>
      <c r="D8150" s="12">
        <v>2894.9604649722532</v>
      </c>
    </row>
    <row r="8151" spans="1:4" x14ac:dyDescent="0.25">
      <c r="A8151" s="6">
        <f t="shared" si="127"/>
        <v>43550.802083313589</v>
      </c>
      <c r="B8151" s="4">
        <v>84.8020833333333</v>
      </c>
      <c r="C8151" s="5">
        <v>84.8125</v>
      </c>
      <c r="D8151" s="12">
        <v>2875.527851526092</v>
      </c>
    </row>
    <row r="8152" spans="1:4" x14ac:dyDescent="0.25">
      <c r="A8152" s="6">
        <f t="shared" si="127"/>
        <v>43550.812499980253</v>
      </c>
      <c r="B8152" s="4">
        <v>84.8125</v>
      </c>
      <c r="C8152" s="5">
        <v>84.8229166666667</v>
      </c>
      <c r="D8152" s="12">
        <v>2848.3288225169422</v>
      </c>
    </row>
    <row r="8153" spans="1:4" x14ac:dyDescent="0.25">
      <c r="A8153" s="6">
        <f t="shared" si="127"/>
        <v>43550.822916646917</v>
      </c>
      <c r="B8153" s="4">
        <v>84.8229166666667</v>
      </c>
      <c r="C8153" s="5">
        <v>84.8333333333334</v>
      </c>
      <c r="D8153" s="12">
        <v>2787.0249161659085</v>
      </c>
    </row>
    <row r="8154" spans="1:4" x14ac:dyDescent="0.25">
      <c r="A8154" s="6">
        <f t="shared" si="127"/>
        <v>43550.833333313582</v>
      </c>
      <c r="B8154" s="4">
        <v>84.8333333333333</v>
      </c>
      <c r="C8154" s="5">
        <v>84.84375</v>
      </c>
      <c r="D8154" s="12">
        <v>2770.8268305349293</v>
      </c>
    </row>
    <row r="8155" spans="1:4" x14ac:dyDescent="0.25">
      <c r="A8155" s="6">
        <f t="shared" si="127"/>
        <v>43550.843749980246</v>
      </c>
      <c r="B8155" s="4">
        <v>84.84375</v>
      </c>
      <c r="C8155" s="5">
        <v>84.8541666666667</v>
      </c>
      <c r="D8155" s="12">
        <v>2545.0562478745401</v>
      </c>
    </row>
    <row r="8156" spans="1:4" x14ac:dyDescent="0.25">
      <c r="A8156" s="6">
        <f t="shared" si="127"/>
        <v>43550.85416664691</v>
      </c>
      <c r="B8156" s="4">
        <v>84.8541666666667</v>
      </c>
      <c r="C8156" s="5">
        <v>84.8645833333334</v>
      </c>
      <c r="D8156" s="12">
        <v>2344.4832439256011</v>
      </c>
    </row>
    <row r="8157" spans="1:4" x14ac:dyDescent="0.25">
      <c r="A8157" s="6">
        <f t="shared" si="127"/>
        <v>43550.864583313574</v>
      </c>
      <c r="B8157" s="4">
        <v>84.8645833333333</v>
      </c>
      <c r="C8157" s="5">
        <v>84.875</v>
      </c>
      <c r="D8157" s="12">
        <v>2102.0405939663246</v>
      </c>
    </row>
    <row r="8158" spans="1:4" x14ac:dyDescent="0.25">
      <c r="A8158" s="6">
        <f t="shared" si="127"/>
        <v>43550.874999980238</v>
      </c>
      <c r="B8158" s="4">
        <v>84.875</v>
      </c>
      <c r="C8158" s="5">
        <v>84.8854166666667</v>
      </c>
      <c r="D8158" s="12">
        <v>1972.0910746897646</v>
      </c>
    </row>
    <row r="8159" spans="1:4" x14ac:dyDescent="0.25">
      <c r="A8159" s="6">
        <f t="shared" si="127"/>
        <v>43550.885416646903</v>
      </c>
      <c r="B8159" s="4">
        <v>84.8854166666667</v>
      </c>
      <c r="C8159" s="5">
        <v>84.8958333333334</v>
      </c>
      <c r="D8159" s="12">
        <v>1841.6223473107227</v>
      </c>
    </row>
    <row r="8160" spans="1:4" x14ac:dyDescent="0.25">
      <c r="A8160" s="6">
        <f t="shared" si="127"/>
        <v>43550.895833313567</v>
      </c>
      <c r="B8160" s="4">
        <v>84.8958333333333</v>
      </c>
      <c r="C8160" s="5">
        <v>84.90625</v>
      </c>
      <c r="D8160" s="12">
        <v>1821.4180725678775</v>
      </c>
    </row>
    <row r="8161" spans="1:4" x14ac:dyDescent="0.25">
      <c r="A8161" s="6">
        <f t="shared" si="127"/>
        <v>43550.906249980231</v>
      </c>
      <c r="B8161" s="4">
        <v>84.90625</v>
      </c>
      <c r="C8161" s="5">
        <v>84.9166666666667</v>
      </c>
      <c r="D8161" s="12">
        <v>1785.6057236297004</v>
      </c>
    </row>
    <row r="8162" spans="1:4" x14ac:dyDescent="0.25">
      <c r="A8162" s="6">
        <f t="shared" si="127"/>
        <v>43550.916666646895</v>
      </c>
      <c r="B8162" s="4">
        <v>84.9166666666667</v>
      </c>
      <c r="C8162" s="5">
        <v>84.9270833333334</v>
      </c>
      <c r="D8162" s="12">
        <v>2029.4774119019901</v>
      </c>
    </row>
    <row r="8163" spans="1:4" x14ac:dyDescent="0.25">
      <c r="A8163" s="6">
        <f t="shared" si="127"/>
        <v>43550.92708331356</v>
      </c>
      <c r="B8163" s="4">
        <v>84.9270833333333</v>
      </c>
      <c r="C8163" s="5">
        <v>84.9375</v>
      </c>
      <c r="D8163" s="12">
        <v>2006.3249853540462</v>
      </c>
    </row>
    <row r="8164" spans="1:4" x14ac:dyDescent="0.25">
      <c r="A8164" s="6">
        <f t="shared" si="127"/>
        <v>43550.937499980224</v>
      </c>
      <c r="B8164" s="4">
        <v>84.9375</v>
      </c>
      <c r="C8164" s="5">
        <v>84.9479166666667</v>
      </c>
      <c r="D8164" s="12">
        <v>1886.942558912998</v>
      </c>
    </row>
    <row r="8165" spans="1:4" x14ac:dyDescent="0.25">
      <c r="A8165" s="6">
        <f t="shared" si="127"/>
        <v>43550.947916646888</v>
      </c>
      <c r="B8165" s="4">
        <v>84.9479166666667</v>
      </c>
      <c r="C8165" s="5">
        <v>84.9583333333334</v>
      </c>
      <c r="D8165" s="12">
        <v>1768.1470208097428</v>
      </c>
    </row>
    <row r="8166" spans="1:4" x14ac:dyDescent="0.25">
      <c r="A8166" s="6">
        <f t="shared" si="127"/>
        <v>43550.958333313552</v>
      </c>
      <c r="B8166" s="4">
        <v>84.9583333333333</v>
      </c>
      <c r="C8166" s="5">
        <v>84.96875</v>
      </c>
      <c r="D8166" s="12">
        <v>1696.694630933963</v>
      </c>
    </row>
    <row r="8167" spans="1:4" x14ac:dyDescent="0.25">
      <c r="A8167" s="6">
        <f t="shared" si="127"/>
        <v>43550.968749980217</v>
      </c>
      <c r="B8167" s="4">
        <v>84.96875</v>
      </c>
      <c r="C8167" s="5">
        <v>84.9791666666667</v>
      </c>
      <c r="D8167" s="12">
        <v>1599.7334468476729</v>
      </c>
    </row>
    <row r="8168" spans="1:4" x14ac:dyDescent="0.25">
      <c r="A8168" s="6">
        <f t="shared" si="127"/>
        <v>43550.979166646881</v>
      </c>
      <c r="B8168" s="4">
        <v>84.9791666666667</v>
      </c>
      <c r="C8168" s="5">
        <v>84.9895833333334</v>
      </c>
      <c r="D8168" s="12">
        <v>1525.4703719185957</v>
      </c>
    </row>
    <row r="8169" spans="1:4" x14ac:dyDescent="0.25">
      <c r="A8169" s="6">
        <f t="shared" si="127"/>
        <v>43550.989583313545</v>
      </c>
      <c r="B8169" s="4">
        <v>84.9895833333333</v>
      </c>
      <c r="C8169" s="5">
        <v>85</v>
      </c>
      <c r="D8169" s="12">
        <v>1484.4963062842025</v>
      </c>
    </row>
    <row r="8170" spans="1:4" x14ac:dyDescent="0.25">
      <c r="A8170" s="6">
        <f t="shared" si="127"/>
        <v>43550.999999980209</v>
      </c>
      <c r="B8170" s="4">
        <v>85</v>
      </c>
      <c r="C8170" s="5">
        <v>85.0104166666667</v>
      </c>
      <c r="D8170" s="12">
        <v>1436.3674667506052</v>
      </c>
    </row>
    <row r="8171" spans="1:4" x14ac:dyDescent="0.25">
      <c r="A8171" s="6">
        <f t="shared" si="127"/>
        <v>43551.010416646874</v>
      </c>
      <c r="B8171" s="4">
        <v>85.0104166666667</v>
      </c>
      <c r="C8171" s="5">
        <v>85.0208333333334</v>
      </c>
      <c r="D8171" s="12">
        <v>1361.3199144682667</v>
      </c>
    </row>
    <row r="8172" spans="1:4" x14ac:dyDescent="0.25">
      <c r="A8172" s="6">
        <f t="shared" si="127"/>
        <v>43551.020833313538</v>
      </c>
      <c r="B8172" s="4">
        <v>85.0208333333333</v>
      </c>
      <c r="C8172" s="5">
        <v>85.03125</v>
      </c>
      <c r="D8172" s="12">
        <v>1329.8997698414348</v>
      </c>
    </row>
    <row r="8173" spans="1:4" x14ac:dyDescent="0.25">
      <c r="A8173" s="6">
        <f t="shared" si="127"/>
        <v>43551.031249980202</v>
      </c>
      <c r="B8173" s="4">
        <v>85.03125</v>
      </c>
      <c r="C8173" s="5">
        <v>85.0416666666667</v>
      </c>
      <c r="D8173" s="12">
        <v>1297.2229072730092</v>
      </c>
    </row>
    <row r="8174" spans="1:4" x14ac:dyDescent="0.25">
      <c r="A8174" s="6">
        <f t="shared" si="127"/>
        <v>43551.041666646866</v>
      </c>
      <c r="B8174" s="4">
        <v>85.0416666666667</v>
      </c>
      <c r="C8174" s="5">
        <v>85.0520833333334</v>
      </c>
      <c r="D8174" s="12">
        <v>1219.0662480784595</v>
      </c>
    </row>
    <row r="8175" spans="1:4" x14ac:dyDescent="0.25">
      <c r="A8175" s="6">
        <f t="shared" si="127"/>
        <v>43551.052083313531</v>
      </c>
      <c r="B8175" s="4">
        <v>85.0520833333333</v>
      </c>
      <c r="C8175" s="5">
        <v>85.0625</v>
      </c>
      <c r="D8175" s="12">
        <v>1146.2028905086784</v>
      </c>
    </row>
    <row r="8176" spans="1:4" x14ac:dyDescent="0.25">
      <c r="A8176" s="6">
        <f t="shared" si="127"/>
        <v>43551.062499980195</v>
      </c>
      <c r="B8176" s="4">
        <v>85.0625</v>
      </c>
      <c r="C8176" s="5">
        <v>85.0729166666667</v>
      </c>
      <c r="D8176" s="12">
        <v>1134.9801275271425</v>
      </c>
    </row>
    <row r="8177" spans="1:4" x14ac:dyDescent="0.25">
      <c r="A8177" s="6">
        <f t="shared" si="127"/>
        <v>43551.072916646859</v>
      </c>
      <c r="B8177" s="4">
        <v>85.0729166666667</v>
      </c>
      <c r="C8177" s="5">
        <v>85.0833333333334</v>
      </c>
      <c r="D8177" s="12">
        <v>1136.0574106553333</v>
      </c>
    </row>
    <row r="8178" spans="1:4" x14ac:dyDescent="0.25">
      <c r="A8178" s="6">
        <f t="shared" si="127"/>
        <v>43551.083333313523</v>
      </c>
      <c r="B8178" s="4">
        <v>85.0833333333333</v>
      </c>
      <c r="C8178" s="5">
        <v>85.09375</v>
      </c>
      <c r="D8178" s="12">
        <v>1115.1620409733748</v>
      </c>
    </row>
    <row r="8179" spans="1:4" x14ac:dyDescent="0.25">
      <c r="A8179" s="6">
        <f t="shared" si="127"/>
        <v>43551.093749980188</v>
      </c>
      <c r="B8179" s="4">
        <v>85.09375</v>
      </c>
      <c r="C8179" s="5">
        <v>85.1041666666667</v>
      </c>
      <c r="D8179" s="12">
        <v>1074.1500944093584</v>
      </c>
    </row>
    <row r="8180" spans="1:4" x14ac:dyDescent="0.25">
      <c r="A8180" s="6">
        <f t="shared" si="127"/>
        <v>43551.104166646852</v>
      </c>
      <c r="B8180" s="4">
        <v>85.1041666666667</v>
      </c>
      <c r="C8180" s="5">
        <v>85.1145833333334</v>
      </c>
      <c r="D8180" s="12">
        <v>1100.7072662687442</v>
      </c>
    </row>
    <row r="8181" spans="1:4" x14ac:dyDescent="0.25">
      <c r="A8181" s="6">
        <f t="shared" si="127"/>
        <v>43551.114583313516</v>
      </c>
      <c r="B8181" s="4">
        <v>85.1145833333333</v>
      </c>
      <c r="C8181" s="5">
        <v>85.125</v>
      </c>
      <c r="D8181" s="12">
        <v>1106.595747351563</v>
      </c>
    </row>
    <row r="8182" spans="1:4" x14ac:dyDescent="0.25">
      <c r="A8182" s="6">
        <f t="shared" si="127"/>
        <v>43551.12499998018</v>
      </c>
      <c r="B8182" s="4">
        <v>85.125</v>
      </c>
      <c r="C8182" s="5">
        <v>85.1354166666667</v>
      </c>
      <c r="D8182" s="12">
        <v>1140.1138386227913</v>
      </c>
    </row>
    <row r="8183" spans="1:4" x14ac:dyDescent="0.25">
      <c r="A8183" s="6">
        <f t="shared" si="127"/>
        <v>43551.135416646845</v>
      </c>
      <c r="B8183" s="4">
        <v>85.1354166666667</v>
      </c>
      <c r="C8183" s="5">
        <v>85.1458333333334</v>
      </c>
      <c r="D8183" s="12">
        <v>1098.5746225461714</v>
      </c>
    </row>
    <row r="8184" spans="1:4" x14ac:dyDescent="0.25">
      <c r="A8184" s="6">
        <f t="shared" si="127"/>
        <v>43551.145833313509</v>
      </c>
      <c r="B8184" s="4">
        <v>85.1458333333333</v>
      </c>
      <c r="C8184" s="5">
        <v>85.15625</v>
      </c>
      <c r="D8184" s="12">
        <v>1160.8247413950403</v>
      </c>
    </row>
    <row r="8185" spans="1:4" x14ac:dyDescent="0.25">
      <c r="A8185" s="6">
        <f t="shared" si="127"/>
        <v>43551.156249980173</v>
      </c>
      <c r="B8185" s="4">
        <v>85.15625</v>
      </c>
      <c r="C8185" s="5">
        <v>85.1666666666667</v>
      </c>
      <c r="D8185" s="12">
        <v>1202.6711439813805</v>
      </c>
    </row>
    <row r="8186" spans="1:4" x14ac:dyDescent="0.25">
      <c r="A8186" s="6">
        <f t="shared" si="127"/>
        <v>43551.166666646837</v>
      </c>
      <c r="B8186" s="4">
        <v>85.1666666666667</v>
      </c>
      <c r="C8186" s="5">
        <v>85.1770833333334</v>
      </c>
      <c r="D8186" s="12">
        <v>1280.6867577568248</v>
      </c>
    </row>
    <row r="8187" spans="1:4" x14ac:dyDescent="0.25">
      <c r="A8187" s="6">
        <f t="shared" si="127"/>
        <v>43551.177083313501</v>
      </c>
      <c r="B8187" s="4">
        <v>85.1770833333333</v>
      </c>
      <c r="C8187" s="5">
        <v>85.1875</v>
      </c>
      <c r="D8187" s="12">
        <v>1316.0333525050498</v>
      </c>
    </row>
    <row r="8188" spans="1:4" x14ac:dyDescent="0.25">
      <c r="A8188" s="6">
        <f t="shared" si="127"/>
        <v>43551.187499980166</v>
      </c>
      <c r="B8188" s="4">
        <v>85.1875</v>
      </c>
      <c r="C8188" s="5">
        <v>85.1979166666667</v>
      </c>
      <c r="D8188" s="12">
        <v>1426.1628690328203</v>
      </c>
    </row>
    <row r="8189" spans="1:4" x14ac:dyDescent="0.25">
      <c r="A8189" s="6">
        <f t="shared" si="127"/>
        <v>43551.19791664683</v>
      </c>
      <c r="B8189" s="4">
        <v>85.1979166666667</v>
      </c>
      <c r="C8189" s="5">
        <v>85.2083333333334</v>
      </c>
      <c r="D8189" s="12">
        <v>1501.9469420703012</v>
      </c>
    </row>
    <row r="8190" spans="1:4" x14ac:dyDescent="0.25">
      <c r="A8190" s="6">
        <f t="shared" si="127"/>
        <v>43551.208333313494</v>
      </c>
      <c r="B8190" s="4">
        <v>85.2083333333333</v>
      </c>
      <c r="C8190" s="5">
        <v>85.21875</v>
      </c>
      <c r="D8190" s="12">
        <v>1706.0908678147464</v>
      </c>
    </row>
    <row r="8191" spans="1:4" x14ac:dyDescent="0.25">
      <c r="A8191" s="6">
        <f t="shared" si="127"/>
        <v>43551.218749980158</v>
      </c>
      <c r="B8191" s="4">
        <v>85.21875</v>
      </c>
      <c r="C8191" s="5">
        <v>85.2291666666667</v>
      </c>
      <c r="D8191" s="12">
        <v>2037.3794323865923</v>
      </c>
    </row>
    <row r="8192" spans="1:4" x14ac:dyDescent="0.25">
      <c r="A8192" s="6">
        <f t="shared" si="127"/>
        <v>43551.229166646823</v>
      </c>
      <c r="B8192" s="4">
        <v>85.2291666666667</v>
      </c>
      <c r="C8192" s="5">
        <v>85.2395833333334</v>
      </c>
      <c r="D8192" s="12">
        <v>2019.2573439569803</v>
      </c>
    </row>
    <row r="8193" spans="1:4" x14ac:dyDescent="0.25">
      <c r="A8193" s="6">
        <f t="shared" si="127"/>
        <v>43551.239583313487</v>
      </c>
      <c r="B8193" s="4">
        <v>85.2395833333333</v>
      </c>
      <c r="C8193" s="5">
        <v>85.25</v>
      </c>
      <c r="D8193" s="12">
        <v>2002.466163580478</v>
      </c>
    </row>
    <row r="8194" spans="1:4" x14ac:dyDescent="0.25">
      <c r="A8194" s="6">
        <f t="shared" si="127"/>
        <v>43551.249999980151</v>
      </c>
      <c r="B8194" s="4">
        <v>85.25</v>
      </c>
      <c r="C8194" s="5">
        <v>85.2604166666667</v>
      </c>
      <c r="D8194" s="12">
        <v>1962.2477962662263</v>
      </c>
    </row>
    <row r="8195" spans="1:4" x14ac:dyDescent="0.25">
      <c r="A8195" s="6">
        <f t="shared" si="127"/>
        <v>43551.260416646815</v>
      </c>
      <c r="B8195" s="4">
        <v>85.2604166666667</v>
      </c>
      <c r="C8195" s="5">
        <v>85.2708333333334</v>
      </c>
      <c r="D8195" s="12">
        <v>2076.0005036762514</v>
      </c>
    </row>
    <row r="8196" spans="1:4" x14ac:dyDescent="0.25">
      <c r="A8196" s="6">
        <f t="shared" si="127"/>
        <v>43551.27083331348</v>
      </c>
      <c r="B8196" s="4">
        <v>85.2708333333333</v>
      </c>
      <c r="C8196" s="5">
        <v>85.28125</v>
      </c>
      <c r="D8196" s="12">
        <v>2109.8298104927735</v>
      </c>
    </row>
    <row r="8197" spans="1:4" x14ac:dyDescent="0.25">
      <c r="A8197" s="6">
        <f t="shared" si="127"/>
        <v>43551.281249980144</v>
      </c>
      <c r="B8197" s="4">
        <v>85.28125</v>
      </c>
      <c r="C8197" s="5">
        <v>85.2916666666667</v>
      </c>
      <c r="D8197" s="12">
        <v>2144.8180314656634</v>
      </c>
    </row>
    <row r="8198" spans="1:4" x14ac:dyDescent="0.25">
      <c r="A8198" s="6">
        <f t="shared" si="127"/>
        <v>43551.291666646808</v>
      </c>
      <c r="B8198" s="4">
        <v>85.2916666666667</v>
      </c>
      <c r="C8198" s="5">
        <v>85.3020833333334</v>
      </c>
      <c r="D8198" s="12">
        <v>2309.3278457877759</v>
      </c>
    </row>
    <row r="8199" spans="1:4" x14ac:dyDescent="0.25">
      <c r="A8199" s="6">
        <f t="shared" si="127"/>
        <v>43551.302083313472</v>
      </c>
      <c r="B8199" s="4">
        <v>85.3020833333333</v>
      </c>
      <c r="C8199" s="5">
        <v>85.3125</v>
      </c>
      <c r="D8199" s="12">
        <v>2275.0486983683204</v>
      </c>
    </row>
    <row r="8200" spans="1:4" x14ac:dyDescent="0.25">
      <c r="A8200" s="6">
        <f t="shared" si="127"/>
        <v>43551.312499980137</v>
      </c>
      <c r="B8200" s="4">
        <v>85.3125</v>
      </c>
      <c r="C8200" s="5">
        <v>85.3229166666667</v>
      </c>
      <c r="D8200" s="12">
        <v>2131.0751345722324</v>
      </c>
    </row>
    <row r="8201" spans="1:4" x14ac:dyDescent="0.25">
      <c r="A8201" s="6">
        <f t="shared" si="127"/>
        <v>43551.322916646801</v>
      </c>
      <c r="B8201" s="4">
        <v>85.3229166666667</v>
      </c>
      <c r="C8201" s="5">
        <v>85.3333333333334</v>
      </c>
      <c r="D8201" s="12">
        <v>1910.0504061389665</v>
      </c>
    </row>
    <row r="8202" spans="1:4" x14ac:dyDescent="0.25">
      <c r="A8202" s="6">
        <f t="shared" si="127"/>
        <v>43551.333333313465</v>
      </c>
      <c r="B8202" s="4">
        <v>85.3333333333333</v>
      </c>
      <c r="C8202" s="5">
        <v>85.34375</v>
      </c>
      <c r="D8202" s="12">
        <v>1738.548483956881</v>
      </c>
    </row>
    <row r="8203" spans="1:4" x14ac:dyDescent="0.25">
      <c r="A8203" s="6">
        <f t="shared" si="127"/>
        <v>43551.343749980129</v>
      </c>
      <c r="B8203" s="4">
        <v>85.34375</v>
      </c>
      <c r="C8203" s="5">
        <v>85.3541666666667</v>
      </c>
      <c r="D8203" s="12">
        <v>1687.7325495329496</v>
      </c>
    </row>
    <row r="8204" spans="1:4" x14ac:dyDescent="0.25">
      <c r="A8204" s="6">
        <f t="shared" ref="A8204:A8267" si="128">A8203+(15/60/24)</f>
        <v>43551.354166646794</v>
      </c>
      <c r="B8204" s="4">
        <v>85.3541666666667</v>
      </c>
      <c r="C8204" s="5">
        <v>85.3645833333334</v>
      </c>
      <c r="D8204" s="12">
        <v>1960.8830340820348</v>
      </c>
    </row>
    <row r="8205" spans="1:4" x14ac:dyDescent="0.25">
      <c r="A8205" s="6">
        <f t="shared" si="128"/>
        <v>43551.364583313458</v>
      </c>
      <c r="B8205" s="4">
        <v>85.3645833333333</v>
      </c>
      <c r="C8205" s="5">
        <v>85.375</v>
      </c>
      <c r="D8205" s="12">
        <v>1567.3232380340301</v>
      </c>
    </row>
    <row r="8206" spans="1:4" x14ac:dyDescent="0.25">
      <c r="A8206" s="6">
        <f t="shared" si="128"/>
        <v>43551.374999980122</v>
      </c>
      <c r="B8206" s="4">
        <v>85.375</v>
      </c>
      <c r="C8206" s="5">
        <v>85.3854166666667</v>
      </c>
      <c r="D8206" s="12">
        <v>1459.3926715505349</v>
      </c>
    </row>
    <row r="8207" spans="1:4" x14ac:dyDescent="0.25">
      <c r="A8207" s="6">
        <f t="shared" si="128"/>
        <v>43551.385416646786</v>
      </c>
      <c r="B8207" s="4">
        <v>85.3854166666667</v>
      </c>
      <c r="C8207" s="5">
        <v>85.3958333333334</v>
      </c>
      <c r="D8207" s="12">
        <v>1449.4776677363782</v>
      </c>
    </row>
    <row r="8208" spans="1:4" x14ac:dyDescent="0.25">
      <c r="A8208" s="6">
        <f t="shared" si="128"/>
        <v>43551.395833313451</v>
      </c>
      <c r="B8208" s="4">
        <v>85.3958333333333</v>
      </c>
      <c r="C8208" s="5">
        <v>85.40625</v>
      </c>
      <c r="D8208" s="12">
        <v>1645.3234938231906</v>
      </c>
    </row>
    <row r="8209" spans="1:4" x14ac:dyDescent="0.25">
      <c r="A8209" s="6">
        <f t="shared" si="128"/>
        <v>43551.406249980115</v>
      </c>
      <c r="B8209" s="4">
        <v>85.40625</v>
      </c>
      <c r="C8209" s="5">
        <v>85.4166666666667</v>
      </c>
      <c r="D8209" s="12">
        <v>1540.7198301456456</v>
      </c>
    </row>
    <row r="8210" spans="1:4" x14ac:dyDescent="0.25">
      <c r="A8210" s="6">
        <f t="shared" si="128"/>
        <v>43551.416666646779</v>
      </c>
      <c r="B8210" s="4">
        <v>85.4166666666667</v>
      </c>
      <c r="C8210" s="5">
        <v>85.4270833333334</v>
      </c>
      <c r="D8210" s="12">
        <v>1071.1955315856633</v>
      </c>
    </row>
    <row r="8211" spans="1:4" x14ac:dyDescent="0.25">
      <c r="A8211" s="6">
        <f t="shared" si="128"/>
        <v>43551.427083313443</v>
      </c>
      <c r="B8211" s="4">
        <v>85.4270833333333</v>
      </c>
      <c r="C8211" s="5">
        <v>85.4375</v>
      </c>
      <c r="D8211" s="12">
        <v>800.68168167667307</v>
      </c>
    </row>
    <row r="8212" spans="1:4" x14ac:dyDescent="0.25">
      <c r="A8212" s="6">
        <f t="shared" si="128"/>
        <v>43551.437499980108</v>
      </c>
      <c r="B8212" s="4">
        <v>85.4375</v>
      </c>
      <c r="C8212" s="5">
        <v>85.4479166666667</v>
      </c>
      <c r="D8212" s="12">
        <v>1039.8729642885205</v>
      </c>
    </row>
    <row r="8213" spans="1:4" x14ac:dyDescent="0.25">
      <c r="A8213" s="6">
        <f t="shared" si="128"/>
        <v>43551.447916646772</v>
      </c>
      <c r="B8213" s="4">
        <v>85.4479166666667</v>
      </c>
      <c r="C8213" s="5">
        <v>85.4583333333334</v>
      </c>
      <c r="D8213" s="12">
        <v>1561.0580482995713</v>
      </c>
    </row>
    <row r="8214" spans="1:4" x14ac:dyDescent="0.25">
      <c r="A8214" s="6">
        <f t="shared" si="128"/>
        <v>43551.458333313436</v>
      </c>
      <c r="B8214" s="4">
        <v>85.4583333333333</v>
      </c>
      <c r="C8214" s="5">
        <v>85.46875</v>
      </c>
      <c r="D8214" s="12">
        <v>1824.7676532585847</v>
      </c>
    </row>
    <row r="8215" spans="1:4" x14ac:dyDescent="0.25">
      <c r="A8215" s="6">
        <f t="shared" si="128"/>
        <v>43551.4687499801</v>
      </c>
      <c r="B8215" s="4">
        <v>85.46875</v>
      </c>
      <c r="C8215" s="5">
        <v>85.4791666666667</v>
      </c>
      <c r="D8215" s="12">
        <v>2068.0805911823036</v>
      </c>
    </row>
    <row r="8216" spans="1:4" x14ac:dyDescent="0.25">
      <c r="A8216" s="6">
        <f t="shared" si="128"/>
        <v>43551.479166646764</v>
      </c>
      <c r="B8216" s="4">
        <v>85.4791666666667</v>
      </c>
      <c r="C8216" s="5">
        <v>85.4895833333334</v>
      </c>
      <c r="D8216" s="12">
        <v>1650.3344504366803</v>
      </c>
    </row>
    <row r="8217" spans="1:4" x14ac:dyDescent="0.25">
      <c r="A8217" s="6">
        <f t="shared" si="128"/>
        <v>43551.489583313429</v>
      </c>
      <c r="B8217" s="4">
        <v>85.4895833333333</v>
      </c>
      <c r="C8217" s="5">
        <v>85.5</v>
      </c>
      <c r="D8217" s="12">
        <v>1548.029649119283</v>
      </c>
    </row>
    <row r="8218" spans="1:4" x14ac:dyDescent="0.25">
      <c r="A8218" s="6">
        <f t="shared" si="128"/>
        <v>43551.499999980093</v>
      </c>
      <c r="B8218" s="4">
        <v>85.5</v>
      </c>
      <c r="C8218" s="5">
        <v>85.5104166666667</v>
      </c>
      <c r="D8218" s="12">
        <v>1542.4716497487555</v>
      </c>
    </row>
    <row r="8219" spans="1:4" x14ac:dyDescent="0.25">
      <c r="A8219" s="6">
        <f t="shared" si="128"/>
        <v>43551.510416646757</v>
      </c>
      <c r="B8219" s="4">
        <v>85.5104166666667</v>
      </c>
      <c r="C8219" s="5">
        <v>85.5208333333334</v>
      </c>
      <c r="D8219" s="12">
        <v>1548.98197928064</v>
      </c>
    </row>
    <row r="8220" spans="1:4" x14ac:dyDescent="0.25">
      <c r="A8220" s="6">
        <f t="shared" si="128"/>
        <v>43551.520833313421</v>
      </c>
      <c r="B8220" s="4">
        <v>85.5208333333333</v>
      </c>
      <c r="C8220" s="5">
        <v>85.53125</v>
      </c>
      <c r="D8220" s="12">
        <v>1720.1349094344312</v>
      </c>
    </row>
    <row r="8221" spans="1:4" x14ac:dyDescent="0.25">
      <c r="A8221" s="6">
        <f t="shared" si="128"/>
        <v>43551.531249980086</v>
      </c>
      <c r="B8221" s="4">
        <v>85.53125</v>
      </c>
      <c r="C8221" s="5">
        <v>85.5416666666667</v>
      </c>
      <c r="D8221" s="12">
        <v>1850.0452336147002</v>
      </c>
    </row>
    <row r="8222" spans="1:4" x14ac:dyDescent="0.25">
      <c r="A8222" s="6">
        <f t="shared" si="128"/>
        <v>43551.54166664675</v>
      </c>
      <c r="B8222" s="4">
        <v>85.5416666666667</v>
      </c>
      <c r="C8222" s="5">
        <v>85.5520833333334</v>
      </c>
      <c r="D8222" s="12">
        <v>1791.8660458704258</v>
      </c>
    </row>
    <row r="8223" spans="1:4" x14ac:dyDescent="0.25">
      <c r="A8223" s="6">
        <f t="shared" si="128"/>
        <v>43551.552083313414</v>
      </c>
      <c r="B8223" s="4">
        <v>85.5520833333333</v>
      </c>
      <c r="C8223" s="5">
        <v>85.5625</v>
      </c>
      <c r="D8223" s="12">
        <v>1722.1608230742756</v>
      </c>
    </row>
    <row r="8224" spans="1:4" x14ac:dyDescent="0.25">
      <c r="A8224" s="6">
        <f t="shared" si="128"/>
        <v>43551.562499980078</v>
      </c>
      <c r="B8224" s="4">
        <v>85.5625</v>
      </c>
      <c r="C8224" s="5">
        <v>85.5729166666667</v>
      </c>
      <c r="D8224" s="12">
        <v>1509.2488764419111</v>
      </c>
    </row>
    <row r="8225" spans="1:4" x14ac:dyDescent="0.25">
      <c r="A8225" s="6">
        <f t="shared" si="128"/>
        <v>43551.572916646743</v>
      </c>
      <c r="B8225" s="4">
        <v>85.5729166666667</v>
      </c>
      <c r="C8225" s="5">
        <v>85.5833333333334</v>
      </c>
      <c r="D8225" s="12">
        <v>1442.0723420775223</v>
      </c>
    </row>
    <row r="8226" spans="1:4" x14ac:dyDescent="0.25">
      <c r="A8226" s="6">
        <f t="shared" si="128"/>
        <v>43551.583333313407</v>
      </c>
      <c r="B8226" s="4">
        <v>85.5833333333333</v>
      </c>
      <c r="C8226" s="5">
        <v>85.59375</v>
      </c>
      <c r="D8226" s="12">
        <v>1799.0313832644615</v>
      </c>
    </row>
    <row r="8227" spans="1:4" x14ac:dyDescent="0.25">
      <c r="A8227" s="6">
        <f t="shared" si="128"/>
        <v>43551.593749980071</v>
      </c>
      <c r="B8227" s="4">
        <v>85.59375</v>
      </c>
      <c r="C8227" s="5">
        <v>85.6041666666667</v>
      </c>
      <c r="D8227" s="12">
        <v>1601.5321996488804</v>
      </c>
    </row>
    <row r="8228" spans="1:4" x14ac:dyDescent="0.25">
      <c r="A8228" s="6">
        <f t="shared" si="128"/>
        <v>43551.604166646735</v>
      </c>
      <c r="B8228" s="4">
        <v>85.6041666666667</v>
      </c>
      <c r="C8228" s="5">
        <v>85.6145833333334</v>
      </c>
      <c r="D8228" s="12">
        <v>1327.7920291268993</v>
      </c>
    </row>
    <row r="8229" spans="1:4" x14ac:dyDescent="0.25">
      <c r="A8229" s="6">
        <f t="shared" si="128"/>
        <v>43551.6145833134</v>
      </c>
      <c r="B8229" s="4">
        <v>85.6145833333333</v>
      </c>
      <c r="C8229" s="5">
        <v>85.625</v>
      </c>
      <c r="D8229" s="12">
        <v>1471.9588353092397</v>
      </c>
    </row>
    <row r="8230" spans="1:4" x14ac:dyDescent="0.25">
      <c r="A8230" s="6">
        <f t="shared" si="128"/>
        <v>43551.624999980064</v>
      </c>
      <c r="B8230" s="4">
        <v>85.625</v>
      </c>
      <c r="C8230" s="5">
        <v>85.6354166666667</v>
      </c>
      <c r="D8230" s="12">
        <v>1101.6026931733954</v>
      </c>
    </row>
    <row r="8231" spans="1:4" x14ac:dyDescent="0.25">
      <c r="A8231" s="6">
        <f t="shared" si="128"/>
        <v>43551.635416646728</v>
      </c>
      <c r="B8231" s="4">
        <v>85.6354166666667</v>
      </c>
      <c r="C8231" s="5">
        <v>85.6458333333334</v>
      </c>
      <c r="D8231" s="12">
        <v>1200.7733683945025</v>
      </c>
    </row>
    <row r="8232" spans="1:4" x14ac:dyDescent="0.25">
      <c r="A8232" s="6">
        <f t="shared" si="128"/>
        <v>43551.645833313392</v>
      </c>
      <c r="B8232" s="4">
        <v>85.6458333333333</v>
      </c>
      <c r="C8232" s="5">
        <v>85.65625</v>
      </c>
      <c r="D8232" s="12">
        <v>1436.3683268488937</v>
      </c>
    </row>
    <row r="8233" spans="1:4" x14ac:dyDescent="0.25">
      <c r="A8233" s="6">
        <f t="shared" si="128"/>
        <v>43551.656249980057</v>
      </c>
      <c r="B8233" s="4">
        <v>85.65625</v>
      </c>
      <c r="C8233" s="5">
        <v>85.6666666666667</v>
      </c>
      <c r="D8233" s="12">
        <v>1556.3763497813197</v>
      </c>
    </row>
    <row r="8234" spans="1:4" x14ac:dyDescent="0.25">
      <c r="A8234" s="6">
        <f t="shared" si="128"/>
        <v>43551.666666646721</v>
      </c>
      <c r="B8234" s="4">
        <v>85.6666666666667</v>
      </c>
      <c r="C8234" s="5">
        <v>85.6770833333334</v>
      </c>
      <c r="D8234" s="12">
        <v>1745.1588241013874</v>
      </c>
    </row>
    <row r="8235" spans="1:4" x14ac:dyDescent="0.25">
      <c r="A8235" s="6">
        <f t="shared" si="128"/>
        <v>43551.677083313385</v>
      </c>
      <c r="B8235" s="4">
        <v>85.6770833333333</v>
      </c>
      <c r="C8235" s="5">
        <v>85.6875</v>
      </c>
      <c r="D8235" s="12">
        <v>1865.9564811555811</v>
      </c>
    </row>
    <row r="8236" spans="1:4" x14ac:dyDescent="0.25">
      <c r="A8236" s="6">
        <f t="shared" si="128"/>
        <v>43551.687499980049</v>
      </c>
      <c r="B8236" s="4">
        <v>85.6875</v>
      </c>
      <c r="C8236" s="5">
        <v>85.6979166666667</v>
      </c>
      <c r="D8236" s="12">
        <v>1932.3400006371057</v>
      </c>
    </row>
    <row r="8237" spans="1:4" x14ac:dyDescent="0.25">
      <c r="A8237" s="6">
        <f t="shared" si="128"/>
        <v>43551.697916646714</v>
      </c>
      <c r="B8237" s="4">
        <v>85.6979166666667</v>
      </c>
      <c r="C8237" s="5">
        <v>85.7083333333334</v>
      </c>
      <c r="D8237" s="12">
        <v>2006.4928048139179</v>
      </c>
    </row>
    <row r="8238" spans="1:4" x14ac:dyDescent="0.25">
      <c r="A8238" s="6">
        <f t="shared" si="128"/>
        <v>43551.708333313378</v>
      </c>
      <c r="B8238" s="4">
        <v>85.7083333333333</v>
      </c>
      <c r="C8238" s="5">
        <v>85.71875</v>
      </c>
      <c r="D8238" s="12">
        <v>2138.9699778352833</v>
      </c>
    </row>
    <row r="8239" spans="1:4" x14ac:dyDescent="0.25">
      <c r="A8239" s="6">
        <f t="shared" si="128"/>
        <v>43551.718749980042</v>
      </c>
      <c r="B8239" s="4">
        <v>85.71875</v>
      </c>
      <c r="C8239" s="5">
        <v>85.7291666666667</v>
      </c>
      <c r="D8239" s="12">
        <v>2295.1582622426226</v>
      </c>
    </row>
    <row r="8240" spans="1:4" x14ac:dyDescent="0.25">
      <c r="A8240" s="6">
        <f t="shared" si="128"/>
        <v>43551.729166646706</v>
      </c>
      <c r="B8240" s="4">
        <v>85.7291666666667</v>
      </c>
      <c r="C8240" s="5">
        <v>85.7395833333334</v>
      </c>
      <c r="D8240" s="12">
        <v>2308.9957853540373</v>
      </c>
    </row>
    <row r="8241" spans="1:4" x14ac:dyDescent="0.25">
      <c r="A8241" s="6">
        <f t="shared" si="128"/>
        <v>43551.739583313371</v>
      </c>
      <c r="B8241" s="4">
        <v>85.7395833333333</v>
      </c>
      <c r="C8241" s="5">
        <v>85.75</v>
      </c>
      <c r="D8241" s="12">
        <v>2449.0202532407552</v>
      </c>
    </row>
    <row r="8242" spans="1:4" x14ac:dyDescent="0.25">
      <c r="A8242" s="6">
        <f t="shared" si="128"/>
        <v>43551.749999980035</v>
      </c>
      <c r="B8242" s="4">
        <v>85.75</v>
      </c>
      <c r="C8242" s="5">
        <v>85.7604166666667</v>
      </c>
      <c r="D8242" s="12">
        <v>2414.8711153812601</v>
      </c>
    </row>
    <row r="8243" spans="1:4" x14ac:dyDescent="0.25">
      <c r="A8243" s="6">
        <f t="shared" si="128"/>
        <v>43551.760416646699</v>
      </c>
      <c r="B8243" s="4">
        <v>85.7604166666667</v>
      </c>
      <c r="C8243" s="5">
        <v>85.7708333333334</v>
      </c>
      <c r="D8243" s="12">
        <v>2429.7982770438302</v>
      </c>
    </row>
    <row r="8244" spans="1:4" x14ac:dyDescent="0.25">
      <c r="A8244" s="6">
        <f t="shared" si="128"/>
        <v>43551.770833313363</v>
      </c>
      <c r="B8244" s="4">
        <v>85.7708333333333</v>
      </c>
      <c r="C8244" s="5">
        <v>85.78125</v>
      </c>
      <c r="D8244" s="12">
        <v>2627.1880189124131</v>
      </c>
    </row>
    <row r="8245" spans="1:4" x14ac:dyDescent="0.25">
      <c r="A8245" s="6">
        <f t="shared" si="128"/>
        <v>43551.781249980027</v>
      </c>
      <c r="B8245" s="4">
        <v>85.78125</v>
      </c>
      <c r="C8245" s="5">
        <v>85.7916666666667</v>
      </c>
      <c r="D8245" s="12">
        <v>2768.984641422292</v>
      </c>
    </row>
    <row r="8246" spans="1:4" x14ac:dyDescent="0.25">
      <c r="A8246" s="6">
        <f t="shared" si="128"/>
        <v>43551.791666646692</v>
      </c>
      <c r="B8246" s="4">
        <v>85.7916666666667</v>
      </c>
      <c r="C8246" s="5">
        <v>85.8020833333334</v>
      </c>
      <c r="D8246" s="12">
        <v>2809.8185851423223</v>
      </c>
    </row>
    <row r="8247" spans="1:4" x14ac:dyDescent="0.25">
      <c r="A8247" s="6">
        <f t="shared" si="128"/>
        <v>43551.802083313356</v>
      </c>
      <c r="B8247" s="4">
        <v>85.8020833333333</v>
      </c>
      <c r="C8247" s="5">
        <v>85.8125</v>
      </c>
      <c r="D8247" s="12">
        <v>2789.2809130104911</v>
      </c>
    </row>
    <row r="8248" spans="1:4" x14ac:dyDescent="0.25">
      <c r="A8248" s="6">
        <f t="shared" si="128"/>
        <v>43551.81249998002</v>
      </c>
      <c r="B8248" s="4">
        <v>85.8125</v>
      </c>
      <c r="C8248" s="5">
        <v>85.8229166666667</v>
      </c>
      <c r="D8248" s="12">
        <v>2821.5456329939379</v>
      </c>
    </row>
    <row r="8249" spans="1:4" x14ac:dyDescent="0.25">
      <c r="A8249" s="6">
        <f t="shared" si="128"/>
        <v>43551.822916646684</v>
      </c>
      <c r="B8249" s="4">
        <v>85.8229166666667</v>
      </c>
      <c r="C8249" s="5">
        <v>85.8333333333334</v>
      </c>
      <c r="D8249" s="12">
        <v>2768.09283849352</v>
      </c>
    </row>
    <row r="8250" spans="1:4" x14ac:dyDescent="0.25">
      <c r="A8250" s="6">
        <f t="shared" si="128"/>
        <v>43551.833333313349</v>
      </c>
      <c r="B8250" s="4">
        <v>85.8333333333333</v>
      </c>
      <c r="C8250" s="5">
        <v>85.84375</v>
      </c>
      <c r="D8250" s="12">
        <v>2566.9717111945147</v>
      </c>
    </row>
    <row r="8251" spans="1:4" x14ac:dyDescent="0.25">
      <c r="A8251" s="6">
        <f t="shared" si="128"/>
        <v>43551.843749980013</v>
      </c>
      <c r="B8251" s="4">
        <v>85.84375</v>
      </c>
      <c r="C8251" s="5">
        <v>85.8541666666667</v>
      </c>
      <c r="D8251" s="12">
        <v>2412.1581813100938</v>
      </c>
    </row>
    <row r="8252" spans="1:4" x14ac:dyDescent="0.25">
      <c r="A8252" s="6">
        <f t="shared" si="128"/>
        <v>43551.854166646677</v>
      </c>
      <c r="B8252" s="4">
        <v>85.8541666666667</v>
      </c>
      <c r="C8252" s="5">
        <v>85.8645833333334</v>
      </c>
      <c r="D8252" s="12">
        <v>2263.2913462387542</v>
      </c>
    </row>
    <row r="8253" spans="1:4" x14ac:dyDescent="0.25">
      <c r="A8253" s="6">
        <f t="shared" si="128"/>
        <v>43551.864583313341</v>
      </c>
      <c r="B8253" s="4">
        <v>85.8645833333333</v>
      </c>
      <c r="C8253" s="5">
        <v>85.875</v>
      </c>
      <c r="D8253" s="12">
        <v>2017.9930538074254</v>
      </c>
    </row>
    <row r="8254" spans="1:4" x14ac:dyDescent="0.25">
      <c r="A8254" s="6">
        <f t="shared" si="128"/>
        <v>43551.874999980006</v>
      </c>
      <c r="B8254" s="4">
        <v>85.875</v>
      </c>
      <c r="C8254" s="5">
        <v>85.8854166666667</v>
      </c>
      <c r="D8254" s="12">
        <v>1880.8101382992825</v>
      </c>
    </row>
    <row r="8255" spans="1:4" x14ac:dyDescent="0.25">
      <c r="A8255" s="6">
        <f t="shared" si="128"/>
        <v>43551.88541664667</v>
      </c>
      <c r="B8255" s="4">
        <v>85.8854166666667</v>
      </c>
      <c r="C8255" s="5">
        <v>85.8958333333334</v>
      </c>
      <c r="D8255" s="12">
        <v>1848.0090748386651</v>
      </c>
    </row>
    <row r="8256" spans="1:4" x14ac:dyDescent="0.25">
      <c r="A8256" s="6">
        <f t="shared" si="128"/>
        <v>43551.895833313334</v>
      </c>
      <c r="B8256" s="4">
        <v>85.8958333333333</v>
      </c>
      <c r="C8256" s="5">
        <v>85.90625</v>
      </c>
      <c r="D8256" s="12">
        <v>1846.0572598930678</v>
      </c>
    </row>
    <row r="8257" spans="1:4" x14ac:dyDescent="0.25">
      <c r="A8257" s="6">
        <f t="shared" si="128"/>
        <v>43551.906249979998</v>
      </c>
      <c r="B8257" s="4">
        <v>85.90625</v>
      </c>
      <c r="C8257" s="5">
        <v>85.9166666666667</v>
      </c>
      <c r="D8257" s="12">
        <v>1743.5046029954046</v>
      </c>
    </row>
    <row r="8258" spans="1:4" x14ac:dyDescent="0.25">
      <c r="A8258" s="6">
        <f t="shared" si="128"/>
        <v>43551.916666646663</v>
      </c>
      <c r="B8258" s="4">
        <v>85.9166666666667</v>
      </c>
      <c r="C8258" s="5">
        <v>85.9270833333334</v>
      </c>
      <c r="D8258" s="12">
        <v>1961.3161586701881</v>
      </c>
    </row>
    <row r="8259" spans="1:4" x14ac:dyDescent="0.25">
      <c r="A8259" s="6">
        <f t="shared" si="128"/>
        <v>43551.927083313327</v>
      </c>
      <c r="B8259" s="4">
        <v>85.9270833333333</v>
      </c>
      <c r="C8259" s="5">
        <v>85.9375</v>
      </c>
      <c r="D8259" s="12">
        <v>2001.9613878737591</v>
      </c>
    </row>
    <row r="8260" spans="1:4" x14ac:dyDescent="0.25">
      <c r="A8260" s="6">
        <f t="shared" si="128"/>
        <v>43551.937499979991</v>
      </c>
      <c r="B8260" s="4">
        <v>85.9375</v>
      </c>
      <c r="C8260" s="5">
        <v>85.9479166666667</v>
      </c>
      <c r="D8260" s="12">
        <v>1805.0718068985625</v>
      </c>
    </row>
    <row r="8261" spans="1:4" x14ac:dyDescent="0.25">
      <c r="A8261" s="6">
        <f t="shared" si="128"/>
        <v>43551.947916646655</v>
      </c>
      <c r="B8261" s="4">
        <v>85.9479166666667</v>
      </c>
      <c r="C8261" s="5">
        <v>85.9583333333334</v>
      </c>
      <c r="D8261" s="12">
        <v>1725.7004461574993</v>
      </c>
    </row>
    <row r="8262" spans="1:4" x14ac:dyDescent="0.25">
      <c r="A8262" s="6">
        <f t="shared" si="128"/>
        <v>43551.95833331332</v>
      </c>
      <c r="B8262" s="4">
        <v>85.9583333333333</v>
      </c>
      <c r="C8262" s="5">
        <v>85.96875</v>
      </c>
      <c r="D8262" s="12">
        <v>1651.2308089957633</v>
      </c>
    </row>
    <row r="8263" spans="1:4" x14ac:dyDescent="0.25">
      <c r="A8263" s="6">
        <f t="shared" si="128"/>
        <v>43551.968749979984</v>
      </c>
      <c r="B8263" s="4">
        <v>85.96875</v>
      </c>
      <c r="C8263" s="5">
        <v>85.9791666666667</v>
      </c>
      <c r="D8263" s="12">
        <v>1620.1343423600672</v>
      </c>
    </row>
    <row r="8264" spans="1:4" x14ac:dyDescent="0.25">
      <c r="A8264" s="6">
        <f t="shared" si="128"/>
        <v>43551.979166646648</v>
      </c>
      <c r="B8264" s="4">
        <v>85.9791666666667</v>
      </c>
      <c r="C8264" s="5">
        <v>85.9895833333334</v>
      </c>
      <c r="D8264" s="12">
        <v>1499.8800959108671</v>
      </c>
    </row>
    <row r="8265" spans="1:4" x14ac:dyDescent="0.25">
      <c r="A8265" s="6">
        <f t="shared" si="128"/>
        <v>43551.989583313312</v>
      </c>
      <c r="B8265" s="4">
        <v>85.9895833333333</v>
      </c>
      <c r="C8265" s="5">
        <v>86</v>
      </c>
      <c r="D8265" s="12">
        <v>1464.0756383251796</v>
      </c>
    </row>
    <row r="8266" spans="1:4" x14ac:dyDescent="0.25">
      <c r="A8266" s="6">
        <f t="shared" si="128"/>
        <v>43551.999999979977</v>
      </c>
      <c r="B8266" s="4">
        <v>86</v>
      </c>
      <c r="C8266" s="5">
        <v>86.0104166666667</v>
      </c>
      <c r="D8266" s="12">
        <v>1420.4829787571871</v>
      </c>
    </row>
    <row r="8267" spans="1:4" x14ac:dyDescent="0.25">
      <c r="A8267" s="6">
        <f t="shared" si="128"/>
        <v>43552.010416646641</v>
      </c>
      <c r="B8267" s="4">
        <v>86.0104166666667</v>
      </c>
      <c r="C8267" s="5">
        <v>86.0208333333334</v>
      </c>
      <c r="D8267" s="12">
        <v>1342.8926986124006</v>
      </c>
    </row>
    <row r="8268" spans="1:4" x14ac:dyDescent="0.25">
      <c r="A8268" s="6">
        <f t="shared" ref="A8268:A8331" si="129">A8267+(15/60/24)</f>
        <v>43552.020833313305</v>
      </c>
      <c r="B8268" s="4">
        <v>86.0208333333333</v>
      </c>
      <c r="C8268" s="5">
        <v>86.03125</v>
      </c>
      <c r="D8268" s="12">
        <v>1308.2607335253267</v>
      </c>
    </row>
    <row r="8269" spans="1:4" x14ac:dyDescent="0.25">
      <c r="A8269" s="6">
        <f t="shared" si="129"/>
        <v>43552.031249979969</v>
      </c>
      <c r="B8269" s="4">
        <v>86.03125</v>
      </c>
      <c r="C8269" s="5">
        <v>86.0416666666667</v>
      </c>
      <c r="D8269" s="12">
        <v>1302.4085814353748</v>
      </c>
    </row>
    <row r="8270" spans="1:4" x14ac:dyDescent="0.25">
      <c r="A8270" s="6">
        <f t="shared" si="129"/>
        <v>43552.041666646634</v>
      </c>
      <c r="B8270" s="4">
        <v>86.0416666666667</v>
      </c>
      <c r="C8270" s="5">
        <v>86.0520833333334</v>
      </c>
      <c r="D8270" s="12">
        <v>1201.7933653695372</v>
      </c>
    </row>
    <row r="8271" spans="1:4" x14ac:dyDescent="0.25">
      <c r="A8271" s="6">
        <f t="shared" si="129"/>
        <v>43552.052083313298</v>
      </c>
      <c r="B8271" s="4">
        <v>86.0520833333333</v>
      </c>
      <c r="C8271" s="5">
        <v>86.0625</v>
      </c>
      <c r="D8271" s="12">
        <v>1105.1101608961176</v>
      </c>
    </row>
    <row r="8272" spans="1:4" x14ac:dyDescent="0.25">
      <c r="A8272" s="6">
        <f t="shared" si="129"/>
        <v>43552.062499979962</v>
      </c>
      <c r="B8272" s="4">
        <v>86.0625</v>
      </c>
      <c r="C8272" s="5">
        <v>86.0729166666667</v>
      </c>
      <c r="D8272" s="12">
        <v>1081.9432323531328</v>
      </c>
    </row>
    <row r="8273" spans="1:4" x14ac:dyDescent="0.25">
      <c r="A8273" s="6">
        <f t="shared" si="129"/>
        <v>43552.072916646626</v>
      </c>
      <c r="B8273" s="4">
        <v>86.0729166666667</v>
      </c>
      <c r="C8273" s="5">
        <v>86.0833333333334</v>
      </c>
      <c r="D8273" s="12">
        <v>1092.8904471006424</v>
      </c>
    </row>
    <row r="8274" spans="1:4" x14ac:dyDescent="0.25">
      <c r="A8274" s="6">
        <f t="shared" si="129"/>
        <v>43552.08333331329</v>
      </c>
      <c r="B8274" s="4">
        <v>86.0833333333333</v>
      </c>
      <c r="C8274" s="5">
        <v>86.09375</v>
      </c>
      <c r="D8274" s="12">
        <v>1034.622909684753</v>
      </c>
    </row>
    <row r="8275" spans="1:4" x14ac:dyDescent="0.25">
      <c r="A8275" s="6">
        <f t="shared" si="129"/>
        <v>43552.093749979955</v>
      </c>
      <c r="B8275" s="4">
        <v>86.09375</v>
      </c>
      <c r="C8275" s="5">
        <v>86.1041666666667</v>
      </c>
      <c r="D8275" s="12">
        <v>1006.6656970649766</v>
      </c>
    </row>
    <row r="8276" spans="1:4" x14ac:dyDescent="0.25">
      <c r="A8276" s="6">
        <f t="shared" si="129"/>
        <v>43552.104166646619</v>
      </c>
      <c r="B8276" s="4">
        <v>86.1041666666667</v>
      </c>
      <c r="C8276" s="5">
        <v>86.1145833333334</v>
      </c>
      <c r="D8276" s="12">
        <v>1013.6703634705536</v>
      </c>
    </row>
    <row r="8277" spans="1:4" x14ac:dyDescent="0.25">
      <c r="A8277" s="6">
        <f t="shared" si="129"/>
        <v>43552.114583313283</v>
      </c>
      <c r="B8277" s="4">
        <v>86.1145833333333</v>
      </c>
      <c r="C8277" s="5">
        <v>86.125</v>
      </c>
      <c r="D8277" s="12">
        <v>1019.0352563901728</v>
      </c>
    </row>
    <row r="8278" spans="1:4" x14ac:dyDescent="0.25">
      <c r="A8278" s="6">
        <f t="shared" si="129"/>
        <v>43552.124999979947</v>
      </c>
      <c r="B8278" s="4">
        <v>86.125</v>
      </c>
      <c r="C8278" s="5">
        <v>86.1354166666667</v>
      </c>
      <c r="D8278" s="12">
        <v>1081.1198084692971</v>
      </c>
    </row>
    <row r="8279" spans="1:4" x14ac:dyDescent="0.25">
      <c r="A8279" s="6">
        <f t="shared" si="129"/>
        <v>43552.135416646612</v>
      </c>
      <c r="B8279" s="4">
        <v>86.1354166666667</v>
      </c>
      <c r="C8279" s="5">
        <v>86.1458333333334</v>
      </c>
      <c r="D8279" s="12">
        <v>1058.2915525395042</v>
      </c>
    </row>
    <row r="8280" spans="1:4" x14ac:dyDescent="0.25">
      <c r="A8280" s="6">
        <f t="shared" si="129"/>
        <v>43552.145833313276</v>
      </c>
      <c r="B8280" s="4">
        <v>86.1458333333333</v>
      </c>
      <c r="C8280" s="5">
        <v>86.15625</v>
      </c>
      <c r="D8280" s="12">
        <v>1104.1176253816061</v>
      </c>
    </row>
    <row r="8281" spans="1:4" x14ac:dyDescent="0.25">
      <c r="A8281" s="6">
        <f t="shared" si="129"/>
        <v>43552.15624997994</v>
      </c>
      <c r="B8281" s="4">
        <v>86.15625</v>
      </c>
      <c r="C8281" s="5">
        <v>86.1666666666667</v>
      </c>
      <c r="D8281" s="12">
        <v>1151.8250973726801</v>
      </c>
    </row>
    <row r="8282" spans="1:4" x14ac:dyDescent="0.25">
      <c r="A8282" s="6">
        <f t="shared" si="129"/>
        <v>43552.166666646604</v>
      </c>
      <c r="B8282" s="4">
        <v>86.1666666666667</v>
      </c>
      <c r="C8282" s="5">
        <v>86.1770833333334</v>
      </c>
      <c r="D8282" s="12">
        <v>1212.8953652744183</v>
      </c>
    </row>
    <row r="8283" spans="1:4" x14ac:dyDescent="0.25">
      <c r="A8283" s="6">
        <f t="shared" si="129"/>
        <v>43552.177083313269</v>
      </c>
      <c r="B8283" s="4">
        <v>86.1770833333333</v>
      </c>
      <c r="C8283" s="5">
        <v>86.1875</v>
      </c>
      <c r="D8283" s="12">
        <v>1255.6583362107472</v>
      </c>
    </row>
    <row r="8284" spans="1:4" x14ac:dyDescent="0.25">
      <c r="A8284" s="6">
        <f t="shared" si="129"/>
        <v>43552.187499979933</v>
      </c>
      <c r="B8284" s="4">
        <v>86.1875</v>
      </c>
      <c r="C8284" s="5">
        <v>86.1979166666667</v>
      </c>
      <c r="D8284" s="12">
        <v>1375.2306430987064</v>
      </c>
    </row>
    <row r="8285" spans="1:4" x14ac:dyDescent="0.25">
      <c r="A8285" s="6">
        <f t="shared" si="129"/>
        <v>43552.197916646597</v>
      </c>
      <c r="B8285" s="4">
        <v>86.1979166666667</v>
      </c>
      <c r="C8285" s="5">
        <v>86.2083333333334</v>
      </c>
      <c r="D8285" s="12">
        <v>1435.6853408391457</v>
      </c>
    </row>
    <row r="8286" spans="1:4" x14ac:dyDescent="0.25">
      <c r="A8286" s="6">
        <f t="shared" si="129"/>
        <v>43552.208333313261</v>
      </c>
      <c r="B8286" s="4">
        <v>86.2083333333333</v>
      </c>
      <c r="C8286" s="5">
        <v>86.21875</v>
      </c>
      <c r="D8286" s="12">
        <v>1530.4276031866182</v>
      </c>
    </row>
    <row r="8287" spans="1:4" x14ac:dyDescent="0.25">
      <c r="A8287" s="6">
        <f t="shared" si="129"/>
        <v>43552.218749979926</v>
      </c>
      <c r="B8287" s="4">
        <v>86.21875</v>
      </c>
      <c r="C8287" s="5">
        <v>86.2291666666667</v>
      </c>
      <c r="D8287" s="12">
        <v>1944.9313789118673</v>
      </c>
    </row>
    <row r="8288" spans="1:4" x14ac:dyDescent="0.25">
      <c r="A8288" s="6">
        <f t="shared" si="129"/>
        <v>43552.22916664659</v>
      </c>
      <c r="B8288" s="4">
        <v>86.2291666666667</v>
      </c>
      <c r="C8288" s="5">
        <v>86.2395833333334</v>
      </c>
      <c r="D8288" s="12">
        <v>2042.8833286323686</v>
      </c>
    </row>
    <row r="8289" spans="1:4" x14ac:dyDescent="0.25">
      <c r="A8289" s="6">
        <f t="shared" si="129"/>
        <v>43552.239583313254</v>
      </c>
      <c r="B8289" s="4">
        <v>86.2395833333333</v>
      </c>
      <c r="C8289" s="5">
        <v>86.25</v>
      </c>
      <c r="D8289" s="12">
        <v>2019.6865717380608</v>
      </c>
    </row>
    <row r="8290" spans="1:4" x14ac:dyDescent="0.25">
      <c r="A8290" s="6">
        <f t="shared" si="129"/>
        <v>43552.249999979918</v>
      </c>
      <c r="B8290" s="4">
        <v>86.25</v>
      </c>
      <c r="C8290" s="5">
        <v>86.2604166666667</v>
      </c>
      <c r="D8290" s="12">
        <v>1848.2466302828914</v>
      </c>
    </row>
    <row r="8291" spans="1:4" x14ac:dyDescent="0.25">
      <c r="A8291" s="6">
        <f t="shared" si="129"/>
        <v>43552.260416646583</v>
      </c>
      <c r="B8291" s="4">
        <v>86.2604166666667</v>
      </c>
      <c r="C8291" s="5">
        <v>86.2708333333334</v>
      </c>
      <c r="D8291" s="12">
        <v>2074.1674850695158</v>
      </c>
    </row>
    <row r="8292" spans="1:4" x14ac:dyDescent="0.25">
      <c r="A8292" s="6">
        <f t="shared" si="129"/>
        <v>43552.270833313247</v>
      </c>
      <c r="B8292" s="4">
        <v>86.2708333333333</v>
      </c>
      <c r="C8292" s="5">
        <v>86.28125</v>
      </c>
      <c r="D8292" s="12">
        <v>2339.3420326238306</v>
      </c>
    </row>
    <row r="8293" spans="1:4" x14ac:dyDescent="0.25">
      <c r="A8293" s="6">
        <f t="shared" si="129"/>
        <v>43552.281249979911</v>
      </c>
      <c r="B8293" s="4">
        <v>86.28125</v>
      </c>
      <c r="C8293" s="5">
        <v>86.2916666666667</v>
      </c>
      <c r="D8293" s="12">
        <v>2391.4505478545107</v>
      </c>
    </row>
    <row r="8294" spans="1:4" x14ac:dyDescent="0.25">
      <c r="A8294" s="6">
        <f t="shared" si="129"/>
        <v>43552.291666646575</v>
      </c>
      <c r="B8294" s="4">
        <v>86.2916666666667</v>
      </c>
      <c r="C8294" s="5">
        <v>86.3020833333334</v>
      </c>
      <c r="D8294" s="12">
        <v>2533.773538091446</v>
      </c>
    </row>
    <row r="8295" spans="1:4" x14ac:dyDescent="0.25">
      <c r="A8295" s="6">
        <f t="shared" si="129"/>
        <v>43552.30208331324</v>
      </c>
      <c r="B8295" s="4">
        <v>86.3020833333333</v>
      </c>
      <c r="C8295" s="5">
        <v>86.3125</v>
      </c>
      <c r="D8295" s="12">
        <v>2659.5965027236789</v>
      </c>
    </row>
    <row r="8296" spans="1:4" x14ac:dyDescent="0.25">
      <c r="A8296" s="6">
        <f t="shared" si="129"/>
        <v>43552.312499979904</v>
      </c>
      <c r="B8296" s="4">
        <v>86.3125</v>
      </c>
      <c r="C8296" s="5">
        <v>86.3229166666667</v>
      </c>
      <c r="D8296" s="12">
        <v>2615.474366106987</v>
      </c>
    </row>
    <row r="8297" spans="1:4" x14ac:dyDescent="0.25">
      <c r="A8297" s="6">
        <f t="shared" si="129"/>
        <v>43552.322916646568</v>
      </c>
      <c r="B8297" s="4">
        <v>86.3229166666667</v>
      </c>
      <c r="C8297" s="5">
        <v>86.3333333333334</v>
      </c>
      <c r="D8297" s="12">
        <v>2474.8238797146305</v>
      </c>
    </row>
    <row r="8298" spans="1:4" x14ac:dyDescent="0.25">
      <c r="A8298" s="6">
        <f t="shared" si="129"/>
        <v>43552.333333313232</v>
      </c>
      <c r="B8298" s="4">
        <v>86.3333333333333</v>
      </c>
      <c r="C8298" s="5">
        <v>86.34375</v>
      </c>
      <c r="D8298" s="12">
        <v>2553.076243931373</v>
      </c>
    </row>
    <row r="8299" spans="1:4" x14ac:dyDescent="0.25">
      <c r="A8299" s="6">
        <f t="shared" si="129"/>
        <v>43552.343749979897</v>
      </c>
      <c r="B8299" s="4">
        <v>86.34375</v>
      </c>
      <c r="C8299" s="5">
        <v>86.3541666666667</v>
      </c>
      <c r="D8299" s="12">
        <v>2360.4013184522319</v>
      </c>
    </row>
    <row r="8300" spans="1:4" x14ac:dyDescent="0.25">
      <c r="A8300" s="6">
        <f t="shared" si="129"/>
        <v>43552.354166646561</v>
      </c>
      <c r="B8300" s="4">
        <v>86.3541666666667</v>
      </c>
      <c r="C8300" s="5">
        <v>86.3645833333334</v>
      </c>
      <c r="D8300" s="12">
        <v>2056.3870902010808</v>
      </c>
    </row>
    <row r="8301" spans="1:4" x14ac:dyDescent="0.25">
      <c r="A8301" s="6">
        <f t="shared" si="129"/>
        <v>43552.364583313225</v>
      </c>
      <c r="B8301" s="4">
        <v>86.3645833333333</v>
      </c>
      <c r="C8301" s="5">
        <v>86.375</v>
      </c>
      <c r="D8301" s="12">
        <v>2163.6233155694385</v>
      </c>
    </row>
    <row r="8302" spans="1:4" x14ac:dyDescent="0.25">
      <c r="A8302" s="6">
        <f t="shared" si="129"/>
        <v>43552.374999979889</v>
      </c>
      <c r="B8302" s="4">
        <v>86.375</v>
      </c>
      <c r="C8302" s="5">
        <v>86.3854166666667</v>
      </c>
      <c r="D8302" s="12">
        <v>2301.2734345170452</v>
      </c>
    </row>
    <row r="8303" spans="1:4" x14ac:dyDescent="0.25">
      <c r="A8303" s="6">
        <f t="shared" si="129"/>
        <v>43552.385416646553</v>
      </c>
      <c r="B8303" s="4">
        <v>86.3854166666667</v>
      </c>
      <c r="C8303" s="5">
        <v>86.3958333333334</v>
      </c>
      <c r="D8303" s="12">
        <v>2197.9953047177514</v>
      </c>
    </row>
    <row r="8304" spans="1:4" x14ac:dyDescent="0.25">
      <c r="A8304" s="6">
        <f t="shared" si="129"/>
        <v>43552.395833313218</v>
      </c>
      <c r="B8304" s="4">
        <v>86.3958333333333</v>
      </c>
      <c r="C8304" s="5">
        <v>86.40625</v>
      </c>
      <c r="D8304" s="12">
        <v>2269.8314719636196</v>
      </c>
    </row>
    <row r="8305" spans="1:4" x14ac:dyDescent="0.25">
      <c r="A8305" s="6">
        <f t="shared" si="129"/>
        <v>43552.406249979882</v>
      </c>
      <c r="B8305" s="4">
        <v>86.40625</v>
      </c>
      <c r="C8305" s="5">
        <v>86.4166666666667</v>
      </c>
      <c r="D8305" s="12">
        <v>1892.5454658374445</v>
      </c>
    </row>
    <row r="8306" spans="1:4" x14ac:dyDescent="0.25">
      <c r="A8306" s="6">
        <f t="shared" si="129"/>
        <v>43552.416666646546</v>
      </c>
      <c r="B8306" s="4">
        <v>86.4166666666667</v>
      </c>
      <c r="C8306" s="5">
        <v>86.4270833333334</v>
      </c>
      <c r="D8306" s="12">
        <v>1434.1788290776096</v>
      </c>
    </row>
    <row r="8307" spans="1:4" x14ac:dyDescent="0.25">
      <c r="A8307" s="6">
        <f t="shared" si="129"/>
        <v>43552.42708331321</v>
      </c>
      <c r="B8307" s="4">
        <v>86.4270833333333</v>
      </c>
      <c r="C8307" s="5">
        <v>86.4375</v>
      </c>
      <c r="D8307" s="12">
        <v>1808.3087584589268</v>
      </c>
    </row>
    <row r="8308" spans="1:4" x14ac:dyDescent="0.25">
      <c r="A8308" s="6">
        <f t="shared" si="129"/>
        <v>43552.437499979875</v>
      </c>
      <c r="B8308" s="4">
        <v>86.4375</v>
      </c>
      <c r="C8308" s="5">
        <v>86.4479166666667</v>
      </c>
      <c r="D8308" s="12">
        <v>1354.3823220589027</v>
      </c>
    </row>
    <row r="8309" spans="1:4" x14ac:dyDescent="0.25">
      <c r="A8309" s="6">
        <f t="shared" si="129"/>
        <v>43552.447916646539</v>
      </c>
      <c r="B8309" s="4">
        <v>86.4479166666667</v>
      </c>
      <c r="C8309" s="5">
        <v>86.4583333333334</v>
      </c>
      <c r="D8309" s="12">
        <v>1441.0554706307496</v>
      </c>
    </row>
    <row r="8310" spans="1:4" x14ac:dyDescent="0.25">
      <c r="A8310" s="6">
        <f t="shared" si="129"/>
        <v>43552.458333313203</v>
      </c>
      <c r="B8310" s="4">
        <v>86.4583333333333</v>
      </c>
      <c r="C8310" s="5">
        <v>86.46875</v>
      </c>
      <c r="D8310" s="12">
        <v>1926.8723807896768</v>
      </c>
    </row>
    <row r="8311" spans="1:4" x14ac:dyDescent="0.25">
      <c r="A8311" s="6">
        <f t="shared" si="129"/>
        <v>43552.468749979867</v>
      </c>
      <c r="B8311" s="4">
        <v>86.46875</v>
      </c>
      <c r="C8311" s="5">
        <v>86.4791666666667</v>
      </c>
      <c r="D8311" s="12">
        <v>1960.6904947510839</v>
      </c>
    </row>
    <row r="8312" spans="1:4" x14ac:dyDescent="0.25">
      <c r="A8312" s="6">
        <f t="shared" si="129"/>
        <v>43552.479166646532</v>
      </c>
      <c r="B8312" s="4">
        <v>86.4791666666667</v>
      </c>
      <c r="C8312" s="5">
        <v>86.4895833333334</v>
      </c>
      <c r="D8312" s="12">
        <v>1978.4704877480594</v>
      </c>
    </row>
    <row r="8313" spans="1:4" x14ac:dyDescent="0.25">
      <c r="A8313" s="6">
        <f t="shared" si="129"/>
        <v>43552.489583313196</v>
      </c>
      <c r="B8313" s="4">
        <v>86.4895833333333</v>
      </c>
      <c r="C8313" s="5">
        <v>86.5</v>
      </c>
      <c r="D8313" s="12">
        <v>2066.6006843893069</v>
      </c>
    </row>
    <row r="8314" spans="1:4" x14ac:dyDescent="0.25">
      <c r="A8314" s="6">
        <f t="shared" si="129"/>
        <v>43552.49999997986</v>
      </c>
      <c r="B8314" s="4">
        <v>86.5</v>
      </c>
      <c r="C8314" s="5">
        <v>86.5104166666667</v>
      </c>
      <c r="D8314" s="12">
        <v>1980.7672101318717</v>
      </c>
    </row>
    <row r="8315" spans="1:4" x14ac:dyDescent="0.25">
      <c r="A8315" s="6">
        <f t="shared" si="129"/>
        <v>43552.510416646524</v>
      </c>
      <c r="B8315" s="4">
        <v>86.5104166666667</v>
      </c>
      <c r="C8315" s="5">
        <v>86.5208333333334</v>
      </c>
      <c r="D8315" s="12">
        <v>1563.9222502528478</v>
      </c>
    </row>
    <row r="8316" spans="1:4" x14ac:dyDescent="0.25">
      <c r="A8316" s="6">
        <f t="shared" si="129"/>
        <v>43552.520833313189</v>
      </c>
      <c r="B8316" s="4">
        <v>86.5208333333333</v>
      </c>
      <c r="C8316" s="5">
        <v>86.53125</v>
      </c>
      <c r="D8316" s="12">
        <v>1549.0193118043935</v>
      </c>
    </row>
    <row r="8317" spans="1:4" x14ac:dyDescent="0.25">
      <c r="A8317" s="6">
        <f t="shared" si="129"/>
        <v>43552.531249979853</v>
      </c>
      <c r="B8317" s="4">
        <v>86.53125</v>
      </c>
      <c r="C8317" s="5">
        <v>86.5416666666667</v>
      </c>
      <c r="D8317" s="12">
        <v>1379.1222852975318</v>
      </c>
    </row>
    <row r="8318" spans="1:4" x14ac:dyDescent="0.25">
      <c r="A8318" s="6">
        <f t="shared" si="129"/>
        <v>43552.541666646517</v>
      </c>
      <c r="B8318" s="4">
        <v>86.5416666666667</v>
      </c>
      <c r="C8318" s="5">
        <v>86.5520833333334</v>
      </c>
      <c r="D8318" s="12">
        <v>1548.6354129568447</v>
      </c>
    </row>
    <row r="8319" spans="1:4" x14ac:dyDescent="0.25">
      <c r="A8319" s="6">
        <f t="shared" si="129"/>
        <v>43552.552083313181</v>
      </c>
      <c r="B8319" s="4">
        <v>86.5520833333333</v>
      </c>
      <c r="C8319" s="5">
        <v>86.5625</v>
      </c>
      <c r="D8319" s="12">
        <v>1449.596555205005</v>
      </c>
    </row>
    <row r="8320" spans="1:4" x14ac:dyDescent="0.25">
      <c r="A8320" s="6">
        <f t="shared" si="129"/>
        <v>43552.562499979846</v>
      </c>
      <c r="B8320" s="4">
        <v>86.5625</v>
      </c>
      <c r="C8320" s="5">
        <v>86.5729166666667</v>
      </c>
      <c r="D8320" s="12">
        <v>1662.4207605465031</v>
      </c>
    </row>
    <row r="8321" spans="1:4" x14ac:dyDescent="0.25">
      <c r="A8321" s="6">
        <f t="shared" si="129"/>
        <v>43552.57291664651</v>
      </c>
      <c r="B8321" s="4">
        <v>86.5729166666667</v>
      </c>
      <c r="C8321" s="5">
        <v>86.5833333333334</v>
      </c>
      <c r="D8321" s="12">
        <v>1571.7695558226312</v>
      </c>
    </row>
    <row r="8322" spans="1:4" x14ac:dyDescent="0.25">
      <c r="A8322" s="6">
        <f t="shared" si="129"/>
        <v>43552.583333313174</v>
      </c>
      <c r="B8322" s="4">
        <v>86.5833333333333</v>
      </c>
      <c r="C8322" s="5">
        <v>86.59375</v>
      </c>
      <c r="D8322" s="12">
        <v>1557.9915324473407</v>
      </c>
    </row>
    <row r="8323" spans="1:4" x14ac:dyDescent="0.25">
      <c r="A8323" s="6">
        <f t="shared" si="129"/>
        <v>43552.593749979838</v>
      </c>
      <c r="B8323" s="4">
        <v>86.59375</v>
      </c>
      <c r="C8323" s="5">
        <v>86.6041666666667</v>
      </c>
      <c r="D8323" s="12">
        <v>2019.0095066243823</v>
      </c>
    </row>
    <row r="8324" spans="1:4" x14ac:dyDescent="0.25">
      <c r="A8324" s="6">
        <f t="shared" si="129"/>
        <v>43552.604166646503</v>
      </c>
      <c r="B8324" s="4">
        <v>86.6041666666667</v>
      </c>
      <c r="C8324" s="5">
        <v>86.6145833333334</v>
      </c>
      <c r="D8324" s="12">
        <v>2064.499836940995</v>
      </c>
    </row>
    <row r="8325" spans="1:4" x14ac:dyDescent="0.25">
      <c r="A8325" s="6">
        <f t="shared" si="129"/>
        <v>43552.614583313167</v>
      </c>
      <c r="B8325" s="4">
        <v>86.6145833333333</v>
      </c>
      <c r="C8325" s="5">
        <v>86.625</v>
      </c>
      <c r="D8325" s="12">
        <v>2042.0120940048009</v>
      </c>
    </row>
    <row r="8326" spans="1:4" x14ac:dyDescent="0.25">
      <c r="A8326" s="6">
        <f t="shared" si="129"/>
        <v>43552.624999979831</v>
      </c>
      <c r="B8326" s="4">
        <v>86.625</v>
      </c>
      <c r="C8326" s="5">
        <v>86.6354166666667</v>
      </c>
      <c r="D8326" s="12">
        <v>2033.6755815454349</v>
      </c>
    </row>
    <row r="8327" spans="1:4" x14ac:dyDescent="0.25">
      <c r="A8327" s="6">
        <f t="shared" si="129"/>
        <v>43552.635416646495</v>
      </c>
      <c r="B8327" s="4">
        <v>86.6354166666667</v>
      </c>
      <c r="C8327" s="5">
        <v>86.6458333333334</v>
      </c>
      <c r="D8327" s="12">
        <v>2281.4809163956643</v>
      </c>
    </row>
    <row r="8328" spans="1:4" x14ac:dyDescent="0.25">
      <c r="A8328" s="6">
        <f t="shared" si="129"/>
        <v>43552.64583331316</v>
      </c>
      <c r="B8328" s="4">
        <v>86.6458333333333</v>
      </c>
      <c r="C8328" s="5">
        <v>86.65625</v>
      </c>
      <c r="D8328" s="12">
        <v>2332.5242944678803</v>
      </c>
    </row>
    <row r="8329" spans="1:4" x14ac:dyDescent="0.25">
      <c r="A8329" s="6">
        <f t="shared" si="129"/>
        <v>43552.656249979824</v>
      </c>
      <c r="B8329" s="4">
        <v>86.65625</v>
      </c>
      <c r="C8329" s="5">
        <v>86.6666666666667</v>
      </c>
      <c r="D8329" s="12">
        <v>2369.2238458174247</v>
      </c>
    </row>
    <row r="8330" spans="1:4" x14ac:dyDescent="0.25">
      <c r="A8330" s="6">
        <f t="shared" si="129"/>
        <v>43552.666666646488</v>
      </c>
      <c r="B8330" s="4">
        <v>86.6666666666667</v>
      </c>
      <c r="C8330" s="5">
        <v>86.6770833333334</v>
      </c>
      <c r="D8330" s="12">
        <v>2381.9076143494149</v>
      </c>
    </row>
    <row r="8331" spans="1:4" x14ac:dyDescent="0.25">
      <c r="A8331" s="6">
        <f t="shared" si="129"/>
        <v>43552.677083313152</v>
      </c>
      <c r="B8331" s="4">
        <v>86.6770833333333</v>
      </c>
      <c r="C8331" s="5">
        <v>86.6875</v>
      </c>
      <c r="D8331" s="12">
        <v>2490.9608479464741</v>
      </c>
    </row>
    <row r="8332" spans="1:4" x14ac:dyDescent="0.25">
      <c r="A8332" s="6">
        <f t="shared" ref="A8332:A8395" si="130">A8331+(15/60/24)</f>
        <v>43552.687499979816</v>
      </c>
      <c r="B8332" s="4">
        <v>86.6875</v>
      </c>
      <c r="C8332" s="5">
        <v>86.6979166666667</v>
      </c>
      <c r="D8332" s="12">
        <v>2340.9204615541689</v>
      </c>
    </row>
    <row r="8333" spans="1:4" x14ac:dyDescent="0.25">
      <c r="A8333" s="6">
        <f t="shared" si="130"/>
        <v>43552.697916646481</v>
      </c>
      <c r="B8333" s="4">
        <v>86.6979166666667</v>
      </c>
      <c r="C8333" s="5">
        <v>86.7083333333334</v>
      </c>
      <c r="D8333" s="12">
        <v>2265.4577294261362</v>
      </c>
    </row>
    <row r="8334" spans="1:4" x14ac:dyDescent="0.25">
      <c r="A8334" s="6">
        <f t="shared" si="130"/>
        <v>43552.708333313145</v>
      </c>
      <c r="B8334" s="4">
        <v>86.7083333333333</v>
      </c>
      <c r="C8334" s="5">
        <v>86.71875</v>
      </c>
      <c r="D8334" s="12">
        <v>2359.2445933091158</v>
      </c>
    </row>
    <row r="8335" spans="1:4" x14ac:dyDescent="0.25">
      <c r="A8335" s="6">
        <f t="shared" si="130"/>
        <v>43552.718749979809</v>
      </c>
      <c r="B8335" s="4">
        <v>86.71875</v>
      </c>
      <c r="C8335" s="5">
        <v>86.7291666666667</v>
      </c>
      <c r="D8335" s="12">
        <v>2561.3942843653645</v>
      </c>
    </row>
    <row r="8336" spans="1:4" x14ac:dyDescent="0.25">
      <c r="A8336" s="6">
        <f t="shared" si="130"/>
        <v>43552.729166646473</v>
      </c>
      <c r="B8336" s="4">
        <v>86.7291666666667</v>
      </c>
      <c r="C8336" s="5">
        <v>86.7395833333334</v>
      </c>
      <c r="D8336" s="12">
        <v>2619.4696849162342</v>
      </c>
    </row>
    <row r="8337" spans="1:4" x14ac:dyDescent="0.25">
      <c r="A8337" s="6">
        <f t="shared" si="130"/>
        <v>43552.739583313138</v>
      </c>
      <c r="B8337" s="4">
        <v>86.7395833333333</v>
      </c>
      <c r="C8337" s="5">
        <v>86.75</v>
      </c>
      <c r="D8337" s="12">
        <v>2661.998606094161</v>
      </c>
    </row>
    <row r="8338" spans="1:4" x14ac:dyDescent="0.25">
      <c r="A8338" s="6">
        <f t="shared" si="130"/>
        <v>43552.749999979802</v>
      </c>
      <c r="B8338" s="4">
        <v>86.75</v>
      </c>
      <c r="C8338" s="5">
        <v>86.7604166666667</v>
      </c>
      <c r="D8338" s="12">
        <v>2687.8849865835559</v>
      </c>
    </row>
    <row r="8339" spans="1:4" x14ac:dyDescent="0.25">
      <c r="A8339" s="6">
        <f t="shared" si="130"/>
        <v>43552.760416646466</v>
      </c>
      <c r="B8339" s="4">
        <v>86.7604166666667</v>
      </c>
      <c r="C8339" s="5">
        <v>86.7708333333334</v>
      </c>
      <c r="D8339" s="12">
        <v>2644.0842066746914</v>
      </c>
    </row>
    <row r="8340" spans="1:4" x14ac:dyDescent="0.25">
      <c r="A8340" s="6">
        <f t="shared" si="130"/>
        <v>43552.77083331313</v>
      </c>
      <c r="B8340" s="4">
        <v>86.7708333333333</v>
      </c>
      <c r="C8340" s="5">
        <v>86.78125</v>
      </c>
      <c r="D8340" s="12">
        <v>2685.6835812422869</v>
      </c>
    </row>
    <row r="8341" spans="1:4" x14ac:dyDescent="0.25">
      <c r="A8341" s="6">
        <f t="shared" si="130"/>
        <v>43552.781249979795</v>
      </c>
      <c r="B8341" s="4">
        <v>86.78125</v>
      </c>
      <c r="C8341" s="5">
        <v>86.7916666666667</v>
      </c>
      <c r="D8341" s="12">
        <v>2844.0098662316982</v>
      </c>
    </row>
    <row r="8342" spans="1:4" x14ac:dyDescent="0.25">
      <c r="A8342" s="6">
        <f t="shared" si="130"/>
        <v>43552.791666646459</v>
      </c>
      <c r="B8342" s="4">
        <v>86.7916666666667</v>
      </c>
      <c r="C8342" s="5">
        <v>86.8020833333334</v>
      </c>
      <c r="D8342" s="12">
        <v>2931.2535651480994</v>
      </c>
    </row>
    <row r="8343" spans="1:4" x14ac:dyDescent="0.25">
      <c r="A8343" s="6">
        <f t="shared" si="130"/>
        <v>43552.802083313123</v>
      </c>
      <c r="B8343" s="4">
        <v>86.8020833333333</v>
      </c>
      <c r="C8343" s="5">
        <v>86.8125</v>
      </c>
      <c r="D8343" s="12">
        <v>2913.1114937699513</v>
      </c>
    </row>
    <row r="8344" spans="1:4" x14ac:dyDescent="0.25">
      <c r="A8344" s="6">
        <f t="shared" si="130"/>
        <v>43552.812499979787</v>
      </c>
      <c r="B8344" s="4">
        <v>86.8125</v>
      </c>
      <c r="C8344" s="5">
        <v>86.8229166666667</v>
      </c>
      <c r="D8344" s="12">
        <v>2917.5111793222645</v>
      </c>
    </row>
    <row r="8345" spans="1:4" x14ac:dyDescent="0.25">
      <c r="A8345" s="6">
        <f t="shared" si="130"/>
        <v>43552.822916646452</v>
      </c>
      <c r="B8345" s="4">
        <v>86.8229166666667</v>
      </c>
      <c r="C8345" s="5">
        <v>86.8333333333334</v>
      </c>
      <c r="D8345" s="12">
        <v>2746.8750709714927</v>
      </c>
    </row>
    <row r="8346" spans="1:4" x14ac:dyDescent="0.25">
      <c r="A8346" s="6">
        <f t="shared" si="130"/>
        <v>43552.833333313116</v>
      </c>
      <c r="B8346" s="4">
        <v>86.8333333333333</v>
      </c>
      <c r="C8346" s="5">
        <v>86.84375</v>
      </c>
      <c r="D8346" s="12">
        <v>2709.3223843625192</v>
      </c>
    </row>
    <row r="8347" spans="1:4" x14ac:dyDescent="0.25">
      <c r="A8347" s="6">
        <f t="shared" si="130"/>
        <v>43552.84374997978</v>
      </c>
      <c r="B8347" s="4">
        <v>86.84375</v>
      </c>
      <c r="C8347" s="5">
        <v>86.8541666666667</v>
      </c>
      <c r="D8347" s="12">
        <v>2561.337149619937</v>
      </c>
    </row>
    <row r="8348" spans="1:4" x14ac:dyDescent="0.25">
      <c r="A8348" s="6">
        <f t="shared" si="130"/>
        <v>43552.854166646444</v>
      </c>
      <c r="B8348" s="4">
        <v>86.8541666666667</v>
      </c>
      <c r="C8348" s="5">
        <v>86.8645833333334</v>
      </c>
      <c r="D8348" s="12">
        <v>2381.2563615815839</v>
      </c>
    </row>
    <row r="8349" spans="1:4" x14ac:dyDescent="0.25">
      <c r="A8349" s="6">
        <f t="shared" si="130"/>
        <v>43552.864583313109</v>
      </c>
      <c r="B8349" s="4">
        <v>86.8645833333333</v>
      </c>
      <c r="C8349" s="5">
        <v>86.875</v>
      </c>
      <c r="D8349" s="12">
        <v>2042.2467811616636</v>
      </c>
    </row>
    <row r="8350" spans="1:4" x14ac:dyDescent="0.25">
      <c r="A8350" s="6">
        <f t="shared" si="130"/>
        <v>43552.874999979773</v>
      </c>
      <c r="B8350" s="4">
        <v>86.875</v>
      </c>
      <c r="C8350" s="5">
        <v>86.8854166666667</v>
      </c>
      <c r="D8350" s="12">
        <v>1858.1794749067481</v>
      </c>
    </row>
    <row r="8351" spans="1:4" x14ac:dyDescent="0.25">
      <c r="A8351" s="6">
        <f t="shared" si="130"/>
        <v>43552.885416646437</v>
      </c>
      <c r="B8351" s="4">
        <v>86.8854166666667</v>
      </c>
      <c r="C8351" s="5">
        <v>86.8958333333334</v>
      </c>
      <c r="D8351" s="12">
        <v>1841.3751681901435</v>
      </c>
    </row>
    <row r="8352" spans="1:4" x14ac:dyDescent="0.25">
      <c r="A8352" s="6">
        <f t="shared" si="130"/>
        <v>43552.895833313101</v>
      </c>
      <c r="B8352" s="4">
        <v>86.8958333333333</v>
      </c>
      <c r="C8352" s="5">
        <v>86.90625</v>
      </c>
      <c r="D8352" s="12">
        <v>1806.4639840327595</v>
      </c>
    </row>
    <row r="8353" spans="1:4" x14ac:dyDescent="0.25">
      <c r="A8353" s="6">
        <f t="shared" si="130"/>
        <v>43552.906249979766</v>
      </c>
      <c r="B8353" s="4">
        <v>86.90625</v>
      </c>
      <c r="C8353" s="5">
        <v>86.9166666666667</v>
      </c>
      <c r="D8353" s="12">
        <v>1742.9002927190381</v>
      </c>
    </row>
    <row r="8354" spans="1:4" x14ac:dyDescent="0.25">
      <c r="A8354" s="6">
        <f t="shared" si="130"/>
        <v>43552.91666664643</v>
      </c>
      <c r="B8354" s="4">
        <v>86.9166666666667</v>
      </c>
      <c r="C8354" s="5">
        <v>86.9270833333334</v>
      </c>
      <c r="D8354" s="12">
        <v>1910.0114598331629</v>
      </c>
    </row>
    <row r="8355" spans="1:4" x14ac:dyDescent="0.25">
      <c r="A8355" s="6">
        <f t="shared" si="130"/>
        <v>43552.927083313094</v>
      </c>
      <c r="B8355" s="4">
        <v>86.9270833333333</v>
      </c>
      <c r="C8355" s="5">
        <v>86.9375</v>
      </c>
      <c r="D8355" s="12">
        <v>1914.7388702626577</v>
      </c>
    </row>
    <row r="8356" spans="1:4" x14ac:dyDescent="0.25">
      <c r="A8356" s="6">
        <f t="shared" si="130"/>
        <v>43552.937499979758</v>
      </c>
      <c r="B8356" s="4">
        <v>86.9375</v>
      </c>
      <c r="C8356" s="5">
        <v>86.9479166666667</v>
      </c>
      <c r="D8356" s="12">
        <v>1822.1441249845334</v>
      </c>
    </row>
    <row r="8357" spans="1:4" x14ac:dyDescent="0.25">
      <c r="A8357" s="6">
        <f t="shared" si="130"/>
        <v>43552.947916646423</v>
      </c>
      <c r="B8357" s="4">
        <v>86.9479166666667</v>
      </c>
      <c r="C8357" s="5">
        <v>86.9583333333334</v>
      </c>
      <c r="D8357" s="12">
        <v>1724.6606293497239</v>
      </c>
    </row>
    <row r="8358" spans="1:4" x14ac:dyDescent="0.25">
      <c r="A8358" s="6">
        <f t="shared" si="130"/>
        <v>43552.958333313087</v>
      </c>
      <c r="B8358" s="4">
        <v>86.9583333333333</v>
      </c>
      <c r="C8358" s="5">
        <v>86.96875</v>
      </c>
      <c r="D8358" s="12">
        <v>1622.0532372370114</v>
      </c>
    </row>
    <row r="8359" spans="1:4" x14ac:dyDescent="0.25">
      <c r="A8359" s="6">
        <f t="shared" si="130"/>
        <v>43552.968749979751</v>
      </c>
      <c r="B8359" s="4">
        <v>86.96875</v>
      </c>
      <c r="C8359" s="5">
        <v>86.9791666666667</v>
      </c>
      <c r="D8359" s="12">
        <v>1571.6918230176568</v>
      </c>
    </row>
    <row r="8360" spans="1:4" x14ac:dyDescent="0.25">
      <c r="A8360" s="6">
        <f t="shared" si="130"/>
        <v>43552.979166646415</v>
      </c>
      <c r="B8360" s="4">
        <v>86.9791666666667</v>
      </c>
      <c r="C8360" s="5">
        <v>86.9895833333334</v>
      </c>
      <c r="D8360" s="12">
        <v>1500.600969152631</v>
      </c>
    </row>
    <row r="8361" spans="1:4" x14ac:dyDescent="0.25">
      <c r="A8361" s="6">
        <f t="shared" si="130"/>
        <v>43552.989583313079</v>
      </c>
      <c r="B8361" s="4">
        <v>86.9895833333333</v>
      </c>
      <c r="C8361" s="5">
        <v>87</v>
      </c>
      <c r="D8361" s="12">
        <v>1405.8033154587822</v>
      </c>
    </row>
    <row r="8362" spans="1:4" x14ac:dyDescent="0.25">
      <c r="A8362" s="6">
        <f t="shared" si="130"/>
        <v>43552.999999979744</v>
      </c>
      <c r="B8362" s="4">
        <v>87</v>
      </c>
      <c r="C8362" s="5">
        <v>87.0104166666667</v>
      </c>
      <c r="D8362" s="12">
        <v>1385.5910737482245</v>
      </c>
    </row>
    <row r="8363" spans="1:4" x14ac:dyDescent="0.25">
      <c r="A8363" s="6">
        <f t="shared" si="130"/>
        <v>43553.010416646408</v>
      </c>
      <c r="B8363" s="4">
        <v>87.0104166666667</v>
      </c>
      <c r="C8363" s="5">
        <v>87.0208333333334</v>
      </c>
      <c r="D8363" s="12">
        <v>1342.8968771794343</v>
      </c>
    </row>
    <row r="8364" spans="1:4" x14ac:dyDescent="0.25">
      <c r="A8364" s="6">
        <f t="shared" si="130"/>
        <v>43553.020833313072</v>
      </c>
      <c r="B8364" s="4">
        <v>87.0208333333333</v>
      </c>
      <c r="C8364" s="5">
        <v>87.03125</v>
      </c>
      <c r="D8364" s="12">
        <v>1429.3577289526747</v>
      </c>
    </row>
    <row r="8365" spans="1:4" x14ac:dyDescent="0.25">
      <c r="A8365" s="6">
        <f t="shared" si="130"/>
        <v>43553.031249979736</v>
      </c>
      <c r="B8365" s="4">
        <v>87.03125</v>
      </c>
      <c r="C8365" s="5">
        <v>87.0416666666667</v>
      </c>
      <c r="D8365" s="12">
        <v>1250.6951776020692</v>
      </c>
    </row>
    <row r="8366" spans="1:4" x14ac:dyDescent="0.25">
      <c r="A8366" s="6">
        <f t="shared" si="130"/>
        <v>43553.041666646401</v>
      </c>
      <c r="B8366" s="4">
        <v>87.0416666666667</v>
      </c>
      <c r="C8366" s="5">
        <v>87.0520833333334</v>
      </c>
      <c r="D8366" s="12">
        <v>1229.635520652186</v>
      </c>
    </row>
    <row r="8367" spans="1:4" x14ac:dyDescent="0.25">
      <c r="A8367" s="6">
        <f t="shared" si="130"/>
        <v>43553.052083313065</v>
      </c>
      <c r="B8367" s="4">
        <v>87.0520833333333</v>
      </c>
      <c r="C8367" s="5">
        <v>87.0625</v>
      </c>
      <c r="D8367" s="12">
        <v>1054.949275120189</v>
      </c>
    </row>
    <row r="8368" spans="1:4" x14ac:dyDescent="0.25">
      <c r="A8368" s="6">
        <f t="shared" si="130"/>
        <v>43553.062499979729</v>
      </c>
      <c r="B8368" s="4">
        <v>87.0625</v>
      </c>
      <c r="C8368" s="5">
        <v>87.0729166666667</v>
      </c>
      <c r="D8368" s="12">
        <v>1027.3930187226345</v>
      </c>
    </row>
    <row r="8369" spans="1:4" x14ac:dyDescent="0.25">
      <c r="A8369" s="6">
        <f t="shared" si="130"/>
        <v>43553.072916646393</v>
      </c>
      <c r="B8369" s="4">
        <v>87.0729166666667</v>
      </c>
      <c r="C8369" s="5">
        <v>87.0833333333334</v>
      </c>
      <c r="D8369" s="12">
        <v>983.96524789283308</v>
      </c>
    </row>
    <row r="8370" spans="1:4" x14ac:dyDescent="0.25">
      <c r="A8370" s="6">
        <f t="shared" si="130"/>
        <v>43553.083333313058</v>
      </c>
      <c r="B8370" s="4">
        <v>87.0833333333333</v>
      </c>
      <c r="C8370" s="5">
        <v>87.09375</v>
      </c>
      <c r="D8370" s="12">
        <v>978.42452105355028</v>
      </c>
    </row>
    <row r="8371" spans="1:4" x14ac:dyDescent="0.25">
      <c r="A8371" s="6">
        <f t="shared" si="130"/>
        <v>43553.093749979722</v>
      </c>
      <c r="B8371" s="4">
        <v>87.09375</v>
      </c>
      <c r="C8371" s="5">
        <v>87.1041666666667</v>
      </c>
      <c r="D8371" s="12">
        <v>964.81600675582024</v>
      </c>
    </row>
    <row r="8372" spans="1:4" x14ac:dyDescent="0.25">
      <c r="A8372" s="6">
        <f t="shared" si="130"/>
        <v>43553.104166646386</v>
      </c>
      <c r="B8372" s="4">
        <v>87.1041666666667</v>
      </c>
      <c r="C8372" s="5">
        <v>87.1145833333334</v>
      </c>
      <c r="D8372" s="12">
        <v>962.75852115861255</v>
      </c>
    </row>
    <row r="8373" spans="1:4" x14ac:dyDescent="0.25">
      <c r="A8373" s="6">
        <f t="shared" si="130"/>
        <v>43553.11458331305</v>
      </c>
      <c r="B8373" s="4">
        <v>87.1145833333333</v>
      </c>
      <c r="C8373" s="5">
        <v>87.125</v>
      </c>
      <c r="D8373" s="12">
        <v>991.96379097696888</v>
      </c>
    </row>
    <row r="8374" spans="1:4" x14ac:dyDescent="0.25">
      <c r="A8374" s="6">
        <f t="shared" si="130"/>
        <v>43553.124999979715</v>
      </c>
      <c r="B8374" s="4">
        <v>87.125</v>
      </c>
      <c r="C8374" s="5">
        <v>87.1354166666667</v>
      </c>
      <c r="D8374" s="12">
        <v>996.79204028097024</v>
      </c>
    </row>
    <row r="8375" spans="1:4" x14ac:dyDescent="0.25">
      <c r="A8375" s="6">
        <f t="shared" si="130"/>
        <v>43553.135416646379</v>
      </c>
      <c r="B8375" s="4">
        <v>87.1354166666667</v>
      </c>
      <c r="C8375" s="5">
        <v>87.1458333333334</v>
      </c>
      <c r="D8375" s="12">
        <v>976.7257915809372</v>
      </c>
    </row>
    <row r="8376" spans="1:4" x14ac:dyDescent="0.25">
      <c r="A8376" s="6">
        <f t="shared" si="130"/>
        <v>43553.145833313043</v>
      </c>
      <c r="B8376" s="4">
        <v>87.1458333333333</v>
      </c>
      <c r="C8376" s="5">
        <v>87.15625</v>
      </c>
      <c r="D8376" s="12">
        <v>1042.1550432802633</v>
      </c>
    </row>
    <row r="8377" spans="1:4" x14ac:dyDescent="0.25">
      <c r="A8377" s="6">
        <f t="shared" si="130"/>
        <v>43553.156249979707</v>
      </c>
      <c r="B8377" s="4">
        <v>87.15625</v>
      </c>
      <c r="C8377" s="5">
        <v>87.1666666666667</v>
      </c>
      <c r="D8377" s="12">
        <v>1076.7174498675554</v>
      </c>
    </row>
    <row r="8378" spans="1:4" x14ac:dyDescent="0.25">
      <c r="A8378" s="6">
        <f t="shared" si="130"/>
        <v>43553.166666646372</v>
      </c>
      <c r="B8378" s="4">
        <v>87.1666666666667</v>
      </c>
      <c r="C8378" s="5">
        <v>87.1770833333334</v>
      </c>
      <c r="D8378" s="12">
        <v>1130.4382035017532</v>
      </c>
    </row>
    <row r="8379" spans="1:4" x14ac:dyDescent="0.25">
      <c r="A8379" s="6">
        <f t="shared" si="130"/>
        <v>43553.177083313036</v>
      </c>
      <c r="B8379" s="4">
        <v>87.1770833333333</v>
      </c>
      <c r="C8379" s="5">
        <v>87.1875</v>
      </c>
      <c r="D8379" s="12">
        <v>1192.8354920318823</v>
      </c>
    </row>
    <row r="8380" spans="1:4" x14ac:dyDescent="0.25">
      <c r="A8380" s="6">
        <f t="shared" si="130"/>
        <v>43553.1874999797</v>
      </c>
      <c r="B8380" s="4">
        <v>87.1875</v>
      </c>
      <c r="C8380" s="5">
        <v>87.1979166666667</v>
      </c>
      <c r="D8380" s="12">
        <v>1340.2968049842962</v>
      </c>
    </row>
    <row r="8381" spans="1:4" x14ac:dyDescent="0.25">
      <c r="A8381" s="6">
        <f t="shared" si="130"/>
        <v>43553.197916646364</v>
      </c>
      <c r="B8381" s="4">
        <v>87.1979166666667</v>
      </c>
      <c r="C8381" s="5">
        <v>87.2083333333334</v>
      </c>
      <c r="D8381" s="12">
        <v>1414.7803480202081</v>
      </c>
    </row>
    <row r="8382" spans="1:4" x14ac:dyDescent="0.25">
      <c r="A8382" s="6">
        <f t="shared" si="130"/>
        <v>43553.208333313029</v>
      </c>
      <c r="B8382" s="4">
        <v>87.2083333333333</v>
      </c>
      <c r="C8382" s="5">
        <v>87.21875</v>
      </c>
      <c r="D8382" s="12">
        <v>1501.7708307009693</v>
      </c>
    </row>
    <row r="8383" spans="1:4" x14ac:dyDescent="0.25">
      <c r="A8383" s="6">
        <f t="shared" si="130"/>
        <v>43553.218749979693</v>
      </c>
      <c r="B8383" s="4">
        <v>87.21875</v>
      </c>
      <c r="C8383" s="5">
        <v>87.2291666666667</v>
      </c>
      <c r="D8383" s="12">
        <v>1591.6853479808071</v>
      </c>
    </row>
    <row r="8384" spans="1:4" x14ac:dyDescent="0.25">
      <c r="A8384" s="6">
        <f t="shared" si="130"/>
        <v>43553.229166646357</v>
      </c>
      <c r="B8384" s="4">
        <v>87.2291666666667</v>
      </c>
      <c r="C8384" s="5">
        <v>87.2395833333334</v>
      </c>
      <c r="D8384" s="12">
        <v>1662.2629779904346</v>
      </c>
    </row>
    <row r="8385" spans="1:4" x14ac:dyDescent="0.25">
      <c r="A8385" s="6">
        <f t="shared" si="130"/>
        <v>43553.239583313021</v>
      </c>
      <c r="B8385" s="4">
        <v>87.2395833333333</v>
      </c>
      <c r="C8385" s="5">
        <v>87.25</v>
      </c>
      <c r="D8385" s="12">
        <v>1839.6891663929305</v>
      </c>
    </row>
    <row r="8386" spans="1:4" x14ac:dyDescent="0.25">
      <c r="A8386" s="6">
        <f t="shared" si="130"/>
        <v>43553.249999979686</v>
      </c>
      <c r="B8386" s="4">
        <v>87.25</v>
      </c>
      <c r="C8386" s="5">
        <v>87.2604166666667</v>
      </c>
      <c r="D8386" s="12">
        <v>1902.0829162928494</v>
      </c>
    </row>
    <row r="8387" spans="1:4" x14ac:dyDescent="0.25">
      <c r="A8387" s="6">
        <f t="shared" si="130"/>
        <v>43553.26041664635</v>
      </c>
      <c r="B8387" s="4">
        <v>87.2604166666667</v>
      </c>
      <c r="C8387" s="5">
        <v>87.2708333333334</v>
      </c>
      <c r="D8387" s="12">
        <v>2018.6187357778526</v>
      </c>
    </row>
    <row r="8388" spans="1:4" x14ac:dyDescent="0.25">
      <c r="A8388" s="6">
        <f t="shared" si="130"/>
        <v>43553.270833313014</v>
      </c>
      <c r="B8388" s="4">
        <v>87.2708333333333</v>
      </c>
      <c r="C8388" s="5">
        <v>87.28125</v>
      </c>
      <c r="D8388" s="12">
        <v>2151.940542255923</v>
      </c>
    </row>
    <row r="8389" spans="1:4" x14ac:dyDescent="0.25">
      <c r="A8389" s="6">
        <f t="shared" si="130"/>
        <v>43553.281249979678</v>
      </c>
      <c r="B8389" s="4">
        <v>87.28125</v>
      </c>
      <c r="C8389" s="5">
        <v>87.2916666666667</v>
      </c>
      <c r="D8389" s="12">
        <v>2261.8428272681826</v>
      </c>
    </row>
    <row r="8390" spans="1:4" x14ac:dyDescent="0.25">
      <c r="A8390" s="6">
        <f t="shared" si="130"/>
        <v>43553.291666646342</v>
      </c>
      <c r="B8390" s="4">
        <v>87.2916666666667</v>
      </c>
      <c r="C8390" s="5">
        <v>87.3020833333334</v>
      </c>
      <c r="D8390" s="12">
        <v>2333.1120760922008</v>
      </c>
    </row>
    <row r="8391" spans="1:4" x14ac:dyDescent="0.25">
      <c r="A8391" s="6">
        <f t="shared" si="130"/>
        <v>43553.302083313007</v>
      </c>
      <c r="B8391" s="4">
        <v>87.3020833333333</v>
      </c>
      <c r="C8391" s="5">
        <v>87.3125</v>
      </c>
      <c r="D8391" s="12">
        <v>2300.1910658508236</v>
      </c>
    </row>
    <row r="8392" spans="1:4" x14ac:dyDescent="0.25">
      <c r="A8392" s="6">
        <f t="shared" si="130"/>
        <v>43553.312499979671</v>
      </c>
      <c r="B8392" s="4">
        <v>87.3125</v>
      </c>
      <c r="C8392" s="5">
        <v>87.3229166666667</v>
      </c>
      <c r="D8392" s="12">
        <v>2244.0042287698948</v>
      </c>
    </row>
    <row r="8393" spans="1:4" x14ac:dyDescent="0.25">
      <c r="A8393" s="6">
        <f t="shared" si="130"/>
        <v>43553.322916646335</v>
      </c>
      <c r="B8393" s="4">
        <v>87.3229166666667</v>
      </c>
      <c r="C8393" s="5">
        <v>87.3333333333334</v>
      </c>
      <c r="D8393" s="12">
        <v>2048.3514607069874</v>
      </c>
    </row>
    <row r="8394" spans="1:4" x14ac:dyDescent="0.25">
      <c r="A8394" s="6">
        <f t="shared" si="130"/>
        <v>43553.333333312999</v>
      </c>
      <c r="B8394" s="4">
        <v>87.3333333333333</v>
      </c>
      <c r="C8394" s="5">
        <v>87.34375</v>
      </c>
      <c r="D8394" s="12">
        <v>1920.8342453810269</v>
      </c>
    </row>
    <row r="8395" spans="1:4" x14ac:dyDescent="0.25">
      <c r="A8395" s="6">
        <f t="shared" si="130"/>
        <v>43553.343749979664</v>
      </c>
      <c r="B8395" s="4">
        <v>87.34375</v>
      </c>
      <c r="C8395" s="5">
        <v>87.3541666666667</v>
      </c>
      <c r="D8395" s="12">
        <v>1875.3970797185366</v>
      </c>
    </row>
    <row r="8396" spans="1:4" x14ac:dyDescent="0.25">
      <c r="A8396" s="6">
        <f t="shared" ref="A8396:A8459" si="131">A8395+(15/60/24)</f>
        <v>43553.354166646328</v>
      </c>
      <c r="B8396" s="4">
        <v>87.3541666666667</v>
      </c>
      <c r="C8396" s="5">
        <v>87.3645833333334</v>
      </c>
      <c r="D8396" s="12">
        <v>1717.8710702863968</v>
      </c>
    </row>
    <row r="8397" spans="1:4" x14ac:dyDescent="0.25">
      <c r="A8397" s="6">
        <f t="shared" si="131"/>
        <v>43553.364583312992</v>
      </c>
      <c r="B8397" s="4">
        <v>87.3645833333333</v>
      </c>
      <c r="C8397" s="5">
        <v>87.375</v>
      </c>
      <c r="D8397" s="12">
        <v>1701.9066537266481</v>
      </c>
    </row>
    <row r="8398" spans="1:4" x14ac:dyDescent="0.25">
      <c r="A8398" s="6">
        <f t="shared" si="131"/>
        <v>43553.374999979656</v>
      </c>
      <c r="B8398" s="4">
        <v>87.375</v>
      </c>
      <c r="C8398" s="5">
        <v>87.3854166666667</v>
      </c>
      <c r="D8398" s="12">
        <v>1628.4612216218195</v>
      </c>
    </row>
    <row r="8399" spans="1:4" x14ac:dyDescent="0.25">
      <c r="A8399" s="6">
        <f t="shared" si="131"/>
        <v>43553.385416646321</v>
      </c>
      <c r="B8399" s="4">
        <v>87.3854166666667</v>
      </c>
      <c r="C8399" s="5">
        <v>87.3958333333334</v>
      </c>
      <c r="D8399" s="12">
        <v>1474.1703114772743</v>
      </c>
    </row>
    <row r="8400" spans="1:4" x14ac:dyDescent="0.25">
      <c r="A8400" s="6">
        <f t="shared" si="131"/>
        <v>43553.395833312985</v>
      </c>
      <c r="B8400" s="4">
        <v>87.3958333333333</v>
      </c>
      <c r="C8400" s="5">
        <v>87.40625</v>
      </c>
      <c r="D8400" s="12">
        <v>1351.197305642384</v>
      </c>
    </row>
    <row r="8401" spans="1:4" x14ac:dyDescent="0.25">
      <c r="A8401" s="6">
        <f t="shared" si="131"/>
        <v>43553.406249979649</v>
      </c>
      <c r="B8401" s="4">
        <v>87.40625</v>
      </c>
      <c r="C8401" s="5">
        <v>87.4166666666667</v>
      </c>
      <c r="D8401" s="12">
        <v>969.26669145528672</v>
      </c>
    </row>
    <row r="8402" spans="1:4" x14ac:dyDescent="0.25">
      <c r="A8402" s="6">
        <f t="shared" si="131"/>
        <v>43553.416666646313</v>
      </c>
      <c r="B8402" s="4">
        <v>87.4166666666667</v>
      </c>
      <c r="C8402" s="5">
        <v>87.4270833333334</v>
      </c>
      <c r="D8402" s="12">
        <v>561.23016740835862</v>
      </c>
    </row>
    <row r="8403" spans="1:4" x14ac:dyDescent="0.25">
      <c r="A8403" s="6">
        <f t="shared" si="131"/>
        <v>43553.427083312978</v>
      </c>
      <c r="B8403" s="4">
        <v>87.4270833333333</v>
      </c>
      <c r="C8403" s="5">
        <v>87.4375</v>
      </c>
      <c r="D8403" s="12">
        <v>391.79390390296987</v>
      </c>
    </row>
    <row r="8404" spans="1:4" x14ac:dyDescent="0.25">
      <c r="A8404" s="6">
        <f t="shared" si="131"/>
        <v>43553.437499979642</v>
      </c>
      <c r="B8404" s="4">
        <v>87.4375</v>
      </c>
      <c r="C8404" s="5">
        <v>87.4479166666667</v>
      </c>
      <c r="D8404" s="12">
        <v>185.84205249342872</v>
      </c>
    </row>
    <row r="8405" spans="1:4" x14ac:dyDescent="0.25">
      <c r="A8405" s="6">
        <f t="shared" si="131"/>
        <v>43553.447916646306</v>
      </c>
      <c r="B8405" s="4">
        <v>87.4479166666667</v>
      </c>
      <c r="C8405" s="5">
        <v>87.4583333333334</v>
      </c>
      <c r="D8405" s="12">
        <v>238.30887201355418</v>
      </c>
    </row>
    <row r="8406" spans="1:4" x14ac:dyDescent="0.25">
      <c r="A8406" s="6">
        <f t="shared" si="131"/>
        <v>43553.45833331297</v>
      </c>
      <c r="B8406" s="4">
        <v>87.4583333333333</v>
      </c>
      <c r="C8406" s="5">
        <v>87.46875</v>
      </c>
      <c r="D8406" s="12">
        <v>22.367588698464321</v>
      </c>
    </row>
    <row r="8407" spans="1:4" x14ac:dyDescent="0.25">
      <c r="A8407" s="6">
        <f t="shared" si="131"/>
        <v>43553.468749979635</v>
      </c>
      <c r="B8407" s="4">
        <v>87.46875</v>
      </c>
      <c r="C8407" s="5">
        <v>87.4791666666667</v>
      </c>
      <c r="D8407" s="12">
        <v>17.927825399614342</v>
      </c>
    </row>
    <row r="8408" spans="1:4" x14ac:dyDescent="0.25">
      <c r="A8408" s="6">
        <f t="shared" si="131"/>
        <v>43553.479166646299</v>
      </c>
      <c r="B8408" s="4">
        <v>87.4791666666667</v>
      </c>
      <c r="C8408" s="5">
        <v>87.4895833333334</v>
      </c>
      <c r="D8408" s="12">
        <v>31.660400643010661</v>
      </c>
    </row>
    <row r="8409" spans="1:4" x14ac:dyDescent="0.25">
      <c r="A8409" s="6">
        <f t="shared" si="131"/>
        <v>43553.489583312963</v>
      </c>
      <c r="B8409" s="4">
        <v>87.4895833333333</v>
      </c>
      <c r="C8409" s="5">
        <v>87.5</v>
      </c>
      <c r="D8409" s="12">
        <v>-133.32988075406399</v>
      </c>
    </row>
    <row r="8410" spans="1:4" x14ac:dyDescent="0.25">
      <c r="A8410" s="6">
        <f t="shared" si="131"/>
        <v>43553.499999979627</v>
      </c>
      <c r="B8410" s="4">
        <v>87.5</v>
      </c>
      <c r="C8410" s="5">
        <v>87.5104166666667</v>
      </c>
      <c r="D8410" s="12">
        <v>-343.07307654576141</v>
      </c>
    </row>
    <row r="8411" spans="1:4" x14ac:dyDescent="0.25">
      <c r="A8411" s="6">
        <f t="shared" si="131"/>
        <v>43553.510416646292</v>
      </c>
      <c r="B8411" s="4">
        <v>87.5104166666667</v>
      </c>
      <c r="C8411" s="5">
        <v>87.5208333333334</v>
      </c>
      <c r="D8411" s="12">
        <v>-497.92236980020306</v>
      </c>
    </row>
    <row r="8412" spans="1:4" x14ac:dyDescent="0.25">
      <c r="A8412" s="6">
        <f t="shared" si="131"/>
        <v>43553.520833312956</v>
      </c>
      <c r="B8412" s="4">
        <v>87.5208333333333</v>
      </c>
      <c r="C8412" s="5">
        <v>87.53125</v>
      </c>
      <c r="D8412" s="12">
        <v>-531.27086239845289</v>
      </c>
    </row>
    <row r="8413" spans="1:4" x14ac:dyDescent="0.25">
      <c r="A8413" s="6">
        <f t="shared" si="131"/>
        <v>43553.53124997962</v>
      </c>
      <c r="B8413" s="4">
        <v>87.53125</v>
      </c>
      <c r="C8413" s="5">
        <v>87.5416666666667</v>
      </c>
      <c r="D8413" s="12">
        <v>-548.79408012971737</v>
      </c>
    </row>
    <row r="8414" spans="1:4" x14ac:dyDescent="0.25">
      <c r="A8414" s="6">
        <f t="shared" si="131"/>
        <v>43553.541666646284</v>
      </c>
      <c r="B8414" s="4">
        <v>87.5416666666667</v>
      </c>
      <c r="C8414" s="5">
        <v>87.5520833333334</v>
      </c>
      <c r="D8414" s="12">
        <v>-498.01614134250946</v>
      </c>
    </row>
    <row r="8415" spans="1:4" x14ac:dyDescent="0.25">
      <c r="A8415" s="6">
        <f t="shared" si="131"/>
        <v>43553.552083312949</v>
      </c>
      <c r="B8415" s="4">
        <v>87.5520833333333</v>
      </c>
      <c r="C8415" s="5">
        <v>87.5625</v>
      </c>
      <c r="D8415" s="12">
        <v>-529.2757270731754</v>
      </c>
    </row>
    <row r="8416" spans="1:4" x14ac:dyDescent="0.25">
      <c r="A8416" s="6">
        <f t="shared" si="131"/>
        <v>43553.562499979613</v>
      </c>
      <c r="B8416" s="4">
        <v>87.5625</v>
      </c>
      <c r="C8416" s="5">
        <v>87.5729166666667</v>
      </c>
      <c r="D8416" s="12">
        <v>-506.18891716756139</v>
      </c>
    </row>
    <row r="8417" spans="1:4" x14ac:dyDescent="0.25">
      <c r="A8417" s="6">
        <f t="shared" si="131"/>
        <v>43553.572916646277</v>
      </c>
      <c r="B8417" s="4">
        <v>87.5729166666667</v>
      </c>
      <c r="C8417" s="5">
        <v>87.5833333333334</v>
      </c>
      <c r="D8417" s="12">
        <v>-460.44989945520473</v>
      </c>
    </row>
    <row r="8418" spans="1:4" x14ac:dyDescent="0.25">
      <c r="A8418" s="6">
        <f t="shared" si="131"/>
        <v>43553.583333312941</v>
      </c>
      <c r="B8418" s="4">
        <v>87.5833333333333</v>
      </c>
      <c r="C8418" s="5">
        <v>87.59375</v>
      </c>
      <c r="D8418" s="12">
        <v>-324.32592156580671</v>
      </c>
    </row>
    <row r="8419" spans="1:4" x14ac:dyDescent="0.25">
      <c r="A8419" s="6">
        <f t="shared" si="131"/>
        <v>43553.593749979605</v>
      </c>
      <c r="B8419" s="4">
        <v>87.59375</v>
      </c>
      <c r="C8419" s="5">
        <v>87.6041666666667</v>
      </c>
      <c r="D8419" s="12">
        <v>-134.37569064794661</v>
      </c>
    </row>
    <row r="8420" spans="1:4" x14ac:dyDescent="0.25">
      <c r="A8420" s="6">
        <f t="shared" si="131"/>
        <v>43553.60416664627</v>
      </c>
      <c r="B8420" s="4">
        <v>87.6041666666667</v>
      </c>
      <c r="C8420" s="5">
        <v>87.6145833333334</v>
      </c>
      <c r="D8420" s="12">
        <v>-96.764218157852284</v>
      </c>
    </row>
    <row r="8421" spans="1:4" x14ac:dyDescent="0.25">
      <c r="A8421" s="6">
        <f t="shared" si="131"/>
        <v>43553.614583312934</v>
      </c>
      <c r="B8421" s="4">
        <v>87.6145833333333</v>
      </c>
      <c r="C8421" s="5">
        <v>87.625</v>
      </c>
      <c r="D8421" s="12">
        <v>-15.531640255399427</v>
      </c>
    </row>
    <row r="8422" spans="1:4" x14ac:dyDescent="0.25">
      <c r="A8422" s="6">
        <f t="shared" si="131"/>
        <v>43553.624999979598</v>
      </c>
      <c r="B8422" s="4">
        <v>87.625</v>
      </c>
      <c r="C8422" s="5">
        <v>87.6354166666667</v>
      </c>
      <c r="D8422" s="12">
        <v>84.993371856367816</v>
      </c>
    </row>
    <row r="8423" spans="1:4" x14ac:dyDescent="0.25">
      <c r="A8423" s="6">
        <f t="shared" si="131"/>
        <v>43553.635416646262</v>
      </c>
      <c r="B8423" s="4">
        <v>87.6354166666667</v>
      </c>
      <c r="C8423" s="5">
        <v>87.6458333333334</v>
      </c>
      <c r="D8423" s="12">
        <v>293.5530806198289</v>
      </c>
    </row>
    <row r="8424" spans="1:4" x14ac:dyDescent="0.25">
      <c r="A8424" s="6">
        <f t="shared" si="131"/>
        <v>43553.645833312927</v>
      </c>
      <c r="B8424" s="4">
        <v>87.6458333333333</v>
      </c>
      <c r="C8424" s="5">
        <v>87.65625</v>
      </c>
      <c r="D8424" s="12">
        <v>416.07582244208601</v>
      </c>
    </row>
    <row r="8425" spans="1:4" x14ac:dyDescent="0.25">
      <c r="A8425" s="6">
        <f t="shared" si="131"/>
        <v>43553.656249979591</v>
      </c>
      <c r="B8425" s="4">
        <v>87.65625</v>
      </c>
      <c r="C8425" s="5">
        <v>87.6666666666667</v>
      </c>
      <c r="D8425" s="12">
        <v>541.98292297342232</v>
      </c>
    </row>
    <row r="8426" spans="1:4" x14ac:dyDescent="0.25">
      <c r="A8426" s="6">
        <f t="shared" si="131"/>
        <v>43553.666666646255</v>
      </c>
      <c r="B8426" s="4">
        <v>87.6666666666667</v>
      </c>
      <c r="C8426" s="5">
        <v>87.6770833333334</v>
      </c>
      <c r="D8426" s="12">
        <v>720.52845712988972</v>
      </c>
    </row>
    <row r="8427" spans="1:4" x14ac:dyDescent="0.25">
      <c r="A8427" s="6">
        <f t="shared" si="131"/>
        <v>43553.677083312919</v>
      </c>
      <c r="B8427" s="4">
        <v>87.6770833333333</v>
      </c>
      <c r="C8427" s="5">
        <v>87.6875</v>
      </c>
      <c r="D8427" s="12">
        <v>911.55288312153209</v>
      </c>
    </row>
    <row r="8428" spans="1:4" x14ac:dyDescent="0.25">
      <c r="A8428" s="6">
        <f t="shared" si="131"/>
        <v>43553.687499979584</v>
      </c>
      <c r="B8428" s="4">
        <v>87.6875</v>
      </c>
      <c r="C8428" s="5">
        <v>87.6979166666667</v>
      </c>
      <c r="D8428" s="12">
        <v>1077.2065407831358</v>
      </c>
    </row>
    <row r="8429" spans="1:4" x14ac:dyDescent="0.25">
      <c r="A8429" s="6">
        <f t="shared" si="131"/>
        <v>43553.697916646248</v>
      </c>
      <c r="B8429" s="4">
        <v>87.6979166666667</v>
      </c>
      <c r="C8429" s="5">
        <v>87.7083333333334</v>
      </c>
      <c r="D8429" s="12">
        <v>1196.2696777891053</v>
      </c>
    </row>
    <row r="8430" spans="1:4" x14ac:dyDescent="0.25">
      <c r="A8430" s="6">
        <f t="shared" si="131"/>
        <v>43553.708333312912</v>
      </c>
      <c r="B8430" s="4">
        <v>87.7083333333333</v>
      </c>
      <c r="C8430" s="5">
        <v>87.71875</v>
      </c>
      <c r="D8430" s="12">
        <v>1378.8984091053931</v>
      </c>
    </row>
    <row r="8431" spans="1:4" x14ac:dyDescent="0.25">
      <c r="A8431" s="6">
        <f t="shared" si="131"/>
        <v>43553.718749979576</v>
      </c>
      <c r="B8431" s="4">
        <v>87.71875</v>
      </c>
      <c r="C8431" s="5">
        <v>87.7291666666667</v>
      </c>
      <c r="D8431" s="12">
        <v>1527.1328795004363</v>
      </c>
    </row>
    <row r="8432" spans="1:4" x14ac:dyDescent="0.25">
      <c r="A8432" s="6">
        <f t="shared" si="131"/>
        <v>43553.729166646241</v>
      </c>
      <c r="B8432" s="4">
        <v>87.7291666666667</v>
      </c>
      <c r="C8432" s="5">
        <v>87.7395833333334</v>
      </c>
      <c r="D8432" s="12">
        <v>1711.9598532288362</v>
      </c>
    </row>
    <row r="8433" spans="1:4" x14ac:dyDescent="0.25">
      <c r="A8433" s="6">
        <f t="shared" si="131"/>
        <v>43553.739583312905</v>
      </c>
      <c r="B8433" s="4">
        <v>87.7395833333333</v>
      </c>
      <c r="C8433" s="5">
        <v>87.75</v>
      </c>
      <c r="D8433" s="12">
        <v>1953.4590571289737</v>
      </c>
    </row>
    <row r="8434" spans="1:4" x14ac:dyDescent="0.25">
      <c r="A8434" s="6">
        <f t="shared" si="131"/>
        <v>43553.749999979569</v>
      </c>
      <c r="B8434" s="4">
        <v>87.75</v>
      </c>
      <c r="C8434" s="5">
        <v>87.7604166666667</v>
      </c>
      <c r="D8434" s="12">
        <v>2108.5808556864604</v>
      </c>
    </row>
    <row r="8435" spans="1:4" x14ac:dyDescent="0.25">
      <c r="A8435" s="6">
        <f t="shared" si="131"/>
        <v>43553.760416646233</v>
      </c>
      <c r="B8435" s="4">
        <v>87.7604166666667</v>
      </c>
      <c r="C8435" s="5">
        <v>87.7708333333334</v>
      </c>
      <c r="D8435" s="12">
        <v>2185.9012801356434</v>
      </c>
    </row>
    <row r="8436" spans="1:4" x14ac:dyDescent="0.25">
      <c r="A8436" s="6">
        <f t="shared" si="131"/>
        <v>43553.770833312898</v>
      </c>
      <c r="B8436" s="4">
        <v>87.7708333333333</v>
      </c>
      <c r="C8436" s="5">
        <v>87.78125</v>
      </c>
      <c r="D8436" s="12">
        <v>2221.2044576181274</v>
      </c>
    </row>
    <row r="8437" spans="1:4" x14ac:dyDescent="0.25">
      <c r="A8437" s="6">
        <f t="shared" si="131"/>
        <v>43553.781249979562</v>
      </c>
      <c r="B8437" s="4">
        <v>87.78125</v>
      </c>
      <c r="C8437" s="5">
        <v>87.7916666666667</v>
      </c>
      <c r="D8437" s="12">
        <v>2321.0526484140437</v>
      </c>
    </row>
    <row r="8438" spans="1:4" x14ac:dyDescent="0.25">
      <c r="A8438" s="6">
        <f t="shared" si="131"/>
        <v>43553.791666646226</v>
      </c>
      <c r="B8438" s="4">
        <v>87.7916666666667</v>
      </c>
      <c r="C8438" s="5">
        <v>87.8020833333334</v>
      </c>
      <c r="D8438" s="12">
        <v>2523.8162218781199</v>
      </c>
    </row>
    <row r="8439" spans="1:4" x14ac:dyDescent="0.25">
      <c r="A8439" s="6">
        <f t="shared" si="131"/>
        <v>43553.80208331289</v>
      </c>
      <c r="B8439" s="4">
        <v>87.8020833333333</v>
      </c>
      <c r="C8439" s="5">
        <v>87.8125</v>
      </c>
      <c r="D8439" s="12">
        <v>2535.077960633726</v>
      </c>
    </row>
    <row r="8440" spans="1:4" x14ac:dyDescent="0.25">
      <c r="A8440" s="6">
        <f t="shared" si="131"/>
        <v>43553.812499979555</v>
      </c>
      <c r="B8440" s="4">
        <v>87.8125</v>
      </c>
      <c r="C8440" s="5">
        <v>87.8229166666667</v>
      </c>
      <c r="D8440" s="12">
        <v>2415.0210754553186</v>
      </c>
    </row>
    <row r="8441" spans="1:4" x14ac:dyDescent="0.25">
      <c r="A8441" s="6">
        <f t="shared" si="131"/>
        <v>43553.822916646219</v>
      </c>
      <c r="B8441" s="4">
        <v>87.8229166666667</v>
      </c>
      <c r="C8441" s="5">
        <v>87.8333333333334</v>
      </c>
      <c r="D8441" s="12">
        <v>2222.1555677389565</v>
      </c>
    </row>
    <row r="8442" spans="1:4" x14ac:dyDescent="0.25">
      <c r="A8442" s="6">
        <f t="shared" si="131"/>
        <v>43553.833333312883</v>
      </c>
      <c r="B8442" s="4">
        <v>87.8333333333333</v>
      </c>
      <c r="C8442" s="5">
        <v>87.84375</v>
      </c>
      <c r="D8442" s="12">
        <v>2105.8715261734501</v>
      </c>
    </row>
    <row r="8443" spans="1:4" x14ac:dyDescent="0.25">
      <c r="A8443" s="6">
        <f t="shared" si="131"/>
        <v>43553.843749979547</v>
      </c>
      <c r="B8443" s="4">
        <v>87.84375</v>
      </c>
      <c r="C8443" s="5">
        <v>87.8541666666667</v>
      </c>
      <c r="D8443" s="12">
        <v>1965.9937641090469</v>
      </c>
    </row>
    <row r="8444" spans="1:4" x14ac:dyDescent="0.25">
      <c r="A8444" s="6">
        <f t="shared" si="131"/>
        <v>43553.854166646212</v>
      </c>
      <c r="B8444" s="4">
        <v>87.8541666666667</v>
      </c>
      <c r="C8444" s="5">
        <v>87.8645833333334</v>
      </c>
      <c r="D8444" s="12">
        <v>1894.6764421280366</v>
      </c>
    </row>
    <row r="8445" spans="1:4" x14ac:dyDescent="0.25">
      <c r="A8445" s="6">
        <f t="shared" si="131"/>
        <v>43553.864583312876</v>
      </c>
      <c r="B8445" s="4">
        <v>87.8645833333333</v>
      </c>
      <c r="C8445" s="5">
        <v>87.875</v>
      </c>
      <c r="D8445" s="12">
        <v>1867.2345913447084</v>
      </c>
    </row>
    <row r="8446" spans="1:4" x14ac:dyDescent="0.25">
      <c r="A8446" s="6">
        <f t="shared" si="131"/>
        <v>43553.87499997954</v>
      </c>
      <c r="B8446" s="4">
        <v>87.875</v>
      </c>
      <c r="C8446" s="5">
        <v>87.8854166666667</v>
      </c>
      <c r="D8446" s="12">
        <v>1821.8289276148143</v>
      </c>
    </row>
    <row r="8447" spans="1:4" x14ac:dyDescent="0.25">
      <c r="A8447" s="6">
        <f t="shared" si="131"/>
        <v>43553.885416646204</v>
      </c>
      <c r="B8447" s="4">
        <v>87.8854166666667</v>
      </c>
      <c r="C8447" s="5">
        <v>87.8958333333334</v>
      </c>
      <c r="D8447" s="12">
        <v>1720.2846106720817</v>
      </c>
    </row>
    <row r="8448" spans="1:4" x14ac:dyDescent="0.25">
      <c r="A8448" s="6">
        <f t="shared" si="131"/>
        <v>43553.895833312868</v>
      </c>
      <c r="B8448" s="4">
        <v>87.8958333333333</v>
      </c>
      <c r="C8448" s="5">
        <v>87.90625</v>
      </c>
      <c r="D8448" s="12">
        <v>1683.9386115533075</v>
      </c>
    </row>
    <row r="8449" spans="1:4" x14ac:dyDescent="0.25">
      <c r="A8449" s="6">
        <f t="shared" si="131"/>
        <v>43553.906249979533</v>
      </c>
      <c r="B8449" s="4">
        <v>87.90625</v>
      </c>
      <c r="C8449" s="5">
        <v>87.9166666666667</v>
      </c>
      <c r="D8449" s="12">
        <v>1682.7264892284898</v>
      </c>
    </row>
    <row r="8450" spans="1:4" x14ac:dyDescent="0.25">
      <c r="A8450" s="6">
        <f t="shared" si="131"/>
        <v>43553.916666646197</v>
      </c>
      <c r="B8450" s="4">
        <v>87.9166666666667</v>
      </c>
      <c r="C8450" s="5">
        <v>87.9270833333334</v>
      </c>
      <c r="D8450" s="12">
        <v>1877.21798438716</v>
      </c>
    </row>
    <row r="8451" spans="1:4" x14ac:dyDescent="0.25">
      <c r="A8451" s="6">
        <f t="shared" si="131"/>
        <v>43553.927083312861</v>
      </c>
      <c r="B8451" s="4">
        <v>87.9270833333333</v>
      </c>
      <c r="C8451" s="5">
        <v>87.9375</v>
      </c>
      <c r="D8451" s="12">
        <v>1869.9916158325088</v>
      </c>
    </row>
    <row r="8452" spans="1:4" x14ac:dyDescent="0.25">
      <c r="A8452" s="6">
        <f t="shared" si="131"/>
        <v>43553.937499979525</v>
      </c>
      <c r="B8452" s="4">
        <v>87.9375</v>
      </c>
      <c r="C8452" s="5">
        <v>87.9479166666667</v>
      </c>
      <c r="D8452" s="12">
        <v>1833.6201611854594</v>
      </c>
    </row>
    <row r="8453" spans="1:4" x14ac:dyDescent="0.25">
      <c r="A8453" s="6">
        <f t="shared" si="131"/>
        <v>43553.94791664619</v>
      </c>
      <c r="B8453" s="4">
        <v>87.9479166666667</v>
      </c>
      <c r="C8453" s="5">
        <v>87.9583333333334</v>
      </c>
      <c r="D8453" s="12">
        <v>1749.1151212883606</v>
      </c>
    </row>
    <row r="8454" spans="1:4" x14ac:dyDescent="0.25">
      <c r="A8454" s="6">
        <f t="shared" si="131"/>
        <v>43553.958333312854</v>
      </c>
      <c r="B8454" s="4">
        <v>87.9583333333333</v>
      </c>
      <c r="C8454" s="5">
        <v>87.96875</v>
      </c>
      <c r="D8454" s="12">
        <v>1638.0251553844903</v>
      </c>
    </row>
    <row r="8455" spans="1:4" x14ac:dyDescent="0.25">
      <c r="A8455" s="6">
        <f t="shared" si="131"/>
        <v>43553.968749979518</v>
      </c>
      <c r="B8455" s="4">
        <v>87.96875</v>
      </c>
      <c r="C8455" s="5">
        <v>87.9791666666667</v>
      </c>
      <c r="D8455" s="12">
        <v>1552.2278181996753</v>
      </c>
    </row>
    <row r="8456" spans="1:4" x14ac:dyDescent="0.25">
      <c r="A8456" s="6">
        <f t="shared" si="131"/>
        <v>43553.979166646182</v>
      </c>
      <c r="B8456" s="4">
        <v>87.9791666666667</v>
      </c>
      <c r="C8456" s="5">
        <v>87.9895833333334</v>
      </c>
      <c r="D8456" s="12">
        <v>1496.7345192395658</v>
      </c>
    </row>
    <row r="8457" spans="1:4" x14ac:dyDescent="0.25">
      <c r="A8457" s="6">
        <f t="shared" si="131"/>
        <v>43553.989583312847</v>
      </c>
      <c r="B8457" s="4">
        <v>87.9895833333333</v>
      </c>
      <c r="C8457" s="5">
        <v>88</v>
      </c>
      <c r="D8457" s="12">
        <v>1408.433738508211</v>
      </c>
    </row>
    <row r="8458" spans="1:4" x14ac:dyDescent="0.25">
      <c r="A8458" s="6">
        <f t="shared" si="131"/>
        <v>43553.999999979511</v>
      </c>
      <c r="B8458" s="4">
        <v>88</v>
      </c>
      <c r="C8458" s="5">
        <v>88.0104166666667</v>
      </c>
      <c r="D8458" s="12">
        <v>1360.7619553410418</v>
      </c>
    </row>
    <row r="8459" spans="1:4" x14ac:dyDescent="0.25">
      <c r="A8459" s="6">
        <f t="shared" si="131"/>
        <v>43554.010416646175</v>
      </c>
      <c r="B8459" s="4">
        <v>88.0104166666667</v>
      </c>
      <c r="C8459" s="5">
        <v>88.0208333333334</v>
      </c>
      <c r="D8459" s="12">
        <v>1340.5266678426597</v>
      </c>
    </row>
    <row r="8460" spans="1:4" x14ac:dyDescent="0.25">
      <c r="A8460" s="6">
        <f t="shared" ref="A8460:A8523" si="132">A8459+(15/60/24)</f>
        <v>43554.020833312839</v>
      </c>
      <c r="B8460" s="4">
        <v>88.0208333333333</v>
      </c>
      <c r="C8460" s="5">
        <v>88.03125</v>
      </c>
      <c r="D8460" s="12">
        <v>1272.627792039933</v>
      </c>
    </row>
    <row r="8461" spans="1:4" x14ac:dyDescent="0.25">
      <c r="A8461" s="6">
        <f t="shared" si="132"/>
        <v>43554.031249979504</v>
      </c>
      <c r="B8461" s="4">
        <v>88.03125</v>
      </c>
      <c r="C8461" s="5">
        <v>88.0416666666667</v>
      </c>
      <c r="D8461" s="12">
        <v>1195.163843733329</v>
      </c>
    </row>
    <row r="8462" spans="1:4" x14ac:dyDescent="0.25">
      <c r="A8462" s="6">
        <f t="shared" si="132"/>
        <v>43554.041666646168</v>
      </c>
      <c r="B8462" s="4">
        <v>88.0416666666667</v>
      </c>
      <c r="C8462" s="5">
        <v>88.0520833333334</v>
      </c>
      <c r="D8462" s="12">
        <v>1145.4930930770042</v>
      </c>
    </row>
    <row r="8463" spans="1:4" x14ac:dyDescent="0.25">
      <c r="A8463" s="6">
        <f t="shared" si="132"/>
        <v>43554.052083312832</v>
      </c>
      <c r="B8463" s="4">
        <v>88.0520833333333</v>
      </c>
      <c r="C8463" s="5">
        <v>88.0625</v>
      </c>
      <c r="D8463" s="12">
        <v>1033.4019606593906</v>
      </c>
    </row>
    <row r="8464" spans="1:4" x14ac:dyDescent="0.25">
      <c r="A8464" s="6">
        <f t="shared" si="132"/>
        <v>43554.062499979496</v>
      </c>
      <c r="B8464" s="4">
        <v>88.0625</v>
      </c>
      <c r="C8464" s="5">
        <v>88.0729166666667</v>
      </c>
      <c r="D8464" s="12">
        <v>1008.13201029329</v>
      </c>
    </row>
    <row r="8465" spans="1:4" x14ac:dyDescent="0.25">
      <c r="A8465" s="6">
        <f t="shared" si="132"/>
        <v>43554.072916646161</v>
      </c>
      <c r="B8465" s="4">
        <v>88.0729166666667</v>
      </c>
      <c r="C8465" s="5">
        <v>88.0833333333334</v>
      </c>
      <c r="D8465" s="12">
        <v>991.49593273170672</v>
      </c>
    </row>
    <row r="8466" spans="1:4" x14ac:dyDescent="0.25">
      <c r="A8466" s="6">
        <f t="shared" si="132"/>
        <v>43554.083333312825</v>
      </c>
      <c r="B8466" s="4">
        <v>88.0833333333333</v>
      </c>
      <c r="C8466" s="5">
        <v>88.09375</v>
      </c>
      <c r="D8466" s="12">
        <v>995.6853401691327</v>
      </c>
    </row>
    <row r="8467" spans="1:4" x14ac:dyDescent="0.25">
      <c r="A8467" s="6">
        <f t="shared" si="132"/>
        <v>43554.093749979489</v>
      </c>
      <c r="B8467" s="4">
        <v>88.09375</v>
      </c>
      <c r="C8467" s="5">
        <v>88.1041666666667</v>
      </c>
      <c r="D8467" s="12">
        <v>1022.7937995418957</v>
      </c>
    </row>
    <row r="8468" spans="1:4" x14ac:dyDescent="0.25">
      <c r="A8468" s="6">
        <f t="shared" si="132"/>
        <v>43554.104166646153</v>
      </c>
      <c r="B8468" s="4">
        <v>88.1041666666667</v>
      </c>
      <c r="C8468" s="5">
        <v>88.1145833333334</v>
      </c>
      <c r="D8468" s="12">
        <v>1054.5459977911262</v>
      </c>
    </row>
    <row r="8469" spans="1:4" x14ac:dyDescent="0.25">
      <c r="A8469" s="6">
        <f t="shared" si="132"/>
        <v>43554.114583312818</v>
      </c>
      <c r="B8469" s="4">
        <v>88.1145833333333</v>
      </c>
      <c r="C8469" s="5">
        <v>88.125</v>
      </c>
      <c r="D8469" s="12">
        <v>1036.6580427589486</v>
      </c>
    </row>
    <row r="8470" spans="1:4" x14ac:dyDescent="0.25">
      <c r="A8470" s="6">
        <f t="shared" si="132"/>
        <v>43554.124999979482</v>
      </c>
      <c r="B8470" s="4">
        <v>88.125</v>
      </c>
      <c r="C8470" s="5">
        <v>88.1354166666667</v>
      </c>
      <c r="D8470" s="12">
        <v>1063.5180721313204</v>
      </c>
    </row>
    <row r="8471" spans="1:4" x14ac:dyDescent="0.25">
      <c r="A8471" s="6">
        <f t="shared" si="132"/>
        <v>43554.135416646146</v>
      </c>
      <c r="B8471" s="4">
        <v>88.1354166666667</v>
      </c>
      <c r="C8471" s="5">
        <v>88.1458333333334</v>
      </c>
      <c r="D8471" s="12">
        <v>1081.4099053243872</v>
      </c>
    </row>
    <row r="8472" spans="1:4" x14ac:dyDescent="0.25">
      <c r="A8472" s="6">
        <f t="shared" si="132"/>
        <v>43554.14583331281</v>
      </c>
      <c r="B8472" s="4">
        <v>88.1458333333333</v>
      </c>
      <c r="C8472" s="5">
        <v>88.15625</v>
      </c>
      <c r="D8472" s="12">
        <v>1078.4743957743876</v>
      </c>
    </row>
    <row r="8473" spans="1:4" x14ac:dyDescent="0.25">
      <c r="A8473" s="6">
        <f t="shared" si="132"/>
        <v>43554.156249979475</v>
      </c>
      <c r="B8473" s="4">
        <v>88.15625</v>
      </c>
      <c r="C8473" s="5">
        <v>88.1666666666667</v>
      </c>
      <c r="D8473" s="12">
        <v>1116.7304451169578</v>
      </c>
    </row>
    <row r="8474" spans="1:4" x14ac:dyDescent="0.25">
      <c r="A8474" s="6">
        <f t="shared" si="132"/>
        <v>43554.166666646139</v>
      </c>
      <c r="B8474" s="4">
        <v>88.1666666666667</v>
      </c>
      <c r="C8474" s="5">
        <v>88.1770833333334</v>
      </c>
      <c r="D8474" s="12">
        <v>1128.30000734232</v>
      </c>
    </row>
    <row r="8475" spans="1:4" x14ac:dyDescent="0.25">
      <c r="A8475" s="6">
        <f t="shared" si="132"/>
        <v>43554.177083312803</v>
      </c>
      <c r="B8475" s="4">
        <v>88.1770833333333</v>
      </c>
      <c r="C8475" s="5">
        <v>88.1875</v>
      </c>
      <c r="D8475" s="12">
        <v>1162.3572829935258</v>
      </c>
    </row>
    <row r="8476" spans="1:4" x14ac:dyDescent="0.25">
      <c r="A8476" s="6">
        <f t="shared" si="132"/>
        <v>43554.187499979467</v>
      </c>
      <c r="B8476" s="4">
        <v>88.1875</v>
      </c>
      <c r="C8476" s="5">
        <v>88.1979166666667</v>
      </c>
      <c r="D8476" s="12">
        <v>1289.6072139944263</v>
      </c>
    </row>
    <row r="8477" spans="1:4" x14ac:dyDescent="0.25">
      <c r="A8477" s="6">
        <f t="shared" si="132"/>
        <v>43554.197916646131</v>
      </c>
      <c r="B8477" s="4">
        <v>88.1979166666667</v>
      </c>
      <c r="C8477" s="5">
        <v>88.2083333333334</v>
      </c>
      <c r="D8477" s="12">
        <v>1301.1966700428968</v>
      </c>
    </row>
    <row r="8478" spans="1:4" x14ac:dyDescent="0.25">
      <c r="A8478" s="6">
        <f t="shared" si="132"/>
        <v>43554.208333312796</v>
      </c>
      <c r="B8478" s="4">
        <v>88.2083333333333</v>
      </c>
      <c r="C8478" s="5">
        <v>88.21875</v>
      </c>
      <c r="D8478" s="12">
        <v>1286.3312888399166</v>
      </c>
    </row>
    <row r="8479" spans="1:4" x14ac:dyDescent="0.25">
      <c r="A8479" s="6">
        <f t="shared" si="132"/>
        <v>43554.21874997946</v>
      </c>
      <c r="B8479" s="4">
        <v>88.21875</v>
      </c>
      <c r="C8479" s="5">
        <v>88.2291666666667</v>
      </c>
      <c r="D8479" s="12">
        <v>1277.5081945513223</v>
      </c>
    </row>
    <row r="8480" spans="1:4" x14ac:dyDescent="0.25">
      <c r="A8480" s="6">
        <f t="shared" si="132"/>
        <v>43554.229166646124</v>
      </c>
      <c r="B8480" s="4">
        <v>88.2291666666667</v>
      </c>
      <c r="C8480" s="5">
        <v>88.2395833333334</v>
      </c>
      <c r="D8480" s="12">
        <v>1297.1599771192459</v>
      </c>
    </row>
    <row r="8481" spans="1:4" x14ac:dyDescent="0.25">
      <c r="A8481" s="6">
        <f t="shared" si="132"/>
        <v>43554.239583312788</v>
      </c>
      <c r="B8481" s="4">
        <v>88.2395833333333</v>
      </c>
      <c r="C8481" s="5">
        <v>88.25</v>
      </c>
      <c r="D8481" s="12">
        <v>1301.7359115911254</v>
      </c>
    </row>
    <row r="8482" spans="1:4" x14ac:dyDescent="0.25">
      <c r="A8482" s="6">
        <f t="shared" si="132"/>
        <v>43554.249999979453</v>
      </c>
      <c r="B8482" s="4">
        <v>88.25</v>
      </c>
      <c r="C8482" s="5">
        <v>88.2604166666667</v>
      </c>
      <c r="D8482" s="12">
        <v>1283.0677534768458</v>
      </c>
    </row>
    <row r="8483" spans="1:4" x14ac:dyDescent="0.25">
      <c r="A8483" s="6">
        <f t="shared" si="132"/>
        <v>43554.260416646117</v>
      </c>
      <c r="B8483" s="4">
        <v>88.2604166666667</v>
      </c>
      <c r="C8483" s="5">
        <v>88.2708333333334</v>
      </c>
      <c r="D8483" s="12">
        <v>1256.7243755571656</v>
      </c>
    </row>
    <row r="8484" spans="1:4" x14ac:dyDescent="0.25">
      <c r="A8484" s="6">
        <f t="shared" si="132"/>
        <v>43554.270833312781</v>
      </c>
      <c r="B8484" s="4">
        <v>88.2708333333333</v>
      </c>
      <c r="C8484" s="5">
        <v>88.28125</v>
      </c>
      <c r="D8484" s="12">
        <v>1213.5362510122679</v>
      </c>
    </row>
    <row r="8485" spans="1:4" x14ac:dyDescent="0.25">
      <c r="A8485" s="6">
        <f t="shared" si="132"/>
        <v>43554.281249979445</v>
      </c>
      <c r="B8485" s="4">
        <v>88.28125</v>
      </c>
      <c r="C8485" s="5">
        <v>88.2916666666667</v>
      </c>
      <c r="D8485" s="12">
        <v>1207.7586154520072</v>
      </c>
    </row>
    <row r="8486" spans="1:4" x14ac:dyDescent="0.25">
      <c r="A8486" s="6">
        <f t="shared" si="132"/>
        <v>43554.29166664611</v>
      </c>
      <c r="B8486" s="4">
        <v>88.2916666666667</v>
      </c>
      <c r="C8486" s="5">
        <v>88.3020833333334</v>
      </c>
      <c r="D8486" s="12">
        <v>1167.3562139579478</v>
      </c>
    </row>
    <row r="8487" spans="1:4" x14ac:dyDescent="0.25">
      <c r="A8487" s="6">
        <f t="shared" si="132"/>
        <v>43554.302083312774</v>
      </c>
      <c r="B8487" s="4">
        <v>88.3020833333333</v>
      </c>
      <c r="C8487" s="5">
        <v>88.3125</v>
      </c>
      <c r="D8487" s="12">
        <v>1075.3032784085156</v>
      </c>
    </row>
    <row r="8488" spans="1:4" x14ac:dyDescent="0.25">
      <c r="A8488" s="6">
        <f t="shared" si="132"/>
        <v>43554.312499979438</v>
      </c>
      <c r="B8488" s="4">
        <v>88.3125</v>
      </c>
      <c r="C8488" s="5">
        <v>88.3229166666667</v>
      </c>
      <c r="D8488" s="12">
        <v>966.88752761227909</v>
      </c>
    </row>
    <row r="8489" spans="1:4" x14ac:dyDescent="0.25">
      <c r="A8489" s="6">
        <f t="shared" si="132"/>
        <v>43554.322916646102</v>
      </c>
      <c r="B8489" s="4">
        <v>88.3229166666667</v>
      </c>
      <c r="C8489" s="5">
        <v>88.3333333333334</v>
      </c>
      <c r="D8489" s="12">
        <v>893.01121891322657</v>
      </c>
    </row>
    <row r="8490" spans="1:4" x14ac:dyDescent="0.25">
      <c r="A8490" s="6">
        <f t="shared" si="132"/>
        <v>43554.333333312767</v>
      </c>
      <c r="B8490" s="4">
        <v>88.3333333333333</v>
      </c>
      <c r="C8490" s="5">
        <v>88.34375</v>
      </c>
      <c r="D8490" s="12">
        <v>803.90729548035358</v>
      </c>
    </row>
    <row r="8491" spans="1:4" x14ac:dyDescent="0.25">
      <c r="A8491" s="6">
        <f t="shared" si="132"/>
        <v>43554.343749979431</v>
      </c>
      <c r="B8491" s="4">
        <v>88.34375</v>
      </c>
      <c r="C8491" s="5">
        <v>88.3541666666667</v>
      </c>
      <c r="D8491" s="12">
        <v>712.1067064617805</v>
      </c>
    </row>
    <row r="8492" spans="1:4" x14ac:dyDescent="0.25">
      <c r="A8492" s="6">
        <f t="shared" si="132"/>
        <v>43554.354166646095</v>
      </c>
      <c r="B8492" s="4">
        <v>88.3541666666667</v>
      </c>
      <c r="C8492" s="5">
        <v>88.3645833333334</v>
      </c>
      <c r="D8492" s="12">
        <v>614.05373995489776</v>
      </c>
    </row>
    <row r="8493" spans="1:4" x14ac:dyDescent="0.25">
      <c r="A8493" s="6">
        <f t="shared" si="132"/>
        <v>43554.364583312759</v>
      </c>
      <c r="B8493" s="4">
        <v>88.3645833333333</v>
      </c>
      <c r="C8493" s="5">
        <v>88.375</v>
      </c>
      <c r="D8493" s="12">
        <v>595.91990295100459</v>
      </c>
    </row>
    <row r="8494" spans="1:4" x14ac:dyDescent="0.25">
      <c r="A8494" s="6">
        <f t="shared" si="132"/>
        <v>43554.374999979424</v>
      </c>
      <c r="B8494" s="4">
        <v>88.375</v>
      </c>
      <c r="C8494" s="5">
        <v>88.3854166666667</v>
      </c>
      <c r="D8494" s="12">
        <v>558.35750598149639</v>
      </c>
    </row>
    <row r="8495" spans="1:4" x14ac:dyDescent="0.25">
      <c r="A8495" s="6">
        <f t="shared" si="132"/>
        <v>43554.385416646088</v>
      </c>
      <c r="B8495" s="4">
        <v>88.3854166666667</v>
      </c>
      <c r="C8495" s="5">
        <v>88.3958333333334</v>
      </c>
      <c r="D8495" s="12">
        <v>388.6394376304109</v>
      </c>
    </row>
    <row r="8496" spans="1:4" x14ac:dyDescent="0.25">
      <c r="A8496" s="6">
        <f t="shared" si="132"/>
        <v>43554.395833312752</v>
      </c>
      <c r="B8496" s="4">
        <v>88.3958333333333</v>
      </c>
      <c r="C8496" s="5">
        <v>88.40625</v>
      </c>
      <c r="D8496" s="12">
        <v>50.4660977929924</v>
      </c>
    </row>
    <row r="8497" spans="1:4" x14ac:dyDescent="0.25">
      <c r="A8497" s="6">
        <f t="shared" si="132"/>
        <v>43554.406249979416</v>
      </c>
      <c r="B8497" s="4">
        <v>88.40625</v>
      </c>
      <c r="C8497" s="5">
        <v>88.4166666666667</v>
      </c>
      <c r="D8497" s="12">
        <v>-16.864250852131715</v>
      </c>
    </row>
    <row r="8498" spans="1:4" x14ac:dyDescent="0.25">
      <c r="A8498" s="6">
        <f t="shared" si="132"/>
        <v>43554.416666646081</v>
      </c>
      <c r="B8498" s="4">
        <v>88.4166666666667</v>
      </c>
      <c r="C8498" s="5">
        <v>88.4270833333334</v>
      </c>
      <c r="D8498" s="12">
        <v>-95.302755849858613</v>
      </c>
    </row>
    <row r="8499" spans="1:4" x14ac:dyDescent="0.25">
      <c r="A8499" s="6">
        <f t="shared" si="132"/>
        <v>43554.427083312745</v>
      </c>
      <c r="B8499" s="4">
        <v>88.4270833333333</v>
      </c>
      <c r="C8499" s="5">
        <v>88.4375</v>
      </c>
      <c r="D8499" s="12">
        <v>-228.51475341593704</v>
      </c>
    </row>
    <row r="8500" spans="1:4" x14ac:dyDescent="0.25">
      <c r="A8500" s="6">
        <f t="shared" si="132"/>
        <v>43554.437499979409</v>
      </c>
      <c r="B8500" s="4">
        <v>88.4375</v>
      </c>
      <c r="C8500" s="5">
        <v>88.4479166666667</v>
      </c>
      <c r="D8500" s="12">
        <v>-278.94350653458571</v>
      </c>
    </row>
    <row r="8501" spans="1:4" x14ac:dyDescent="0.25">
      <c r="A8501" s="6">
        <f t="shared" si="132"/>
        <v>43554.447916646073</v>
      </c>
      <c r="B8501" s="4">
        <v>88.4479166666667</v>
      </c>
      <c r="C8501" s="5">
        <v>88.4583333333334</v>
      </c>
      <c r="D8501" s="12">
        <v>-370.87616243748852</v>
      </c>
    </row>
    <row r="8502" spans="1:4" x14ac:dyDescent="0.25">
      <c r="A8502" s="6">
        <f t="shared" si="132"/>
        <v>43554.458333312738</v>
      </c>
      <c r="B8502" s="4">
        <v>88.4583333333333</v>
      </c>
      <c r="C8502" s="5">
        <v>88.46875</v>
      </c>
      <c r="D8502" s="12">
        <v>-374.15811606103927</v>
      </c>
    </row>
    <row r="8503" spans="1:4" x14ac:dyDescent="0.25">
      <c r="A8503" s="6">
        <f t="shared" si="132"/>
        <v>43554.468749979402</v>
      </c>
      <c r="B8503" s="4">
        <v>88.46875</v>
      </c>
      <c r="C8503" s="5">
        <v>88.4791666666667</v>
      </c>
      <c r="D8503" s="12">
        <v>-393.92984824960587</v>
      </c>
    </row>
    <row r="8504" spans="1:4" x14ac:dyDescent="0.25">
      <c r="A8504" s="6">
        <f t="shared" si="132"/>
        <v>43554.479166646066</v>
      </c>
      <c r="B8504" s="4">
        <v>88.4791666666667</v>
      </c>
      <c r="C8504" s="5">
        <v>88.4895833333334</v>
      </c>
      <c r="D8504" s="12">
        <v>-478.93333001750545</v>
      </c>
    </row>
    <row r="8505" spans="1:4" x14ac:dyDescent="0.25">
      <c r="A8505" s="6">
        <f t="shared" si="132"/>
        <v>43554.48958331273</v>
      </c>
      <c r="B8505" s="4">
        <v>88.4895833333333</v>
      </c>
      <c r="C8505" s="5">
        <v>88.5</v>
      </c>
      <c r="D8505" s="12">
        <v>-575.72044980606847</v>
      </c>
    </row>
    <row r="8506" spans="1:4" x14ac:dyDescent="0.25">
      <c r="A8506" s="6">
        <f t="shared" si="132"/>
        <v>43554.499999979394</v>
      </c>
      <c r="B8506" s="4">
        <v>88.5</v>
      </c>
      <c r="C8506" s="5">
        <v>88.5104166666667</v>
      </c>
      <c r="D8506" s="12">
        <v>-584.44058624621096</v>
      </c>
    </row>
    <row r="8507" spans="1:4" x14ac:dyDescent="0.25">
      <c r="A8507" s="6">
        <f t="shared" si="132"/>
        <v>43554.510416646059</v>
      </c>
      <c r="B8507" s="4">
        <v>88.5104166666667</v>
      </c>
      <c r="C8507" s="5">
        <v>88.5208333333334</v>
      </c>
      <c r="D8507" s="12">
        <v>-673.37392571883208</v>
      </c>
    </row>
    <row r="8508" spans="1:4" x14ac:dyDescent="0.25">
      <c r="A8508" s="6">
        <f t="shared" si="132"/>
        <v>43554.520833312723</v>
      </c>
      <c r="B8508" s="4">
        <v>88.5208333333333</v>
      </c>
      <c r="C8508" s="5">
        <v>88.53125</v>
      </c>
      <c r="D8508" s="12">
        <v>-755.96047225040218</v>
      </c>
    </row>
    <row r="8509" spans="1:4" x14ac:dyDescent="0.25">
      <c r="A8509" s="6">
        <f t="shared" si="132"/>
        <v>43554.531249979387</v>
      </c>
      <c r="B8509" s="4">
        <v>88.53125</v>
      </c>
      <c r="C8509" s="5">
        <v>88.5416666666667</v>
      </c>
      <c r="D8509" s="12">
        <v>-731.31062253641403</v>
      </c>
    </row>
    <row r="8510" spans="1:4" x14ac:dyDescent="0.25">
      <c r="A8510" s="6">
        <f t="shared" si="132"/>
        <v>43554.541666646051</v>
      </c>
      <c r="B8510" s="4">
        <v>88.5416666666667</v>
      </c>
      <c r="C8510" s="5">
        <v>88.5520833333334</v>
      </c>
      <c r="D8510" s="12">
        <v>-760.43797913269805</v>
      </c>
    </row>
    <row r="8511" spans="1:4" x14ac:dyDescent="0.25">
      <c r="A8511" s="6">
        <f t="shared" si="132"/>
        <v>43554.552083312716</v>
      </c>
      <c r="B8511" s="4">
        <v>88.5520833333333</v>
      </c>
      <c r="C8511" s="5">
        <v>88.5625</v>
      </c>
      <c r="D8511" s="12">
        <v>-775.84951890956165</v>
      </c>
    </row>
    <row r="8512" spans="1:4" x14ac:dyDescent="0.25">
      <c r="A8512" s="6">
        <f t="shared" si="132"/>
        <v>43554.56249997938</v>
      </c>
      <c r="B8512" s="4">
        <v>88.5625</v>
      </c>
      <c r="C8512" s="5">
        <v>88.5729166666667</v>
      </c>
      <c r="D8512" s="12">
        <v>-750.88840466306249</v>
      </c>
    </row>
    <row r="8513" spans="1:4" x14ac:dyDescent="0.25">
      <c r="A8513" s="6">
        <f t="shared" si="132"/>
        <v>43554.572916646044</v>
      </c>
      <c r="B8513" s="4">
        <v>88.5729166666667</v>
      </c>
      <c r="C8513" s="5">
        <v>88.5833333333334</v>
      </c>
      <c r="D8513" s="12">
        <v>-770.57748465338796</v>
      </c>
    </row>
    <row r="8514" spans="1:4" x14ac:dyDescent="0.25">
      <c r="A8514" s="6">
        <f t="shared" si="132"/>
        <v>43554.583333312708</v>
      </c>
      <c r="B8514" s="4">
        <v>88.5833333333333</v>
      </c>
      <c r="C8514" s="5">
        <v>88.59375</v>
      </c>
      <c r="D8514" s="12">
        <v>-683.87197017371784</v>
      </c>
    </row>
    <row r="8515" spans="1:4" x14ac:dyDescent="0.25">
      <c r="A8515" s="6">
        <f t="shared" si="132"/>
        <v>43554.593749979373</v>
      </c>
      <c r="B8515" s="4">
        <v>88.59375</v>
      </c>
      <c r="C8515" s="5">
        <v>88.6041666666667</v>
      </c>
      <c r="D8515" s="12">
        <v>-589.92770507038608</v>
      </c>
    </row>
    <row r="8516" spans="1:4" x14ac:dyDescent="0.25">
      <c r="A8516" s="6">
        <f t="shared" si="132"/>
        <v>43554.604166646037</v>
      </c>
      <c r="B8516" s="4">
        <v>88.6041666666667</v>
      </c>
      <c r="C8516" s="5">
        <v>88.6145833333334</v>
      </c>
      <c r="D8516" s="12">
        <v>-448.32407507683297</v>
      </c>
    </row>
    <row r="8517" spans="1:4" x14ac:dyDescent="0.25">
      <c r="A8517" s="6">
        <f t="shared" si="132"/>
        <v>43554.614583312701</v>
      </c>
      <c r="B8517" s="4">
        <v>88.6145833333333</v>
      </c>
      <c r="C8517" s="5">
        <v>88.625</v>
      </c>
      <c r="D8517" s="12">
        <v>-365.86512401786536</v>
      </c>
    </row>
    <row r="8518" spans="1:4" x14ac:dyDescent="0.25">
      <c r="A8518" s="6">
        <f t="shared" si="132"/>
        <v>43554.624999979365</v>
      </c>
      <c r="B8518" s="4">
        <v>88.625</v>
      </c>
      <c r="C8518" s="5">
        <v>88.6354166666667</v>
      </c>
      <c r="D8518" s="12">
        <v>-285.101166731837</v>
      </c>
    </row>
    <row r="8519" spans="1:4" x14ac:dyDescent="0.25">
      <c r="A8519" s="6">
        <f t="shared" si="132"/>
        <v>43554.63541664603</v>
      </c>
      <c r="B8519" s="4">
        <v>88.6354166666667</v>
      </c>
      <c r="C8519" s="5">
        <v>88.6458333333334</v>
      </c>
      <c r="D8519" s="12">
        <v>-183.12624133779701</v>
      </c>
    </row>
    <row r="8520" spans="1:4" x14ac:dyDescent="0.25">
      <c r="A8520" s="6">
        <f t="shared" si="132"/>
        <v>43554.645833312694</v>
      </c>
      <c r="B8520" s="4">
        <v>88.6458333333333</v>
      </c>
      <c r="C8520" s="5">
        <v>88.65625</v>
      </c>
      <c r="D8520" s="12">
        <v>32.329765228481165</v>
      </c>
    </row>
    <row r="8521" spans="1:4" x14ac:dyDescent="0.25">
      <c r="A8521" s="6">
        <f t="shared" si="132"/>
        <v>43554.656249979358</v>
      </c>
      <c r="B8521" s="4">
        <v>88.65625</v>
      </c>
      <c r="C8521" s="5">
        <v>88.6666666666667</v>
      </c>
      <c r="D8521" s="12">
        <v>77.108066192181965</v>
      </c>
    </row>
    <row r="8522" spans="1:4" x14ac:dyDescent="0.25">
      <c r="A8522" s="6">
        <f t="shared" si="132"/>
        <v>43554.666666646022</v>
      </c>
      <c r="B8522" s="4">
        <v>88.6666666666667</v>
      </c>
      <c r="C8522" s="5">
        <v>88.6770833333334</v>
      </c>
      <c r="D8522" s="12">
        <v>394.65657116755517</v>
      </c>
    </row>
    <row r="8523" spans="1:4" x14ac:dyDescent="0.25">
      <c r="A8523" s="6">
        <f t="shared" si="132"/>
        <v>43554.677083312687</v>
      </c>
      <c r="B8523" s="4">
        <v>88.6770833333333</v>
      </c>
      <c r="C8523" s="5">
        <v>88.6875</v>
      </c>
      <c r="D8523" s="12">
        <v>505.76353321942457</v>
      </c>
    </row>
    <row r="8524" spans="1:4" x14ac:dyDescent="0.25">
      <c r="A8524" s="6">
        <f t="shared" ref="A8524:A8587" si="133">A8523+(15/60/24)</f>
        <v>43554.687499979351</v>
      </c>
      <c r="B8524" s="4">
        <v>88.6875</v>
      </c>
      <c r="C8524" s="5">
        <v>88.6979166666667</v>
      </c>
      <c r="D8524" s="12">
        <v>681.59746924278966</v>
      </c>
    </row>
    <row r="8525" spans="1:4" x14ac:dyDescent="0.25">
      <c r="A8525" s="6">
        <f t="shared" si="133"/>
        <v>43554.697916646015</v>
      </c>
      <c r="B8525" s="4">
        <v>88.6979166666667</v>
      </c>
      <c r="C8525" s="5">
        <v>88.7083333333334</v>
      </c>
      <c r="D8525" s="12">
        <v>895.54477902162091</v>
      </c>
    </row>
    <row r="8526" spans="1:4" x14ac:dyDescent="0.25">
      <c r="A8526" s="6">
        <f t="shared" si="133"/>
        <v>43554.708333312679</v>
      </c>
      <c r="B8526" s="4">
        <v>88.7083333333333</v>
      </c>
      <c r="C8526" s="5">
        <v>88.71875</v>
      </c>
      <c r="D8526" s="12">
        <v>1111.1752458341468</v>
      </c>
    </row>
    <row r="8527" spans="1:4" x14ac:dyDescent="0.25">
      <c r="A8527" s="6">
        <f t="shared" si="133"/>
        <v>43554.718749979344</v>
      </c>
      <c r="B8527" s="4">
        <v>88.71875</v>
      </c>
      <c r="C8527" s="5">
        <v>88.7291666666667</v>
      </c>
      <c r="D8527" s="12">
        <v>1365.6377071471752</v>
      </c>
    </row>
    <row r="8528" spans="1:4" x14ac:dyDescent="0.25">
      <c r="A8528" s="6">
        <f t="shared" si="133"/>
        <v>43554.729166646008</v>
      </c>
      <c r="B8528" s="4">
        <v>88.7291666666667</v>
      </c>
      <c r="C8528" s="5">
        <v>88.7395833333334</v>
      </c>
      <c r="D8528" s="12">
        <v>1696.5486250054407</v>
      </c>
    </row>
    <row r="8529" spans="1:4" x14ac:dyDescent="0.25">
      <c r="A8529" s="6">
        <f t="shared" si="133"/>
        <v>43554.739583312672</v>
      </c>
      <c r="B8529" s="4">
        <v>88.7395833333333</v>
      </c>
      <c r="C8529" s="5">
        <v>88.75</v>
      </c>
      <c r="D8529" s="12">
        <v>1780.4892714366422</v>
      </c>
    </row>
    <row r="8530" spans="1:4" x14ac:dyDescent="0.25">
      <c r="A8530" s="6">
        <f t="shared" si="133"/>
        <v>43554.749999979336</v>
      </c>
      <c r="B8530" s="4">
        <v>88.75</v>
      </c>
      <c r="C8530" s="5">
        <v>88.7604166666667</v>
      </c>
      <c r="D8530" s="12">
        <v>1770.6813038406929</v>
      </c>
    </row>
    <row r="8531" spans="1:4" x14ac:dyDescent="0.25">
      <c r="A8531" s="6">
        <f t="shared" si="133"/>
        <v>43554.760416646001</v>
      </c>
      <c r="B8531" s="4">
        <v>88.7604166666667</v>
      </c>
      <c r="C8531" s="5">
        <v>88.7708333333334</v>
      </c>
      <c r="D8531" s="12">
        <v>1880.803251291198</v>
      </c>
    </row>
    <row r="8532" spans="1:4" x14ac:dyDescent="0.25">
      <c r="A8532" s="6">
        <f t="shared" si="133"/>
        <v>43554.770833312665</v>
      </c>
      <c r="B8532" s="4">
        <v>88.7708333333333</v>
      </c>
      <c r="C8532" s="5">
        <v>88.78125</v>
      </c>
      <c r="D8532" s="12">
        <v>1957.7362353544227</v>
      </c>
    </row>
    <row r="8533" spans="1:4" x14ac:dyDescent="0.25">
      <c r="A8533" s="6">
        <f t="shared" si="133"/>
        <v>43554.781249979329</v>
      </c>
      <c r="B8533" s="4">
        <v>88.78125</v>
      </c>
      <c r="C8533" s="5">
        <v>88.7916666666667</v>
      </c>
      <c r="D8533" s="12">
        <v>1931.7979900249322</v>
      </c>
    </row>
    <row r="8534" spans="1:4" x14ac:dyDescent="0.25">
      <c r="A8534" s="6">
        <f t="shared" si="133"/>
        <v>43554.791666645993</v>
      </c>
      <c r="B8534" s="4">
        <v>88.7916666666667</v>
      </c>
      <c r="C8534" s="5">
        <v>88.8020833333334</v>
      </c>
      <c r="D8534" s="12">
        <v>2006.05943516138</v>
      </c>
    </row>
    <row r="8535" spans="1:4" x14ac:dyDescent="0.25">
      <c r="A8535" s="6">
        <f t="shared" si="133"/>
        <v>43554.802083312657</v>
      </c>
      <c r="B8535" s="4">
        <v>88.8020833333333</v>
      </c>
      <c r="C8535" s="5">
        <v>88.8125</v>
      </c>
      <c r="D8535" s="12">
        <v>2048.0651640721453</v>
      </c>
    </row>
    <row r="8536" spans="1:4" x14ac:dyDescent="0.25">
      <c r="A8536" s="6">
        <f t="shared" si="133"/>
        <v>43554.812499979322</v>
      </c>
      <c r="B8536" s="4">
        <v>88.8125</v>
      </c>
      <c r="C8536" s="5">
        <v>88.8229166666667</v>
      </c>
      <c r="D8536" s="12">
        <v>2049.6510209004955</v>
      </c>
    </row>
    <row r="8537" spans="1:4" x14ac:dyDescent="0.25">
      <c r="A8537" s="6">
        <f t="shared" si="133"/>
        <v>43554.822916645986</v>
      </c>
      <c r="B8537" s="4">
        <v>88.8229166666667</v>
      </c>
      <c r="C8537" s="5">
        <v>88.8333333333334</v>
      </c>
      <c r="D8537" s="12">
        <v>2036.5544284087266</v>
      </c>
    </row>
    <row r="8538" spans="1:4" x14ac:dyDescent="0.25">
      <c r="A8538" s="6">
        <f t="shared" si="133"/>
        <v>43554.83333331265</v>
      </c>
      <c r="B8538" s="4">
        <v>88.8333333333333</v>
      </c>
      <c r="C8538" s="5">
        <v>88.84375</v>
      </c>
      <c r="D8538" s="12">
        <v>1958.2358628476318</v>
      </c>
    </row>
    <row r="8539" spans="1:4" x14ac:dyDescent="0.25">
      <c r="A8539" s="6">
        <f t="shared" si="133"/>
        <v>43554.843749979314</v>
      </c>
      <c r="B8539" s="4">
        <v>88.84375</v>
      </c>
      <c r="C8539" s="5">
        <v>88.8541666666667</v>
      </c>
      <c r="D8539" s="12">
        <v>1891.0946493213232</v>
      </c>
    </row>
    <row r="8540" spans="1:4" x14ac:dyDescent="0.25">
      <c r="A8540" s="6">
        <f t="shared" si="133"/>
        <v>43554.854166645979</v>
      </c>
      <c r="B8540" s="4">
        <v>88.8541666666667</v>
      </c>
      <c r="C8540" s="5">
        <v>88.8645833333334</v>
      </c>
      <c r="D8540" s="12">
        <v>1842.1675557098968</v>
      </c>
    </row>
    <row r="8541" spans="1:4" x14ac:dyDescent="0.25">
      <c r="A8541" s="6">
        <f t="shared" si="133"/>
        <v>43554.864583312643</v>
      </c>
      <c r="B8541" s="4">
        <v>88.8645833333333</v>
      </c>
      <c r="C8541" s="5">
        <v>88.875</v>
      </c>
      <c r="D8541" s="12">
        <v>1748.6917268578609</v>
      </c>
    </row>
    <row r="8542" spans="1:4" x14ac:dyDescent="0.25">
      <c r="A8542" s="6">
        <f t="shared" si="133"/>
        <v>43554.874999979307</v>
      </c>
      <c r="B8542" s="4">
        <v>88.875</v>
      </c>
      <c r="C8542" s="5">
        <v>88.8854166666667</v>
      </c>
      <c r="D8542" s="12">
        <v>1688.7791987712715</v>
      </c>
    </row>
    <row r="8543" spans="1:4" x14ac:dyDescent="0.25">
      <c r="A8543" s="6">
        <f t="shared" si="133"/>
        <v>43554.885416645971</v>
      </c>
      <c r="B8543" s="4">
        <v>88.8854166666667</v>
      </c>
      <c r="C8543" s="5">
        <v>88.8958333333334</v>
      </c>
      <c r="D8543" s="12">
        <v>1642.4006984128648</v>
      </c>
    </row>
    <row r="8544" spans="1:4" x14ac:dyDescent="0.25">
      <c r="A8544" s="6">
        <f t="shared" si="133"/>
        <v>43554.895833312636</v>
      </c>
      <c r="B8544" s="4">
        <v>88.8958333333333</v>
      </c>
      <c r="C8544" s="5">
        <v>88.90625</v>
      </c>
      <c r="D8544" s="12">
        <v>1598.1964795866127</v>
      </c>
    </row>
    <row r="8545" spans="1:4" x14ac:dyDescent="0.25">
      <c r="A8545" s="6">
        <f t="shared" si="133"/>
        <v>43554.9062499793</v>
      </c>
      <c r="B8545" s="4">
        <v>88.90625</v>
      </c>
      <c r="C8545" s="5">
        <v>88.9166666666667</v>
      </c>
      <c r="D8545" s="12">
        <v>1549.7734244256353</v>
      </c>
    </row>
    <row r="8546" spans="1:4" x14ac:dyDescent="0.25">
      <c r="A8546" s="6">
        <f t="shared" si="133"/>
        <v>43554.916666645964</v>
      </c>
      <c r="B8546" s="4">
        <v>88.9166666666667</v>
      </c>
      <c r="C8546" s="5">
        <v>88.9270833333334</v>
      </c>
      <c r="D8546" s="12">
        <v>1818.9868099387645</v>
      </c>
    </row>
    <row r="8547" spans="1:4" x14ac:dyDescent="0.25">
      <c r="A8547" s="6">
        <f t="shared" si="133"/>
        <v>43554.927083312628</v>
      </c>
      <c r="B8547" s="4">
        <v>88.9270833333333</v>
      </c>
      <c r="C8547" s="5">
        <v>88.9375</v>
      </c>
      <c r="D8547" s="12">
        <v>1837.737513893115</v>
      </c>
    </row>
    <row r="8548" spans="1:4" x14ac:dyDescent="0.25">
      <c r="A8548" s="6">
        <f t="shared" si="133"/>
        <v>43554.937499979293</v>
      </c>
      <c r="B8548" s="4">
        <v>88.9375</v>
      </c>
      <c r="C8548" s="5">
        <v>88.9479166666667</v>
      </c>
      <c r="D8548" s="12">
        <v>1745.5866479047104</v>
      </c>
    </row>
    <row r="8549" spans="1:4" x14ac:dyDescent="0.25">
      <c r="A8549" s="6">
        <f t="shared" si="133"/>
        <v>43554.947916645957</v>
      </c>
      <c r="B8549" s="4">
        <v>88.9479166666667</v>
      </c>
      <c r="C8549" s="5">
        <v>88.9583333333334</v>
      </c>
      <c r="D8549" s="12">
        <v>1677.1250925630943</v>
      </c>
    </row>
    <row r="8550" spans="1:4" x14ac:dyDescent="0.25">
      <c r="A8550" s="6">
        <f t="shared" si="133"/>
        <v>43554.958333312621</v>
      </c>
      <c r="B8550" s="4">
        <v>88.9583333333333</v>
      </c>
      <c r="C8550" s="5">
        <v>88.96875</v>
      </c>
      <c r="D8550" s="12">
        <v>1586.8252317936426</v>
      </c>
    </row>
    <row r="8551" spans="1:4" x14ac:dyDescent="0.25">
      <c r="A8551" s="6">
        <f t="shared" si="133"/>
        <v>43554.968749979285</v>
      </c>
      <c r="B8551" s="4">
        <v>88.96875</v>
      </c>
      <c r="C8551" s="5">
        <v>88.9791666666667</v>
      </c>
      <c r="D8551" s="12">
        <v>1508.3988907358244</v>
      </c>
    </row>
    <row r="8552" spans="1:4" x14ac:dyDescent="0.25">
      <c r="A8552" s="6">
        <f t="shared" si="133"/>
        <v>43554.97916664595</v>
      </c>
      <c r="B8552" s="4">
        <v>88.9791666666667</v>
      </c>
      <c r="C8552" s="5">
        <v>88.9895833333334</v>
      </c>
      <c r="D8552" s="12">
        <v>1448.4869608021068</v>
      </c>
    </row>
    <row r="8553" spans="1:4" x14ac:dyDescent="0.25">
      <c r="A8553" s="6">
        <f t="shared" si="133"/>
        <v>43554.989583312614</v>
      </c>
      <c r="B8553" s="4">
        <v>88.9895833333333</v>
      </c>
      <c r="C8553" s="5">
        <v>89</v>
      </c>
      <c r="D8553" s="12">
        <v>1374.6429238525479</v>
      </c>
    </row>
    <row r="8554" spans="1:4" x14ac:dyDescent="0.25">
      <c r="A8554" s="6">
        <f t="shared" si="133"/>
        <v>43554.999999979278</v>
      </c>
      <c r="B8554" s="4">
        <v>89</v>
      </c>
      <c r="C8554" s="5">
        <v>89.0104166666667</v>
      </c>
      <c r="D8554" s="12">
        <v>1275.6193634219169</v>
      </c>
    </row>
    <row r="8555" spans="1:4" x14ac:dyDescent="0.25">
      <c r="A8555" s="6">
        <f t="shared" si="133"/>
        <v>43555.010416645942</v>
      </c>
      <c r="B8555" s="4">
        <v>89.0104166666667</v>
      </c>
      <c r="C8555" s="5">
        <v>89.0208333333334</v>
      </c>
      <c r="D8555" s="12">
        <v>1230.1735710637013</v>
      </c>
    </row>
    <row r="8556" spans="1:4" x14ac:dyDescent="0.25">
      <c r="A8556" s="6">
        <f t="shared" si="133"/>
        <v>43555.020833312607</v>
      </c>
      <c r="B8556" s="4">
        <v>89.0208333333333</v>
      </c>
      <c r="C8556" s="5">
        <v>89.03125</v>
      </c>
      <c r="D8556" s="12">
        <v>1182.2092758965352</v>
      </c>
    </row>
    <row r="8557" spans="1:4" x14ac:dyDescent="0.25">
      <c r="A8557" s="6">
        <f t="shared" si="133"/>
        <v>43555.031249979271</v>
      </c>
      <c r="B8557" s="4">
        <v>89.03125</v>
      </c>
      <c r="C8557" s="5">
        <v>89.0416666666667</v>
      </c>
      <c r="D8557" s="12">
        <v>1168.6153959596493</v>
      </c>
    </row>
    <row r="8558" spans="1:4" x14ac:dyDescent="0.25">
      <c r="A8558" s="6">
        <f t="shared" si="133"/>
        <v>43555.041666645935</v>
      </c>
      <c r="B8558" s="4">
        <v>89.0416666666667</v>
      </c>
      <c r="C8558" s="5">
        <v>89.0520833333334</v>
      </c>
      <c r="D8558" s="12">
        <v>1133.5712027585705</v>
      </c>
    </row>
    <row r="8559" spans="1:4" x14ac:dyDescent="0.25">
      <c r="A8559" s="6">
        <f t="shared" si="133"/>
        <v>43555.052083312599</v>
      </c>
      <c r="B8559" s="4">
        <v>89.0520833333333</v>
      </c>
      <c r="C8559" s="5">
        <v>89.0625</v>
      </c>
      <c r="D8559" s="12">
        <v>1025.3512965100358</v>
      </c>
    </row>
    <row r="8560" spans="1:4" x14ac:dyDescent="0.25">
      <c r="A8560" s="6">
        <f t="shared" si="133"/>
        <v>43555.062499979264</v>
      </c>
      <c r="B8560" s="4">
        <v>89.0625</v>
      </c>
      <c r="C8560" s="5">
        <v>89.0729166666667</v>
      </c>
      <c r="D8560" s="12">
        <v>1004.9999537416356</v>
      </c>
    </row>
    <row r="8561" spans="1:4" x14ac:dyDescent="0.25">
      <c r="A8561" s="6">
        <f t="shared" si="133"/>
        <v>43555.072916645928</v>
      </c>
      <c r="B8561" s="4">
        <v>89.0729166666667</v>
      </c>
      <c r="C8561" s="5">
        <v>89.0833333333334</v>
      </c>
      <c r="D8561" s="12">
        <v>1024.9288953521539</v>
      </c>
    </row>
    <row r="8562" spans="1:4" x14ac:dyDescent="0.25">
      <c r="A8562" s="6">
        <f t="shared" si="133"/>
        <v>43555.083333312592</v>
      </c>
      <c r="B8562" s="4">
        <v>89.0833333333333</v>
      </c>
      <c r="C8562" s="5">
        <v>89.09375</v>
      </c>
      <c r="D8562" s="12">
        <v>1136.7171831676039</v>
      </c>
    </row>
    <row r="8563" spans="1:4" x14ac:dyDescent="0.25">
      <c r="A8563" s="6">
        <f t="shared" si="133"/>
        <v>43555.093749979256</v>
      </c>
      <c r="B8563" s="4">
        <v>89.09375</v>
      </c>
      <c r="C8563" s="5">
        <v>89.1041666666667</v>
      </c>
      <c r="D8563" s="12">
        <v>1150.6869755115251</v>
      </c>
    </row>
    <row r="8564" spans="1:4" x14ac:dyDescent="0.25">
      <c r="A8564" s="6">
        <f t="shared" si="133"/>
        <v>43555.10416664592</v>
      </c>
      <c r="B8564" s="4">
        <v>89.1041666666667</v>
      </c>
      <c r="C8564" s="5">
        <v>89.1145833333334</v>
      </c>
      <c r="D8564" s="12">
        <v>1123.7607282314277</v>
      </c>
    </row>
    <row r="8565" spans="1:4" x14ac:dyDescent="0.25">
      <c r="A8565" s="6">
        <f t="shared" si="133"/>
        <v>43555.114583312585</v>
      </c>
      <c r="B8565" s="4">
        <v>89.1145833333333</v>
      </c>
      <c r="C8565" s="5">
        <v>89.125</v>
      </c>
      <c r="D8565" s="12">
        <v>1142.8975626958149</v>
      </c>
    </row>
    <row r="8566" spans="1:4" x14ac:dyDescent="0.25">
      <c r="A8566" s="6">
        <f t="shared" si="133"/>
        <v>43555.124999979249</v>
      </c>
      <c r="B8566" s="4">
        <v>89.125</v>
      </c>
      <c r="C8566" s="5">
        <v>89.1354166666667</v>
      </c>
      <c r="D8566" s="12">
        <v>1166.0474831058284</v>
      </c>
    </row>
    <row r="8567" spans="1:4" x14ac:dyDescent="0.25">
      <c r="A8567" s="6">
        <f t="shared" si="133"/>
        <v>43555.135416645913</v>
      </c>
      <c r="B8567" s="4">
        <v>89.1354166666667</v>
      </c>
      <c r="C8567" s="5">
        <v>89.1458333333334</v>
      </c>
      <c r="D8567" s="12">
        <v>1215.7910167778821</v>
      </c>
    </row>
    <row r="8568" spans="1:4" x14ac:dyDescent="0.25">
      <c r="A8568" s="6">
        <f t="shared" si="133"/>
        <v>43555.145833312577</v>
      </c>
      <c r="B8568" s="4">
        <v>89.1458333333333</v>
      </c>
      <c r="C8568" s="5">
        <v>89.15625</v>
      </c>
      <c r="D8568" s="12">
        <v>1288.131119643981</v>
      </c>
    </row>
    <row r="8569" spans="1:4" x14ac:dyDescent="0.25">
      <c r="A8569" s="6">
        <f t="shared" si="133"/>
        <v>43555.156249979242</v>
      </c>
      <c r="B8569" s="4">
        <v>89.15625</v>
      </c>
      <c r="C8569" s="5">
        <v>89.1666666666667</v>
      </c>
      <c r="D8569" s="12">
        <v>1276.9393276842361</v>
      </c>
    </row>
    <row r="8570" spans="1:4" x14ac:dyDescent="0.25">
      <c r="A8570" s="6">
        <f t="shared" si="133"/>
        <v>43555.166666645906</v>
      </c>
      <c r="B8570" s="4">
        <v>89.1666666666667</v>
      </c>
      <c r="C8570" s="5">
        <v>89.1770833333334</v>
      </c>
      <c r="D8570" s="12">
        <v>1337.8871690510396</v>
      </c>
    </row>
    <row r="8571" spans="1:4" x14ac:dyDescent="0.25">
      <c r="A8571" s="6">
        <f t="shared" si="133"/>
        <v>43555.17708331257</v>
      </c>
      <c r="B8571" s="4">
        <v>89.1770833333333</v>
      </c>
      <c r="C8571" s="5">
        <v>89.1875</v>
      </c>
      <c r="D8571" s="12">
        <v>1197.3041651064389</v>
      </c>
    </row>
    <row r="8572" spans="1:4" x14ac:dyDescent="0.25">
      <c r="A8572" s="6">
        <f t="shared" si="133"/>
        <v>43555.187499979234</v>
      </c>
      <c r="B8572" s="4">
        <v>89.1875</v>
      </c>
      <c r="C8572" s="5">
        <v>89.1979166666667</v>
      </c>
      <c r="D8572" s="12">
        <v>1208.8179025319712</v>
      </c>
    </row>
    <row r="8573" spans="1:4" x14ac:dyDescent="0.25">
      <c r="A8573" s="6">
        <f t="shared" si="133"/>
        <v>43555.197916645899</v>
      </c>
      <c r="B8573" s="4">
        <v>89.1979166666667</v>
      </c>
      <c r="C8573" s="5">
        <v>89.2083333333334</v>
      </c>
      <c r="D8573" s="12">
        <v>1268.3949506830006</v>
      </c>
    </row>
    <row r="8574" spans="1:4" x14ac:dyDescent="0.25">
      <c r="A8574" s="6">
        <f t="shared" si="133"/>
        <v>43555.208333312563</v>
      </c>
      <c r="B8574" s="4">
        <v>89.2083333333333</v>
      </c>
      <c r="C8574" s="5">
        <v>89.21875</v>
      </c>
      <c r="D8574" s="12">
        <v>1066.7839058692907</v>
      </c>
    </row>
    <row r="8575" spans="1:4" x14ac:dyDescent="0.25">
      <c r="A8575" s="6">
        <f t="shared" si="133"/>
        <v>43555.218749979227</v>
      </c>
      <c r="B8575" s="4">
        <v>89.21875</v>
      </c>
      <c r="C8575" s="5">
        <v>89.2291666666667</v>
      </c>
      <c r="D8575" s="12">
        <v>1069.2155111732536</v>
      </c>
    </row>
    <row r="8576" spans="1:4" x14ac:dyDescent="0.25">
      <c r="A8576" s="6">
        <f t="shared" si="133"/>
        <v>43555.229166645891</v>
      </c>
      <c r="B8576" s="4">
        <v>89.2291666666667</v>
      </c>
      <c r="C8576" s="5">
        <v>89.2395833333334</v>
      </c>
      <c r="D8576" s="12">
        <v>1069.3535746624075</v>
      </c>
    </row>
    <row r="8577" spans="1:4" x14ac:dyDescent="0.25">
      <c r="A8577" s="6">
        <f t="shared" si="133"/>
        <v>43555.239583312556</v>
      </c>
      <c r="B8577" s="4">
        <v>89.2395833333333</v>
      </c>
      <c r="C8577" s="5">
        <v>89.25</v>
      </c>
      <c r="D8577" s="12">
        <v>1040.5106373620933</v>
      </c>
    </row>
    <row r="8578" spans="1:4" x14ac:dyDescent="0.25">
      <c r="A8578" s="6">
        <f t="shared" si="133"/>
        <v>43555.24999997922</v>
      </c>
      <c r="B8578" s="4">
        <v>89.25</v>
      </c>
      <c r="C8578" s="5">
        <v>89.2604166666667</v>
      </c>
      <c r="D8578" s="12">
        <v>1057.0767572664843</v>
      </c>
    </row>
    <row r="8579" spans="1:4" x14ac:dyDescent="0.25">
      <c r="A8579" s="6">
        <f t="shared" si="133"/>
        <v>43555.260416645884</v>
      </c>
      <c r="B8579" s="4">
        <v>89.2604166666667</v>
      </c>
      <c r="C8579" s="5">
        <v>89.2708333333334</v>
      </c>
      <c r="D8579" s="12">
        <v>1009.5103207866854</v>
      </c>
    </row>
    <row r="8580" spans="1:4" x14ac:dyDescent="0.25">
      <c r="A8580" s="6">
        <f t="shared" si="133"/>
        <v>43555.270833312548</v>
      </c>
      <c r="B8580" s="4">
        <v>89.2708333333333</v>
      </c>
      <c r="C8580" s="5">
        <v>89.28125</v>
      </c>
      <c r="D8580" s="12">
        <v>1017.2984786854876</v>
      </c>
    </row>
    <row r="8581" spans="1:4" x14ac:dyDescent="0.25">
      <c r="A8581" s="6">
        <f t="shared" si="133"/>
        <v>43555.281249979213</v>
      </c>
      <c r="B8581" s="4">
        <v>89.28125</v>
      </c>
      <c r="C8581" s="5">
        <v>89.2916666666667</v>
      </c>
      <c r="D8581" s="12">
        <v>1037.1766321114505</v>
      </c>
    </row>
    <row r="8582" spans="1:4" x14ac:dyDescent="0.25">
      <c r="A8582" s="6">
        <f t="shared" si="133"/>
        <v>43555.291666645877</v>
      </c>
      <c r="B8582" s="4">
        <v>89.2916666666667</v>
      </c>
      <c r="C8582" s="5">
        <v>89.3020833333334</v>
      </c>
      <c r="D8582" s="12">
        <v>1040.5839031034668</v>
      </c>
    </row>
    <row r="8583" spans="1:4" x14ac:dyDescent="0.25">
      <c r="A8583" s="6">
        <f t="shared" si="133"/>
        <v>43555.302083312541</v>
      </c>
      <c r="B8583" s="4">
        <v>89.3020833333333</v>
      </c>
      <c r="C8583" s="5">
        <v>89.3125</v>
      </c>
      <c r="D8583" s="12">
        <v>1141.2589382418612</v>
      </c>
    </row>
    <row r="8584" spans="1:4" x14ac:dyDescent="0.25">
      <c r="A8584" s="6">
        <f t="shared" si="133"/>
        <v>43555.312499979205</v>
      </c>
      <c r="B8584" s="4">
        <v>89.3125</v>
      </c>
      <c r="C8584" s="5">
        <v>89.3229166666667</v>
      </c>
      <c r="D8584" s="12">
        <v>1223.996202508039</v>
      </c>
    </row>
    <row r="8585" spans="1:4" x14ac:dyDescent="0.25">
      <c r="A8585" s="6">
        <f t="shared" si="133"/>
        <v>43555.32291664587</v>
      </c>
      <c r="B8585" s="4">
        <v>89.3229166666667</v>
      </c>
      <c r="C8585" s="5">
        <v>89.3333333333334</v>
      </c>
      <c r="D8585" s="12">
        <v>1226.3108491168996</v>
      </c>
    </row>
    <row r="8586" spans="1:4" x14ac:dyDescent="0.25">
      <c r="A8586" s="6">
        <f t="shared" si="133"/>
        <v>43555.333333312534</v>
      </c>
      <c r="B8586" s="4">
        <v>89.3333333333333</v>
      </c>
      <c r="C8586" s="5">
        <v>89.34375</v>
      </c>
      <c r="D8586" s="12">
        <v>1252.6517594630261</v>
      </c>
    </row>
    <row r="8587" spans="1:4" x14ac:dyDescent="0.25">
      <c r="A8587" s="6">
        <f t="shared" si="133"/>
        <v>43555.343749979198</v>
      </c>
      <c r="B8587" s="4">
        <v>89.34375</v>
      </c>
      <c r="C8587" s="5">
        <v>89.3541666666667</v>
      </c>
      <c r="D8587" s="12">
        <v>980.20232418065098</v>
      </c>
    </row>
    <row r="8588" spans="1:4" x14ac:dyDescent="0.25">
      <c r="A8588" s="6">
        <f t="shared" ref="A8588:A8651" si="134">A8587+(15/60/24)</f>
        <v>43555.354166645862</v>
      </c>
      <c r="B8588" s="4">
        <v>89.3541666666667</v>
      </c>
      <c r="C8588" s="5">
        <v>89.3645833333334</v>
      </c>
      <c r="D8588" s="12">
        <v>1136.7574846400823</v>
      </c>
    </row>
    <row r="8589" spans="1:4" x14ac:dyDescent="0.25">
      <c r="A8589" s="6">
        <f t="shared" si="134"/>
        <v>43555.364583312527</v>
      </c>
      <c r="B8589" s="4">
        <v>89.3645833333333</v>
      </c>
      <c r="C8589" s="5">
        <v>89.375</v>
      </c>
      <c r="D8589" s="12">
        <v>1249.4556034331301</v>
      </c>
    </row>
    <row r="8590" spans="1:4" x14ac:dyDescent="0.25">
      <c r="A8590" s="6">
        <f t="shared" si="134"/>
        <v>43555.374999979191</v>
      </c>
      <c r="B8590" s="4">
        <v>89.375</v>
      </c>
      <c r="C8590" s="5">
        <v>89.3854166666667</v>
      </c>
      <c r="D8590" s="12">
        <v>1124.6528829188496</v>
      </c>
    </row>
    <row r="8591" spans="1:4" x14ac:dyDescent="0.25">
      <c r="A8591" s="6">
        <f t="shared" si="134"/>
        <v>43555.385416645855</v>
      </c>
      <c r="B8591" s="4">
        <v>89.3854166666667</v>
      </c>
      <c r="C8591" s="5">
        <v>89.3958333333334</v>
      </c>
      <c r="D8591" s="12">
        <v>777.68705998236044</v>
      </c>
    </row>
    <row r="8592" spans="1:4" x14ac:dyDescent="0.25">
      <c r="A8592" s="6">
        <f t="shared" si="134"/>
        <v>43555.395833312519</v>
      </c>
      <c r="B8592" s="4">
        <v>89.3958333333333</v>
      </c>
      <c r="C8592" s="5">
        <v>89.40625</v>
      </c>
      <c r="D8592" s="12">
        <v>569.54506769381396</v>
      </c>
    </row>
    <row r="8593" spans="1:4" x14ac:dyDescent="0.25">
      <c r="A8593" s="6">
        <f t="shared" si="134"/>
        <v>43555.406249979183</v>
      </c>
      <c r="B8593" s="4">
        <v>89.40625</v>
      </c>
      <c r="C8593" s="5">
        <v>89.4166666666667</v>
      </c>
      <c r="D8593" s="12">
        <v>74.945201464053952</v>
      </c>
    </row>
    <row r="8594" spans="1:4" x14ac:dyDescent="0.25">
      <c r="A8594" s="6">
        <f t="shared" si="134"/>
        <v>43555.416666645848</v>
      </c>
      <c r="B8594" s="4">
        <v>89.4166666666667</v>
      </c>
      <c r="C8594" s="5">
        <v>89.4270833333334</v>
      </c>
      <c r="D8594" s="12">
        <v>230.64686128351809</v>
      </c>
    </row>
    <row r="8595" spans="1:4" x14ac:dyDescent="0.25">
      <c r="A8595" s="6">
        <f t="shared" si="134"/>
        <v>43555.427083312512</v>
      </c>
      <c r="B8595" s="4">
        <v>89.4270833333333</v>
      </c>
      <c r="C8595" s="5">
        <v>89.4375</v>
      </c>
      <c r="D8595" s="12">
        <v>31.56509512173638</v>
      </c>
    </row>
    <row r="8596" spans="1:4" x14ac:dyDescent="0.25">
      <c r="A8596" s="6">
        <f t="shared" si="134"/>
        <v>43555.437499979176</v>
      </c>
      <c r="B8596" s="4">
        <v>89.4375</v>
      </c>
      <c r="C8596" s="5">
        <v>89.4479166666667</v>
      </c>
      <c r="D8596" s="12">
        <v>-96.444286153487667</v>
      </c>
    </row>
    <row r="8597" spans="1:4" x14ac:dyDescent="0.25">
      <c r="A8597" s="6">
        <f t="shared" si="134"/>
        <v>43555.44791664584</v>
      </c>
      <c r="B8597" s="4">
        <v>89.4479166666667</v>
      </c>
      <c r="C8597" s="5">
        <v>89.4583333333334</v>
      </c>
      <c r="D8597" s="12">
        <v>-303.07426517744551</v>
      </c>
    </row>
    <row r="8598" spans="1:4" x14ac:dyDescent="0.25">
      <c r="A8598" s="6">
        <f t="shared" si="134"/>
        <v>43555.458333312505</v>
      </c>
      <c r="B8598" s="4">
        <v>89.4583333333333</v>
      </c>
      <c r="C8598" s="5">
        <v>89.46875</v>
      </c>
      <c r="D8598" s="12">
        <v>-447.24135746401345</v>
      </c>
    </row>
    <row r="8599" spans="1:4" x14ac:dyDescent="0.25">
      <c r="A8599" s="6">
        <f t="shared" si="134"/>
        <v>43555.468749979169</v>
      </c>
      <c r="B8599" s="4">
        <v>89.46875</v>
      </c>
      <c r="C8599" s="5">
        <v>89.4791666666667</v>
      </c>
      <c r="D8599" s="12">
        <v>161.13154987531325</v>
      </c>
    </row>
    <row r="8600" spans="1:4" x14ac:dyDescent="0.25">
      <c r="A8600" s="6">
        <f t="shared" si="134"/>
        <v>43555.479166645833</v>
      </c>
      <c r="B8600" s="4">
        <v>89.4791666666667</v>
      </c>
      <c r="C8600" s="5">
        <v>89.4895833333334</v>
      </c>
      <c r="D8600" s="12">
        <v>-307.23694751844255</v>
      </c>
    </row>
    <row r="8601" spans="1:4" x14ac:dyDescent="0.25">
      <c r="A8601" s="6">
        <f t="shared" si="134"/>
        <v>43555.489583312497</v>
      </c>
      <c r="B8601" s="4">
        <v>89.4895833333333</v>
      </c>
      <c r="C8601" s="5">
        <v>89.5</v>
      </c>
      <c r="D8601" s="12">
        <v>-769.65841169274552</v>
      </c>
    </row>
    <row r="8602" spans="1:4" x14ac:dyDescent="0.25">
      <c r="A8602" s="6">
        <f t="shared" si="134"/>
        <v>43555.499999979162</v>
      </c>
      <c r="B8602" s="4">
        <v>89.5</v>
      </c>
      <c r="C8602" s="5">
        <v>89.5104166666667</v>
      </c>
      <c r="D8602" s="12">
        <v>-898.87087433478769</v>
      </c>
    </row>
    <row r="8603" spans="1:4" x14ac:dyDescent="0.25">
      <c r="A8603" s="6">
        <f t="shared" si="134"/>
        <v>43555.510416645826</v>
      </c>
      <c r="B8603" s="4">
        <v>89.5104166666667</v>
      </c>
      <c r="C8603" s="5">
        <v>89.5208333333334</v>
      </c>
      <c r="D8603" s="12">
        <v>-908.12521573383515</v>
      </c>
    </row>
    <row r="8604" spans="1:4" x14ac:dyDescent="0.25">
      <c r="A8604" s="6">
        <f t="shared" si="134"/>
        <v>43555.52083331249</v>
      </c>
      <c r="B8604" s="4">
        <v>89.5208333333333</v>
      </c>
      <c r="C8604" s="5">
        <v>89.53125</v>
      </c>
      <c r="D8604" s="12">
        <v>-261.45451634958994</v>
      </c>
    </row>
    <row r="8605" spans="1:4" x14ac:dyDescent="0.25">
      <c r="A8605" s="6">
        <f t="shared" si="134"/>
        <v>43555.531249979154</v>
      </c>
      <c r="B8605" s="4">
        <v>89.53125</v>
      </c>
      <c r="C8605" s="5">
        <v>89.5416666666667</v>
      </c>
      <c r="D8605" s="12">
        <v>905.07247180949503</v>
      </c>
    </row>
    <row r="8606" spans="1:4" x14ac:dyDescent="0.25">
      <c r="A8606" s="6">
        <f t="shared" si="134"/>
        <v>43555.541666645819</v>
      </c>
      <c r="B8606" s="4">
        <v>89.5416666666667</v>
      </c>
      <c r="C8606" s="5">
        <v>89.5520833333334</v>
      </c>
      <c r="D8606" s="12">
        <v>869.29975160832737</v>
      </c>
    </row>
    <row r="8607" spans="1:4" x14ac:dyDescent="0.25">
      <c r="A8607" s="6">
        <f t="shared" si="134"/>
        <v>43555.552083312483</v>
      </c>
      <c r="B8607" s="4">
        <v>89.5520833333333</v>
      </c>
      <c r="C8607" s="5">
        <v>89.5625</v>
      </c>
      <c r="D8607" s="12">
        <v>1014.8921282438494</v>
      </c>
    </row>
    <row r="8608" spans="1:4" x14ac:dyDescent="0.25">
      <c r="A8608" s="6">
        <f t="shared" si="134"/>
        <v>43555.562499979147</v>
      </c>
      <c r="B8608" s="4">
        <v>89.5625</v>
      </c>
      <c r="C8608" s="5">
        <v>89.5729166666667</v>
      </c>
      <c r="D8608" s="12">
        <v>884.25735827792846</v>
      </c>
    </row>
    <row r="8609" spans="1:4" x14ac:dyDescent="0.25">
      <c r="A8609" s="6">
        <f t="shared" si="134"/>
        <v>43555.572916645811</v>
      </c>
      <c r="B8609" s="4">
        <v>89.5729166666667</v>
      </c>
      <c r="C8609" s="5">
        <v>89.5833333333334</v>
      </c>
      <c r="D8609" s="12">
        <v>-260.22110501076691</v>
      </c>
    </row>
    <row r="8610" spans="1:4" x14ac:dyDescent="0.25">
      <c r="A8610" s="6">
        <f t="shared" si="134"/>
        <v>43555.583333312476</v>
      </c>
      <c r="B8610" s="4">
        <v>89.5833333333333</v>
      </c>
      <c r="C8610" s="5">
        <v>89.59375</v>
      </c>
      <c r="D8610" s="12">
        <v>-926.27729386504166</v>
      </c>
    </row>
    <row r="8611" spans="1:4" x14ac:dyDescent="0.25">
      <c r="A8611" s="6">
        <f t="shared" si="134"/>
        <v>43555.59374997914</v>
      </c>
      <c r="B8611" s="4">
        <v>89.59375</v>
      </c>
      <c r="C8611" s="5">
        <v>89.6041666666667</v>
      </c>
      <c r="D8611" s="12">
        <v>-584.09255785971322</v>
      </c>
    </row>
    <row r="8612" spans="1:4" x14ac:dyDescent="0.25">
      <c r="A8612" s="6">
        <f t="shared" si="134"/>
        <v>43555.604166645804</v>
      </c>
      <c r="B8612" s="4">
        <v>89.6041666666667</v>
      </c>
      <c r="C8612" s="5">
        <v>89.6145833333334</v>
      </c>
      <c r="D8612" s="12">
        <v>-240.11214077674305</v>
      </c>
    </row>
    <row r="8613" spans="1:4" x14ac:dyDescent="0.25">
      <c r="A8613" s="6">
        <f t="shared" si="134"/>
        <v>43555.614583312468</v>
      </c>
      <c r="B8613" s="4">
        <v>89.6145833333333</v>
      </c>
      <c r="C8613" s="5">
        <v>89.625</v>
      </c>
      <c r="D8613" s="12">
        <v>-581.29119847001948</v>
      </c>
    </row>
    <row r="8614" spans="1:4" x14ac:dyDescent="0.25">
      <c r="A8614" s="6">
        <f t="shared" si="134"/>
        <v>43555.624999979133</v>
      </c>
      <c r="B8614" s="4">
        <v>89.625</v>
      </c>
      <c r="C8614" s="5">
        <v>89.6354166666667</v>
      </c>
      <c r="D8614" s="12">
        <v>-406.08864372811837</v>
      </c>
    </row>
    <row r="8615" spans="1:4" x14ac:dyDescent="0.25">
      <c r="A8615" s="6">
        <f t="shared" si="134"/>
        <v>43555.635416645797</v>
      </c>
      <c r="B8615" s="4">
        <v>89.6354166666667</v>
      </c>
      <c r="C8615" s="5">
        <v>89.6458333333334</v>
      </c>
      <c r="D8615" s="12">
        <v>-235.75008017022313</v>
      </c>
    </row>
    <row r="8616" spans="1:4" x14ac:dyDescent="0.25">
      <c r="A8616" s="6">
        <f t="shared" si="134"/>
        <v>43555.645833312461</v>
      </c>
      <c r="B8616" s="4">
        <v>89.6458333333333</v>
      </c>
      <c r="C8616" s="5">
        <v>89.65625</v>
      </c>
      <c r="D8616" s="12">
        <v>-41.626892445198621</v>
      </c>
    </row>
    <row r="8617" spans="1:4" x14ac:dyDescent="0.25">
      <c r="A8617" s="6">
        <f t="shared" si="134"/>
        <v>43555.656249979125</v>
      </c>
      <c r="B8617" s="4">
        <v>89.65625</v>
      </c>
      <c r="C8617" s="5">
        <v>89.6666666666667</v>
      </c>
      <c r="D8617" s="12">
        <v>109.79193906088234</v>
      </c>
    </row>
    <row r="8618" spans="1:4" x14ac:dyDescent="0.25">
      <c r="A8618" s="6">
        <f t="shared" si="134"/>
        <v>43555.66666664579</v>
      </c>
      <c r="B8618" s="4">
        <v>89.6666666666667</v>
      </c>
      <c r="C8618" s="5">
        <v>89.6770833333334</v>
      </c>
      <c r="D8618" s="12">
        <v>301.56586743494529</v>
      </c>
    </row>
    <row r="8619" spans="1:4" x14ac:dyDescent="0.25">
      <c r="A8619" s="6">
        <f t="shared" si="134"/>
        <v>43555.677083312454</v>
      </c>
      <c r="B8619" s="4">
        <v>89.6770833333333</v>
      </c>
      <c r="C8619" s="5">
        <v>89.6875</v>
      </c>
      <c r="D8619" s="12">
        <v>588.97856337349458</v>
      </c>
    </row>
    <row r="8620" spans="1:4" x14ac:dyDescent="0.25">
      <c r="A8620" s="6">
        <f t="shared" si="134"/>
        <v>43555.687499979118</v>
      </c>
      <c r="B8620" s="4">
        <v>89.6875</v>
      </c>
      <c r="C8620" s="5">
        <v>89.6979166666667</v>
      </c>
      <c r="D8620" s="12">
        <v>869.98376954906837</v>
      </c>
    </row>
    <row r="8621" spans="1:4" x14ac:dyDescent="0.25">
      <c r="A8621" s="6">
        <f t="shared" si="134"/>
        <v>43555.697916645782</v>
      </c>
      <c r="B8621" s="4">
        <v>89.6979166666667</v>
      </c>
      <c r="C8621" s="5">
        <v>89.7083333333334</v>
      </c>
      <c r="D8621" s="12">
        <v>1260.8446474179198</v>
      </c>
    </row>
    <row r="8622" spans="1:4" x14ac:dyDescent="0.25">
      <c r="A8622" s="6">
        <f t="shared" si="134"/>
        <v>43555.708333312446</v>
      </c>
      <c r="B8622" s="4">
        <v>89.7083333333333</v>
      </c>
      <c r="C8622" s="5">
        <v>89.71875</v>
      </c>
      <c r="D8622" s="12">
        <v>1527.2353006043361</v>
      </c>
    </row>
    <row r="8623" spans="1:4" x14ac:dyDescent="0.25">
      <c r="A8623" s="6">
        <f t="shared" si="134"/>
        <v>43555.718749979111</v>
      </c>
      <c r="B8623" s="4">
        <v>89.71875</v>
      </c>
      <c r="C8623" s="5">
        <v>89.7291666666667</v>
      </c>
      <c r="D8623" s="12">
        <v>1461.9753657931665</v>
      </c>
    </row>
    <row r="8624" spans="1:4" x14ac:dyDescent="0.25">
      <c r="A8624" s="6">
        <f t="shared" si="134"/>
        <v>43555.729166645775</v>
      </c>
      <c r="B8624" s="4">
        <v>89.7291666666667</v>
      </c>
      <c r="C8624" s="5">
        <v>89.7395833333334</v>
      </c>
      <c r="D8624" s="12">
        <v>1540.4356452474299</v>
      </c>
    </row>
    <row r="8625" spans="1:4" x14ac:dyDescent="0.25">
      <c r="A8625" s="6">
        <f t="shared" si="134"/>
        <v>43555.739583312439</v>
      </c>
      <c r="B8625" s="4">
        <v>89.7395833333333</v>
      </c>
      <c r="C8625" s="5">
        <v>89.75</v>
      </c>
      <c r="D8625" s="12">
        <v>1612.8743789465393</v>
      </c>
    </row>
    <row r="8626" spans="1:4" x14ac:dyDescent="0.25">
      <c r="A8626" s="6">
        <f t="shared" si="134"/>
        <v>43555.749999979103</v>
      </c>
      <c r="B8626" s="4">
        <v>89.75</v>
      </c>
      <c r="C8626" s="5">
        <v>89.7604166666667</v>
      </c>
      <c r="D8626" s="12">
        <v>1722.6827901406518</v>
      </c>
    </row>
    <row r="8627" spans="1:4" x14ac:dyDescent="0.25">
      <c r="A8627" s="6">
        <f t="shared" si="134"/>
        <v>43555.760416645768</v>
      </c>
      <c r="B8627" s="4">
        <v>89.7604166666667</v>
      </c>
      <c r="C8627" s="5">
        <v>89.7708333333334</v>
      </c>
      <c r="D8627" s="12">
        <v>1747.3198133948586</v>
      </c>
    </row>
    <row r="8628" spans="1:4" x14ac:dyDescent="0.25">
      <c r="A8628" s="6">
        <f t="shared" si="134"/>
        <v>43555.770833312432</v>
      </c>
      <c r="B8628" s="4">
        <v>89.7708333333333</v>
      </c>
      <c r="C8628" s="5">
        <v>89.78125</v>
      </c>
      <c r="D8628" s="12">
        <v>1799.4860703584354</v>
      </c>
    </row>
    <row r="8629" spans="1:4" x14ac:dyDescent="0.25">
      <c r="A8629" s="6">
        <f t="shared" si="134"/>
        <v>43555.781249979096</v>
      </c>
      <c r="B8629" s="4">
        <v>89.78125</v>
      </c>
      <c r="C8629" s="5">
        <v>89.7916666666667</v>
      </c>
      <c r="D8629" s="12">
        <v>1843.2180553368307</v>
      </c>
    </row>
    <row r="8630" spans="1:4" x14ac:dyDescent="0.25">
      <c r="A8630" s="6">
        <f t="shared" si="134"/>
        <v>43555.79166664576</v>
      </c>
      <c r="B8630" s="4">
        <v>89.7916666666667</v>
      </c>
      <c r="C8630" s="5">
        <v>89.8020833333334</v>
      </c>
      <c r="D8630" s="12">
        <v>1929.1800878977294</v>
      </c>
    </row>
    <row r="8631" spans="1:4" x14ac:dyDescent="0.25">
      <c r="A8631" s="6">
        <f t="shared" si="134"/>
        <v>43555.802083312425</v>
      </c>
      <c r="B8631" s="4">
        <v>89.8020833333333</v>
      </c>
      <c r="C8631" s="5">
        <v>89.8125</v>
      </c>
      <c r="D8631" s="12">
        <v>1925.9097722009101</v>
      </c>
    </row>
    <row r="8632" spans="1:4" x14ac:dyDescent="0.25">
      <c r="A8632" s="6">
        <f t="shared" si="134"/>
        <v>43555.812499979089</v>
      </c>
      <c r="B8632" s="4">
        <v>89.8125</v>
      </c>
      <c r="C8632" s="5">
        <v>89.8229166666667</v>
      </c>
      <c r="D8632" s="12">
        <v>1832.788954911407</v>
      </c>
    </row>
    <row r="8633" spans="1:4" x14ac:dyDescent="0.25">
      <c r="A8633" s="6">
        <f t="shared" si="134"/>
        <v>43555.822916645753</v>
      </c>
      <c r="B8633" s="4">
        <v>89.8229166666667</v>
      </c>
      <c r="C8633" s="5">
        <v>89.8333333333334</v>
      </c>
      <c r="D8633" s="12">
        <v>1816.0785688530996</v>
      </c>
    </row>
    <row r="8634" spans="1:4" x14ac:dyDescent="0.25">
      <c r="A8634" s="6">
        <f t="shared" si="134"/>
        <v>43555.833333312417</v>
      </c>
      <c r="B8634" s="4">
        <v>89.8333333333333</v>
      </c>
      <c r="C8634" s="5">
        <v>89.84375</v>
      </c>
      <c r="D8634" s="12">
        <v>1809.846116649727</v>
      </c>
    </row>
    <row r="8635" spans="1:4" x14ac:dyDescent="0.25">
      <c r="A8635" s="6">
        <f t="shared" si="134"/>
        <v>43555.843749979082</v>
      </c>
      <c r="B8635" s="4">
        <v>89.84375</v>
      </c>
      <c r="C8635" s="5">
        <v>89.8541666666667</v>
      </c>
      <c r="D8635" s="12">
        <v>1728.6554875293175</v>
      </c>
    </row>
    <row r="8636" spans="1:4" x14ac:dyDescent="0.25">
      <c r="A8636" s="6">
        <f t="shared" si="134"/>
        <v>43555.854166645746</v>
      </c>
      <c r="B8636" s="4">
        <v>89.8541666666667</v>
      </c>
      <c r="C8636" s="5">
        <v>89.8645833333334</v>
      </c>
      <c r="D8636" s="12">
        <v>1644.7611293947514</v>
      </c>
    </row>
    <row r="8637" spans="1:4" x14ac:dyDescent="0.25">
      <c r="A8637" s="6">
        <f t="shared" si="134"/>
        <v>43555.86458331241</v>
      </c>
      <c r="B8637" s="4">
        <v>89.8645833333333</v>
      </c>
      <c r="C8637" s="5">
        <v>89.875</v>
      </c>
      <c r="D8637" s="12">
        <v>1611.2675705952852</v>
      </c>
    </row>
    <row r="8638" spans="1:4" x14ac:dyDescent="0.25">
      <c r="A8638" s="6">
        <f t="shared" si="134"/>
        <v>43555.874999979074</v>
      </c>
      <c r="B8638" s="4">
        <v>89.875</v>
      </c>
      <c r="C8638" s="5">
        <v>89.8854166666667</v>
      </c>
      <c r="D8638" s="12">
        <v>1880.5231878850441</v>
      </c>
    </row>
    <row r="8639" spans="1:4" x14ac:dyDescent="0.25">
      <c r="A8639" s="6">
        <f t="shared" si="134"/>
        <v>43555.885416645739</v>
      </c>
      <c r="B8639" s="4">
        <v>89.8854166666667</v>
      </c>
      <c r="C8639" s="5">
        <v>89.8958333333334</v>
      </c>
      <c r="D8639" s="12">
        <v>1823.3001592318649</v>
      </c>
    </row>
    <row r="8640" spans="1:4" x14ac:dyDescent="0.25">
      <c r="A8640" s="6">
        <f t="shared" si="134"/>
        <v>43555.895833312403</v>
      </c>
      <c r="B8640" s="4">
        <v>89.8958333333333</v>
      </c>
      <c r="C8640" s="5">
        <v>89.90625</v>
      </c>
      <c r="D8640" s="12">
        <v>1712.6373473253543</v>
      </c>
    </row>
    <row r="8641" spans="1:4" x14ac:dyDescent="0.25">
      <c r="A8641" s="6">
        <f t="shared" si="134"/>
        <v>43555.906249979067</v>
      </c>
      <c r="B8641" s="4">
        <v>89.90625</v>
      </c>
      <c r="C8641" s="5">
        <v>89.9166666666667</v>
      </c>
      <c r="D8641" s="12">
        <v>1648.8324281674893</v>
      </c>
    </row>
    <row r="8642" spans="1:4" x14ac:dyDescent="0.25">
      <c r="A8642" s="6">
        <f t="shared" si="134"/>
        <v>43555.916666645731</v>
      </c>
      <c r="B8642" s="4">
        <v>89.9166666666667</v>
      </c>
      <c r="C8642" s="5">
        <v>89.9270833333334</v>
      </c>
      <c r="D8642" s="12">
        <v>1556.0357470274469</v>
      </c>
    </row>
    <row r="8643" spans="1:4" x14ac:dyDescent="0.25">
      <c r="A8643" s="6">
        <f t="shared" si="134"/>
        <v>43555.927083312396</v>
      </c>
      <c r="B8643" s="4">
        <v>89.9270833333333</v>
      </c>
      <c r="C8643" s="5">
        <v>89.9375</v>
      </c>
      <c r="D8643" s="12">
        <v>1481.5801663550405</v>
      </c>
    </row>
    <row r="8644" spans="1:4" x14ac:dyDescent="0.25">
      <c r="A8644" s="6">
        <f t="shared" si="134"/>
        <v>43555.93749997906</v>
      </c>
      <c r="B8644" s="4">
        <v>89.9375</v>
      </c>
      <c r="C8644" s="5">
        <v>89.9479166666667</v>
      </c>
      <c r="D8644" s="12">
        <v>1418.6526697799234</v>
      </c>
    </row>
    <row r="8645" spans="1:4" x14ac:dyDescent="0.25">
      <c r="A8645" s="6">
        <f t="shared" si="134"/>
        <v>43555.947916645724</v>
      </c>
      <c r="B8645" s="4">
        <v>89.9479166666667</v>
      </c>
      <c r="C8645" s="5">
        <v>89.9583333333334</v>
      </c>
      <c r="D8645" s="12">
        <v>1341.747510539305</v>
      </c>
    </row>
    <row r="8646" spans="1:4" x14ac:dyDescent="0.25">
      <c r="A8646" s="6">
        <f t="shared" si="134"/>
        <v>43555.958333312388</v>
      </c>
      <c r="B8646" s="4">
        <v>89.9583333333333</v>
      </c>
      <c r="C8646" s="5">
        <v>89.96875</v>
      </c>
      <c r="D8646" s="12">
        <v>1315.2822037682856</v>
      </c>
    </row>
    <row r="8647" spans="1:4" x14ac:dyDescent="0.25">
      <c r="A8647" s="6">
        <f t="shared" si="134"/>
        <v>43555.968749979053</v>
      </c>
      <c r="B8647" s="4">
        <v>89.96875</v>
      </c>
      <c r="C8647" s="5">
        <v>89.9791666666667</v>
      </c>
      <c r="D8647" s="12">
        <v>1263.7857721419534</v>
      </c>
    </row>
    <row r="8648" spans="1:4" x14ac:dyDescent="0.25">
      <c r="A8648" s="6">
        <f t="shared" si="134"/>
        <v>43555.979166645717</v>
      </c>
      <c r="B8648" s="4">
        <v>89.9791666666667</v>
      </c>
      <c r="C8648" s="5">
        <v>89.9895833333334</v>
      </c>
      <c r="D8648" s="12">
        <v>1207.8172532536953</v>
      </c>
    </row>
    <row r="8649" spans="1:4" x14ac:dyDescent="0.25">
      <c r="A8649" s="6">
        <f t="shared" si="134"/>
        <v>43555.989583312381</v>
      </c>
      <c r="B8649" s="4">
        <v>89.9895833333333</v>
      </c>
      <c r="C8649" s="5">
        <v>90</v>
      </c>
      <c r="D8649" s="12">
        <v>1161.4362442619245</v>
      </c>
    </row>
    <row r="8650" spans="1:4" x14ac:dyDescent="0.25">
      <c r="A8650" s="6">
        <f t="shared" si="134"/>
        <v>43555.999999979045</v>
      </c>
      <c r="B8650" s="4">
        <v>90</v>
      </c>
      <c r="C8650" s="5">
        <v>90.0104166666667</v>
      </c>
      <c r="D8650" s="12">
        <v>1153.7550560664238</v>
      </c>
    </row>
    <row r="8651" spans="1:4" x14ac:dyDescent="0.25">
      <c r="A8651" s="6">
        <f t="shared" si="134"/>
        <v>43556.010416645709</v>
      </c>
      <c r="B8651" s="4">
        <v>90.0104166666667</v>
      </c>
      <c r="C8651" s="5">
        <v>90.0208333333334</v>
      </c>
      <c r="D8651" s="12">
        <v>1038.7579249030814</v>
      </c>
    </row>
    <row r="8652" spans="1:4" x14ac:dyDescent="0.25">
      <c r="A8652" s="6">
        <f t="shared" ref="A8652:A8715" si="135">A8651+(15/60/24)</f>
        <v>43556.020833312374</v>
      </c>
      <c r="B8652" s="4">
        <v>90.0208333333333</v>
      </c>
      <c r="C8652" s="5">
        <v>90.03125</v>
      </c>
      <c r="D8652" s="12">
        <v>987.09840008845731</v>
      </c>
    </row>
    <row r="8653" spans="1:4" x14ac:dyDescent="0.25">
      <c r="A8653" s="6">
        <f t="shared" si="135"/>
        <v>43556.031249979038</v>
      </c>
      <c r="B8653" s="4">
        <v>90.03125</v>
      </c>
      <c r="C8653" s="5">
        <v>90.0416666666667</v>
      </c>
      <c r="D8653" s="12">
        <v>1002.7383980436543</v>
      </c>
    </row>
    <row r="8654" spans="1:4" x14ac:dyDescent="0.25">
      <c r="A8654" s="6">
        <f t="shared" si="135"/>
        <v>43556.041666645702</v>
      </c>
      <c r="B8654" s="4">
        <v>90.0416666666667</v>
      </c>
      <c r="C8654" s="5">
        <v>90.0520833333334</v>
      </c>
      <c r="D8654" s="12">
        <v>999.88938312279936</v>
      </c>
    </row>
    <row r="8655" spans="1:4" x14ac:dyDescent="0.25">
      <c r="A8655" s="6">
        <f t="shared" si="135"/>
        <v>43556.052083312366</v>
      </c>
      <c r="B8655" s="4">
        <v>90.0520833333333</v>
      </c>
      <c r="C8655" s="5">
        <v>90.0625</v>
      </c>
      <c r="D8655" s="12">
        <v>982.658774790552</v>
      </c>
    </row>
    <row r="8656" spans="1:4" x14ac:dyDescent="0.25">
      <c r="A8656" s="6">
        <f t="shared" si="135"/>
        <v>43556.062499979031</v>
      </c>
      <c r="B8656" s="4">
        <v>90.0625</v>
      </c>
      <c r="C8656" s="5">
        <v>90.0729166666667</v>
      </c>
      <c r="D8656" s="12">
        <v>973.94190342041372</v>
      </c>
    </row>
    <row r="8657" spans="1:4" x14ac:dyDescent="0.25">
      <c r="A8657" s="6">
        <f t="shared" si="135"/>
        <v>43556.072916645695</v>
      </c>
      <c r="B8657" s="4">
        <v>90.0729166666667</v>
      </c>
      <c r="C8657" s="5">
        <v>90.0833333333334</v>
      </c>
      <c r="D8657" s="12">
        <v>974.11751917242225</v>
      </c>
    </row>
    <row r="8658" spans="1:4" x14ac:dyDescent="0.25">
      <c r="A8658" s="6">
        <f t="shared" si="135"/>
        <v>43556.083333312359</v>
      </c>
      <c r="B8658" s="4">
        <v>90.0833333333333</v>
      </c>
      <c r="C8658" s="5">
        <v>90.09375</v>
      </c>
      <c r="D8658" s="12">
        <v>1018.6731665091199</v>
      </c>
    </row>
    <row r="8659" spans="1:4" x14ac:dyDescent="0.25">
      <c r="A8659" s="6">
        <f t="shared" si="135"/>
        <v>43556.093749979023</v>
      </c>
      <c r="B8659" s="4">
        <v>90.09375</v>
      </c>
      <c r="C8659" s="5">
        <v>90.1041666666667</v>
      </c>
      <c r="D8659" s="12">
        <v>994.09901168660201</v>
      </c>
    </row>
    <row r="8660" spans="1:4" x14ac:dyDescent="0.25">
      <c r="A8660" s="6">
        <f t="shared" si="135"/>
        <v>43556.104166645688</v>
      </c>
      <c r="B8660" s="4">
        <v>90.1041666666667</v>
      </c>
      <c r="C8660" s="5">
        <v>90.1145833333334</v>
      </c>
      <c r="D8660" s="12">
        <v>1050.2412688537377</v>
      </c>
    </row>
    <row r="8661" spans="1:4" x14ac:dyDescent="0.25">
      <c r="A8661" s="6">
        <f t="shared" si="135"/>
        <v>43556.114583312352</v>
      </c>
      <c r="B8661" s="4">
        <v>90.1145833333333</v>
      </c>
      <c r="C8661" s="5">
        <v>90.125</v>
      </c>
      <c r="D8661" s="12">
        <v>1064.8568506330241</v>
      </c>
    </row>
    <row r="8662" spans="1:4" x14ac:dyDescent="0.25">
      <c r="A8662" s="6">
        <f t="shared" si="135"/>
        <v>43556.124999979016</v>
      </c>
      <c r="B8662" s="4">
        <v>90.125</v>
      </c>
      <c r="C8662" s="5">
        <v>90.1354166666667</v>
      </c>
      <c r="D8662" s="12">
        <v>1138.5102215721672</v>
      </c>
    </row>
    <row r="8663" spans="1:4" x14ac:dyDescent="0.25">
      <c r="A8663" s="6">
        <f t="shared" si="135"/>
        <v>43556.13541664568</v>
      </c>
      <c r="B8663" s="4">
        <v>90.1354166666667</v>
      </c>
      <c r="C8663" s="5">
        <v>90.1458333333334</v>
      </c>
      <c r="D8663" s="12">
        <v>1224.1870591473471</v>
      </c>
    </row>
    <row r="8664" spans="1:4" x14ac:dyDescent="0.25">
      <c r="A8664" s="6">
        <f t="shared" si="135"/>
        <v>43556.145833312345</v>
      </c>
      <c r="B8664" s="4">
        <v>90.1458333333333</v>
      </c>
      <c r="C8664" s="5">
        <v>90.15625</v>
      </c>
      <c r="D8664" s="12">
        <v>1332.8933415661338</v>
      </c>
    </row>
    <row r="8665" spans="1:4" x14ac:dyDescent="0.25">
      <c r="A8665" s="6">
        <f t="shared" si="135"/>
        <v>43556.156249979009</v>
      </c>
      <c r="B8665" s="4">
        <v>90.15625</v>
      </c>
      <c r="C8665" s="5">
        <v>90.1666666666667</v>
      </c>
      <c r="D8665" s="12">
        <v>1413.1621032450153</v>
      </c>
    </row>
    <row r="8666" spans="1:4" x14ac:dyDescent="0.25">
      <c r="A8666" s="6">
        <f t="shared" si="135"/>
        <v>43556.166666645673</v>
      </c>
      <c r="B8666" s="4">
        <v>90.1666666666667</v>
      </c>
      <c r="C8666" s="5">
        <v>90.1770833333334</v>
      </c>
      <c r="D8666" s="12">
        <v>1516.8131774648853</v>
      </c>
    </row>
    <row r="8667" spans="1:4" x14ac:dyDescent="0.25">
      <c r="A8667" s="6">
        <f t="shared" si="135"/>
        <v>43556.177083312337</v>
      </c>
      <c r="B8667" s="4">
        <v>90.1770833333333</v>
      </c>
      <c r="C8667" s="5">
        <v>90.1875</v>
      </c>
      <c r="D8667" s="12">
        <v>1744.136577167056</v>
      </c>
    </row>
    <row r="8668" spans="1:4" x14ac:dyDescent="0.25">
      <c r="A8668" s="6">
        <f t="shared" si="135"/>
        <v>43556.187499979002</v>
      </c>
      <c r="B8668" s="4">
        <v>90.1875</v>
      </c>
      <c r="C8668" s="5">
        <v>90.1979166666667</v>
      </c>
      <c r="D8668" s="12">
        <v>1891.586436271607</v>
      </c>
    </row>
    <row r="8669" spans="1:4" x14ac:dyDescent="0.25">
      <c r="A8669" s="6">
        <f t="shared" si="135"/>
        <v>43556.197916645666</v>
      </c>
      <c r="B8669" s="4">
        <v>90.1979166666667</v>
      </c>
      <c r="C8669" s="5">
        <v>90.2083333333334</v>
      </c>
      <c r="D8669" s="12">
        <v>1976.6366500597667</v>
      </c>
    </row>
    <row r="8670" spans="1:4" x14ac:dyDescent="0.25">
      <c r="A8670" s="6">
        <f t="shared" si="135"/>
        <v>43556.20833331233</v>
      </c>
      <c r="B8670" s="4">
        <v>90.2083333333333</v>
      </c>
      <c r="C8670" s="5">
        <v>90.21875</v>
      </c>
      <c r="D8670" s="12">
        <v>2076.3639132929193</v>
      </c>
    </row>
    <row r="8671" spans="1:4" x14ac:dyDescent="0.25">
      <c r="A8671" s="6">
        <f t="shared" si="135"/>
        <v>43556.218749978994</v>
      </c>
      <c r="B8671" s="4">
        <v>90.21875</v>
      </c>
      <c r="C8671" s="5">
        <v>90.2291666666667</v>
      </c>
      <c r="D8671" s="12">
        <v>2275.5701303218111</v>
      </c>
    </row>
    <row r="8672" spans="1:4" x14ac:dyDescent="0.25">
      <c r="A8672" s="6">
        <f t="shared" si="135"/>
        <v>43556.229166645659</v>
      </c>
      <c r="B8672" s="4">
        <v>90.2291666666667</v>
      </c>
      <c r="C8672" s="5">
        <v>90.2395833333334</v>
      </c>
      <c r="D8672" s="12">
        <v>2551.4326084947252</v>
      </c>
    </row>
    <row r="8673" spans="1:4" x14ac:dyDescent="0.25">
      <c r="A8673" s="6">
        <f t="shared" si="135"/>
        <v>43556.239583312323</v>
      </c>
      <c r="B8673" s="4">
        <v>90.2395833333333</v>
      </c>
      <c r="C8673" s="5">
        <v>90.25</v>
      </c>
      <c r="D8673" s="12">
        <v>2508.8951947299638</v>
      </c>
    </row>
    <row r="8674" spans="1:4" x14ac:dyDescent="0.25">
      <c r="A8674" s="6">
        <f t="shared" si="135"/>
        <v>43556.249999978987</v>
      </c>
      <c r="B8674" s="4">
        <v>90.25</v>
      </c>
      <c r="C8674" s="5">
        <v>90.2604166666667</v>
      </c>
      <c r="D8674" s="12">
        <v>2592.1626222695018</v>
      </c>
    </row>
    <row r="8675" spans="1:4" x14ac:dyDescent="0.25">
      <c r="A8675" s="6">
        <f t="shared" si="135"/>
        <v>43556.260416645651</v>
      </c>
      <c r="B8675" s="4">
        <v>90.2604166666667</v>
      </c>
      <c r="C8675" s="5">
        <v>90.2708333333334</v>
      </c>
      <c r="D8675" s="12">
        <v>2741.6697476312311</v>
      </c>
    </row>
    <row r="8676" spans="1:4" x14ac:dyDescent="0.25">
      <c r="A8676" s="6">
        <f t="shared" si="135"/>
        <v>43556.270833312316</v>
      </c>
      <c r="B8676" s="4">
        <v>90.2708333333333</v>
      </c>
      <c r="C8676" s="5">
        <v>90.28125</v>
      </c>
      <c r="D8676" s="12">
        <v>2653.6125765689399</v>
      </c>
    </row>
    <row r="8677" spans="1:4" x14ac:dyDescent="0.25">
      <c r="A8677" s="6">
        <f t="shared" si="135"/>
        <v>43556.28124997898</v>
      </c>
      <c r="B8677" s="4">
        <v>90.28125</v>
      </c>
      <c r="C8677" s="5">
        <v>90.2916666666667</v>
      </c>
      <c r="D8677" s="12">
        <v>2434.4618835620831</v>
      </c>
    </row>
    <row r="8678" spans="1:4" x14ac:dyDescent="0.25">
      <c r="A8678" s="6">
        <f t="shared" si="135"/>
        <v>43556.291666645644</v>
      </c>
      <c r="B8678" s="4">
        <v>90.2916666666667</v>
      </c>
      <c r="C8678" s="5">
        <v>90.3020833333334</v>
      </c>
      <c r="D8678" s="12">
        <v>2450.611386942538</v>
      </c>
    </row>
    <row r="8679" spans="1:4" x14ac:dyDescent="0.25">
      <c r="A8679" s="6">
        <f t="shared" si="135"/>
        <v>43556.302083312308</v>
      </c>
      <c r="B8679" s="4">
        <v>90.3020833333333</v>
      </c>
      <c r="C8679" s="5">
        <v>90.3125</v>
      </c>
      <c r="D8679" s="12">
        <v>2198.6196301815735</v>
      </c>
    </row>
    <row r="8680" spans="1:4" x14ac:dyDescent="0.25">
      <c r="A8680" s="6">
        <f t="shared" si="135"/>
        <v>43556.312499978972</v>
      </c>
      <c r="B8680" s="4">
        <v>90.3125</v>
      </c>
      <c r="C8680" s="5">
        <v>90.3229166666667</v>
      </c>
      <c r="D8680" s="12">
        <v>2085.2111474678345</v>
      </c>
    </row>
    <row r="8681" spans="1:4" x14ac:dyDescent="0.25">
      <c r="A8681" s="6">
        <f t="shared" si="135"/>
        <v>43556.322916645637</v>
      </c>
      <c r="B8681" s="4">
        <v>90.3229166666667</v>
      </c>
      <c r="C8681" s="5">
        <v>90.3333333333334</v>
      </c>
      <c r="D8681" s="12">
        <v>2006.3677841866902</v>
      </c>
    </row>
    <row r="8682" spans="1:4" x14ac:dyDescent="0.25">
      <c r="A8682" s="6">
        <f t="shared" si="135"/>
        <v>43556.333333312301</v>
      </c>
      <c r="B8682" s="4">
        <v>90.3333333333333</v>
      </c>
      <c r="C8682" s="5">
        <v>90.34375</v>
      </c>
      <c r="D8682" s="12">
        <v>1772.7766212627178</v>
      </c>
    </row>
    <row r="8683" spans="1:4" x14ac:dyDescent="0.25">
      <c r="A8683" s="6">
        <f t="shared" si="135"/>
        <v>43556.343749978965</v>
      </c>
      <c r="B8683" s="4">
        <v>90.34375</v>
      </c>
      <c r="C8683" s="5">
        <v>90.3541666666667</v>
      </c>
      <c r="D8683" s="12">
        <v>1528.6779472535902</v>
      </c>
    </row>
    <row r="8684" spans="1:4" x14ac:dyDescent="0.25">
      <c r="A8684" s="6">
        <f t="shared" si="135"/>
        <v>43556.354166645629</v>
      </c>
      <c r="B8684" s="4">
        <v>90.3541666666667</v>
      </c>
      <c r="C8684" s="5">
        <v>90.3645833333334</v>
      </c>
      <c r="D8684" s="12">
        <v>1431.3228013338617</v>
      </c>
    </row>
    <row r="8685" spans="1:4" x14ac:dyDescent="0.25">
      <c r="A8685" s="6">
        <f t="shared" si="135"/>
        <v>43556.364583312294</v>
      </c>
      <c r="B8685" s="4">
        <v>90.3645833333333</v>
      </c>
      <c r="C8685" s="5">
        <v>90.375</v>
      </c>
      <c r="D8685" s="12">
        <v>1323.5275066621873</v>
      </c>
    </row>
    <row r="8686" spans="1:4" x14ac:dyDescent="0.25">
      <c r="A8686" s="6">
        <f t="shared" si="135"/>
        <v>43556.374999978958</v>
      </c>
      <c r="B8686" s="4">
        <v>90.375</v>
      </c>
      <c r="C8686" s="5">
        <v>90.3854166666667</v>
      </c>
      <c r="D8686" s="12">
        <v>1141.8560063982504</v>
      </c>
    </row>
    <row r="8687" spans="1:4" x14ac:dyDescent="0.25">
      <c r="A8687" s="6">
        <f t="shared" si="135"/>
        <v>43556.385416645622</v>
      </c>
      <c r="B8687" s="4">
        <v>90.3854166666667</v>
      </c>
      <c r="C8687" s="5">
        <v>90.3958333333334</v>
      </c>
      <c r="D8687" s="12">
        <v>1007.834827363459</v>
      </c>
    </row>
    <row r="8688" spans="1:4" x14ac:dyDescent="0.25">
      <c r="A8688" s="6">
        <f t="shared" si="135"/>
        <v>43556.395833312286</v>
      </c>
      <c r="B8688" s="4">
        <v>90.3958333333333</v>
      </c>
      <c r="C8688" s="5">
        <v>90.40625</v>
      </c>
      <c r="D8688" s="12">
        <v>861.13183167899911</v>
      </c>
    </row>
    <row r="8689" spans="1:4" x14ac:dyDescent="0.25">
      <c r="A8689" s="6">
        <f t="shared" si="135"/>
        <v>43556.406249978951</v>
      </c>
      <c r="B8689" s="4">
        <v>90.40625</v>
      </c>
      <c r="C8689" s="5">
        <v>90.4166666666667</v>
      </c>
      <c r="D8689" s="12">
        <v>725.04095241468951</v>
      </c>
    </row>
    <row r="8690" spans="1:4" x14ac:dyDescent="0.25">
      <c r="A8690" s="6">
        <f t="shared" si="135"/>
        <v>43556.416666645615</v>
      </c>
      <c r="B8690" s="4">
        <v>90.4166666666667</v>
      </c>
      <c r="C8690" s="5">
        <v>90.4270833333334</v>
      </c>
      <c r="D8690" s="12">
        <v>580.73136675631895</v>
      </c>
    </row>
    <row r="8691" spans="1:4" x14ac:dyDescent="0.25">
      <c r="A8691" s="6">
        <f t="shared" si="135"/>
        <v>43556.427083312279</v>
      </c>
      <c r="B8691" s="4">
        <v>90.4270833333333</v>
      </c>
      <c r="C8691" s="5">
        <v>90.4375</v>
      </c>
      <c r="D8691" s="12">
        <v>518.18703065596014</v>
      </c>
    </row>
    <row r="8692" spans="1:4" x14ac:dyDescent="0.25">
      <c r="A8692" s="6">
        <f t="shared" si="135"/>
        <v>43556.437499978943</v>
      </c>
      <c r="B8692" s="4">
        <v>90.4375</v>
      </c>
      <c r="C8692" s="5">
        <v>90.4479166666667</v>
      </c>
      <c r="D8692" s="12">
        <v>406.65089771308794</v>
      </c>
    </row>
    <row r="8693" spans="1:4" x14ac:dyDescent="0.25">
      <c r="A8693" s="6">
        <f t="shared" si="135"/>
        <v>43556.447916645608</v>
      </c>
      <c r="B8693" s="4">
        <v>90.4479166666667</v>
      </c>
      <c r="C8693" s="5">
        <v>90.4583333333334</v>
      </c>
      <c r="D8693" s="12">
        <v>211.87534817023192</v>
      </c>
    </row>
    <row r="8694" spans="1:4" x14ac:dyDescent="0.25">
      <c r="A8694" s="6">
        <f t="shared" si="135"/>
        <v>43556.458333312272</v>
      </c>
      <c r="B8694" s="4">
        <v>90.4583333333333</v>
      </c>
      <c r="C8694" s="5">
        <v>90.46875</v>
      </c>
      <c r="D8694" s="12">
        <v>221.56568549226898</v>
      </c>
    </row>
    <row r="8695" spans="1:4" x14ac:dyDescent="0.25">
      <c r="A8695" s="6">
        <f t="shared" si="135"/>
        <v>43556.468749978936</v>
      </c>
      <c r="B8695" s="4">
        <v>90.46875</v>
      </c>
      <c r="C8695" s="5">
        <v>90.4791666666667</v>
      </c>
      <c r="D8695" s="12">
        <v>124.78943669617628</v>
      </c>
    </row>
    <row r="8696" spans="1:4" x14ac:dyDescent="0.25">
      <c r="A8696" s="6">
        <f t="shared" si="135"/>
        <v>43556.4791666456</v>
      </c>
      <c r="B8696" s="4">
        <v>90.4791666666667</v>
      </c>
      <c r="C8696" s="5">
        <v>90.4895833333334</v>
      </c>
      <c r="D8696" s="12">
        <v>13.91904702773725</v>
      </c>
    </row>
    <row r="8697" spans="1:4" x14ac:dyDescent="0.25">
      <c r="A8697" s="6">
        <f t="shared" si="135"/>
        <v>43556.489583312265</v>
      </c>
      <c r="B8697" s="4">
        <v>90.4895833333333</v>
      </c>
      <c r="C8697" s="5">
        <v>90.5</v>
      </c>
      <c r="D8697" s="12">
        <v>-130.42478746739351</v>
      </c>
    </row>
    <row r="8698" spans="1:4" x14ac:dyDescent="0.25">
      <c r="A8698" s="6">
        <f t="shared" si="135"/>
        <v>43556.499999978929</v>
      </c>
      <c r="B8698" s="4">
        <v>90.5</v>
      </c>
      <c r="C8698" s="5">
        <v>90.5104166666667</v>
      </c>
      <c r="D8698" s="12">
        <v>-226.34755471105828</v>
      </c>
    </row>
    <row r="8699" spans="1:4" x14ac:dyDescent="0.25">
      <c r="A8699" s="6">
        <f t="shared" si="135"/>
        <v>43556.510416645593</v>
      </c>
      <c r="B8699" s="4">
        <v>90.5104166666667</v>
      </c>
      <c r="C8699" s="5">
        <v>90.5208333333334</v>
      </c>
      <c r="D8699" s="12">
        <v>-265.68376106475046</v>
      </c>
    </row>
    <row r="8700" spans="1:4" x14ac:dyDescent="0.25">
      <c r="A8700" s="6">
        <f t="shared" si="135"/>
        <v>43556.520833312257</v>
      </c>
      <c r="B8700" s="4">
        <v>90.5208333333333</v>
      </c>
      <c r="C8700" s="5">
        <v>90.53125</v>
      </c>
      <c r="D8700" s="12">
        <v>-294.94090857472105</v>
      </c>
    </row>
    <row r="8701" spans="1:4" x14ac:dyDescent="0.25">
      <c r="A8701" s="6">
        <f t="shared" si="135"/>
        <v>43556.531249978922</v>
      </c>
      <c r="B8701" s="4">
        <v>90.53125</v>
      </c>
      <c r="C8701" s="5">
        <v>90.5416666666667</v>
      </c>
      <c r="D8701" s="12">
        <v>-281.45808177606568</v>
      </c>
    </row>
    <row r="8702" spans="1:4" x14ac:dyDescent="0.25">
      <c r="A8702" s="6">
        <f t="shared" si="135"/>
        <v>43556.541666645586</v>
      </c>
      <c r="B8702" s="4">
        <v>90.5416666666667</v>
      </c>
      <c r="C8702" s="5">
        <v>90.5520833333334</v>
      </c>
      <c r="D8702" s="12">
        <v>-219.2741788432586</v>
      </c>
    </row>
    <row r="8703" spans="1:4" x14ac:dyDescent="0.25">
      <c r="A8703" s="6">
        <f t="shared" si="135"/>
        <v>43556.55208331225</v>
      </c>
      <c r="B8703" s="4">
        <v>90.5520833333333</v>
      </c>
      <c r="C8703" s="5">
        <v>90.5625</v>
      </c>
      <c r="D8703" s="12">
        <v>-199.72362565787427</v>
      </c>
    </row>
    <row r="8704" spans="1:4" x14ac:dyDescent="0.25">
      <c r="A8704" s="6">
        <f t="shared" si="135"/>
        <v>43556.562499978914</v>
      </c>
      <c r="B8704" s="4">
        <v>90.5625</v>
      </c>
      <c r="C8704" s="5">
        <v>90.5729166666667</v>
      </c>
      <c r="D8704" s="12">
        <v>-26.470849149588027</v>
      </c>
    </row>
    <row r="8705" spans="1:4" x14ac:dyDescent="0.25">
      <c r="A8705" s="6">
        <f t="shared" si="135"/>
        <v>43556.572916645579</v>
      </c>
      <c r="B8705" s="4">
        <v>90.5729166666667</v>
      </c>
      <c r="C8705" s="5">
        <v>90.5833333333334</v>
      </c>
      <c r="D8705" s="12">
        <v>46.247128080704428</v>
      </c>
    </row>
    <row r="8706" spans="1:4" x14ac:dyDescent="0.25">
      <c r="A8706" s="6">
        <f t="shared" si="135"/>
        <v>43556.583333312243</v>
      </c>
      <c r="B8706" s="4">
        <v>90.5833333333333</v>
      </c>
      <c r="C8706" s="5">
        <v>90.59375</v>
      </c>
      <c r="D8706" s="12">
        <v>-7.8984364053815632</v>
      </c>
    </row>
    <row r="8707" spans="1:4" x14ac:dyDescent="0.25">
      <c r="A8707" s="6">
        <f t="shared" si="135"/>
        <v>43556.593749978907</v>
      </c>
      <c r="B8707" s="4">
        <v>90.59375</v>
      </c>
      <c r="C8707" s="5">
        <v>90.6041666666667</v>
      </c>
      <c r="D8707" s="12">
        <v>116.09547632324626</v>
      </c>
    </row>
    <row r="8708" spans="1:4" x14ac:dyDescent="0.25">
      <c r="A8708" s="6">
        <f t="shared" si="135"/>
        <v>43556.604166645571</v>
      </c>
      <c r="B8708" s="4">
        <v>90.6041666666667</v>
      </c>
      <c r="C8708" s="5">
        <v>90.6145833333334</v>
      </c>
      <c r="D8708" s="12">
        <v>142.43092196304806</v>
      </c>
    </row>
    <row r="8709" spans="1:4" x14ac:dyDescent="0.25">
      <c r="A8709" s="6">
        <f t="shared" si="135"/>
        <v>43556.614583312235</v>
      </c>
      <c r="B8709" s="4">
        <v>90.6145833333333</v>
      </c>
      <c r="C8709" s="5">
        <v>90.625</v>
      </c>
      <c r="D8709" s="12">
        <v>214.84072793622127</v>
      </c>
    </row>
    <row r="8710" spans="1:4" x14ac:dyDescent="0.25">
      <c r="A8710" s="6">
        <f t="shared" si="135"/>
        <v>43556.6249999789</v>
      </c>
      <c r="B8710" s="4">
        <v>90.625</v>
      </c>
      <c r="C8710" s="5">
        <v>90.6354166666667</v>
      </c>
      <c r="D8710" s="12">
        <v>340.55442932917862</v>
      </c>
    </row>
    <row r="8711" spans="1:4" x14ac:dyDescent="0.25">
      <c r="A8711" s="6">
        <f t="shared" si="135"/>
        <v>43556.635416645564</v>
      </c>
      <c r="B8711" s="4">
        <v>90.6354166666667</v>
      </c>
      <c r="C8711" s="5">
        <v>90.6458333333334</v>
      </c>
      <c r="D8711" s="12">
        <v>505.15036363430664</v>
      </c>
    </row>
    <row r="8712" spans="1:4" x14ac:dyDescent="0.25">
      <c r="A8712" s="6">
        <f t="shared" si="135"/>
        <v>43556.645833312228</v>
      </c>
      <c r="B8712" s="4">
        <v>90.6458333333333</v>
      </c>
      <c r="C8712" s="5">
        <v>90.65625</v>
      </c>
      <c r="D8712" s="12">
        <v>527.16227264865665</v>
      </c>
    </row>
    <row r="8713" spans="1:4" x14ac:dyDescent="0.25">
      <c r="A8713" s="6">
        <f t="shared" si="135"/>
        <v>43556.656249978892</v>
      </c>
      <c r="B8713" s="4">
        <v>90.65625</v>
      </c>
      <c r="C8713" s="5">
        <v>90.6666666666667</v>
      </c>
      <c r="D8713" s="12">
        <v>604.4705148086731</v>
      </c>
    </row>
    <row r="8714" spans="1:4" x14ac:dyDescent="0.25">
      <c r="A8714" s="6">
        <f t="shared" si="135"/>
        <v>43556.666666645557</v>
      </c>
      <c r="B8714" s="4">
        <v>90.6666666666667</v>
      </c>
      <c r="C8714" s="5">
        <v>90.6770833333334</v>
      </c>
      <c r="D8714" s="12">
        <v>811.79446196755021</v>
      </c>
    </row>
    <row r="8715" spans="1:4" x14ac:dyDescent="0.25">
      <c r="A8715" s="6">
        <f t="shared" si="135"/>
        <v>43556.677083312221</v>
      </c>
      <c r="B8715" s="4">
        <v>90.6770833333333</v>
      </c>
      <c r="C8715" s="5">
        <v>90.6875</v>
      </c>
      <c r="D8715" s="12">
        <v>1007.7834793887762</v>
      </c>
    </row>
    <row r="8716" spans="1:4" x14ac:dyDescent="0.25">
      <c r="A8716" s="6">
        <f t="shared" ref="A8716:A8779" si="136">A8715+(15/60/24)</f>
        <v>43556.687499978885</v>
      </c>
      <c r="B8716" s="4">
        <v>90.6875</v>
      </c>
      <c r="C8716" s="5">
        <v>90.6979166666667</v>
      </c>
      <c r="D8716" s="12">
        <v>1246.1176980080663</v>
      </c>
    </row>
    <row r="8717" spans="1:4" x14ac:dyDescent="0.25">
      <c r="A8717" s="6">
        <f t="shared" si="136"/>
        <v>43556.697916645549</v>
      </c>
      <c r="B8717" s="4">
        <v>90.6979166666667</v>
      </c>
      <c r="C8717" s="5">
        <v>90.7083333333334</v>
      </c>
      <c r="D8717" s="12">
        <v>1449.9490955231106</v>
      </c>
    </row>
    <row r="8718" spans="1:4" x14ac:dyDescent="0.25">
      <c r="A8718" s="6">
        <f t="shared" si="136"/>
        <v>43556.708333312214</v>
      </c>
      <c r="B8718" s="4">
        <v>90.7083333333333</v>
      </c>
      <c r="C8718" s="5">
        <v>90.71875</v>
      </c>
      <c r="D8718" s="12">
        <v>1575.7339951706585</v>
      </c>
    </row>
    <row r="8719" spans="1:4" x14ac:dyDescent="0.25">
      <c r="A8719" s="6">
        <f t="shared" si="136"/>
        <v>43556.718749978878</v>
      </c>
      <c r="B8719" s="4">
        <v>90.71875</v>
      </c>
      <c r="C8719" s="5">
        <v>90.7291666666667</v>
      </c>
      <c r="D8719" s="12">
        <v>1841.4152812215493</v>
      </c>
    </row>
    <row r="8720" spans="1:4" x14ac:dyDescent="0.25">
      <c r="A8720" s="6">
        <f t="shared" si="136"/>
        <v>43556.729166645542</v>
      </c>
      <c r="B8720" s="4">
        <v>90.7291666666667</v>
      </c>
      <c r="C8720" s="5">
        <v>90.7395833333334</v>
      </c>
      <c r="D8720" s="12">
        <v>2056.5666154519245</v>
      </c>
    </row>
    <row r="8721" spans="1:4" x14ac:dyDescent="0.25">
      <c r="A8721" s="6">
        <f t="shared" si="136"/>
        <v>43556.739583312206</v>
      </c>
      <c r="B8721" s="4">
        <v>90.7395833333333</v>
      </c>
      <c r="C8721" s="5">
        <v>90.75</v>
      </c>
      <c r="D8721" s="12">
        <v>2319.1812718660726</v>
      </c>
    </row>
    <row r="8722" spans="1:4" x14ac:dyDescent="0.25">
      <c r="A8722" s="6">
        <f t="shared" si="136"/>
        <v>43556.749999978871</v>
      </c>
      <c r="B8722" s="4">
        <v>90.75</v>
      </c>
      <c r="C8722" s="5">
        <v>90.7604166666667</v>
      </c>
      <c r="D8722" s="12">
        <v>2388.0491329384095</v>
      </c>
    </row>
    <row r="8723" spans="1:4" x14ac:dyDescent="0.25">
      <c r="A8723" s="6">
        <f t="shared" si="136"/>
        <v>43556.760416645535</v>
      </c>
      <c r="B8723" s="4">
        <v>90.7604166666667</v>
      </c>
      <c r="C8723" s="5">
        <v>90.7708333333334</v>
      </c>
      <c r="D8723" s="12">
        <v>2441.2275468187536</v>
      </c>
    </row>
    <row r="8724" spans="1:4" x14ac:dyDescent="0.25">
      <c r="A8724" s="6">
        <f t="shared" si="136"/>
        <v>43556.770833312199</v>
      </c>
      <c r="B8724" s="4">
        <v>90.7708333333333</v>
      </c>
      <c r="C8724" s="5">
        <v>90.78125</v>
      </c>
      <c r="D8724" s="12">
        <v>2537.5538137123085</v>
      </c>
    </row>
    <row r="8725" spans="1:4" x14ac:dyDescent="0.25">
      <c r="A8725" s="6">
        <f t="shared" si="136"/>
        <v>43556.781249978863</v>
      </c>
      <c r="B8725" s="4">
        <v>90.78125</v>
      </c>
      <c r="C8725" s="5">
        <v>90.7916666666667</v>
      </c>
      <c r="D8725" s="12">
        <v>2546.0175670537801</v>
      </c>
    </row>
    <row r="8726" spans="1:4" x14ac:dyDescent="0.25">
      <c r="A8726" s="6">
        <f t="shared" si="136"/>
        <v>43556.791666645528</v>
      </c>
      <c r="B8726" s="4">
        <v>90.7916666666667</v>
      </c>
      <c r="C8726" s="5">
        <v>90.8020833333334</v>
      </c>
      <c r="D8726" s="12">
        <v>2674.8651076521242</v>
      </c>
    </row>
    <row r="8727" spans="1:4" x14ac:dyDescent="0.25">
      <c r="A8727" s="6">
        <f t="shared" si="136"/>
        <v>43556.802083312192</v>
      </c>
      <c r="B8727" s="4">
        <v>90.8020833333333</v>
      </c>
      <c r="C8727" s="5">
        <v>90.8125</v>
      </c>
      <c r="D8727" s="12">
        <v>2610.7363666077622</v>
      </c>
    </row>
    <row r="8728" spans="1:4" x14ac:dyDescent="0.25">
      <c r="A8728" s="6">
        <f t="shared" si="136"/>
        <v>43556.812499978856</v>
      </c>
      <c r="B8728" s="4">
        <v>90.8125</v>
      </c>
      <c r="C8728" s="5">
        <v>90.8229166666667</v>
      </c>
      <c r="D8728" s="12">
        <v>2300.8136720184866</v>
      </c>
    </row>
    <row r="8729" spans="1:4" x14ac:dyDescent="0.25">
      <c r="A8729" s="6">
        <f t="shared" si="136"/>
        <v>43556.82291664552</v>
      </c>
      <c r="B8729" s="4">
        <v>90.8229166666667</v>
      </c>
      <c r="C8729" s="5">
        <v>90.8333333333334</v>
      </c>
      <c r="D8729" s="12">
        <v>2100.4430226296886</v>
      </c>
    </row>
    <row r="8730" spans="1:4" x14ac:dyDescent="0.25">
      <c r="A8730" s="6">
        <f t="shared" si="136"/>
        <v>43556.833333312185</v>
      </c>
      <c r="B8730" s="4">
        <v>90.8333333333333</v>
      </c>
      <c r="C8730" s="5">
        <v>90.84375</v>
      </c>
      <c r="D8730" s="12">
        <v>1957.1890609341349</v>
      </c>
    </row>
    <row r="8731" spans="1:4" x14ac:dyDescent="0.25">
      <c r="A8731" s="6">
        <f t="shared" si="136"/>
        <v>43556.843749978849</v>
      </c>
      <c r="B8731" s="4">
        <v>90.84375</v>
      </c>
      <c r="C8731" s="5">
        <v>90.8541666666667</v>
      </c>
      <c r="D8731" s="12">
        <v>1833.4967396946029</v>
      </c>
    </row>
    <row r="8732" spans="1:4" x14ac:dyDescent="0.25">
      <c r="A8732" s="6">
        <f t="shared" si="136"/>
        <v>43556.854166645513</v>
      </c>
      <c r="B8732" s="4">
        <v>90.8541666666667</v>
      </c>
      <c r="C8732" s="5">
        <v>90.8645833333334</v>
      </c>
      <c r="D8732" s="12">
        <v>1781.757691031856</v>
      </c>
    </row>
    <row r="8733" spans="1:4" x14ac:dyDescent="0.25">
      <c r="A8733" s="6">
        <f t="shared" si="136"/>
        <v>43556.864583312177</v>
      </c>
      <c r="B8733" s="4">
        <v>90.8645833333333</v>
      </c>
      <c r="C8733" s="5">
        <v>90.875</v>
      </c>
      <c r="D8733" s="12">
        <v>1732.1519343550576</v>
      </c>
    </row>
    <row r="8734" spans="1:4" x14ac:dyDescent="0.25">
      <c r="A8734" s="6">
        <f t="shared" si="136"/>
        <v>43556.874999978842</v>
      </c>
      <c r="B8734" s="4">
        <v>90.875</v>
      </c>
      <c r="C8734" s="5">
        <v>90.8854166666667</v>
      </c>
      <c r="D8734" s="12">
        <v>1924.8903789056994</v>
      </c>
    </row>
    <row r="8735" spans="1:4" x14ac:dyDescent="0.25">
      <c r="A8735" s="6">
        <f t="shared" si="136"/>
        <v>43556.885416645506</v>
      </c>
      <c r="B8735" s="4">
        <v>90.8854166666667</v>
      </c>
      <c r="C8735" s="5">
        <v>90.8958333333334</v>
      </c>
      <c r="D8735" s="12">
        <v>1914.1170794470006</v>
      </c>
    </row>
    <row r="8736" spans="1:4" x14ac:dyDescent="0.25">
      <c r="A8736" s="6">
        <f t="shared" si="136"/>
        <v>43556.89583331217</v>
      </c>
      <c r="B8736" s="4">
        <v>90.8958333333333</v>
      </c>
      <c r="C8736" s="5">
        <v>90.90625</v>
      </c>
      <c r="D8736" s="12">
        <v>1776.1665290757458</v>
      </c>
    </row>
    <row r="8737" spans="1:4" x14ac:dyDescent="0.25">
      <c r="A8737" s="6">
        <f t="shared" si="136"/>
        <v>43556.906249978834</v>
      </c>
      <c r="B8737" s="4">
        <v>90.90625</v>
      </c>
      <c r="C8737" s="5">
        <v>90.9166666666667</v>
      </c>
      <c r="D8737" s="12">
        <v>1688.7426455164452</v>
      </c>
    </row>
    <row r="8738" spans="1:4" x14ac:dyDescent="0.25">
      <c r="A8738" s="6">
        <f t="shared" si="136"/>
        <v>43556.916666645498</v>
      </c>
      <c r="B8738" s="4">
        <v>90.9166666666667</v>
      </c>
      <c r="C8738" s="5">
        <v>90.9270833333334</v>
      </c>
      <c r="D8738" s="12">
        <v>1539.7732306778137</v>
      </c>
    </row>
    <row r="8739" spans="1:4" x14ac:dyDescent="0.25">
      <c r="A8739" s="6">
        <f t="shared" si="136"/>
        <v>43556.927083312163</v>
      </c>
      <c r="B8739" s="4">
        <v>90.9270833333333</v>
      </c>
      <c r="C8739" s="5">
        <v>90.9375</v>
      </c>
      <c r="D8739" s="12">
        <v>1510.1005906948819</v>
      </c>
    </row>
    <row r="8740" spans="1:4" x14ac:dyDescent="0.25">
      <c r="A8740" s="6">
        <f t="shared" si="136"/>
        <v>43556.937499978827</v>
      </c>
      <c r="B8740" s="4">
        <v>90.9375</v>
      </c>
      <c r="C8740" s="5">
        <v>90.9479166666667</v>
      </c>
      <c r="D8740" s="12">
        <v>1389.1425091596077</v>
      </c>
    </row>
    <row r="8741" spans="1:4" x14ac:dyDescent="0.25">
      <c r="A8741" s="6">
        <f t="shared" si="136"/>
        <v>43556.947916645491</v>
      </c>
      <c r="B8741" s="4">
        <v>90.9479166666667</v>
      </c>
      <c r="C8741" s="5">
        <v>90.9583333333334</v>
      </c>
      <c r="D8741" s="12">
        <v>1379.9462679091093</v>
      </c>
    </row>
    <row r="8742" spans="1:4" x14ac:dyDescent="0.25">
      <c r="A8742" s="6">
        <f t="shared" si="136"/>
        <v>43556.958333312155</v>
      </c>
      <c r="B8742" s="4">
        <v>90.9583333333333</v>
      </c>
      <c r="C8742" s="5">
        <v>90.96875</v>
      </c>
      <c r="D8742" s="12">
        <v>1355.2440389780888</v>
      </c>
    </row>
    <row r="8743" spans="1:4" x14ac:dyDescent="0.25">
      <c r="A8743" s="6">
        <f t="shared" si="136"/>
        <v>43556.96874997882</v>
      </c>
      <c r="B8743" s="4">
        <v>90.96875</v>
      </c>
      <c r="C8743" s="5">
        <v>90.9791666666667</v>
      </c>
      <c r="D8743" s="12">
        <v>1287.0225900799467</v>
      </c>
    </row>
    <row r="8744" spans="1:4" x14ac:dyDescent="0.25">
      <c r="A8744" s="6">
        <f t="shared" si="136"/>
        <v>43556.979166645484</v>
      </c>
      <c r="B8744" s="4">
        <v>90.9791666666667</v>
      </c>
      <c r="C8744" s="5">
        <v>90.9895833333334</v>
      </c>
      <c r="D8744" s="12">
        <v>1234.0518783638354</v>
      </c>
    </row>
    <row r="8745" spans="1:4" x14ac:dyDescent="0.25">
      <c r="A8745" s="6">
        <f t="shared" si="136"/>
        <v>43556.989583312148</v>
      </c>
      <c r="B8745" s="4">
        <v>90.9895833333333</v>
      </c>
      <c r="C8745" s="5">
        <v>91</v>
      </c>
      <c r="D8745" s="12">
        <v>1191.97426057035</v>
      </c>
    </row>
    <row r="8746" spans="1:4" x14ac:dyDescent="0.25">
      <c r="A8746" s="6">
        <f t="shared" si="136"/>
        <v>43556.999999978812</v>
      </c>
      <c r="B8746" s="4">
        <v>91</v>
      </c>
      <c r="C8746" s="5">
        <v>91.0104166666667</v>
      </c>
      <c r="D8746" s="12">
        <v>1163.7039306853467</v>
      </c>
    </row>
    <row r="8747" spans="1:4" x14ac:dyDescent="0.25">
      <c r="A8747" s="6">
        <f t="shared" si="136"/>
        <v>43557.010416645477</v>
      </c>
      <c r="B8747" s="4">
        <v>91.0104166666667</v>
      </c>
      <c r="C8747" s="5">
        <v>91.0208333333334</v>
      </c>
      <c r="D8747" s="12">
        <v>1047.6582952329429</v>
      </c>
    </row>
    <row r="8748" spans="1:4" x14ac:dyDescent="0.25">
      <c r="A8748" s="6">
        <f t="shared" si="136"/>
        <v>43557.020833312141</v>
      </c>
      <c r="B8748" s="4">
        <v>91.0208333333333</v>
      </c>
      <c r="C8748" s="5">
        <v>91.03125</v>
      </c>
      <c r="D8748" s="12">
        <v>1012.9719839755912</v>
      </c>
    </row>
    <row r="8749" spans="1:4" x14ac:dyDescent="0.25">
      <c r="A8749" s="6">
        <f t="shared" si="136"/>
        <v>43557.031249978805</v>
      </c>
      <c r="B8749" s="4">
        <v>91.03125</v>
      </c>
      <c r="C8749" s="5">
        <v>91.0416666666667</v>
      </c>
      <c r="D8749" s="12">
        <v>1003.7443920428902</v>
      </c>
    </row>
    <row r="8750" spans="1:4" x14ac:dyDescent="0.25">
      <c r="A8750" s="6">
        <f t="shared" si="136"/>
        <v>43557.041666645469</v>
      </c>
      <c r="B8750" s="4">
        <v>91.0416666666667</v>
      </c>
      <c r="C8750" s="5">
        <v>91.0520833333334</v>
      </c>
      <c r="D8750" s="12">
        <v>999.57680508460317</v>
      </c>
    </row>
    <row r="8751" spans="1:4" x14ac:dyDescent="0.25">
      <c r="A8751" s="6">
        <f t="shared" si="136"/>
        <v>43557.052083312134</v>
      </c>
      <c r="B8751" s="4">
        <v>91.0520833333333</v>
      </c>
      <c r="C8751" s="5">
        <v>91.0625</v>
      </c>
      <c r="D8751" s="12">
        <v>994.59627352463031</v>
      </c>
    </row>
    <row r="8752" spans="1:4" x14ac:dyDescent="0.25">
      <c r="A8752" s="6">
        <f t="shared" si="136"/>
        <v>43557.062499978798</v>
      </c>
      <c r="B8752" s="4">
        <v>91.0625</v>
      </c>
      <c r="C8752" s="5">
        <v>91.0729166666667</v>
      </c>
      <c r="D8752" s="12">
        <v>1011.8858986365115</v>
      </c>
    </row>
    <row r="8753" spans="1:4" x14ac:dyDescent="0.25">
      <c r="A8753" s="6">
        <f t="shared" si="136"/>
        <v>43557.072916645462</v>
      </c>
      <c r="B8753" s="4">
        <v>91.0729166666667</v>
      </c>
      <c r="C8753" s="5">
        <v>91.0833333333334</v>
      </c>
      <c r="D8753" s="12">
        <v>1035.8008922197896</v>
      </c>
    </row>
    <row r="8754" spans="1:4" x14ac:dyDescent="0.25">
      <c r="A8754" s="6">
        <f t="shared" si="136"/>
        <v>43557.083333312126</v>
      </c>
      <c r="B8754" s="4">
        <v>91.0833333333333</v>
      </c>
      <c r="C8754" s="5">
        <v>91.09375</v>
      </c>
      <c r="D8754" s="12">
        <v>1034.9887367677197</v>
      </c>
    </row>
    <row r="8755" spans="1:4" x14ac:dyDescent="0.25">
      <c r="A8755" s="6">
        <f t="shared" si="136"/>
        <v>43557.093749978791</v>
      </c>
      <c r="B8755" s="4">
        <v>91.09375</v>
      </c>
      <c r="C8755" s="5">
        <v>91.1041666666667</v>
      </c>
      <c r="D8755" s="12">
        <v>1018.3567775262459</v>
      </c>
    </row>
    <row r="8756" spans="1:4" x14ac:dyDescent="0.25">
      <c r="A8756" s="6">
        <f t="shared" si="136"/>
        <v>43557.104166645455</v>
      </c>
      <c r="B8756" s="4">
        <v>91.1041666666667</v>
      </c>
      <c r="C8756" s="5">
        <v>91.1145833333334</v>
      </c>
      <c r="D8756" s="12">
        <v>1035.8477820764917</v>
      </c>
    </row>
    <row r="8757" spans="1:4" x14ac:dyDescent="0.25">
      <c r="A8757" s="6">
        <f t="shared" si="136"/>
        <v>43557.114583312119</v>
      </c>
      <c r="B8757" s="4">
        <v>91.1145833333333</v>
      </c>
      <c r="C8757" s="5">
        <v>91.125</v>
      </c>
      <c r="D8757" s="12">
        <v>1040.3502458091134</v>
      </c>
    </row>
    <row r="8758" spans="1:4" x14ac:dyDescent="0.25">
      <c r="A8758" s="6">
        <f t="shared" si="136"/>
        <v>43557.124999978783</v>
      </c>
      <c r="B8758" s="4">
        <v>91.125</v>
      </c>
      <c r="C8758" s="5">
        <v>91.1354166666667</v>
      </c>
      <c r="D8758" s="12">
        <v>1139.851729764528</v>
      </c>
    </row>
    <row r="8759" spans="1:4" x14ac:dyDescent="0.25">
      <c r="A8759" s="6">
        <f t="shared" si="136"/>
        <v>43557.135416645448</v>
      </c>
      <c r="B8759" s="4">
        <v>91.1354166666667</v>
      </c>
      <c r="C8759" s="5">
        <v>91.1458333333334</v>
      </c>
      <c r="D8759" s="12">
        <v>1172.6842738575465</v>
      </c>
    </row>
    <row r="8760" spans="1:4" x14ac:dyDescent="0.25">
      <c r="A8760" s="6">
        <f t="shared" si="136"/>
        <v>43557.145833312112</v>
      </c>
      <c r="B8760" s="4">
        <v>91.1458333333333</v>
      </c>
      <c r="C8760" s="5">
        <v>91.15625</v>
      </c>
      <c r="D8760" s="12">
        <v>1300.7933663850615</v>
      </c>
    </row>
    <row r="8761" spans="1:4" x14ac:dyDescent="0.25">
      <c r="A8761" s="6">
        <f t="shared" si="136"/>
        <v>43557.156249978776</v>
      </c>
      <c r="B8761" s="4">
        <v>91.15625</v>
      </c>
      <c r="C8761" s="5">
        <v>91.1666666666667</v>
      </c>
      <c r="D8761" s="12">
        <v>1384.9092389560142</v>
      </c>
    </row>
    <row r="8762" spans="1:4" x14ac:dyDescent="0.25">
      <c r="A8762" s="6">
        <f t="shared" si="136"/>
        <v>43557.16666664544</v>
      </c>
      <c r="B8762" s="4">
        <v>91.1666666666667</v>
      </c>
      <c r="C8762" s="5">
        <v>91.1770833333334</v>
      </c>
      <c r="D8762" s="12">
        <v>1737.2182002211007</v>
      </c>
    </row>
    <row r="8763" spans="1:4" x14ac:dyDescent="0.25">
      <c r="A8763" s="6">
        <f t="shared" si="136"/>
        <v>43557.177083312105</v>
      </c>
      <c r="B8763" s="4">
        <v>91.1770833333333</v>
      </c>
      <c r="C8763" s="5">
        <v>91.1875</v>
      </c>
      <c r="D8763" s="12">
        <v>1903.2087478071185</v>
      </c>
    </row>
    <row r="8764" spans="1:4" x14ac:dyDescent="0.25">
      <c r="A8764" s="6">
        <f t="shared" si="136"/>
        <v>43557.187499978769</v>
      </c>
      <c r="B8764" s="4">
        <v>91.1875</v>
      </c>
      <c r="C8764" s="5">
        <v>91.1979166666667</v>
      </c>
      <c r="D8764" s="12">
        <v>1881.189863418007</v>
      </c>
    </row>
    <row r="8765" spans="1:4" x14ac:dyDescent="0.25">
      <c r="A8765" s="6">
        <f t="shared" si="136"/>
        <v>43557.197916645433</v>
      </c>
      <c r="B8765" s="4">
        <v>91.1979166666667</v>
      </c>
      <c r="C8765" s="5">
        <v>91.2083333333334</v>
      </c>
      <c r="D8765" s="12">
        <v>2034.5951350497078</v>
      </c>
    </row>
    <row r="8766" spans="1:4" x14ac:dyDescent="0.25">
      <c r="A8766" s="6">
        <f t="shared" si="136"/>
        <v>43557.208333312097</v>
      </c>
      <c r="B8766" s="4">
        <v>91.2083333333333</v>
      </c>
      <c r="C8766" s="5">
        <v>91.21875</v>
      </c>
      <c r="D8766" s="12">
        <v>2255.6631606781361</v>
      </c>
    </row>
    <row r="8767" spans="1:4" x14ac:dyDescent="0.25">
      <c r="A8767" s="6">
        <f t="shared" si="136"/>
        <v>43557.218749978761</v>
      </c>
      <c r="B8767" s="4">
        <v>91.21875</v>
      </c>
      <c r="C8767" s="5">
        <v>91.2291666666667</v>
      </c>
      <c r="D8767" s="12">
        <v>2428.2026053514251</v>
      </c>
    </row>
    <row r="8768" spans="1:4" x14ac:dyDescent="0.25">
      <c r="A8768" s="6">
        <f t="shared" si="136"/>
        <v>43557.229166645426</v>
      </c>
      <c r="B8768" s="4">
        <v>91.2291666666667</v>
      </c>
      <c r="C8768" s="5">
        <v>91.2395833333334</v>
      </c>
      <c r="D8768" s="12">
        <v>2546.6717289192652</v>
      </c>
    </row>
    <row r="8769" spans="1:4" x14ac:dyDescent="0.25">
      <c r="A8769" s="6">
        <f t="shared" si="136"/>
        <v>43557.23958331209</v>
      </c>
      <c r="B8769" s="4">
        <v>91.2395833333333</v>
      </c>
      <c r="C8769" s="5">
        <v>91.25</v>
      </c>
      <c r="D8769" s="12">
        <v>2630.7046669288361</v>
      </c>
    </row>
    <row r="8770" spans="1:4" x14ac:dyDescent="0.25">
      <c r="A8770" s="6">
        <f t="shared" si="136"/>
        <v>43557.249999978754</v>
      </c>
      <c r="B8770" s="4">
        <v>91.25</v>
      </c>
      <c r="C8770" s="5">
        <v>91.2604166666667</v>
      </c>
      <c r="D8770" s="12">
        <v>2629.4354284520596</v>
      </c>
    </row>
    <row r="8771" spans="1:4" x14ac:dyDescent="0.25">
      <c r="A8771" s="6">
        <f t="shared" si="136"/>
        <v>43557.260416645418</v>
      </c>
      <c r="B8771" s="4">
        <v>91.2604166666667</v>
      </c>
      <c r="C8771" s="5">
        <v>91.2708333333334</v>
      </c>
      <c r="D8771" s="12">
        <v>2651.7589369274569</v>
      </c>
    </row>
    <row r="8772" spans="1:4" x14ac:dyDescent="0.25">
      <c r="A8772" s="6">
        <f t="shared" si="136"/>
        <v>43557.270833312083</v>
      </c>
      <c r="B8772" s="4">
        <v>91.2708333333333</v>
      </c>
      <c r="C8772" s="5">
        <v>91.28125</v>
      </c>
      <c r="D8772" s="12">
        <v>2476.1676438667728</v>
      </c>
    </row>
    <row r="8773" spans="1:4" x14ac:dyDescent="0.25">
      <c r="A8773" s="6">
        <f t="shared" si="136"/>
        <v>43557.281249978747</v>
      </c>
      <c r="B8773" s="4">
        <v>91.28125</v>
      </c>
      <c r="C8773" s="5">
        <v>91.2916666666667</v>
      </c>
      <c r="D8773" s="12">
        <v>2353.6736564226703</v>
      </c>
    </row>
    <row r="8774" spans="1:4" x14ac:dyDescent="0.25">
      <c r="A8774" s="6">
        <f t="shared" si="136"/>
        <v>43557.291666645411</v>
      </c>
      <c r="B8774" s="4">
        <v>91.2916666666667</v>
      </c>
      <c r="C8774" s="5">
        <v>91.3020833333334</v>
      </c>
      <c r="D8774" s="12">
        <v>2394.3724413813579</v>
      </c>
    </row>
    <row r="8775" spans="1:4" x14ac:dyDescent="0.25">
      <c r="A8775" s="6">
        <f t="shared" si="136"/>
        <v>43557.302083312075</v>
      </c>
      <c r="B8775" s="4">
        <v>91.3020833333333</v>
      </c>
      <c r="C8775" s="5">
        <v>91.3125</v>
      </c>
      <c r="D8775" s="12">
        <v>2314.6008794571508</v>
      </c>
    </row>
    <row r="8776" spans="1:4" x14ac:dyDescent="0.25">
      <c r="A8776" s="6">
        <f t="shared" si="136"/>
        <v>43557.31249997874</v>
      </c>
      <c r="B8776" s="4">
        <v>91.3125</v>
      </c>
      <c r="C8776" s="5">
        <v>91.3229166666667</v>
      </c>
      <c r="D8776" s="12">
        <v>2172.4288732698892</v>
      </c>
    </row>
    <row r="8777" spans="1:4" x14ac:dyDescent="0.25">
      <c r="A8777" s="6">
        <f t="shared" si="136"/>
        <v>43557.322916645404</v>
      </c>
      <c r="B8777" s="4">
        <v>91.3229166666667</v>
      </c>
      <c r="C8777" s="5">
        <v>91.3333333333334</v>
      </c>
      <c r="D8777" s="12">
        <v>2057.5632639325368</v>
      </c>
    </row>
    <row r="8778" spans="1:4" x14ac:dyDescent="0.25">
      <c r="A8778" s="6">
        <f t="shared" si="136"/>
        <v>43557.333333312068</v>
      </c>
      <c r="B8778" s="4">
        <v>91.3333333333333</v>
      </c>
      <c r="C8778" s="5">
        <v>91.34375</v>
      </c>
      <c r="D8778" s="12">
        <v>1746.9702021857267</v>
      </c>
    </row>
    <row r="8779" spans="1:4" x14ac:dyDescent="0.25">
      <c r="A8779" s="6">
        <f t="shared" si="136"/>
        <v>43557.343749978732</v>
      </c>
      <c r="B8779" s="4">
        <v>91.34375</v>
      </c>
      <c r="C8779" s="5">
        <v>91.3541666666667</v>
      </c>
      <c r="D8779" s="12">
        <v>1622.7337974090033</v>
      </c>
    </row>
    <row r="8780" spans="1:4" x14ac:dyDescent="0.25">
      <c r="A8780" s="6">
        <f t="shared" ref="A8780:A8843" si="137">A8779+(15/60/24)</f>
        <v>43557.354166645397</v>
      </c>
      <c r="B8780" s="4">
        <v>91.3541666666667</v>
      </c>
      <c r="C8780" s="5">
        <v>91.3645833333334</v>
      </c>
      <c r="D8780" s="12">
        <v>1507.1937891466214</v>
      </c>
    </row>
    <row r="8781" spans="1:4" x14ac:dyDescent="0.25">
      <c r="A8781" s="6">
        <f t="shared" si="137"/>
        <v>43557.364583312061</v>
      </c>
      <c r="B8781" s="4">
        <v>91.3645833333333</v>
      </c>
      <c r="C8781" s="5">
        <v>91.375</v>
      </c>
      <c r="D8781" s="12">
        <v>1392.9794033216951</v>
      </c>
    </row>
    <row r="8782" spans="1:4" x14ac:dyDescent="0.25">
      <c r="A8782" s="6">
        <f t="shared" si="137"/>
        <v>43557.374999978725</v>
      </c>
      <c r="B8782" s="4">
        <v>91.375</v>
      </c>
      <c r="C8782" s="5">
        <v>91.3854166666667</v>
      </c>
      <c r="D8782" s="12">
        <v>1139.3949824436561</v>
      </c>
    </row>
    <row r="8783" spans="1:4" x14ac:dyDescent="0.25">
      <c r="A8783" s="6">
        <f t="shared" si="137"/>
        <v>43557.385416645389</v>
      </c>
      <c r="B8783" s="4">
        <v>91.3854166666667</v>
      </c>
      <c r="C8783" s="5">
        <v>91.3958333333334</v>
      </c>
      <c r="D8783" s="12">
        <v>972.30744547816766</v>
      </c>
    </row>
    <row r="8784" spans="1:4" x14ac:dyDescent="0.25">
      <c r="A8784" s="6">
        <f t="shared" si="137"/>
        <v>43557.395833312054</v>
      </c>
      <c r="B8784" s="4">
        <v>91.3958333333333</v>
      </c>
      <c r="C8784" s="5">
        <v>91.40625</v>
      </c>
      <c r="D8784" s="12">
        <v>923.08102685648259</v>
      </c>
    </row>
    <row r="8785" spans="1:4" x14ac:dyDescent="0.25">
      <c r="A8785" s="6">
        <f t="shared" si="137"/>
        <v>43557.406249978718</v>
      </c>
      <c r="B8785" s="4">
        <v>91.40625</v>
      </c>
      <c r="C8785" s="5">
        <v>91.4166666666667</v>
      </c>
      <c r="D8785" s="12">
        <v>837.96383727286468</v>
      </c>
    </row>
    <row r="8786" spans="1:4" x14ac:dyDescent="0.25">
      <c r="A8786" s="6">
        <f t="shared" si="137"/>
        <v>43557.416666645382</v>
      </c>
      <c r="B8786" s="4">
        <v>91.4166666666667</v>
      </c>
      <c r="C8786" s="5">
        <v>91.4270833333334</v>
      </c>
      <c r="D8786" s="12">
        <v>825.55684698650987</v>
      </c>
    </row>
    <row r="8787" spans="1:4" x14ac:dyDescent="0.25">
      <c r="A8787" s="6">
        <f t="shared" si="137"/>
        <v>43557.427083312046</v>
      </c>
      <c r="B8787" s="4">
        <v>91.4270833333333</v>
      </c>
      <c r="C8787" s="5">
        <v>91.4375</v>
      </c>
      <c r="D8787" s="12">
        <v>579.60344004015735</v>
      </c>
    </row>
    <row r="8788" spans="1:4" x14ac:dyDescent="0.25">
      <c r="A8788" s="6">
        <f t="shared" si="137"/>
        <v>43557.437499978711</v>
      </c>
      <c r="B8788" s="4">
        <v>91.4375</v>
      </c>
      <c r="C8788" s="5">
        <v>91.4479166666667</v>
      </c>
      <c r="D8788" s="12">
        <v>636.79940627307303</v>
      </c>
    </row>
    <row r="8789" spans="1:4" x14ac:dyDescent="0.25">
      <c r="A8789" s="6">
        <f t="shared" si="137"/>
        <v>43557.447916645375</v>
      </c>
      <c r="B8789" s="4">
        <v>91.4479166666667</v>
      </c>
      <c r="C8789" s="5">
        <v>91.4583333333334</v>
      </c>
      <c r="D8789" s="12">
        <v>446.3175239338197</v>
      </c>
    </row>
    <row r="8790" spans="1:4" x14ac:dyDescent="0.25">
      <c r="A8790" s="6">
        <f t="shared" si="137"/>
        <v>43557.458333312039</v>
      </c>
      <c r="B8790" s="4">
        <v>91.4583333333333</v>
      </c>
      <c r="C8790" s="5">
        <v>91.46875</v>
      </c>
      <c r="D8790" s="12">
        <v>536.83376017866806</v>
      </c>
    </row>
    <row r="8791" spans="1:4" x14ac:dyDescent="0.25">
      <c r="A8791" s="6">
        <f t="shared" si="137"/>
        <v>43557.468749978703</v>
      </c>
      <c r="B8791" s="4">
        <v>91.46875</v>
      </c>
      <c r="C8791" s="5">
        <v>91.4791666666667</v>
      </c>
      <c r="D8791" s="12">
        <v>336.96184884083641</v>
      </c>
    </row>
    <row r="8792" spans="1:4" x14ac:dyDescent="0.25">
      <c r="A8792" s="6">
        <f t="shared" si="137"/>
        <v>43557.479166645368</v>
      </c>
      <c r="B8792" s="4">
        <v>91.4791666666667</v>
      </c>
      <c r="C8792" s="5">
        <v>91.4895833333334</v>
      </c>
      <c r="D8792" s="12">
        <v>382.0946306070021</v>
      </c>
    </row>
    <row r="8793" spans="1:4" x14ac:dyDescent="0.25">
      <c r="A8793" s="6">
        <f t="shared" si="137"/>
        <v>43557.489583312032</v>
      </c>
      <c r="B8793" s="4">
        <v>91.4895833333333</v>
      </c>
      <c r="C8793" s="5">
        <v>91.5</v>
      </c>
      <c r="D8793" s="12">
        <v>-180.4660149429306</v>
      </c>
    </row>
    <row r="8794" spans="1:4" x14ac:dyDescent="0.25">
      <c r="A8794" s="6">
        <f t="shared" si="137"/>
        <v>43557.499999978696</v>
      </c>
      <c r="B8794" s="4">
        <v>91.5</v>
      </c>
      <c r="C8794" s="5">
        <v>91.5104166666667</v>
      </c>
      <c r="D8794" s="12">
        <v>248.45391082422407</v>
      </c>
    </row>
    <row r="8795" spans="1:4" x14ac:dyDescent="0.25">
      <c r="A8795" s="6">
        <f t="shared" si="137"/>
        <v>43557.51041664536</v>
      </c>
      <c r="B8795" s="4">
        <v>91.5104166666667</v>
      </c>
      <c r="C8795" s="5">
        <v>91.5208333333334</v>
      </c>
      <c r="D8795" s="12">
        <v>424.82057698849462</v>
      </c>
    </row>
    <row r="8796" spans="1:4" x14ac:dyDescent="0.25">
      <c r="A8796" s="6">
        <f t="shared" si="137"/>
        <v>43557.520833312024</v>
      </c>
      <c r="B8796" s="4">
        <v>91.5208333333333</v>
      </c>
      <c r="C8796" s="5">
        <v>91.53125</v>
      </c>
      <c r="D8796" s="12">
        <v>425.49331909209104</v>
      </c>
    </row>
    <row r="8797" spans="1:4" x14ac:dyDescent="0.25">
      <c r="A8797" s="6">
        <f t="shared" si="137"/>
        <v>43557.531249978689</v>
      </c>
      <c r="B8797" s="4">
        <v>91.53125</v>
      </c>
      <c r="C8797" s="5">
        <v>91.5416666666667</v>
      </c>
      <c r="D8797" s="12">
        <v>184.91027504470472</v>
      </c>
    </row>
    <row r="8798" spans="1:4" x14ac:dyDescent="0.25">
      <c r="A8798" s="6">
        <f t="shared" si="137"/>
        <v>43557.541666645353</v>
      </c>
      <c r="B8798" s="4">
        <v>91.5416666666667</v>
      </c>
      <c r="C8798" s="5">
        <v>91.5520833333334</v>
      </c>
      <c r="D8798" s="12">
        <v>325.05343944034763</v>
      </c>
    </row>
    <row r="8799" spans="1:4" x14ac:dyDescent="0.25">
      <c r="A8799" s="6">
        <f t="shared" si="137"/>
        <v>43557.552083312017</v>
      </c>
      <c r="B8799" s="4">
        <v>91.5520833333333</v>
      </c>
      <c r="C8799" s="5">
        <v>91.5625</v>
      </c>
      <c r="D8799" s="12">
        <v>212.17924307213534</v>
      </c>
    </row>
    <row r="8800" spans="1:4" x14ac:dyDescent="0.25">
      <c r="A8800" s="6">
        <f t="shared" si="137"/>
        <v>43557.562499978681</v>
      </c>
      <c r="B8800" s="4">
        <v>91.5625</v>
      </c>
      <c r="C8800" s="5">
        <v>91.5729166666667</v>
      </c>
      <c r="D8800" s="12">
        <v>442.48297125855282</v>
      </c>
    </row>
    <row r="8801" spans="1:4" x14ac:dyDescent="0.25">
      <c r="A8801" s="6">
        <f t="shared" si="137"/>
        <v>43557.572916645346</v>
      </c>
      <c r="B8801" s="4">
        <v>91.5729166666667</v>
      </c>
      <c r="C8801" s="5">
        <v>91.5833333333334</v>
      </c>
      <c r="D8801" s="12">
        <v>218.44006233269741</v>
      </c>
    </row>
    <row r="8802" spans="1:4" x14ac:dyDescent="0.25">
      <c r="A8802" s="6">
        <f t="shared" si="137"/>
        <v>43557.58333331201</v>
      </c>
      <c r="B8802" s="4">
        <v>91.5833333333333</v>
      </c>
      <c r="C8802" s="5">
        <v>91.59375</v>
      </c>
      <c r="D8802" s="12">
        <v>185.67027376163102</v>
      </c>
    </row>
    <row r="8803" spans="1:4" x14ac:dyDescent="0.25">
      <c r="A8803" s="6">
        <f t="shared" si="137"/>
        <v>43557.593749978674</v>
      </c>
      <c r="B8803" s="4">
        <v>91.59375</v>
      </c>
      <c r="C8803" s="5">
        <v>91.6041666666667</v>
      </c>
      <c r="D8803" s="12">
        <v>274.39463772933038</v>
      </c>
    </row>
    <row r="8804" spans="1:4" x14ac:dyDescent="0.25">
      <c r="A8804" s="6">
        <f t="shared" si="137"/>
        <v>43557.604166645338</v>
      </c>
      <c r="B8804" s="4">
        <v>91.6041666666667</v>
      </c>
      <c r="C8804" s="5">
        <v>91.6145833333334</v>
      </c>
      <c r="D8804" s="12">
        <v>404.10433772512283</v>
      </c>
    </row>
    <row r="8805" spans="1:4" x14ac:dyDescent="0.25">
      <c r="A8805" s="6">
        <f t="shared" si="137"/>
        <v>43557.614583312003</v>
      </c>
      <c r="B8805" s="4">
        <v>91.6145833333333</v>
      </c>
      <c r="C8805" s="5">
        <v>91.625</v>
      </c>
      <c r="D8805" s="12">
        <v>290.04255694001114</v>
      </c>
    </row>
    <row r="8806" spans="1:4" x14ac:dyDescent="0.25">
      <c r="A8806" s="6">
        <f t="shared" si="137"/>
        <v>43557.624999978667</v>
      </c>
      <c r="B8806" s="4">
        <v>91.625</v>
      </c>
      <c r="C8806" s="5">
        <v>91.6354166666667</v>
      </c>
      <c r="D8806" s="12">
        <v>420.47628282844181</v>
      </c>
    </row>
    <row r="8807" spans="1:4" x14ac:dyDescent="0.25">
      <c r="A8807" s="6">
        <f t="shared" si="137"/>
        <v>43557.635416645331</v>
      </c>
      <c r="B8807" s="4">
        <v>91.6354166666667</v>
      </c>
      <c r="C8807" s="5">
        <v>91.6458333333334</v>
      </c>
      <c r="D8807" s="12">
        <v>614.78544980964386</v>
      </c>
    </row>
    <row r="8808" spans="1:4" x14ac:dyDescent="0.25">
      <c r="A8808" s="6">
        <f t="shared" si="137"/>
        <v>43557.645833311995</v>
      </c>
      <c r="B8808" s="4">
        <v>91.6458333333333</v>
      </c>
      <c r="C8808" s="5">
        <v>91.65625</v>
      </c>
      <c r="D8808" s="12">
        <v>879.87071240386877</v>
      </c>
    </row>
    <row r="8809" spans="1:4" x14ac:dyDescent="0.25">
      <c r="A8809" s="6">
        <f t="shared" si="137"/>
        <v>43557.65624997866</v>
      </c>
      <c r="B8809" s="4">
        <v>91.65625</v>
      </c>
      <c r="C8809" s="5">
        <v>91.6666666666667</v>
      </c>
      <c r="D8809" s="12">
        <v>1014.8825374934822</v>
      </c>
    </row>
    <row r="8810" spans="1:4" x14ac:dyDescent="0.25">
      <c r="A8810" s="6">
        <f t="shared" si="137"/>
        <v>43557.666666645324</v>
      </c>
      <c r="B8810" s="4">
        <v>91.6666666666667</v>
      </c>
      <c r="C8810" s="5">
        <v>91.6770833333334</v>
      </c>
      <c r="D8810" s="12">
        <v>981.47239669285682</v>
      </c>
    </row>
    <row r="8811" spans="1:4" x14ac:dyDescent="0.25">
      <c r="A8811" s="6">
        <f t="shared" si="137"/>
        <v>43557.677083311988</v>
      </c>
      <c r="B8811" s="4">
        <v>91.6770833333333</v>
      </c>
      <c r="C8811" s="5">
        <v>91.6875</v>
      </c>
      <c r="D8811" s="12">
        <v>1209.3856156033164</v>
      </c>
    </row>
    <row r="8812" spans="1:4" x14ac:dyDescent="0.25">
      <c r="A8812" s="6">
        <f t="shared" si="137"/>
        <v>43557.687499978652</v>
      </c>
      <c r="B8812" s="4">
        <v>91.6875</v>
      </c>
      <c r="C8812" s="5">
        <v>91.6979166666667</v>
      </c>
      <c r="D8812" s="12">
        <v>1433.3578436294119</v>
      </c>
    </row>
    <row r="8813" spans="1:4" x14ac:dyDescent="0.25">
      <c r="A8813" s="6">
        <f t="shared" si="137"/>
        <v>43557.697916645317</v>
      </c>
      <c r="B8813" s="4">
        <v>91.6979166666667</v>
      </c>
      <c r="C8813" s="5">
        <v>91.7083333333334</v>
      </c>
      <c r="D8813" s="12">
        <v>1779.249739269618</v>
      </c>
    </row>
    <row r="8814" spans="1:4" x14ac:dyDescent="0.25">
      <c r="A8814" s="6">
        <f t="shared" si="137"/>
        <v>43557.708333311981</v>
      </c>
      <c r="B8814" s="4">
        <v>91.7083333333333</v>
      </c>
      <c r="C8814" s="5">
        <v>91.71875</v>
      </c>
      <c r="D8814" s="12">
        <v>2047.5487118862513</v>
      </c>
    </row>
    <row r="8815" spans="1:4" x14ac:dyDescent="0.25">
      <c r="A8815" s="6">
        <f t="shared" si="137"/>
        <v>43557.718749978645</v>
      </c>
      <c r="B8815" s="4">
        <v>91.71875</v>
      </c>
      <c r="C8815" s="5">
        <v>91.7291666666667</v>
      </c>
      <c r="D8815" s="12">
        <v>2148.4506769238938</v>
      </c>
    </row>
    <row r="8816" spans="1:4" x14ac:dyDescent="0.25">
      <c r="A8816" s="6">
        <f t="shared" si="137"/>
        <v>43557.729166645309</v>
      </c>
      <c r="B8816" s="4">
        <v>91.7291666666667</v>
      </c>
      <c r="C8816" s="5">
        <v>91.7395833333334</v>
      </c>
      <c r="D8816" s="12">
        <v>2106.2172152324106</v>
      </c>
    </row>
    <row r="8817" spans="1:4" x14ac:dyDescent="0.25">
      <c r="A8817" s="6">
        <f t="shared" si="137"/>
        <v>43557.739583311974</v>
      </c>
      <c r="B8817" s="4">
        <v>91.7395833333333</v>
      </c>
      <c r="C8817" s="5">
        <v>91.75</v>
      </c>
      <c r="D8817" s="12">
        <v>2266.015924405428</v>
      </c>
    </row>
    <row r="8818" spans="1:4" x14ac:dyDescent="0.25">
      <c r="A8818" s="6">
        <f t="shared" si="137"/>
        <v>43557.749999978638</v>
      </c>
      <c r="B8818" s="4">
        <v>91.75</v>
      </c>
      <c r="C8818" s="5">
        <v>91.7604166666667</v>
      </c>
      <c r="D8818" s="12">
        <v>2481.4281593879364</v>
      </c>
    </row>
    <row r="8819" spans="1:4" x14ac:dyDescent="0.25">
      <c r="A8819" s="6">
        <f t="shared" si="137"/>
        <v>43557.760416645302</v>
      </c>
      <c r="B8819" s="4">
        <v>91.7604166666667</v>
      </c>
      <c r="C8819" s="5">
        <v>91.7708333333334</v>
      </c>
      <c r="D8819" s="12">
        <v>2501.1530759096026</v>
      </c>
    </row>
    <row r="8820" spans="1:4" x14ac:dyDescent="0.25">
      <c r="A8820" s="6">
        <f t="shared" si="137"/>
        <v>43557.770833311966</v>
      </c>
      <c r="B8820" s="4">
        <v>91.7708333333333</v>
      </c>
      <c r="C8820" s="5">
        <v>91.78125</v>
      </c>
      <c r="D8820" s="12">
        <v>2585.6947153960036</v>
      </c>
    </row>
    <row r="8821" spans="1:4" x14ac:dyDescent="0.25">
      <c r="A8821" s="6">
        <f t="shared" si="137"/>
        <v>43557.781249978631</v>
      </c>
      <c r="B8821" s="4">
        <v>91.78125</v>
      </c>
      <c r="C8821" s="5">
        <v>91.7916666666667</v>
      </c>
      <c r="D8821" s="12">
        <v>2600.1377304908578</v>
      </c>
    </row>
    <row r="8822" spans="1:4" x14ac:dyDescent="0.25">
      <c r="A8822" s="6">
        <f t="shared" si="137"/>
        <v>43557.791666645295</v>
      </c>
      <c r="B8822" s="4">
        <v>91.7916666666667</v>
      </c>
      <c r="C8822" s="5">
        <v>91.8020833333334</v>
      </c>
      <c r="D8822" s="12">
        <v>2566.7872923314162</v>
      </c>
    </row>
    <row r="8823" spans="1:4" x14ac:dyDescent="0.25">
      <c r="A8823" s="6">
        <f t="shared" si="137"/>
        <v>43557.802083311959</v>
      </c>
      <c r="B8823" s="4">
        <v>91.8020833333333</v>
      </c>
      <c r="C8823" s="5">
        <v>91.8125</v>
      </c>
      <c r="D8823" s="12">
        <v>2431.2867356968122</v>
      </c>
    </row>
    <row r="8824" spans="1:4" x14ac:dyDescent="0.25">
      <c r="A8824" s="6">
        <f t="shared" si="137"/>
        <v>43557.812499978623</v>
      </c>
      <c r="B8824" s="4">
        <v>91.8125</v>
      </c>
      <c r="C8824" s="5">
        <v>91.8229166666667</v>
      </c>
      <c r="D8824" s="12">
        <v>2265.9341082737596</v>
      </c>
    </row>
    <row r="8825" spans="1:4" x14ac:dyDescent="0.25">
      <c r="A8825" s="6">
        <f t="shared" si="137"/>
        <v>43557.822916645287</v>
      </c>
      <c r="B8825" s="4">
        <v>91.8229166666667</v>
      </c>
      <c r="C8825" s="5">
        <v>91.8333333333334</v>
      </c>
      <c r="D8825" s="12">
        <v>2041.2293042730626</v>
      </c>
    </row>
    <row r="8826" spans="1:4" x14ac:dyDescent="0.25">
      <c r="A8826" s="6">
        <f t="shared" si="137"/>
        <v>43557.833333311952</v>
      </c>
      <c r="B8826" s="4">
        <v>91.8333333333333</v>
      </c>
      <c r="C8826" s="5">
        <v>91.84375</v>
      </c>
      <c r="D8826" s="12">
        <v>1925.6814205200983</v>
      </c>
    </row>
    <row r="8827" spans="1:4" x14ac:dyDescent="0.25">
      <c r="A8827" s="6">
        <f t="shared" si="137"/>
        <v>43557.843749978616</v>
      </c>
      <c r="B8827" s="4">
        <v>91.84375</v>
      </c>
      <c r="C8827" s="5">
        <v>91.8541666666667</v>
      </c>
      <c r="D8827" s="12">
        <v>1871.0008537246404</v>
      </c>
    </row>
    <row r="8828" spans="1:4" x14ac:dyDescent="0.25">
      <c r="A8828" s="6">
        <f t="shared" si="137"/>
        <v>43557.85416664528</v>
      </c>
      <c r="B8828" s="4">
        <v>91.8541666666667</v>
      </c>
      <c r="C8828" s="5">
        <v>91.8645833333334</v>
      </c>
      <c r="D8828" s="12">
        <v>1819.2595811444503</v>
      </c>
    </row>
    <row r="8829" spans="1:4" x14ac:dyDescent="0.25">
      <c r="A8829" s="6">
        <f t="shared" si="137"/>
        <v>43557.864583311944</v>
      </c>
      <c r="B8829" s="4">
        <v>91.8645833333333</v>
      </c>
      <c r="C8829" s="5">
        <v>91.875</v>
      </c>
      <c r="D8829" s="12">
        <v>1739.0637823868674</v>
      </c>
    </row>
    <row r="8830" spans="1:4" x14ac:dyDescent="0.25">
      <c r="A8830" s="6">
        <f t="shared" si="137"/>
        <v>43557.874999978609</v>
      </c>
      <c r="B8830" s="4">
        <v>91.875</v>
      </c>
      <c r="C8830" s="5">
        <v>91.8854166666667</v>
      </c>
      <c r="D8830" s="12">
        <v>1953.0784479235272</v>
      </c>
    </row>
    <row r="8831" spans="1:4" x14ac:dyDescent="0.25">
      <c r="A8831" s="6">
        <f t="shared" si="137"/>
        <v>43557.885416645273</v>
      </c>
      <c r="B8831" s="4">
        <v>91.8854166666667</v>
      </c>
      <c r="C8831" s="5">
        <v>91.8958333333334</v>
      </c>
      <c r="D8831" s="12">
        <v>1943.983652919931</v>
      </c>
    </row>
    <row r="8832" spans="1:4" x14ac:dyDescent="0.25">
      <c r="A8832" s="6">
        <f t="shared" si="137"/>
        <v>43557.895833311937</v>
      </c>
      <c r="B8832" s="4">
        <v>91.8958333333333</v>
      </c>
      <c r="C8832" s="5">
        <v>91.90625</v>
      </c>
      <c r="D8832" s="12">
        <v>1793.4442131014989</v>
      </c>
    </row>
    <row r="8833" spans="1:4" x14ac:dyDescent="0.25">
      <c r="A8833" s="6">
        <f t="shared" si="137"/>
        <v>43557.906249978601</v>
      </c>
      <c r="B8833" s="4">
        <v>91.90625</v>
      </c>
      <c r="C8833" s="5">
        <v>91.9166666666667</v>
      </c>
      <c r="D8833" s="12">
        <v>1655.7784324658771</v>
      </c>
    </row>
    <row r="8834" spans="1:4" x14ac:dyDescent="0.25">
      <c r="A8834" s="6">
        <f t="shared" si="137"/>
        <v>43557.916666645266</v>
      </c>
      <c r="B8834" s="4">
        <v>91.9166666666667</v>
      </c>
      <c r="C8834" s="5">
        <v>91.9270833333334</v>
      </c>
      <c r="D8834" s="12">
        <v>1564.5575246054066</v>
      </c>
    </row>
    <row r="8835" spans="1:4" x14ac:dyDescent="0.25">
      <c r="A8835" s="6">
        <f t="shared" si="137"/>
        <v>43557.92708331193</v>
      </c>
      <c r="B8835" s="4">
        <v>91.9270833333333</v>
      </c>
      <c r="C8835" s="5">
        <v>91.9375</v>
      </c>
      <c r="D8835" s="12">
        <v>1502.2207886682122</v>
      </c>
    </row>
    <row r="8836" spans="1:4" x14ac:dyDescent="0.25">
      <c r="A8836" s="6">
        <f t="shared" si="137"/>
        <v>43557.937499978594</v>
      </c>
      <c r="B8836" s="4">
        <v>91.9375</v>
      </c>
      <c r="C8836" s="5">
        <v>91.9479166666667</v>
      </c>
      <c r="D8836" s="12">
        <v>1422.8026864724393</v>
      </c>
    </row>
    <row r="8837" spans="1:4" x14ac:dyDescent="0.25">
      <c r="A8837" s="6">
        <f t="shared" si="137"/>
        <v>43557.947916645258</v>
      </c>
      <c r="B8837" s="4">
        <v>91.9479166666667</v>
      </c>
      <c r="C8837" s="5">
        <v>91.9583333333334</v>
      </c>
      <c r="D8837" s="12">
        <v>1333.6621125781242</v>
      </c>
    </row>
    <row r="8838" spans="1:4" x14ac:dyDescent="0.25">
      <c r="A8838" s="6">
        <f t="shared" si="137"/>
        <v>43557.958333311923</v>
      </c>
      <c r="B8838" s="4">
        <v>91.9583333333333</v>
      </c>
      <c r="C8838" s="5">
        <v>91.96875</v>
      </c>
      <c r="D8838" s="12">
        <v>1323.8286131041693</v>
      </c>
    </row>
    <row r="8839" spans="1:4" x14ac:dyDescent="0.25">
      <c r="A8839" s="6">
        <f t="shared" si="137"/>
        <v>43557.968749978587</v>
      </c>
      <c r="B8839" s="4">
        <v>91.96875</v>
      </c>
      <c r="C8839" s="5">
        <v>91.9791666666667</v>
      </c>
      <c r="D8839" s="12">
        <v>1289.5311756412045</v>
      </c>
    </row>
    <row r="8840" spans="1:4" x14ac:dyDescent="0.25">
      <c r="A8840" s="6">
        <f t="shared" si="137"/>
        <v>43557.979166645251</v>
      </c>
      <c r="B8840" s="4">
        <v>91.9791666666667</v>
      </c>
      <c r="C8840" s="5">
        <v>91.9895833333334</v>
      </c>
      <c r="D8840" s="12">
        <v>1216.7528903305601</v>
      </c>
    </row>
    <row r="8841" spans="1:4" x14ac:dyDescent="0.25">
      <c r="A8841" s="6">
        <f t="shared" si="137"/>
        <v>43557.989583311915</v>
      </c>
      <c r="B8841" s="4">
        <v>91.9895833333333</v>
      </c>
      <c r="C8841" s="5">
        <v>92</v>
      </c>
      <c r="D8841" s="12">
        <v>1163.0251060832077</v>
      </c>
    </row>
    <row r="8842" spans="1:4" x14ac:dyDescent="0.25">
      <c r="A8842" s="6">
        <f t="shared" si="137"/>
        <v>43557.99999997858</v>
      </c>
      <c r="B8842" s="4">
        <v>92</v>
      </c>
      <c r="C8842" s="5">
        <v>92.0104166666667</v>
      </c>
      <c r="D8842" s="12">
        <v>1109.9968163870412</v>
      </c>
    </row>
    <row r="8843" spans="1:4" x14ac:dyDescent="0.25">
      <c r="A8843" s="6">
        <f t="shared" si="137"/>
        <v>43558.010416645244</v>
      </c>
      <c r="B8843" s="4">
        <v>92.0104166666667</v>
      </c>
      <c r="C8843" s="5">
        <v>92.0208333333334</v>
      </c>
      <c r="D8843" s="12">
        <v>1014.3897639762754</v>
      </c>
    </row>
    <row r="8844" spans="1:4" x14ac:dyDescent="0.25">
      <c r="A8844" s="6">
        <f t="shared" ref="A8844:A8907" si="138">A8843+(15/60/24)</f>
        <v>43558.020833311908</v>
      </c>
      <c r="B8844" s="4">
        <v>92.0208333333333</v>
      </c>
      <c r="C8844" s="5">
        <v>92.03125</v>
      </c>
      <c r="D8844" s="12">
        <v>957.35152195805824</v>
      </c>
    </row>
    <row r="8845" spans="1:4" x14ac:dyDescent="0.25">
      <c r="A8845" s="6">
        <f t="shared" si="138"/>
        <v>43558.031249978572</v>
      </c>
      <c r="B8845" s="4">
        <v>92.03125</v>
      </c>
      <c r="C8845" s="5">
        <v>92.0416666666667</v>
      </c>
      <c r="D8845" s="12">
        <v>950.5469959566808</v>
      </c>
    </row>
    <row r="8846" spans="1:4" x14ac:dyDescent="0.25">
      <c r="A8846" s="6">
        <f t="shared" si="138"/>
        <v>43558.041666645237</v>
      </c>
      <c r="B8846" s="4">
        <v>92.0416666666667</v>
      </c>
      <c r="C8846" s="5">
        <v>92.0520833333334</v>
      </c>
      <c r="D8846" s="12">
        <v>957.21223343305235</v>
      </c>
    </row>
    <row r="8847" spans="1:4" x14ac:dyDescent="0.25">
      <c r="A8847" s="6">
        <f t="shared" si="138"/>
        <v>43558.052083311901</v>
      </c>
      <c r="B8847" s="4">
        <v>92.0520833333333</v>
      </c>
      <c r="C8847" s="5">
        <v>92.0625</v>
      </c>
      <c r="D8847" s="12">
        <v>955.19315953060527</v>
      </c>
    </row>
    <row r="8848" spans="1:4" x14ac:dyDescent="0.25">
      <c r="A8848" s="6">
        <f t="shared" si="138"/>
        <v>43558.062499978565</v>
      </c>
      <c r="B8848" s="4">
        <v>92.0625</v>
      </c>
      <c r="C8848" s="5">
        <v>92.0729166666667</v>
      </c>
      <c r="D8848" s="12">
        <v>959.59341100015433</v>
      </c>
    </row>
    <row r="8849" spans="1:4" x14ac:dyDescent="0.25">
      <c r="A8849" s="6">
        <f t="shared" si="138"/>
        <v>43558.072916645229</v>
      </c>
      <c r="B8849" s="4">
        <v>92.0729166666667</v>
      </c>
      <c r="C8849" s="5">
        <v>92.0833333333334</v>
      </c>
      <c r="D8849" s="12">
        <v>951.49494490656025</v>
      </c>
    </row>
    <row r="8850" spans="1:4" x14ac:dyDescent="0.25">
      <c r="A8850" s="6">
        <f t="shared" si="138"/>
        <v>43558.083333311894</v>
      </c>
      <c r="B8850" s="4">
        <v>92.0833333333333</v>
      </c>
      <c r="C8850" s="5">
        <v>92.09375</v>
      </c>
      <c r="D8850" s="12">
        <v>950.73104231695038</v>
      </c>
    </row>
    <row r="8851" spans="1:4" x14ac:dyDescent="0.25">
      <c r="A8851" s="6">
        <f t="shared" si="138"/>
        <v>43558.093749978558</v>
      </c>
      <c r="B8851" s="4">
        <v>92.09375</v>
      </c>
      <c r="C8851" s="5">
        <v>92.1041666666667</v>
      </c>
      <c r="D8851" s="12">
        <v>941.69612741544552</v>
      </c>
    </row>
    <row r="8852" spans="1:4" x14ac:dyDescent="0.25">
      <c r="A8852" s="6">
        <f t="shared" si="138"/>
        <v>43558.104166645222</v>
      </c>
      <c r="B8852" s="4">
        <v>92.1041666666667</v>
      </c>
      <c r="C8852" s="5">
        <v>92.1145833333334</v>
      </c>
      <c r="D8852" s="12">
        <v>974.65151698093348</v>
      </c>
    </row>
    <row r="8853" spans="1:4" x14ac:dyDescent="0.25">
      <c r="A8853" s="6">
        <f t="shared" si="138"/>
        <v>43558.114583311886</v>
      </c>
      <c r="B8853" s="4">
        <v>92.1145833333333</v>
      </c>
      <c r="C8853" s="5">
        <v>92.125</v>
      </c>
      <c r="D8853" s="12">
        <v>998.68045491651765</v>
      </c>
    </row>
    <row r="8854" spans="1:4" x14ac:dyDescent="0.25">
      <c r="A8854" s="6">
        <f t="shared" si="138"/>
        <v>43558.12499997855</v>
      </c>
      <c r="B8854" s="4">
        <v>92.125</v>
      </c>
      <c r="C8854" s="5">
        <v>92.1354166666667</v>
      </c>
      <c r="D8854" s="12">
        <v>1119.5666597554189</v>
      </c>
    </row>
    <row r="8855" spans="1:4" x14ac:dyDescent="0.25">
      <c r="A8855" s="6">
        <f t="shared" si="138"/>
        <v>43558.135416645215</v>
      </c>
      <c r="B8855" s="4">
        <v>92.1354166666667</v>
      </c>
      <c r="C8855" s="5">
        <v>92.1458333333334</v>
      </c>
      <c r="D8855" s="12">
        <v>1122.0149958177765</v>
      </c>
    </row>
    <row r="8856" spans="1:4" x14ac:dyDescent="0.25">
      <c r="A8856" s="6">
        <f t="shared" si="138"/>
        <v>43558.145833311879</v>
      </c>
      <c r="B8856" s="4">
        <v>92.1458333333333</v>
      </c>
      <c r="C8856" s="5">
        <v>92.15625</v>
      </c>
      <c r="D8856" s="12">
        <v>1246.5360461657253</v>
      </c>
    </row>
    <row r="8857" spans="1:4" x14ac:dyDescent="0.25">
      <c r="A8857" s="6">
        <f t="shared" si="138"/>
        <v>43558.156249978543</v>
      </c>
      <c r="B8857" s="4">
        <v>92.15625</v>
      </c>
      <c r="C8857" s="5">
        <v>92.1666666666667</v>
      </c>
      <c r="D8857" s="12">
        <v>1273.5645033555011</v>
      </c>
    </row>
    <row r="8858" spans="1:4" x14ac:dyDescent="0.25">
      <c r="A8858" s="6">
        <f t="shared" si="138"/>
        <v>43558.166666645207</v>
      </c>
      <c r="B8858" s="4">
        <v>92.1666666666667</v>
      </c>
      <c r="C8858" s="5">
        <v>92.1770833333334</v>
      </c>
      <c r="D8858" s="12">
        <v>1372.2628677838609</v>
      </c>
    </row>
    <row r="8859" spans="1:4" x14ac:dyDescent="0.25">
      <c r="A8859" s="6">
        <f t="shared" si="138"/>
        <v>43558.177083311872</v>
      </c>
      <c r="B8859" s="4">
        <v>92.1770833333333</v>
      </c>
      <c r="C8859" s="5">
        <v>92.1875</v>
      </c>
      <c r="D8859" s="12">
        <v>1492.3925229752376</v>
      </c>
    </row>
    <row r="8860" spans="1:4" x14ac:dyDescent="0.25">
      <c r="A8860" s="6">
        <f t="shared" si="138"/>
        <v>43558.187499978536</v>
      </c>
      <c r="B8860" s="4">
        <v>92.1875</v>
      </c>
      <c r="C8860" s="5">
        <v>92.1979166666667</v>
      </c>
      <c r="D8860" s="12">
        <v>1616.6440755996077</v>
      </c>
    </row>
    <row r="8861" spans="1:4" x14ac:dyDescent="0.25">
      <c r="A8861" s="6">
        <f t="shared" si="138"/>
        <v>43558.1979166452</v>
      </c>
      <c r="B8861" s="4">
        <v>92.1979166666667</v>
      </c>
      <c r="C8861" s="5">
        <v>92.2083333333334</v>
      </c>
      <c r="D8861" s="12">
        <v>1769.7550796022558</v>
      </c>
    </row>
    <row r="8862" spans="1:4" x14ac:dyDescent="0.25">
      <c r="A8862" s="6">
        <f t="shared" si="138"/>
        <v>43558.208333311864</v>
      </c>
      <c r="B8862" s="4">
        <v>92.2083333333333</v>
      </c>
      <c r="C8862" s="5">
        <v>92.21875</v>
      </c>
      <c r="D8862" s="12">
        <v>1992.9298998272004</v>
      </c>
    </row>
    <row r="8863" spans="1:4" x14ac:dyDescent="0.25">
      <c r="A8863" s="6">
        <f t="shared" si="138"/>
        <v>43558.218749978529</v>
      </c>
      <c r="B8863" s="4">
        <v>92.21875</v>
      </c>
      <c r="C8863" s="5">
        <v>92.2291666666667</v>
      </c>
      <c r="D8863" s="12">
        <v>2248.9573217041529</v>
      </c>
    </row>
    <row r="8864" spans="1:4" x14ac:dyDescent="0.25">
      <c r="A8864" s="6">
        <f t="shared" si="138"/>
        <v>43558.229166645193</v>
      </c>
      <c r="B8864" s="4">
        <v>92.2291666666667</v>
      </c>
      <c r="C8864" s="5">
        <v>92.2395833333334</v>
      </c>
      <c r="D8864" s="12">
        <v>2462.9294569884651</v>
      </c>
    </row>
    <row r="8865" spans="1:4" x14ac:dyDescent="0.25">
      <c r="A8865" s="6">
        <f t="shared" si="138"/>
        <v>43558.239583311857</v>
      </c>
      <c r="B8865" s="4">
        <v>92.2395833333333</v>
      </c>
      <c r="C8865" s="5">
        <v>92.25</v>
      </c>
      <c r="D8865" s="12">
        <v>2557.9630136781066</v>
      </c>
    </row>
    <row r="8866" spans="1:4" x14ac:dyDescent="0.25">
      <c r="A8866" s="6">
        <f t="shared" si="138"/>
        <v>43558.249999978521</v>
      </c>
      <c r="B8866" s="4">
        <v>92.25</v>
      </c>
      <c r="C8866" s="5">
        <v>92.2604166666667</v>
      </c>
      <c r="D8866" s="12">
        <v>2488.7741805655824</v>
      </c>
    </row>
    <row r="8867" spans="1:4" x14ac:dyDescent="0.25">
      <c r="A8867" s="6">
        <f t="shared" si="138"/>
        <v>43558.260416645186</v>
      </c>
      <c r="B8867" s="4">
        <v>92.2604166666667</v>
      </c>
      <c r="C8867" s="5">
        <v>92.2708333333334</v>
      </c>
      <c r="D8867" s="12">
        <v>2466.2943058132196</v>
      </c>
    </row>
    <row r="8868" spans="1:4" x14ac:dyDescent="0.25">
      <c r="A8868" s="6">
        <f t="shared" si="138"/>
        <v>43558.27083331185</v>
      </c>
      <c r="B8868" s="4">
        <v>92.2708333333333</v>
      </c>
      <c r="C8868" s="5">
        <v>92.28125</v>
      </c>
      <c r="D8868" s="12">
        <v>2512.9325643878965</v>
      </c>
    </row>
    <row r="8869" spans="1:4" x14ac:dyDescent="0.25">
      <c r="A8869" s="6">
        <f t="shared" si="138"/>
        <v>43558.281249978514</v>
      </c>
      <c r="B8869" s="4">
        <v>92.28125</v>
      </c>
      <c r="C8869" s="5">
        <v>92.2916666666667</v>
      </c>
      <c r="D8869" s="12">
        <v>2545.8535712369057</v>
      </c>
    </row>
    <row r="8870" spans="1:4" x14ac:dyDescent="0.25">
      <c r="A8870" s="6">
        <f t="shared" si="138"/>
        <v>43558.291666645178</v>
      </c>
      <c r="B8870" s="4">
        <v>92.2916666666667</v>
      </c>
      <c r="C8870" s="5">
        <v>92.3020833333334</v>
      </c>
      <c r="D8870" s="12">
        <v>2526.2316352347939</v>
      </c>
    </row>
    <row r="8871" spans="1:4" x14ac:dyDescent="0.25">
      <c r="A8871" s="6">
        <f t="shared" si="138"/>
        <v>43558.302083311843</v>
      </c>
      <c r="B8871" s="4">
        <v>92.3020833333333</v>
      </c>
      <c r="C8871" s="5">
        <v>92.3125</v>
      </c>
      <c r="D8871" s="12">
        <v>2499.9697022666783</v>
      </c>
    </row>
    <row r="8872" spans="1:4" x14ac:dyDescent="0.25">
      <c r="A8872" s="6">
        <f t="shared" si="138"/>
        <v>43558.312499978507</v>
      </c>
      <c r="B8872" s="4">
        <v>92.3125</v>
      </c>
      <c r="C8872" s="5">
        <v>92.3229166666667</v>
      </c>
      <c r="D8872" s="12">
        <v>2453.9302695175693</v>
      </c>
    </row>
    <row r="8873" spans="1:4" x14ac:dyDescent="0.25">
      <c r="A8873" s="6">
        <f t="shared" si="138"/>
        <v>43558.322916645171</v>
      </c>
      <c r="B8873" s="4">
        <v>92.3229166666667</v>
      </c>
      <c r="C8873" s="5">
        <v>92.3333333333334</v>
      </c>
      <c r="D8873" s="12">
        <v>2516.6432221733448</v>
      </c>
    </row>
    <row r="8874" spans="1:4" x14ac:dyDescent="0.25">
      <c r="A8874" s="6">
        <f t="shared" si="138"/>
        <v>43558.333333311835</v>
      </c>
      <c r="B8874" s="4">
        <v>92.3333333333333</v>
      </c>
      <c r="C8874" s="5">
        <v>92.34375</v>
      </c>
      <c r="D8874" s="12">
        <v>2373.2561833310392</v>
      </c>
    </row>
    <row r="8875" spans="1:4" x14ac:dyDescent="0.25">
      <c r="A8875" s="6">
        <f t="shared" si="138"/>
        <v>43558.3437499785</v>
      </c>
      <c r="B8875" s="4">
        <v>92.34375</v>
      </c>
      <c r="C8875" s="5">
        <v>92.3541666666667</v>
      </c>
      <c r="D8875" s="12">
        <v>2226.0359764710561</v>
      </c>
    </row>
    <row r="8876" spans="1:4" x14ac:dyDescent="0.25">
      <c r="A8876" s="6">
        <f t="shared" si="138"/>
        <v>43558.354166645164</v>
      </c>
      <c r="B8876" s="4">
        <v>92.3541666666667</v>
      </c>
      <c r="C8876" s="5">
        <v>92.3645833333334</v>
      </c>
      <c r="D8876" s="12">
        <v>2184.4518572067868</v>
      </c>
    </row>
    <row r="8877" spans="1:4" x14ac:dyDescent="0.25">
      <c r="A8877" s="6">
        <f t="shared" si="138"/>
        <v>43558.364583311828</v>
      </c>
      <c r="B8877" s="4">
        <v>92.3645833333333</v>
      </c>
      <c r="C8877" s="5">
        <v>92.375</v>
      </c>
      <c r="D8877" s="12">
        <v>2131.7644054429729</v>
      </c>
    </row>
    <row r="8878" spans="1:4" x14ac:dyDescent="0.25">
      <c r="A8878" s="6">
        <f t="shared" si="138"/>
        <v>43558.374999978492</v>
      </c>
      <c r="B8878" s="4">
        <v>92.375</v>
      </c>
      <c r="C8878" s="5">
        <v>92.3854166666667</v>
      </c>
      <c r="D8878" s="12">
        <v>1906.0192913796714</v>
      </c>
    </row>
    <row r="8879" spans="1:4" x14ac:dyDescent="0.25">
      <c r="A8879" s="6">
        <f t="shared" si="138"/>
        <v>43558.385416645157</v>
      </c>
      <c r="B8879" s="4">
        <v>92.3854166666667</v>
      </c>
      <c r="C8879" s="5">
        <v>92.3958333333334</v>
      </c>
      <c r="D8879" s="12">
        <v>1607.8294974008675</v>
      </c>
    </row>
    <row r="8880" spans="1:4" x14ac:dyDescent="0.25">
      <c r="A8880" s="6">
        <f t="shared" si="138"/>
        <v>43558.395833311821</v>
      </c>
      <c r="B8880" s="4">
        <v>92.3958333333333</v>
      </c>
      <c r="C8880" s="5">
        <v>92.40625</v>
      </c>
      <c r="D8880" s="12">
        <v>1220.2968283472462</v>
      </c>
    </row>
    <row r="8881" spans="1:4" x14ac:dyDescent="0.25">
      <c r="A8881" s="6">
        <f t="shared" si="138"/>
        <v>43558.406249978485</v>
      </c>
      <c r="B8881" s="4">
        <v>92.40625</v>
      </c>
      <c r="C8881" s="5">
        <v>92.4166666666667</v>
      </c>
      <c r="D8881" s="12">
        <v>982.61872028403786</v>
      </c>
    </row>
    <row r="8882" spans="1:4" x14ac:dyDescent="0.25">
      <c r="A8882" s="6">
        <f t="shared" si="138"/>
        <v>43558.416666645149</v>
      </c>
      <c r="B8882" s="4">
        <v>92.4166666666667</v>
      </c>
      <c r="C8882" s="5">
        <v>92.4270833333334</v>
      </c>
      <c r="D8882" s="12">
        <v>832.20879525041357</v>
      </c>
    </row>
    <row r="8883" spans="1:4" x14ac:dyDescent="0.25">
      <c r="A8883" s="6">
        <f t="shared" si="138"/>
        <v>43558.427083311813</v>
      </c>
      <c r="B8883" s="4">
        <v>92.4270833333333</v>
      </c>
      <c r="C8883" s="5">
        <v>92.4375</v>
      </c>
      <c r="D8883" s="12">
        <v>775.86685930782221</v>
      </c>
    </row>
    <row r="8884" spans="1:4" x14ac:dyDescent="0.25">
      <c r="A8884" s="6">
        <f t="shared" si="138"/>
        <v>43558.437499978478</v>
      </c>
      <c r="B8884" s="4">
        <v>92.4375</v>
      </c>
      <c r="C8884" s="5">
        <v>92.4479166666667</v>
      </c>
      <c r="D8884" s="12">
        <v>1041.8904111043641</v>
      </c>
    </row>
    <row r="8885" spans="1:4" x14ac:dyDescent="0.25">
      <c r="A8885" s="6">
        <f t="shared" si="138"/>
        <v>43558.447916645142</v>
      </c>
      <c r="B8885" s="4">
        <v>92.4479166666667</v>
      </c>
      <c r="C8885" s="5">
        <v>92.4583333333334</v>
      </c>
      <c r="D8885" s="12">
        <v>1264.1900991292957</v>
      </c>
    </row>
    <row r="8886" spans="1:4" x14ac:dyDescent="0.25">
      <c r="A8886" s="6">
        <f t="shared" si="138"/>
        <v>43558.458333311806</v>
      </c>
      <c r="B8886" s="4">
        <v>92.4583333333333</v>
      </c>
      <c r="C8886" s="5">
        <v>92.46875</v>
      </c>
      <c r="D8886" s="12">
        <v>1229.9447160328968</v>
      </c>
    </row>
    <row r="8887" spans="1:4" x14ac:dyDescent="0.25">
      <c r="A8887" s="6">
        <f t="shared" si="138"/>
        <v>43558.46874997847</v>
      </c>
      <c r="B8887" s="4">
        <v>92.46875</v>
      </c>
      <c r="C8887" s="5">
        <v>92.4791666666667</v>
      </c>
      <c r="D8887" s="12">
        <v>987.8480958605254</v>
      </c>
    </row>
    <row r="8888" spans="1:4" x14ac:dyDescent="0.25">
      <c r="A8888" s="6">
        <f t="shared" si="138"/>
        <v>43558.479166645135</v>
      </c>
      <c r="B8888" s="4">
        <v>92.4791666666667</v>
      </c>
      <c r="C8888" s="5">
        <v>92.4895833333334</v>
      </c>
      <c r="D8888" s="12">
        <v>784.28254535001417</v>
      </c>
    </row>
    <row r="8889" spans="1:4" x14ac:dyDescent="0.25">
      <c r="A8889" s="6">
        <f t="shared" si="138"/>
        <v>43558.489583311799</v>
      </c>
      <c r="B8889" s="4">
        <v>92.4895833333333</v>
      </c>
      <c r="C8889" s="5">
        <v>92.5</v>
      </c>
      <c r="D8889" s="12">
        <v>633.37365458605689</v>
      </c>
    </row>
    <row r="8890" spans="1:4" x14ac:dyDescent="0.25">
      <c r="A8890" s="6">
        <f t="shared" si="138"/>
        <v>43558.499999978463</v>
      </c>
      <c r="B8890" s="4">
        <v>92.5</v>
      </c>
      <c r="C8890" s="5">
        <v>92.5104166666667</v>
      </c>
      <c r="D8890" s="12">
        <v>311.75478277664632</v>
      </c>
    </row>
    <row r="8891" spans="1:4" x14ac:dyDescent="0.25">
      <c r="A8891" s="6">
        <f t="shared" si="138"/>
        <v>43558.510416645127</v>
      </c>
      <c r="B8891" s="4">
        <v>92.5104166666667</v>
      </c>
      <c r="C8891" s="5">
        <v>92.5208333333334</v>
      </c>
      <c r="D8891" s="12">
        <v>228.28198004987786</v>
      </c>
    </row>
    <row r="8892" spans="1:4" x14ac:dyDescent="0.25">
      <c r="A8892" s="6">
        <f t="shared" si="138"/>
        <v>43558.520833311792</v>
      </c>
      <c r="B8892" s="4">
        <v>92.5208333333333</v>
      </c>
      <c r="C8892" s="5">
        <v>92.53125</v>
      </c>
      <c r="D8892" s="12">
        <v>430.95750709293816</v>
      </c>
    </row>
    <row r="8893" spans="1:4" x14ac:dyDescent="0.25">
      <c r="A8893" s="6">
        <f t="shared" si="138"/>
        <v>43558.531249978456</v>
      </c>
      <c r="B8893" s="4">
        <v>92.53125</v>
      </c>
      <c r="C8893" s="5">
        <v>92.5416666666667</v>
      </c>
      <c r="D8893" s="12">
        <v>505.39074571418968</v>
      </c>
    </row>
    <row r="8894" spans="1:4" x14ac:dyDescent="0.25">
      <c r="A8894" s="6">
        <f t="shared" si="138"/>
        <v>43558.54166664512</v>
      </c>
      <c r="B8894" s="4">
        <v>92.5416666666667</v>
      </c>
      <c r="C8894" s="5">
        <v>92.5520833333334</v>
      </c>
      <c r="D8894" s="12">
        <v>713.38236891675047</v>
      </c>
    </row>
    <row r="8895" spans="1:4" x14ac:dyDescent="0.25">
      <c r="A8895" s="6">
        <f t="shared" si="138"/>
        <v>43558.552083311784</v>
      </c>
      <c r="B8895" s="4">
        <v>92.5520833333333</v>
      </c>
      <c r="C8895" s="5">
        <v>92.5625</v>
      </c>
      <c r="D8895" s="12">
        <v>976.04699027198706</v>
      </c>
    </row>
    <row r="8896" spans="1:4" x14ac:dyDescent="0.25">
      <c r="A8896" s="6">
        <f t="shared" si="138"/>
        <v>43558.562499978449</v>
      </c>
      <c r="B8896" s="4">
        <v>92.5625</v>
      </c>
      <c r="C8896" s="5">
        <v>92.5729166666667</v>
      </c>
      <c r="D8896" s="12">
        <v>570.37100444612099</v>
      </c>
    </row>
    <row r="8897" spans="1:4" x14ac:dyDescent="0.25">
      <c r="A8897" s="6">
        <f t="shared" si="138"/>
        <v>43558.572916645113</v>
      </c>
      <c r="B8897" s="4">
        <v>92.5729166666667</v>
      </c>
      <c r="C8897" s="5">
        <v>92.5833333333334</v>
      </c>
      <c r="D8897" s="12">
        <v>258.67725570498499</v>
      </c>
    </row>
    <row r="8898" spans="1:4" x14ac:dyDescent="0.25">
      <c r="A8898" s="6">
        <f t="shared" si="138"/>
        <v>43558.583333311777</v>
      </c>
      <c r="B8898" s="4">
        <v>92.5833333333333</v>
      </c>
      <c r="C8898" s="5">
        <v>92.59375</v>
      </c>
      <c r="D8898" s="12">
        <v>652.58919905778134</v>
      </c>
    </row>
    <row r="8899" spans="1:4" x14ac:dyDescent="0.25">
      <c r="A8899" s="6">
        <f t="shared" si="138"/>
        <v>43558.593749978441</v>
      </c>
      <c r="B8899" s="4">
        <v>92.59375</v>
      </c>
      <c r="C8899" s="5">
        <v>92.6041666666667</v>
      </c>
      <c r="D8899" s="12">
        <v>610.66716907941054</v>
      </c>
    </row>
    <row r="8900" spans="1:4" x14ac:dyDescent="0.25">
      <c r="A8900" s="6">
        <f t="shared" si="138"/>
        <v>43558.604166645106</v>
      </c>
      <c r="B8900" s="4">
        <v>92.6041666666667</v>
      </c>
      <c r="C8900" s="5">
        <v>92.6145833333334</v>
      </c>
      <c r="D8900" s="12">
        <v>444.82504551604035</v>
      </c>
    </row>
    <row r="8901" spans="1:4" x14ac:dyDescent="0.25">
      <c r="A8901" s="6">
        <f t="shared" si="138"/>
        <v>43558.61458331177</v>
      </c>
      <c r="B8901" s="4">
        <v>92.6145833333333</v>
      </c>
      <c r="C8901" s="5">
        <v>92.625</v>
      </c>
      <c r="D8901" s="12">
        <v>441.96796781283962</v>
      </c>
    </row>
    <row r="8902" spans="1:4" x14ac:dyDescent="0.25">
      <c r="A8902" s="6">
        <f t="shared" si="138"/>
        <v>43558.624999978434</v>
      </c>
      <c r="B8902" s="4">
        <v>92.625</v>
      </c>
      <c r="C8902" s="5">
        <v>92.6354166666667</v>
      </c>
      <c r="D8902" s="12">
        <v>354.36820147050059</v>
      </c>
    </row>
    <row r="8903" spans="1:4" x14ac:dyDescent="0.25">
      <c r="A8903" s="6">
        <f t="shared" si="138"/>
        <v>43558.635416645098</v>
      </c>
      <c r="B8903" s="4">
        <v>92.6354166666667</v>
      </c>
      <c r="C8903" s="5">
        <v>92.6458333333334</v>
      </c>
      <c r="D8903" s="12">
        <v>408.24841854243186</v>
      </c>
    </row>
    <row r="8904" spans="1:4" x14ac:dyDescent="0.25">
      <c r="A8904" s="6">
        <f t="shared" si="138"/>
        <v>43558.645833311763</v>
      </c>
      <c r="B8904" s="4">
        <v>92.6458333333333</v>
      </c>
      <c r="C8904" s="5">
        <v>92.65625</v>
      </c>
      <c r="D8904" s="12">
        <v>504.86396180284578</v>
      </c>
    </row>
    <row r="8905" spans="1:4" x14ac:dyDescent="0.25">
      <c r="A8905" s="6">
        <f t="shared" si="138"/>
        <v>43558.656249978427</v>
      </c>
      <c r="B8905" s="4">
        <v>92.65625</v>
      </c>
      <c r="C8905" s="5">
        <v>92.6666666666667</v>
      </c>
      <c r="D8905" s="12">
        <v>586.79834359702329</v>
      </c>
    </row>
    <row r="8906" spans="1:4" x14ac:dyDescent="0.25">
      <c r="A8906" s="6">
        <f t="shared" si="138"/>
        <v>43558.666666645091</v>
      </c>
      <c r="B8906" s="4">
        <v>92.6666666666667</v>
      </c>
      <c r="C8906" s="5">
        <v>92.6770833333334</v>
      </c>
      <c r="D8906" s="12">
        <v>774.40649142978907</v>
      </c>
    </row>
    <row r="8907" spans="1:4" x14ac:dyDescent="0.25">
      <c r="A8907" s="6">
        <f t="shared" si="138"/>
        <v>43558.677083311755</v>
      </c>
      <c r="B8907" s="4">
        <v>92.6770833333333</v>
      </c>
      <c r="C8907" s="5">
        <v>92.6875</v>
      </c>
      <c r="D8907" s="12">
        <v>1014.2715727060319</v>
      </c>
    </row>
    <row r="8908" spans="1:4" x14ac:dyDescent="0.25">
      <c r="A8908" s="6">
        <f t="shared" ref="A8908:A8971" si="139">A8907+(15/60/24)</f>
        <v>43558.68749997842</v>
      </c>
      <c r="B8908" s="4">
        <v>92.6875</v>
      </c>
      <c r="C8908" s="5">
        <v>92.6979166666667</v>
      </c>
      <c r="D8908" s="12">
        <v>1211.5406127326221</v>
      </c>
    </row>
    <row r="8909" spans="1:4" x14ac:dyDescent="0.25">
      <c r="A8909" s="6">
        <f t="shared" si="139"/>
        <v>43558.697916645084</v>
      </c>
      <c r="B8909" s="4">
        <v>92.6979166666667</v>
      </c>
      <c r="C8909" s="5">
        <v>92.7083333333334</v>
      </c>
      <c r="D8909" s="12">
        <v>1366.2013370995674</v>
      </c>
    </row>
    <row r="8910" spans="1:4" x14ac:dyDescent="0.25">
      <c r="A8910" s="6">
        <f t="shared" si="139"/>
        <v>43558.708333311748</v>
      </c>
      <c r="B8910" s="4">
        <v>92.7083333333333</v>
      </c>
      <c r="C8910" s="5">
        <v>92.71875</v>
      </c>
      <c r="D8910" s="12">
        <v>1532.5099660835017</v>
      </c>
    </row>
    <row r="8911" spans="1:4" x14ac:dyDescent="0.25">
      <c r="A8911" s="6">
        <f t="shared" si="139"/>
        <v>43558.718749978412</v>
      </c>
      <c r="B8911" s="4">
        <v>92.71875</v>
      </c>
      <c r="C8911" s="5">
        <v>92.7291666666667</v>
      </c>
      <c r="D8911" s="12">
        <v>1699.4853404655069</v>
      </c>
    </row>
    <row r="8912" spans="1:4" x14ac:dyDescent="0.25">
      <c r="A8912" s="6">
        <f t="shared" si="139"/>
        <v>43558.729166645076</v>
      </c>
      <c r="B8912" s="4">
        <v>92.7291666666667</v>
      </c>
      <c r="C8912" s="5">
        <v>92.7395833333334</v>
      </c>
      <c r="D8912" s="12">
        <v>1912.4889354545689</v>
      </c>
    </row>
    <row r="8913" spans="1:4" x14ac:dyDescent="0.25">
      <c r="A8913" s="6">
        <f t="shared" si="139"/>
        <v>43558.739583311741</v>
      </c>
      <c r="B8913" s="4">
        <v>92.7395833333333</v>
      </c>
      <c r="C8913" s="5">
        <v>92.75</v>
      </c>
      <c r="D8913" s="12">
        <v>2029.978532698455</v>
      </c>
    </row>
    <row r="8914" spans="1:4" x14ac:dyDescent="0.25">
      <c r="A8914" s="6">
        <f t="shared" si="139"/>
        <v>43558.749999978405</v>
      </c>
      <c r="B8914" s="4">
        <v>92.75</v>
      </c>
      <c r="C8914" s="5">
        <v>92.7604166666667</v>
      </c>
      <c r="D8914" s="12">
        <v>2081.2377551922623</v>
      </c>
    </row>
    <row r="8915" spans="1:4" x14ac:dyDescent="0.25">
      <c r="A8915" s="6">
        <f t="shared" si="139"/>
        <v>43558.760416645069</v>
      </c>
      <c r="B8915" s="4">
        <v>92.7604166666667</v>
      </c>
      <c r="C8915" s="5">
        <v>92.7708333333334</v>
      </c>
      <c r="D8915" s="12">
        <v>2101.3411971804721</v>
      </c>
    </row>
    <row r="8916" spans="1:4" x14ac:dyDescent="0.25">
      <c r="A8916" s="6">
        <f t="shared" si="139"/>
        <v>43558.770833311733</v>
      </c>
      <c r="B8916" s="4">
        <v>92.7708333333333</v>
      </c>
      <c r="C8916" s="5">
        <v>92.78125</v>
      </c>
      <c r="D8916" s="12">
        <v>2374.8618650290741</v>
      </c>
    </row>
    <row r="8917" spans="1:4" x14ac:dyDescent="0.25">
      <c r="A8917" s="6">
        <f t="shared" si="139"/>
        <v>43558.781249978398</v>
      </c>
      <c r="B8917" s="4">
        <v>92.78125</v>
      </c>
      <c r="C8917" s="5">
        <v>92.7916666666667</v>
      </c>
      <c r="D8917" s="12">
        <v>2438.9777738110997</v>
      </c>
    </row>
    <row r="8918" spans="1:4" x14ac:dyDescent="0.25">
      <c r="A8918" s="6">
        <f t="shared" si="139"/>
        <v>43558.791666645062</v>
      </c>
      <c r="B8918" s="4">
        <v>92.7916666666667</v>
      </c>
      <c r="C8918" s="5">
        <v>92.8020833333334</v>
      </c>
      <c r="D8918" s="12">
        <v>2488.9624882166922</v>
      </c>
    </row>
    <row r="8919" spans="1:4" x14ac:dyDescent="0.25">
      <c r="A8919" s="6">
        <f t="shared" si="139"/>
        <v>43558.802083311726</v>
      </c>
      <c r="B8919" s="4">
        <v>92.8020833333333</v>
      </c>
      <c r="C8919" s="5">
        <v>92.8125</v>
      </c>
      <c r="D8919" s="12">
        <v>2440.6333277760605</v>
      </c>
    </row>
    <row r="8920" spans="1:4" x14ac:dyDescent="0.25">
      <c r="A8920" s="6">
        <f t="shared" si="139"/>
        <v>43558.81249997839</v>
      </c>
      <c r="B8920" s="4">
        <v>92.8125</v>
      </c>
      <c r="C8920" s="5">
        <v>92.8229166666667</v>
      </c>
      <c r="D8920" s="12">
        <v>2289.2172464979499</v>
      </c>
    </row>
    <row r="8921" spans="1:4" x14ac:dyDescent="0.25">
      <c r="A8921" s="6">
        <f t="shared" si="139"/>
        <v>43558.822916645055</v>
      </c>
      <c r="B8921" s="4">
        <v>92.8229166666667</v>
      </c>
      <c r="C8921" s="5">
        <v>92.8333333333334</v>
      </c>
      <c r="D8921" s="12">
        <v>2080.2057859547854</v>
      </c>
    </row>
    <row r="8922" spans="1:4" x14ac:dyDescent="0.25">
      <c r="A8922" s="6">
        <f t="shared" si="139"/>
        <v>43558.833333311719</v>
      </c>
      <c r="B8922" s="4">
        <v>92.8333333333333</v>
      </c>
      <c r="C8922" s="5">
        <v>92.84375</v>
      </c>
      <c r="D8922" s="12">
        <v>1850.6259929682308</v>
      </c>
    </row>
    <row r="8923" spans="1:4" x14ac:dyDescent="0.25">
      <c r="A8923" s="6">
        <f t="shared" si="139"/>
        <v>43558.843749978383</v>
      </c>
      <c r="B8923" s="4">
        <v>92.84375</v>
      </c>
      <c r="C8923" s="5">
        <v>92.8541666666667</v>
      </c>
      <c r="D8923" s="12">
        <v>1739.1250979896483</v>
      </c>
    </row>
    <row r="8924" spans="1:4" x14ac:dyDescent="0.25">
      <c r="A8924" s="6">
        <f t="shared" si="139"/>
        <v>43558.854166645047</v>
      </c>
      <c r="B8924" s="4">
        <v>92.8541666666667</v>
      </c>
      <c r="C8924" s="5">
        <v>92.8645833333334</v>
      </c>
      <c r="D8924" s="12">
        <v>1725.1508152966867</v>
      </c>
    </row>
    <row r="8925" spans="1:4" x14ac:dyDescent="0.25">
      <c r="A8925" s="6">
        <f t="shared" si="139"/>
        <v>43558.864583311712</v>
      </c>
      <c r="B8925" s="4">
        <v>92.8645833333333</v>
      </c>
      <c r="C8925" s="5">
        <v>92.875</v>
      </c>
      <c r="D8925" s="12">
        <v>1710.9341157485328</v>
      </c>
    </row>
    <row r="8926" spans="1:4" x14ac:dyDescent="0.25">
      <c r="A8926" s="6">
        <f t="shared" si="139"/>
        <v>43558.874999978376</v>
      </c>
      <c r="B8926" s="4">
        <v>92.875</v>
      </c>
      <c r="C8926" s="5">
        <v>92.8854166666667</v>
      </c>
      <c r="D8926" s="12">
        <v>1934.340067370478</v>
      </c>
    </row>
    <row r="8927" spans="1:4" x14ac:dyDescent="0.25">
      <c r="A8927" s="6">
        <f t="shared" si="139"/>
        <v>43558.88541664504</v>
      </c>
      <c r="B8927" s="4">
        <v>92.8854166666667</v>
      </c>
      <c r="C8927" s="5">
        <v>92.8958333333334</v>
      </c>
      <c r="D8927" s="12">
        <v>1866.4190448144036</v>
      </c>
    </row>
    <row r="8928" spans="1:4" x14ac:dyDescent="0.25">
      <c r="A8928" s="6">
        <f t="shared" si="139"/>
        <v>43558.895833311704</v>
      </c>
      <c r="B8928" s="4">
        <v>92.8958333333333</v>
      </c>
      <c r="C8928" s="5">
        <v>92.90625</v>
      </c>
      <c r="D8928" s="12">
        <v>1737.2960886267201</v>
      </c>
    </row>
    <row r="8929" spans="1:4" x14ac:dyDescent="0.25">
      <c r="A8929" s="6">
        <f t="shared" si="139"/>
        <v>43558.906249978369</v>
      </c>
      <c r="B8929" s="4">
        <v>92.90625</v>
      </c>
      <c r="C8929" s="5">
        <v>92.9166666666667</v>
      </c>
      <c r="D8929" s="12">
        <v>1642.2298506778013</v>
      </c>
    </row>
    <row r="8930" spans="1:4" x14ac:dyDescent="0.25">
      <c r="A8930" s="6">
        <f t="shared" si="139"/>
        <v>43558.916666645033</v>
      </c>
      <c r="B8930" s="4">
        <v>92.9166666666667</v>
      </c>
      <c r="C8930" s="5">
        <v>92.9270833333334</v>
      </c>
      <c r="D8930" s="12">
        <v>1550.8090711411426</v>
      </c>
    </row>
    <row r="8931" spans="1:4" x14ac:dyDescent="0.25">
      <c r="A8931" s="6">
        <f t="shared" si="139"/>
        <v>43558.927083311697</v>
      </c>
      <c r="B8931" s="4">
        <v>92.9270833333333</v>
      </c>
      <c r="C8931" s="5">
        <v>92.9375</v>
      </c>
      <c r="D8931" s="12">
        <v>1466.1374088608859</v>
      </c>
    </row>
    <row r="8932" spans="1:4" x14ac:dyDescent="0.25">
      <c r="A8932" s="6">
        <f t="shared" si="139"/>
        <v>43558.937499978361</v>
      </c>
      <c r="B8932" s="4">
        <v>92.9375</v>
      </c>
      <c r="C8932" s="5">
        <v>92.9479166666667</v>
      </c>
      <c r="D8932" s="12">
        <v>1385.6266351587071</v>
      </c>
    </row>
    <row r="8933" spans="1:4" x14ac:dyDescent="0.25">
      <c r="A8933" s="6">
        <f t="shared" si="139"/>
        <v>43558.947916645026</v>
      </c>
      <c r="B8933" s="4">
        <v>92.9479166666667</v>
      </c>
      <c r="C8933" s="5">
        <v>92.9583333333334</v>
      </c>
      <c r="D8933" s="12">
        <v>1320.2428831917659</v>
      </c>
    </row>
    <row r="8934" spans="1:4" x14ac:dyDescent="0.25">
      <c r="A8934" s="6">
        <f t="shared" si="139"/>
        <v>43558.95833331169</v>
      </c>
      <c r="B8934" s="4">
        <v>92.9583333333333</v>
      </c>
      <c r="C8934" s="5">
        <v>92.96875</v>
      </c>
      <c r="D8934" s="12">
        <v>1307.5734479648829</v>
      </c>
    </row>
    <row r="8935" spans="1:4" x14ac:dyDescent="0.25">
      <c r="A8935" s="6">
        <f t="shared" si="139"/>
        <v>43558.968749978354</v>
      </c>
      <c r="B8935" s="4">
        <v>92.96875</v>
      </c>
      <c r="C8935" s="5">
        <v>92.9791666666667</v>
      </c>
      <c r="D8935" s="12">
        <v>1244.8713863399419</v>
      </c>
    </row>
    <row r="8936" spans="1:4" x14ac:dyDescent="0.25">
      <c r="A8936" s="6">
        <f t="shared" si="139"/>
        <v>43558.979166645018</v>
      </c>
      <c r="B8936" s="4">
        <v>92.9791666666667</v>
      </c>
      <c r="C8936" s="5">
        <v>92.9895833333334</v>
      </c>
      <c r="D8936" s="12">
        <v>1192.5531910210952</v>
      </c>
    </row>
    <row r="8937" spans="1:4" x14ac:dyDescent="0.25">
      <c r="A8937" s="6">
        <f t="shared" si="139"/>
        <v>43558.989583311683</v>
      </c>
      <c r="B8937" s="4">
        <v>92.9895833333333</v>
      </c>
      <c r="C8937" s="5">
        <v>93</v>
      </c>
      <c r="D8937" s="12">
        <v>1134.2682348919213</v>
      </c>
    </row>
    <row r="8938" spans="1:4" x14ac:dyDescent="0.25">
      <c r="A8938" s="6">
        <f t="shared" si="139"/>
        <v>43558.999999978347</v>
      </c>
      <c r="B8938" s="4">
        <v>93</v>
      </c>
      <c r="C8938" s="5">
        <v>93.0104166666667</v>
      </c>
      <c r="D8938" s="12">
        <v>1110.3390078643174</v>
      </c>
    </row>
    <row r="8939" spans="1:4" x14ac:dyDescent="0.25">
      <c r="A8939" s="6">
        <f t="shared" si="139"/>
        <v>43559.010416645011</v>
      </c>
      <c r="B8939" s="4">
        <v>93.0104166666667</v>
      </c>
      <c r="C8939" s="5">
        <v>93.0208333333334</v>
      </c>
      <c r="D8939" s="12">
        <v>997.18132153846534</v>
      </c>
    </row>
    <row r="8940" spans="1:4" x14ac:dyDescent="0.25">
      <c r="A8940" s="6">
        <f t="shared" si="139"/>
        <v>43559.020833311675</v>
      </c>
      <c r="B8940" s="4">
        <v>93.0208333333333</v>
      </c>
      <c r="C8940" s="5">
        <v>93.03125</v>
      </c>
      <c r="D8940" s="12">
        <v>985.50666795019254</v>
      </c>
    </row>
    <row r="8941" spans="1:4" x14ac:dyDescent="0.25">
      <c r="A8941" s="6">
        <f t="shared" si="139"/>
        <v>43559.031249978339</v>
      </c>
      <c r="B8941" s="4">
        <v>93.03125</v>
      </c>
      <c r="C8941" s="5">
        <v>93.0416666666667</v>
      </c>
      <c r="D8941" s="12">
        <v>957.9207756089553</v>
      </c>
    </row>
    <row r="8942" spans="1:4" x14ac:dyDescent="0.25">
      <c r="A8942" s="6">
        <f t="shared" si="139"/>
        <v>43559.041666645004</v>
      </c>
      <c r="B8942" s="4">
        <v>93.0416666666667</v>
      </c>
      <c r="C8942" s="5">
        <v>93.0520833333334</v>
      </c>
      <c r="D8942" s="12">
        <v>928.43211339724269</v>
      </c>
    </row>
    <row r="8943" spans="1:4" x14ac:dyDescent="0.25">
      <c r="A8943" s="6">
        <f t="shared" si="139"/>
        <v>43559.052083311668</v>
      </c>
      <c r="B8943" s="4">
        <v>93.0520833333333</v>
      </c>
      <c r="C8943" s="5">
        <v>93.0625</v>
      </c>
      <c r="D8943" s="12">
        <v>924.93431231956504</v>
      </c>
    </row>
    <row r="8944" spans="1:4" x14ac:dyDescent="0.25">
      <c r="A8944" s="6">
        <f t="shared" si="139"/>
        <v>43559.062499978332</v>
      </c>
      <c r="B8944" s="4">
        <v>93.0625</v>
      </c>
      <c r="C8944" s="5">
        <v>93.0729166666667</v>
      </c>
      <c r="D8944" s="12">
        <v>941.58511314452039</v>
      </c>
    </row>
    <row r="8945" spans="1:4" x14ac:dyDescent="0.25">
      <c r="A8945" s="6">
        <f t="shared" si="139"/>
        <v>43559.072916644996</v>
      </c>
      <c r="B8945" s="4">
        <v>93.0729166666667</v>
      </c>
      <c r="C8945" s="5">
        <v>93.0833333333334</v>
      </c>
      <c r="D8945" s="12">
        <v>905.0051376833128</v>
      </c>
    </row>
    <row r="8946" spans="1:4" x14ac:dyDescent="0.25">
      <c r="A8946" s="6">
        <f t="shared" si="139"/>
        <v>43559.083333311661</v>
      </c>
      <c r="B8946" s="4">
        <v>93.0833333333333</v>
      </c>
      <c r="C8946" s="5">
        <v>93.09375</v>
      </c>
      <c r="D8946" s="12">
        <v>935.48239491651168</v>
      </c>
    </row>
    <row r="8947" spans="1:4" x14ac:dyDescent="0.25">
      <c r="A8947" s="6">
        <f t="shared" si="139"/>
        <v>43559.093749978325</v>
      </c>
      <c r="B8947" s="4">
        <v>93.09375</v>
      </c>
      <c r="C8947" s="5">
        <v>93.1041666666667</v>
      </c>
      <c r="D8947" s="12">
        <v>919.63110271097878</v>
      </c>
    </row>
    <row r="8948" spans="1:4" x14ac:dyDescent="0.25">
      <c r="A8948" s="6">
        <f t="shared" si="139"/>
        <v>43559.104166644989</v>
      </c>
      <c r="B8948" s="4">
        <v>93.1041666666667</v>
      </c>
      <c r="C8948" s="5">
        <v>93.1145833333334</v>
      </c>
      <c r="D8948" s="12">
        <v>959.25784802395185</v>
      </c>
    </row>
    <row r="8949" spans="1:4" x14ac:dyDescent="0.25">
      <c r="A8949" s="6">
        <f t="shared" si="139"/>
        <v>43559.114583311653</v>
      </c>
      <c r="B8949" s="4">
        <v>93.1145833333333</v>
      </c>
      <c r="C8949" s="5">
        <v>93.125</v>
      </c>
      <c r="D8949" s="12">
        <v>994.78275538668845</v>
      </c>
    </row>
    <row r="8950" spans="1:4" x14ac:dyDescent="0.25">
      <c r="A8950" s="6">
        <f t="shared" si="139"/>
        <v>43559.124999978318</v>
      </c>
      <c r="B8950" s="4">
        <v>93.125</v>
      </c>
      <c r="C8950" s="5">
        <v>93.1354166666667</v>
      </c>
      <c r="D8950" s="12">
        <v>1093.5813965112161</v>
      </c>
    </row>
    <row r="8951" spans="1:4" x14ac:dyDescent="0.25">
      <c r="A8951" s="6">
        <f t="shared" si="139"/>
        <v>43559.135416644982</v>
      </c>
      <c r="B8951" s="4">
        <v>93.1354166666667</v>
      </c>
      <c r="C8951" s="5">
        <v>93.1458333333334</v>
      </c>
      <c r="D8951" s="12">
        <v>1128.3484310199985</v>
      </c>
    </row>
    <row r="8952" spans="1:4" x14ac:dyDescent="0.25">
      <c r="A8952" s="6">
        <f t="shared" si="139"/>
        <v>43559.145833311646</v>
      </c>
      <c r="B8952" s="4">
        <v>93.1458333333333</v>
      </c>
      <c r="C8952" s="5">
        <v>93.15625</v>
      </c>
      <c r="D8952" s="12">
        <v>1246.2611722833385</v>
      </c>
    </row>
    <row r="8953" spans="1:4" x14ac:dyDescent="0.25">
      <c r="A8953" s="6">
        <f t="shared" si="139"/>
        <v>43559.15624997831</v>
      </c>
      <c r="B8953" s="4">
        <v>93.15625</v>
      </c>
      <c r="C8953" s="5">
        <v>93.1666666666667</v>
      </c>
      <c r="D8953" s="12">
        <v>1296.5385264407503</v>
      </c>
    </row>
    <row r="8954" spans="1:4" x14ac:dyDescent="0.25">
      <c r="A8954" s="6">
        <f t="shared" si="139"/>
        <v>43559.166666644975</v>
      </c>
      <c r="B8954" s="4">
        <v>93.1666666666667</v>
      </c>
      <c r="C8954" s="5">
        <v>93.1770833333334</v>
      </c>
      <c r="D8954" s="12">
        <v>1416.18300343842</v>
      </c>
    </row>
    <row r="8955" spans="1:4" x14ac:dyDescent="0.25">
      <c r="A8955" s="6">
        <f t="shared" si="139"/>
        <v>43559.177083311639</v>
      </c>
      <c r="B8955" s="4">
        <v>93.1770833333333</v>
      </c>
      <c r="C8955" s="5">
        <v>93.1875</v>
      </c>
      <c r="D8955" s="12">
        <v>1547.4385564758932</v>
      </c>
    </row>
    <row r="8956" spans="1:4" x14ac:dyDescent="0.25">
      <c r="A8956" s="6">
        <f t="shared" si="139"/>
        <v>43559.187499978303</v>
      </c>
      <c r="B8956" s="4">
        <v>93.1875</v>
      </c>
      <c r="C8956" s="5">
        <v>93.1979166666667</v>
      </c>
      <c r="D8956" s="12">
        <v>1626.0651739116529</v>
      </c>
    </row>
    <row r="8957" spans="1:4" x14ac:dyDescent="0.25">
      <c r="A8957" s="6">
        <f t="shared" si="139"/>
        <v>43559.197916644967</v>
      </c>
      <c r="B8957" s="4">
        <v>93.1979166666667</v>
      </c>
      <c r="C8957" s="5">
        <v>93.2083333333334</v>
      </c>
      <c r="D8957" s="12">
        <v>1868.2182199040008</v>
      </c>
    </row>
    <row r="8958" spans="1:4" x14ac:dyDescent="0.25">
      <c r="A8958" s="6">
        <f t="shared" si="139"/>
        <v>43559.208333311632</v>
      </c>
      <c r="B8958" s="4">
        <v>93.2083333333333</v>
      </c>
      <c r="C8958" s="5">
        <v>93.21875</v>
      </c>
      <c r="D8958" s="12">
        <v>2118.7566591084083</v>
      </c>
    </row>
    <row r="8959" spans="1:4" x14ac:dyDescent="0.25">
      <c r="A8959" s="6">
        <f t="shared" si="139"/>
        <v>43559.218749978296</v>
      </c>
      <c r="B8959" s="4">
        <v>93.21875</v>
      </c>
      <c r="C8959" s="5">
        <v>93.2291666666667</v>
      </c>
      <c r="D8959" s="12">
        <v>2324.4256626761676</v>
      </c>
    </row>
    <row r="8960" spans="1:4" x14ac:dyDescent="0.25">
      <c r="A8960" s="6">
        <f t="shared" si="139"/>
        <v>43559.22916664496</v>
      </c>
      <c r="B8960" s="4">
        <v>93.2291666666667</v>
      </c>
      <c r="C8960" s="5">
        <v>93.2395833333334</v>
      </c>
      <c r="D8960" s="12">
        <v>2420.4924592213192</v>
      </c>
    </row>
    <row r="8961" spans="1:4" x14ac:dyDescent="0.25">
      <c r="A8961" s="6">
        <f t="shared" si="139"/>
        <v>43559.239583311624</v>
      </c>
      <c r="B8961" s="4">
        <v>93.2395833333333</v>
      </c>
      <c r="C8961" s="5">
        <v>93.25</v>
      </c>
      <c r="D8961" s="12">
        <v>2505.2565947310463</v>
      </c>
    </row>
    <row r="8962" spans="1:4" x14ac:dyDescent="0.25">
      <c r="A8962" s="6">
        <f t="shared" si="139"/>
        <v>43559.249999978289</v>
      </c>
      <c r="B8962" s="4">
        <v>93.25</v>
      </c>
      <c r="C8962" s="5">
        <v>93.2604166666667</v>
      </c>
      <c r="D8962" s="12">
        <v>2573.8406054294951</v>
      </c>
    </row>
    <row r="8963" spans="1:4" x14ac:dyDescent="0.25">
      <c r="A8963" s="6">
        <f t="shared" si="139"/>
        <v>43559.260416644953</v>
      </c>
      <c r="B8963" s="4">
        <v>93.2604166666667</v>
      </c>
      <c r="C8963" s="5">
        <v>93.2708333333334</v>
      </c>
      <c r="D8963" s="12">
        <v>2580.0557675083451</v>
      </c>
    </row>
    <row r="8964" spans="1:4" x14ac:dyDescent="0.25">
      <c r="A8964" s="6">
        <f t="shared" si="139"/>
        <v>43559.270833311617</v>
      </c>
      <c r="B8964" s="4">
        <v>93.2708333333333</v>
      </c>
      <c r="C8964" s="5">
        <v>93.28125</v>
      </c>
      <c r="D8964" s="12">
        <v>2440.0766205992782</v>
      </c>
    </row>
    <row r="8965" spans="1:4" x14ac:dyDescent="0.25">
      <c r="A8965" s="6">
        <f t="shared" si="139"/>
        <v>43559.281249978281</v>
      </c>
      <c r="B8965" s="4">
        <v>93.28125</v>
      </c>
      <c r="C8965" s="5">
        <v>93.2916666666667</v>
      </c>
      <c r="D8965" s="12">
        <v>2207.1588239160897</v>
      </c>
    </row>
    <row r="8966" spans="1:4" x14ac:dyDescent="0.25">
      <c r="A8966" s="6">
        <f t="shared" si="139"/>
        <v>43559.291666644946</v>
      </c>
      <c r="B8966" s="4">
        <v>93.2916666666667</v>
      </c>
      <c r="C8966" s="5">
        <v>93.3020833333334</v>
      </c>
      <c r="D8966" s="12">
        <v>2249.3760636870511</v>
      </c>
    </row>
    <row r="8967" spans="1:4" x14ac:dyDescent="0.25">
      <c r="A8967" s="6">
        <f t="shared" si="139"/>
        <v>43559.30208331161</v>
      </c>
      <c r="B8967" s="4">
        <v>93.3020833333333</v>
      </c>
      <c r="C8967" s="5">
        <v>93.3125</v>
      </c>
      <c r="D8967" s="12">
        <v>2157.5153682654714</v>
      </c>
    </row>
    <row r="8968" spans="1:4" x14ac:dyDescent="0.25">
      <c r="A8968" s="6">
        <f t="shared" si="139"/>
        <v>43559.312499978274</v>
      </c>
      <c r="B8968" s="4">
        <v>93.3125</v>
      </c>
      <c r="C8968" s="5">
        <v>93.3229166666667</v>
      </c>
      <c r="D8968" s="12">
        <v>2033.9259815891778</v>
      </c>
    </row>
    <row r="8969" spans="1:4" x14ac:dyDescent="0.25">
      <c r="A8969" s="6">
        <f t="shared" si="139"/>
        <v>43559.322916644938</v>
      </c>
      <c r="B8969" s="4">
        <v>93.3229166666667</v>
      </c>
      <c r="C8969" s="5">
        <v>93.3333333333334</v>
      </c>
      <c r="D8969" s="12">
        <v>1831.1151904229978</v>
      </c>
    </row>
    <row r="8970" spans="1:4" x14ac:dyDescent="0.25">
      <c r="A8970" s="6">
        <f t="shared" si="139"/>
        <v>43559.333333311602</v>
      </c>
      <c r="B8970" s="4">
        <v>93.3333333333333</v>
      </c>
      <c r="C8970" s="5">
        <v>93.34375</v>
      </c>
      <c r="D8970" s="12">
        <v>1742.7482775520148</v>
      </c>
    </row>
    <row r="8971" spans="1:4" x14ac:dyDescent="0.25">
      <c r="A8971" s="6">
        <f t="shared" si="139"/>
        <v>43559.343749978267</v>
      </c>
      <c r="B8971" s="4">
        <v>93.34375</v>
      </c>
      <c r="C8971" s="5">
        <v>93.3541666666667</v>
      </c>
      <c r="D8971" s="12">
        <v>1476.1683085904153</v>
      </c>
    </row>
    <row r="8972" spans="1:4" x14ac:dyDescent="0.25">
      <c r="A8972" s="6">
        <f t="shared" ref="A8972:A9035" si="140">A8971+(15/60/24)</f>
        <v>43559.354166644931</v>
      </c>
      <c r="B8972" s="4">
        <v>93.3541666666667</v>
      </c>
      <c r="C8972" s="5">
        <v>93.3645833333334</v>
      </c>
      <c r="D8972" s="12">
        <v>1369.8606032850259</v>
      </c>
    </row>
    <row r="8973" spans="1:4" x14ac:dyDescent="0.25">
      <c r="A8973" s="6">
        <f t="shared" si="140"/>
        <v>43559.364583311595</v>
      </c>
      <c r="B8973" s="4">
        <v>93.3645833333333</v>
      </c>
      <c r="C8973" s="5">
        <v>93.375</v>
      </c>
      <c r="D8973" s="12">
        <v>1151.1597744939838</v>
      </c>
    </row>
    <row r="8974" spans="1:4" x14ac:dyDescent="0.25">
      <c r="A8974" s="6">
        <f t="shared" si="140"/>
        <v>43559.374999978259</v>
      </c>
      <c r="B8974" s="4">
        <v>93.375</v>
      </c>
      <c r="C8974" s="5">
        <v>93.3854166666667</v>
      </c>
      <c r="D8974" s="12">
        <v>1059.79094022558</v>
      </c>
    </row>
    <row r="8975" spans="1:4" x14ac:dyDescent="0.25">
      <c r="A8975" s="6">
        <f t="shared" si="140"/>
        <v>43559.385416644924</v>
      </c>
      <c r="B8975" s="4">
        <v>93.3854166666667</v>
      </c>
      <c r="C8975" s="5">
        <v>93.3958333333334</v>
      </c>
      <c r="D8975" s="12">
        <v>1000.5446948164863</v>
      </c>
    </row>
    <row r="8976" spans="1:4" x14ac:dyDescent="0.25">
      <c r="A8976" s="6">
        <f t="shared" si="140"/>
        <v>43559.395833311588</v>
      </c>
      <c r="B8976" s="4">
        <v>93.3958333333333</v>
      </c>
      <c r="C8976" s="5">
        <v>93.40625</v>
      </c>
      <c r="D8976" s="12">
        <v>907.27626398577411</v>
      </c>
    </row>
    <row r="8977" spans="1:4" x14ac:dyDescent="0.25">
      <c r="A8977" s="6">
        <f t="shared" si="140"/>
        <v>43559.406249978252</v>
      </c>
      <c r="B8977" s="4">
        <v>93.40625</v>
      </c>
      <c r="C8977" s="5">
        <v>93.4166666666667</v>
      </c>
      <c r="D8977" s="12">
        <v>773.1136073656088</v>
      </c>
    </row>
    <row r="8978" spans="1:4" x14ac:dyDescent="0.25">
      <c r="A8978" s="6">
        <f t="shared" si="140"/>
        <v>43559.416666644916</v>
      </c>
      <c r="B8978" s="4">
        <v>93.4166666666667</v>
      </c>
      <c r="C8978" s="5">
        <v>93.4270833333334</v>
      </c>
      <c r="D8978" s="12">
        <v>689.25807577228613</v>
      </c>
    </row>
    <row r="8979" spans="1:4" x14ac:dyDescent="0.25">
      <c r="A8979" s="6">
        <f t="shared" si="140"/>
        <v>43559.427083311581</v>
      </c>
      <c r="B8979" s="4">
        <v>93.4270833333333</v>
      </c>
      <c r="C8979" s="5">
        <v>93.4375</v>
      </c>
      <c r="D8979" s="12">
        <v>566.73474170495297</v>
      </c>
    </row>
    <row r="8980" spans="1:4" x14ac:dyDescent="0.25">
      <c r="A8980" s="6">
        <f t="shared" si="140"/>
        <v>43559.437499978245</v>
      </c>
      <c r="B8980" s="4">
        <v>93.4375</v>
      </c>
      <c r="C8980" s="5">
        <v>93.4479166666667</v>
      </c>
      <c r="D8980" s="12">
        <v>400.98628381172551</v>
      </c>
    </row>
    <row r="8981" spans="1:4" x14ac:dyDescent="0.25">
      <c r="A8981" s="6">
        <f t="shared" si="140"/>
        <v>43559.447916644909</v>
      </c>
      <c r="B8981" s="4">
        <v>93.4479166666667</v>
      </c>
      <c r="C8981" s="5">
        <v>93.4583333333334</v>
      </c>
      <c r="D8981" s="12">
        <v>280.46460958948148</v>
      </c>
    </row>
    <row r="8982" spans="1:4" x14ac:dyDescent="0.25">
      <c r="A8982" s="6">
        <f t="shared" si="140"/>
        <v>43559.458333311573</v>
      </c>
      <c r="B8982" s="4">
        <v>93.4583333333333</v>
      </c>
      <c r="C8982" s="5">
        <v>93.46875</v>
      </c>
      <c r="D8982" s="12">
        <v>413.0683822022832</v>
      </c>
    </row>
    <row r="8983" spans="1:4" x14ac:dyDescent="0.25">
      <c r="A8983" s="6">
        <f t="shared" si="140"/>
        <v>43559.468749978238</v>
      </c>
      <c r="B8983" s="4">
        <v>93.46875</v>
      </c>
      <c r="C8983" s="5">
        <v>93.4791666666667</v>
      </c>
      <c r="D8983" s="12">
        <v>215.80110226198695</v>
      </c>
    </row>
    <row r="8984" spans="1:4" x14ac:dyDescent="0.25">
      <c r="A8984" s="6">
        <f t="shared" si="140"/>
        <v>43559.479166644902</v>
      </c>
      <c r="B8984" s="4">
        <v>93.4791666666667</v>
      </c>
      <c r="C8984" s="5">
        <v>93.4895833333334</v>
      </c>
      <c r="D8984" s="12">
        <v>32.738838771127121</v>
      </c>
    </row>
    <row r="8985" spans="1:4" x14ac:dyDescent="0.25">
      <c r="A8985" s="6">
        <f t="shared" si="140"/>
        <v>43559.489583311566</v>
      </c>
      <c r="B8985" s="4">
        <v>93.4895833333333</v>
      </c>
      <c r="C8985" s="5">
        <v>93.5</v>
      </c>
      <c r="D8985" s="12">
        <v>-141.98328334738616</v>
      </c>
    </row>
    <row r="8986" spans="1:4" x14ac:dyDescent="0.25">
      <c r="A8986" s="6">
        <f t="shared" si="140"/>
        <v>43559.49999997823</v>
      </c>
      <c r="B8986" s="4">
        <v>93.5</v>
      </c>
      <c r="C8986" s="5">
        <v>93.5104166666667</v>
      </c>
      <c r="D8986" s="12">
        <v>-22.709661621386285</v>
      </c>
    </row>
    <row r="8987" spans="1:4" x14ac:dyDescent="0.25">
      <c r="A8987" s="6">
        <f t="shared" si="140"/>
        <v>43559.510416644895</v>
      </c>
      <c r="B8987" s="4">
        <v>93.5104166666667</v>
      </c>
      <c r="C8987" s="5">
        <v>93.5208333333334</v>
      </c>
      <c r="D8987" s="12">
        <v>1291.7430241702175</v>
      </c>
    </row>
    <row r="8988" spans="1:4" x14ac:dyDescent="0.25">
      <c r="A8988" s="6">
        <f t="shared" si="140"/>
        <v>43559.520833311559</v>
      </c>
      <c r="B8988" s="4">
        <v>93.5208333333333</v>
      </c>
      <c r="C8988" s="5">
        <v>93.53125</v>
      </c>
      <c r="D8988" s="12">
        <v>1595.5314108450232</v>
      </c>
    </row>
    <row r="8989" spans="1:4" x14ac:dyDescent="0.25">
      <c r="A8989" s="6">
        <f t="shared" si="140"/>
        <v>43559.531249978223</v>
      </c>
      <c r="B8989" s="4">
        <v>93.53125</v>
      </c>
      <c r="C8989" s="5">
        <v>93.5416666666667</v>
      </c>
      <c r="D8989" s="12">
        <v>1632.999883673009</v>
      </c>
    </row>
    <row r="8990" spans="1:4" x14ac:dyDescent="0.25">
      <c r="A8990" s="6">
        <f t="shared" si="140"/>
        <v>43559.541666644887</v>
      </c>
      <c r="B8990" s="4">
        <v>93.5416666666667</v>
      </c>
      <c r="C8990" s="5">
        <v>93.5520833333334</v>
      </c>
      <c r="D8990" s="12">
        <v>1705.2904133139625</v>
      </c>
    </row>
    <row r="8991" spans="1:4" x14ac:dyDescent="0.25">
      <c r="A8991" s="6">
        <f t="shared" si="140"/>
        <v>43559.552083311552</v>
      </c>
      <c r="B8991" s="4">
        <v>93.5520833333333</v>
      </c>
      <c r="C8991" s="5">
        <v>93.5625</v>
      </c>
      <c r="D8991" s="12">
        <v>1610.1427422870365</v>
      </c>
    </row>
    <row r="8992" spans="1:4" x14ac:dyDescent="0.25">
      <c r="A8992" s="6">
        <f t="shared" si="140"/>
        <v>43559.562499978216</v>
      </c>
      <c r="B8992" s="4">
        <v>93.5625</v>
      </c>
      <c r="C8992" s="5">
        <v>93.5729166666667</v>
      </c>
      <c r="D8992" s="12">
        <v>1253.7112577245123</v>
      </c>
    </row>
    <row r="8993" spans="1:4" x14ac:dyDescent="0.25">
      <c r="A8993" s="6">
        <f t="shared" si="140"/>
        <v>43559.57291664488</v>
      </c>
      <c r="B8993" s="4">
        <v>93.5729166666667</v>
      </c>
      <c r="C8993" s="5">
        <v>93.5833333333334</v>
      </c>
      <c r="D8993" s="12">
        <v>1418.7573580738722</v>
      </c>
    </row>
    <row r="8994" spans="1:4" x14ac:dyDescent="0.25">
      <c r="A8994" s="6">
        <f t="shared" si="140"/>
        <v>43559.583333311544</v>
      </c>
      <c r="B8994" s="4">
        <v>93.5833333333333</v>
      </c>
      <c r="C8994" s="5">
        <v>93.59375</v>
      </c>
      <c r="D8994" s="12">
        <v>1569.4684632531701</v>
      </c>
    </row>
    <row r="8995" spans="1:4" x14ac:dyDescent="0.25">
      <c r="A8995" s="6">
        <f t="shared" si="140"/>
        <v>43559.593749978209</v>
      </c>
      <c r="B8995" s="4">
        <v>93.59375</v>
      </c>
      <c r="C8995" s="5">
        <v>93.6041666666667</v>
      </c>
      <c r="D8995" s="12">
        <v>1561.0494593555393</v>
      </c>
    </row>
    <row r="8996" spans="1:4" x14ac:dyDescent="0.25">
      <c r="A8996" s="6">
        <f t="shared" si="140"/>
        <v>43559.604166644873</v>
      </c>
      <c r="B8996" s="4">
        <v>93.6041666666667</v>
      </c>
      <c r="C8996" s="5">
        <v>93.6145833333334</v>
      </c>
      <c r="D8996" s="12">
        <v>1749.8569572598028</v>
      </c>
    </row>
    <row r="8997" spans="1:4" x14ac:dyDescent="0.25">
      <c r="A8997" s="6">
        <f t="shared" si="140"/>
        <v>43559.614583311537</v>
      </c>
      <c r="B8997" s="4">
        <v>93.6145833333333</v>
      </c>
      <c r="C8997" s="5">
        <v>93.625</v>
      </c>
      <c r="D8997" s="12">
        <v>1658.0935412448991</v>
      </c>
    </row>
    <row r="8998" spans="1:4" x14ac:dyDescent="0.25">
      <c r="A8998" s="6">
        <f t="shared" si="140"/>
        <v>43559.624999978201</v>
      </c>
      <c r="B8998" s="4">
        <v>93.625</v>
      </c>
      <c r="C8998" s="5">
        <v>93.6354166666667</v>
      </c>
      <c r="D8998" s="12">
        <v>1736.9080157779711</v>
      </c>
    </row>
    <row r="8999" spans="1:4" x14ac:dyDescent="0.25">
      <c r="A8999" s="6">
        <f t="shared" si="140"/>
        <v>43559.635416644865</v>
      </c>
      <c r="B8999" s="4">
        <v>93.6354166666667</v>
      </c>
      <c r="C8999" s="5">
        <v>93.6458333333334</v>
      </c>
      <c r="D8999" s="12">
        <v>1703.8185397756852</v>
      </c>
    </row>
    <row r="9000" spans="1:4" x14ac:dyDescent="0.25">
      <c r="A9000" s="6">
        <f t="shared" si="140"/>
        <v>43559.64583331153</v>
      </c>
      <c r="B9000" s="4">
        <v>93.6458333333333</v>
      </c>
      <c r="C9000" s="5">
        <v>93.65625</v>
      </c>
      <c r="D9000" s="12">
        <v>1649.1717292881829</v>
      </c>
    </row>
    <row r="9001" spans="1:4" x14ac:dyDescent="0.25">
      <c r="A9001" s="6">
        <f t="shared" si="140"/>
        <v>43559.656249978194</v>
      </c>
      <c r="B9001" s="4">
        <v>93.65625</v>
      </c>
      <c r="C9001" s="5">
        <v>93.6666666666667</v>
      </c>
      <c r="D9001" s="12">
        <v>1845.7573649523522</v>
      </c>
    </row>
    <row r="9002" spans="1:4" x14ac:dyDescent="0.25">
      <c r="A9002" s="6">
        <f t="shared" si="140"/>
        <v>43559.666666644858</v>
      </c>
      <c r="B9002" s="4">
        <v>93.6666666666667</v>
      </c>
      <c r="C9002" s="5">
        <v>93.6770833333334</v>
      </c>
      <c r="D9002" s="12">
        <v>1894.6111116750762</v>
      </c>
    </row>
    <row r="9003" spans="1:4" x14ac:dyDescent="0.25">
      <c r="A9003" s="6">
        <f t="shared" si="140"/>
        <v>43559.677083311522</v>
      </c>
      <c r="B9003" s="4">
        <v>93.6770833333333</v>
      </c>
      <c r="C9003" s="5">
        <v>93.6875</v>
      </c>
      <c r="D9003" s="12">
        <v>2179.4249129829395</v>
      </c>
    </row>
    <row r="9004" spans="1:4" x14ac:dyDescent="0.25">
      <c r="A9004" s="6">
        <f t="shared" si="140"/>
        <v>43559.687499978187</v>
      </c>
      <c r="B9004" s="4">
        <v>93.6875</v>
      </c>
      <c r="C9004" s="5">
        <v>93.6979166666667</v>
      </c>
      <c r="D9004" s="12">
        <v>2211.9869395302262</v>
      </c>
    </row>
    <row r="9005" spans="1:4" x14ac:dyDescent="0.25">
      <c r="A9005" s="6">
        <f t="shared" si="140"/>
        <v>43559.697916644851</v>
      </c>
      <c r="B9005" s="4">
        <v>93.6979166666667</v>
      </c>
      <c r="C9005" s="5">
        <v>93.7083333333334</v>
      </c>
      <c r="D9005" s="12">
        <v>2423.9647104661285</v>
      </c>
    </row>
    <row r="9006" spans="1:4" x14ac:dyDescent="0.25">
      <c r="A9006" s="6">
        <f t="shared" si="140"/>
        <v>43559.708333311515</v>
      </c>
      <c r="B9006" s="4">
        <v>93.7083333333333</v>
      </c>
      <c r="C9006" s="5">
        <v>93.71875</v>
      </c>
      <c r="D9006" s="12">
        <v>2533.3918789860386</v>
      </c>
    </row>
    <row r="9007" spans="1:4" x14ac:dyDescent="0.25">
      <c r="A9007" s="6">
        <f t="shared" si="140"/>
        <v>43559.718749978179</v>
      </c>
      <c r="B9007" s="4">
        <v>93.71875</v>
      </c>
      <c r="C9007" s="5">
        <v>93.7291666666667</v>
      </c>
      <c r="D9007" s="12">
        <v>2443.612176088307</v>
      </c>
    </row>
    <row r="9008" spans="1:4" x14ac:dyDescent="0.25">
      <c r="A9008" s="6">
        <f t="shared" si="140"/>
        <v>43559.729166644844</v>
      </c>
      <c r="B9008" s="4">
        <v>93.7291666666667</v>
      </c>
      <c r="C9008" s="5">
        <v>93.7395833333334</v>
      </c>
      <c r="D9008" s="12">
        <v>2393.0310676600852</v>
      </c>
    </row>
    <row r="9009" spans="1:4" x14ac:dyDescent="0.25">
      <c r="A9009" s="6">
        <f t="shared" si="140"/>
        <v>43559.739583311508</v>
      </c>
      <c r="B9009" s="4">
        <v>93.7395833333333</v>
      </c>
      <c r="C9009" s="5">
        <v>93.75</v>
      </c>
      <c r="D9009" s="12">
        <v>2368.5434371552642</v>
      </c>
    </row>
    <row r="9010" spans="1:4" x14ac:dyDescent="0.25">
      <c r="A9010" s="6">
        <f t="shared" si="140"/>
        <v>43559.749999978172</v>
      </c>
      <c r="B9010" s="4">
        <v>93.75</v>
      </c>
      <c r="C9010" s="5">
        <v>93.7604166666667</v>
      </c>
      <c r="D9010" s="12">
        <v>2493.7703005021581</v>
      </c>
    </row>
    <row r="9011" spans="1:4" x14ac:dyDescent="0.25">
      <c r="A9011" s="6">
        <f t="shared" si="140"/>
        <v>43559.760416644836</v>
      </c>
      <c r="B9011" s="4">
        <v>93.7604166666667</v>
      </c>
      <c r="C9011" s="5">
        <v>93.7708333333334</v>
      </c>
      <c r="D9011" s="12">
        <v>2565.5966543775662</v>
      </c>
    </row>
    <row r="9012" spans="1:4" x14ac:dyDescent="0.25">
      <c r="A9012" s="6">
        <f t="shared" si="140"/>
        <v>43559.770833311501</v>
      </c>
      <c r="B9012" s="4">
        <v>93.7708333333333</v>
      </c>
      <c r="C9012" s="5">
        <v>93.78125</v>
      </c>
      <c r="D9012" s="12">
        <v>2598.1238345953502</v>
      </c>
    </row>
    <row r="9013" spans="1:4" x14ac:dyDescent="0.25">
      <c r="A9013" s="6">
        <f t="shared" si="140"/>
        <v>43559.781249978165</v>
      </c>
      <c r="B9013" s="4">
        <v>93.78125</v>
      </c>
      <c r="C9013" s="5">
        <v>93.7916666666667</v>
      </c>
      <c r="D9013" s="12">
        <v>2614.776965052371</v>
      </c>
    </row>
    <row r="9014" spans="1:4" x14ac:dyDescent="0.25">
      <c r="A9014" s="6">
        <f t="shared" si="140"/>
        <v>43559.791666644829</v>
      </c>
      <c r="B9014" s="4">
        <v>93.7916666666667</v>
      </c>
      <c r="C9014" s="5">
        <v>93.8020833333334</v>
      </c>
      <c r="D9014" s="12">
        <v>2520.1998824703933</v>
      </c>
    </row>
    <row r="9015" spans="1:4" x14ac:dyDescent="0.25">
      <c r="A9015" s="6">
        <f t="shared" si="140"/>
        <v>43559.802083311493</v>
      </c>
      <c r="B9015" s="4">
        <v>93.8020833333333</v>
      </c>
      <c r="C9015" s="5">
        <v>93.8125</v>
      </c>
      <c r="D9015" s="12">
        <v>2469.7186510151969</v>
      </c>
    </row>
    <row r="9016" spans="1:4" x14ac:dyDescent="0.25">
      <c r="A9016" s="6">
        <f t="shared" si="140"/>
        <v>43559.812499978158</v>
      </c>
      <c r="B9016" s="4">
        <v>93.8125</v>
      </c>
      <c r="C9016" s="5">
        <v>93.8229166666667</v>
      </c>
      <c r="D9016" s="12">
        <v>2236.2297141139452</v>
      </c>
    </row>
    <row r="9017" spans="1:4" x14ac:dyDescent="0.25">
      <c r="A9017" s="6">
        <f t="shared" si="140"/>
        <v>43559.822916644822</v>
      </c>
      <c r="B9017" s="4">
        <v>93.8229166666667</v>
      </c>
      <c r="C9017" s="5">
        <v>93.8333333333334</v>
      </c>
      <c r="D9017" s="12">
        <v>1977.1839363928289</v>
      </c>
    </row>
    <row r="9018" spans="1:4" x14ac:dyDescent="0.25">
      <c r="A9018" s="6">
        <f t="shared" si="140"/>
        <v>43559.833333311486</v>
      </c>
      <c r="B9018" s="4">
        <v>93.8333333333333</v>
      </c>
      <c r="C9018" s="5">
        <v>93.84375</v>
      </c>
      <c r="D9018" s="12">
        <v>1799.6309244102472</v>
      </c>
    </row>
    <row r="9019" spans="1:4" x14ac:dyDescent="0.25">
      <c r="A9019" s="6">
        <f t="shared" si="140"/>
        <v>43559.84374997815</v>
      </c>
      <c r="B9019" s="4">
        <v>93.84375</v>
      </c>
      <c r="C9019" s="5">
        <v>93.8541666666667</v>
      </c>
      <c r="D9019" s="12">
        <v>1734.5790627915503</v>
      </c>
    </row>
    <row r="9020" spans="1:4" x14ac:dyDescent="0.25">
      <c r="A9020" s="6">
        <f t="shared" si="140"/>
        <v>43559.854166644815</v>
      </c>
      <c r="B9020" s="4">
        <v>93.8541666666667</v>
      </c>
      <c r="C9020" s="5">
        <v>93.8645833333334</v>
      </c>
      <c r="D9020" s="12">
        <v>1674.9315170867144</v>
      </c>
    </row>
    <row r="9021" spans="1:4" x14ac:dyDescent="0.25">
      <c r="A9021" s="6">
        <f t="shared" si="140"/>
        <v>43559.864583311479</v>
      </c>
      <c r="B9021" s="4">
        <v>93.8645833333333</v>
      </c>
      <c r="C9021" s="5">
        <v>93.875</v>
      </c>
      <c r="D9021" s="12">
        <v>1600.6808946721751</v>
      </c>
    </row>
    <row r="9022" spans="1:4" x14ac:dyDescent="0.25">
      <c r="A9022" s="6">
        <f t="shared" si="140"/>
        <v>43559.874999978143</v>
      </c>
      <c r="B9022" s="4">
        <v>93.875</v>
      </c>
      <c r="C9022" s="5">
        <v>93.8854166666667</v>
      </c>
      <c r="D9022" s="12">
        <v>1827.1877895248053</v>
      </c>
    </row>
    <row r="9023" spans="1:4" x14ac:dyDescent="0.25">
      <c r="A9023" s="6">
        <f t="shared" si="140"/>
        <v>43559.885416644807</v>
      </c>
      <c r="B9023" s="4">
        <v>93.8854166666667</v>
      </c>
      <c r="C9023" s="5">
        <v>93.8958333333334</v>
      </c>
      <c r="D9023" s="12">
        <v>1826.6304714617115</v>
      </c>
    </row>
    <row r="9024" spans="1:4" x14ac:dyDescent="0.25">
      <c r="A9024" s="6">
        <f t="shared" si="140"/>
        <v>43559.895833311472</v>
      </c>
      <c r="B9024" s="4">
        <v>93.8958333333333</v>
      </c>
      <c r="C9024" s="5">
        <v>93.90625</v>
      </c>
      <c r="D9024" s="12">
        <v>1706.1231631573723</v>
      </c>
    </row>
    <row r="9025" spans="1:4" x14ac:dyDescent="0.25">
      <c r="A9025" s="6">
        <f t="shared" si="140"/>
        <v>43559.906249978136</v>
      </c>
      <c r="B9025" s="4">
        <v>93.90625</v>
      </c>
      <c r="C9025" s="5">
        <v>93.9166666666667</v>
      </c>
      <c r="D9025" s="12">
        <v>1655.7435741627244</v>
      </c>
    </row>
    <row r="9026" spans="1:4" x14ac:dyDescent="0.25">
      <c r="A9026" s="6">
        <f t="shared" si="140"/>
        <v>43559.9166666448</v>
      </c>
      <c r="B9026" s="4">
        <v>93.9166666666667</v>
      </c>
      <c r="C9026" s="5">
        <v>93.9270833333334</v>
      </c>
      <c r="D9026" s="12">
        <v>1591.4790815021097</v>
      </c>
    </row>
    <row r="9027" spans="1:4" x14ac:dyDescent="0.25">
      <c r="A9027" s="6">
        <f t="shared" si="140"/>
        <v>43559.927083311464</v>
      </c>
      <c r="B9027" s="4">
        <v>93.9270833333333</v>
      </c>
      <c r="C9027" s="5">
        <v>93.9375</v>
      </c>
      <c r="D9027" s="12">
        <v>1516.82005274174</v>
      </c>
    </row>
    <row r="9028" spans="1:4" x14ac:dyDescent="0.25">
      <c r="A9028" s="6">
        <f t="shared" si="140"/>
        <v>43559.937499978128</v>
      </c>
      <c r="B9028" s="4">
        <v>93.9375</v>
      </c>
      <c r="C9028" s="5">
        <v>93.9479166666667</v>
      </c>
      <c r="D9028" s="12">
        <v>1433.5702945087985</v>
      </c>
    </row>
    <row r="9029" spans="1:4" x14ac:dyDescent="0.25">
      <c r="A9029" s="6">
        <f t="shared" si="140"/>
        <v>43559.947916644793</v>
      </c>
      <c r="B9029" s="4">
        <v>93.9479166666667</v>
      </c>
      <c r="C9029" s="5">
        <v>93.9583333333334</v>
      </c>
      <c r="D9029" s="12">
        <v>1339.6079070099697</v>
      </c>
    </row>
    <row r="9030" spans="1:4" x14ac:dyDescent="0.25">
      <c r="A9030" s="6">
        <f t="shared" si="140"/>
        <v>43559.958333311457</v>
      </c>
      <c r="B9030" s="4">
        <v>93.9583333333333</v>
      </c>
      <c r="C9030" s="5">
        <v>93.96875</v>
      </c>
      <c r="D9030" s="12">
        <v>1325.6583223945672</v>
      </c>
    </row>
    <row r="9031" spans="1:4" x14ac:dyDescent="0.25">
      <c r="A9031" s="6">
        <f t="shared" si="140"/>
        <v>43559.968749978121</v>
      </c>
      <c r="B9031" s="4">
        <v>93.96875</v>
      </c>
      <c r="C9031" s="5">
        <v>93.9791666666667</v>
      </c>
      <c r="D9031" s="12">
        <v>1254.450538586751</v>
      </c>
    </row>
    <row r="9032" spans="1:4" x14ac:dyDescent="0.25">
      <c r="A9032" s="6">
        <f t="shared" si="140"/>
        <v>43559.979166644785</v>
      </c>
      <c r="B9032" s="4">
        <v>93.9791666666667</v>
      </c>
      <c r="C9032" s="5">
        <v>93.9895833333334</v>
      </c>
      <c r="D9032" s="12">
        <v>1179.5995703201445</v>
      </c>
    </row>
    <row r="9033" spans="1:4" x14ac:dyDescent="0.25">
      <c r="A9033" s="6">
        <f t="shared" si="140"/>
        <v>43559.98958331145</v>
      </c>
      <c r="B9033" s="4">
        <v>93.9895833333333</v>
      </c>
      <c r="C9033" s="5">
        <v>94</v>
      </c>
      <c r="D9033" s="12">
        <v>1140.2272940477153</v>
      </c>
    </row>
    <row r="9034" spans="1:4" x14ac:dyDescent="0.25">
      <c r="A9034" s="6">
        <f t="shared" si="140"/>
        <v>43559.999999978114</v>
      </c>
      <c r="B9034" s="4">
        <v>94</v>
      </c>
      <c r="C9034" s="5">
        <v>94.0104166666667</v>
      </c>
      <c r="D9034" s="12">
        <v>1129.1195838791646</v>
      </c>
    </row>
    <row r="9035" spans="1:4" x14ac:dyDescent="0.25">
      <c r="A9035" s="6">
        <f t="shared" si="140"/>
        <v>43560.010416644778</v>
      </c>
      <c r="B9035" s="4">
        <v>94.0104166666667</v>
      </c>
      <c r="C9035" s="5">
        <v>94.0208333333334</v>
      </c>
      <c r="D9035" s="12">
        <v>1045.9886826985312</v>
      </c>
    </row>
    <row r="9036" spans="1:4" x14ac:dyDescent="0.25">
      <c r="A9036" s="6">
        <f t="shared" ref="A9036:A9099" si="141">A9035+(15/60/24)</f>
        <v>43560.020833311442</v>
      </c>
      <c r="B9036" s="4">
        <v>94.0208333333333</v>
      </c>
      <c r="C9036" s="5">
        <v>94.03125</v>
      </c>
      <c r="D9036" s="12">
        <v>1017.792376542897</v>
      </c>
    </row>
    <row r="9037" spans="1:4" x14ac:dyDescent="0.25">
      <c r="A9037" s="6">
        <f t="shared" si="141"/>
        <v>43560.031249978107</v>
      </c>
      <c r="B9037" s="4">
        <v>94.03125</v>
      </c>
      <c r="C9037" s="5">
        <v>94.0416666666667</v>
      </c>
      <c r="D9037" s="12">
        <v>972.98227046606473</v>
      </c>
    </row>
    <row r="9038" spans="1:4" x14ac:dyDescent="0.25">
      <c r="A9038" s="6">
        <f t="shared" si="141"/>
        <v>43560.041666644771</v>
      </c>
      <c r="B9038" s="4">
        <v>94.0416666666667</v>
      </c>
      <c r="C9038" s="5">
        <v>94.0520833333334</v>
      </c>
      <c r="D9038" s="12">
        <v>993.03316492670604</v>
      </c>
    </row>
    <row r="9039" spans="1:4" x14ac:dyDescent="0.25">
      <c r="A9039" s="6">
        <f t="shared" si="141"/>
        <v>43560.052083311435</v>
      </c>
      <c r="B9039" s="4">
        <v>94.0520833333333</v>
      </c>
      <c r="C9039" s="5">
        <v>94.0625</v>
      </c>
      <c r="D9039" s="12">
        <v>983.75930542713536</v>
      </c>
    </row>
    <row r="9040" spans="1:4" x14ac:dyDescent="0.25">
      <c r="A9040" s="6">
        <f t="shared" si="141"/>
        <v>43560.062499978099</v>
      </c>
      <c r="B9040" s="4">
        <v>94.0625</v>
      </c>
      <c r="C9040" s="5">
        <v>94.0729166666667</v>
      </c>
      <c r="D9040" s="12">
        <v>999.98889886829556</v>
      </c>
    </row>
    <row r="9041" spans="1:4" x14ac:dyDescent="0.25">
      <c r="A9041" s="6">
        <f t="shared" si="141"/>
        <v>43560.072916644764</v>
      </c>
      <c r="B9041" s="4">
        <v>94.0729166666667</v>
      </c>
      <c r="C9041" s="5">
        <v>94.0833333333334</v>
      </c>
      <c r="D9041" s="12">
        <v>991.6800896911152</v>
      </c>
    </row>
    <row r="9042" spans="1:4" x14ac:dyDescent="0.25">
      <c r="A9042" s="6">
        <f t="shared" si="141"/>
        <v>43560.083333311428</v>
      </c>
      <c r="B9042" s="4">
        <v>94.0833333333333</v>
      </c>
      <c r="C9042" s="5">
        <v>94.09375</v>
      </c>
      <c r="D9042" s="12">
        <v>991.64154227923427</v>
      </c>
    </row>
    <row r="9043" spans="1:4" x14ac:dyDescent="0.25">
      <c r="A9043" s="6">
        <f t="shared" si="141"/>
        <v>43560.093749978092</v>
      </c>
      <c r="B9043" s="4">
        <v>94.09375</v>
      </c>
      <c r="C9043" s="5">
        <v>94.1041666666667</v>
      </c>
      <c r="D9043" s="12">
        <v>972.12676461336582</v>
      </c>
    </row>
    <row r="9044" spans="1:4" x14ac:dyDescent="0.25">
      <c r="A9044" s="6">
        <f t="shared" si="141"/>
        <v>43560.104166644756</v>
      </c>
      <c r="B9044" s="4">
        <v>94.1041666666667</v>
      </c>
      <c r="C9044" s="5">
        <v>94.1145833333334</v>
      </c>
      <c r="D9044" s="12">
        <v>1008.4205628225823</v>
      </c>
    </row>
    <row r="9045" spans="1:4" x14ac:dyDescent="0.25">
      <c r="A9045" s="6">
        <f t="shared" si="141"/>
        <v>43560.114583311421</v>
      </c>
      <c r="B9045" s="4">
        <v>94.1145833333333</v>
      </c>
      <c r="C9045" s="5">
        <v>94.125</v>
      </c>
      <c r="D9045" s="12">
        <v>1058.0485844737218</v>
      </c>
    </row>
    <row r="9046" spans="1:4" x14ac:dyDescent="0.25">
      <c r="A9046" s="6">
        <f t="shared" si="141"/>
        <v>43560.124999978085</v>
      </c>
      <c r="B9046" s="4">
        <v>94.125</v>
      </c>
      <c r="C9046" s="5">
        <v>94.1354166666667</v>
      </c>
      <c r="D9046" s="12">
        <v>1173.1876037482941</v>
      </c>
    </row>
    <row r="9047" spans="1:4" x14ac:dyDescent="0.25">
      <c r="A9047" s="6">
        <f t="shared" si="141"/>
        <v>43560.135416644749</v>
      </c>
      <c r="B9047" s="4">
        <v>94.1354166666667</v>
      </c>
      <c r="C9047" s="5">
        <v>94.1458333333334</v>
      </c>
      <c r="D9047" s="12">
        <v>1192.5130874122867</v>
      </c>
    </row>
    <row r="9048" spans="1:4" x14ac:dyDescent="0.25">
      <c r="A9048" s="6">
        <f t="shared" si="141"/>
        <v>43560.145833311413</v>
      </c>
      <c r="B9048" s="4">
        <v>94.1458333333333</v>
      </c>
      <c r="C9048" s="5">
        <v>94.15625</v>
      </c>
      <c r="D9048" s="12">
        <v>1301.9432446399846</v>
      </c>
    </row>
    <row r="9049" spans="1:4" x14ac:dyDescent="0.25">
      <c r="A9049" s="6">
        <f t="shared" si="141"/>
        <v>43560.156249978078</v>
      </c>
      <c r="B9049" s="4">
        <v>94.15625</v>
      </c>
      <c r="C9049" s="5">
        <v>94.1666666666667</v>
      </c>
      <c r="D9049" s="12">
        <v>1345.0621661400412</v>
      </c>
    </row>
    <row r="9050" spans="1:4" x14ac:dyDescent="0.25">
      <c r="A9050" s="6">
        <f t="shared" si="141"/>
        <v>43560.166666644742</v>
      </c>
      <c r="B9050" s="4">
        <v>94.1666666666667</v>
      </c>
      <c r="C9050" s="5">
        <v>94.1770833333334</v>
      </c>
      <c r="D9050" s="12">
        <v>1512.1939388491621</v>
      </c>
    </row>
    <row r="9051" spans="1:4" x14ac:dyDescent="0.25">
      <c r="A9051" s="6">
        <f t="shared" si="141"/>
        <v>43560.177083311406</v>
      </c>
      <c r="B9051" s="4">
        <v>94.1770833333333</v>
      </c>
      <c r="C9051" s="5">
        <v>94.1875</v>
      </c>
      <c r="D9051" s="12">
        <v>1571.0216253318551</v>
      </c>
    </row>
    <row r="9052" spans="1:4" x14ac:dyDescent="0.25">
      <c r="A9052" s="6">
        <f t="shared" si="141"/>
        <v>43560.18749997807</v>
      </c>
      <c r="B9052" s="4">
        <v>94.1875</v>
      </c>
      <c r="C9052" s="5">
        <v>94.1979166666667</v>
      </c>
      <c r="D9052" s="12">
        <v>1725.1231779341592</v>
      </c>
    </row>
    <row r="9053" spans="1:4" x14ac:dyDescent="0.25">
      <c r="A9053" s="6">
        <f t="shared" si="141"/>
        <v>43560.197916644735</v>
      </c>
      <c r="B9053" s="4">
        <v>94.1979166666667</v>
      </c>
      <c r="C9053" s="5">
        <v>94.2083333333334</v>
      </c>
      <c r="D9053" s="12">
        <v>1890.6903459776204</v>
      </c>
    </row>
    <row r="9054" spans="1:4" x14ac:dyDescent="0.25">
      <c r="A9054" s="6">
        <f t="shared" si="141"/>
        <v>43560.208333311399</v>
      </c>
      <c r="B9054" s="4">
        <v>94.2083333333333</v>
      </c>
      <c r="C9054" s="5">
        <v>94.21875</v>
      </c>
      <c r="D9054" s="12">
        <v>2069.2760009298313</v>
      </c>
    </row>
    <row r="9055" spans="1:4" x14ac:dyDescent="0.25">
      <c r="A9055" s="6">
        <f t="shared" si="141"/>
        <v>43560.218749978063</v>
      </c>
      <c r="B9055" s="4">
        <v>94.21875</v>
      </c>
      <c r="C9055" s="5">
        <v>94.2291666666667</v>
      </c>
      <c r="D9055" s="12">
        <v>2255.9448876622691</v>
      </c>
    </row>
    <row r="9056" spans="1:4" x14ac:dyDescent="0.25">
      <c r="A9056" s="6">
        <f t="shared" si="141"/>
        <v>43560.229166644727</v>
      </c>
      <c r="B9056" s="4">
        <v>94.2291666666667</v>
      </c>
      <c r="C9056" s="5">
        <v>94.2395833333334</v>
      </c>
      <c r="D9056" s="12">
        <v>2491.3121393482329</v>
      </c>
    </row>
    <row r="9057" spans="1:4" x14ac:dyDescent="0.25">
      <c r="A9057" s="6">
        <f t="shared" si="141"/>
        <v>43560.239583311391</v>
      </c>
      <c r="B9057" s="4">
        <v>94.2395833333333</v>
      </c>
      <c r="C9057" s="5">
        <v>94.25</v>
      </c>
      <c r="D9057" s="12">
        <v>2731.8516356607161</v>
      </c>
    </row>
    <row r="9058" spans="1:4" x14ac:dyDescent="0.25">
      <c r="A9058" s="6">
        <f t="shared" si="141"/>
        <v>43560.249999978056</v>
      </c>
      <c r="B9058" s="4">
        <v>94.25</v>
      </c>
      <c r="C9058" s="5">
        <v>94.2604166666667</v>
      </c>
      <c r="D9058" s="12">
        <v>2869.7198002863079</v>
      </c>
    </row>
    <row r="9059" spans="1:4" x14ac:dyDescent="0.25">
      <c r="A9059" s="6">
        <f t="shared" si="141"/>
        <v>43560.26041664472</v>
      </c>
      <c r="B9059" s="4">
        <v>94.2604166666667</v>
      </c>
      <c r="C9059" s="5">
        <v>94.2708333333334</v>
      </c>
      <c r="D9059" s="12">
        <v>2896.6830510229852</v>
      </c>
    </row>
    <row r="9060" spans="1:4" x14ac:dyDescent="0.25">
      <c r="A9060" s="6">
        <f t="shared" si="141"/>
        <v>43560.270833311384</v>
      </c>
      <c r="B9060" s="4">
        <v>94.2708333333333</v>
      </c>
      <c r="C9060" s="5">
        <v>94.28125</v>
      </c>
      <c r="D9060" s="12">
        <v>2862.9741751638098</v>
      </c>
    </row>
    <row r="9061" spans="1:4" x14ac:dyDescent="0.25">
      <c r="A9061" s="6">
        <f t="shared" si="141"/>
        <v>43560.281249978048</v>
      </c>
      <c r="B9061" s="4">
        <v>94.28125</v>
      </c>
      <c r="C9061" s="5">
        <v>94.2916666666667</v>
      </c>
      <c r="D9061" s="12">
        <v>2832.179427906447</v>
      </c>
    </row>
    <row r="9062" spans="1:4" x14ac:dyDescent="0.25">
      <c r="A9062" s="6">
        <f t="shared" si="141"/>
        <v>43560.291666644713</v>
      </c>
      <c r="B9062" s="4">
        <v>94.2916666666667</v>
      </c>
      <c r="C9062" s="5">
        <v>94.3020833333334</v>
      </c>
      <c r="D9062" s="12">
        <v>2878.1188291893623</v>
      </c>
    </row>
    <row r="9063" spans="1:4" x14ac:dyDescent="0.25">
      <c r="A9063" s="6">
        <f t="shared" si="141"/>
        <v>43560.302083311377</v>
      </c>
      <c r="B9063" s="4">
        <v>94.3020833333333</v>
      </c>
      <c r="C9063" s="5">
        <v>94.3125</v>
      </c>
      <c r="D9063" s="12">
        <v>2900.7186857619085</v>
      </c>
    </row>
    <row r="9064" spans="1:4" x14ac:dyDescent="0.25">
      <c r="A9064" s="6">
        <f t="shared" si="141"/>
        <v>43560.312499978041</v>
      </c>
      <c r="B9064" s="4">
        <v>94.3125</v>
      </c>
      <c r="C9064" s="5">
        <v>94.3229166666667</v>
      </c>
      <c r="D9064" s="12">
        <v>2919.3619207354977</v>
      </c>
    </row>
    <row r="9065" spans="1:4" x14ac:dyDescent="0.25">
      <c r="A9065" s="6">
        <f t="shared" si="141"/>
        <v>43560.322916644705</v>
      </c>
      <c r="B9065" s="4">
        <v>94.3229166666667</v>
      </c>
      <c r="C9065" s="5">
        <v>94.3333333333334</v>
      </c>
      <c r="D9065" s="12">
        <v>2948.1908659830101</v>
      </c>
    </row>
    <row r="9066" spans="1:4" x14ac:dyDescent="0.25">
      <c r="A9066" s="6">
        <f t="shared" si="141"/>
        <v>43560.33333331137</v>
      </c>
      <c r="B9066" s="4">
        <v>94.3333333333333</v>
      </c>
      <c r="C9066" s="5">
        <v>94.34375</v>
      </c>
      <c r="D9066" s="12">
        <v>2718.6627564682044</v>
      </c>
    </row>
    <row r="9067" spans="1:4" x14ac:dyDescent="0.25">
      <c r="A9067" s="6">
        <f t="shared" si="141"/>
        <v>43560.343749978034</v>
      </c>
      <c r="B9067" s="4">
        <v>94.34375</v>
      </c>
      <c r="C9067" s="5">
        <v>94.3541666666667</v>
      </c>
      <c r="D9067" s="12">
        <v>2740.503505416978</v>
      </c>
    </row>
    <row r="9068" spans="1:4" x14ac:dyDescent="0.25">
      <c r="A9068" s="6">
        <f t="shared" si="141"/>
        <v>43560.354166644698</v>
      </c>
      <c r="B9068" s="4">
        <v>94.3541666666667</v>
      </c>
      <c r="C9068" s="5">
        <v>94.3645833333334</v>
      </c>
      <c r="D9068" s="12">
        <v>2678.5988836933479</v>
      </c>
    </row>
    <row r="9069" spans="1:4" x14ac:dyDescent="0.25">
      <c r="A9069" s="6">
        <f t="shared" si="141"/>
        <v>43560.364583311362</v>
      </c>
      <c r="B9069" s="4">
        <v>94.3645833333333</v>
      </c>
      <c r="C9069" s="5">
        <v>94.375</v>
      </c>
      <c r="D9069" s="12">
        <v>2654.254135124615</v>
      </c>
    </row>
    <row r="9070" spans="1:4" x14ac:dyDescent="0.25">
      <c r="A9070" s="6">
        <f t="shared" si="141"/>
        <v>43560.374999978027</v>
      </c>
      <c r="B9070" s="4">
        <v>94.375</v>
      </c>
      <c r="C9070" s="5">
        <v>94.3854166666667</v>
      </c>
      <c r="D9070" s="12">
        <v>2740.6184505998813</v>
      </c>
    </row>
    <row r="9071" spans="1:4" x14ac:dyDescent="0.25">
      <c r="A9071" s="6">
        <f t="shared" si="141"/>
        <v>43560.385416644691</v>
      </c>
      <c r="B9071" s="4">
        <v>94.3854166666667</v>
      </c>
      <c r="C9071" s="5">
        <v>94.3958333333334</v>
      </c>
      <c r="D9071" s="12">
        <v>2724.2705565681999</v>
      </c>
    </row>
    <row r="9072" spans="1:4" x14ac:dyDescent="0.25">
      <c r="A9072" s="6">
        <f t="shared" si="141"/>
        <v>43560.395833311355</v>
      </c>
      <c r="B9072" s="4">
        <v>94.3958333333333</v>
      </c>
      <c r="C9072" s="5">
        <v>94.40625</v>
      </c>
      <c r="D9072" s="12">
        <v>2636.0865695090251</v>
      </c>
    </row>
    <row r="9073" spans="1:4" x14ac:dyDescent="0.25">
      <c r="A9073" s="6">
        <f t="shared" si="141"/>
        <v>43560.406249978019</v>
      </c>
      <c r="B9073" s="4">
        <v>94.40625</v>
      </c>
      <c r="C9073" s="5">
        <v>94.4166666666667</v>
      </c>
      <c r="D9073" s="12">
        <v>2621.6435454211487</v>
      </c>
    </row>
    <row r="9074" spans="1:4" x14ac:dyDescent="0.25">
      <c r="A9074" s="6">
        <f t="shared" si="141"/>
        <v>43560.416666644684</v>
      </c>
      <c r="B9074" s="4">
        <v>94.4166666666667</v>
      </c>
      <c r="C9074" s="5">
        <v>94.4270833333334</v>
      </c>
      <c r="D9074" s="12">
        <v>2604.3417018979262</v>
      </c>
    </row>
    <row r="9075" spans="1:4" x14ac:dyDescent="0.25">
      <c r="A9075" s="6">
        <f t="shared" si="141"/>
        <v>43560.427083311348</v>
      </c>
      <c r="B9075" s="4">
        <v>94.4270833333333</v>
      </c>
      <c r="C9075" s="5">
        <v>94.4375</v>
      </c>
      <c r="D9075" s="12">
        <v>2755.4890045802485</v>
      </c>
    </row>
    <row r="9076" spans="1:4" x14ac:dyDescent="0.25">
      <c r="A9076" s="6">
        <f t="shared" si="141"/>
        <v>43560.437499978012</v>
      </c>
      <c r="B9076" s="4">
        <v>94.4375</v>
      </c>
      <c r="C9076" s="5">
        <v>94.4479166666667</v>
      </c>
      <c r="D9076" s="12">
        <v>2747.7593347488018</v>
      </c>
    </row>
    <row r="9077" spans="1:4" x14ac:dyDescent="0.25">
      <c r="A9077" s="6">
        <f t="shared" si="141"/>
        <v>43560.447916644676</v>
      </c>
      <c r="B9077" s="4">
        <v>94.4479166666667</v>
      </c>
      <c r="C9077" s="5">
        <v>94.4583333333334</v>
      </c>
      <c r="D9077" s="12">
        <v>2682.1197954515683</v>
      </c>
    </row>
    <row r="9078" spans="1:4" x14ac:dyDescent="0.25">
      <c r="A9078" s="6">
        <f t="shared" si="141"/>
        <v>43560.458333311341</v>
      </c>
      <c r="B9078" s="4">
        <v>94.4583333333333</v>
      </c>
      <c r="C9078" s="5">
        <v>94.46875</v>
      </c>
      <c r="D9078" s="12">
        <v>2442.858350710027</v>
      </c>
    </row>
    <row r="9079" spans="1:4" x14ac:dyDescent="0.25">
      <c r="A9079" s="6">
        <f t="shared" si="141"/>
        <v>43560.468749978005</v>
      </c>
      <c r="B9079" s="4">
        <v>94.46875</v>
      </c>
      <c r="C9079" s="5">
        <v>94.4791666666667</v>
      </c>
      <c r="D9079" s="12">
        <v>2285.0167090657333</v>
      </c>
    </row>
    <row r="9080" spans="1:4" x14ac:dyDescent="0.25">
      <c r="A9080" s="6">
        <f t="shared" si="141"/>
        <v>43560.479166644669</v>
      </c>
      <c r="B9080" s="4">
        <v>94.4791666666667</v>
      </c>
      <c r="C9080" s="5">
        <v>94.4895833333334</v>
      </c>
      <c r="D9080" s="12">
        <v>2244.8044743265204</v>
      </c>
    </row>
    <row r="9081" spans="1:4" x14ac:dyDescent="0.25">
      <c r="A9081" s="6">
        <f t="shared" si="141"/>
        <v>43560.489583311333</v>
      </c>
      <c r="B9081" s="4">
        <v>94.4895833333333</v>
      </c>
      <c r="C9081" s="5">
        <v>94.5</v>
      </c>
      <c r="D9081" s="12">
        <v>2106.2000339920796</v>
      </c>
    </row>
    <row r="9082" spans="1:4" x14ac:dyDescent="0.25">
      <c r="A9082" s="6">
        <f t="shared" si="141"/>
        <v>43560.499999977998</v>
      </c>
      <c r="B9082" s="4">
        <v>94.5</v>
      </c>
      <c r="C9082" s="5">
        <v>94.5104166666667</v>
      </c>
      <c r="D9082" s="12">
        <v>1819.2893298588822</v>
      </c>
    </row>
    <row r="9083" spans="1:4" x14ac:dyDescent="0.25">
      <c r="A9083" s="6">
        <f t="shared" si="141"/>
        <v>43560.510416644662</v>
      </c>
      <c r="B9083" s="4">
        <v>94.5104166666667</v>
      </c>
      <c r="C9083" s="5">
        <v>94.5208333333334</v>
      </c>
      <c r="D9083" s="12">
        <v>1488.5363353588452</v>
      </c>
    </row>
    <row r="9084" spans="1:4" x14ac:dyDescent="0.25">
      <c r="A9084" s="6">
        <f t="shared" si="141"/>
        <v>43560.520833311326</v>
      </c>
      <c r="B9084" s="4">
        <v>94.5208333333333</v>
      </c>
      <c r="C9084" s="5">
        <v>94.53125</v>
      </c>
      <c r="D9084" s="12">
        <v>1187.8291518048172</v>
      </c>
    </row>
    <row r="9085" spans="1:4" x14ac:dyDescent="0.25">
      <c r="A9085" s="6">
        <f t="shared" si="141"/>
        <v>43560.53124997799</v>
      </c>
      <c r="B9085" s="4">
        <v>94.53125</v>
      </c>
      <c r="C9085" s="5">
        <v>94.5416666666667</v>
      </c>
      <c r="D9085" s="12">
        <v>1086.797007609661</v>
      </c>
    </row>
    <row r="9086" spans="1:4" x14ac:dyDescent="0.25">
      <c r="A9086" s="6">
        <f t="shared" si="141"/>
        <v>43560.541666644654</v>
      </c>
      <c r="B9086" s="4">
        <v>94.5416666666667</v>
      </c>
      <c r="C9086" s="5">
        <v>94.5520833333334</v>
      </c>
      <c r="D9086" s="12">
        <v>1420.7031104141445</v>
      </c>
    </row>
    <row r="9087" spans="1:4" x14ac:dyDescent="0.25">
      <c r="A9087" s="6">
        <f t="shared" si="141"/>
        <v>43560.552083311319</v>
      </c>
      <c r="B9087" s="4">
        <v>94.5520833333333</v>
      </c>
      <c r="C9087" s="5">
        <v>94.5625</v>
      </c>
      <c r="D9087" s="12">
        <v>1264.5447621003598</v>
      </c>
    </row>
    <row r="9088" spans="1:4" x14ac:dyDescent="0.25">
      <c r="A9088" s="6">
        <f t="shared" si="141"/>
        <v>43560.562499977983</v>
      </c>
      <c r="B9088" s="4">
        <v>94.5625</v>
      </c>
      <c r="C9088" s="5">
        <v>94.5729166666667</v>
      </c>
      <c r="D9088" s="12">
        <v>1516.432057795786</v>
      </c>
    </row>
    <row r="9089" spans="1:4" x14ac:dyDescent="0.25">
      <c r="A9089" s="6">
        <f t="shared" si="141"/>
        <v>43560.572916644647</v>
      </c>
      <c r="B9089" s="4">
        <v>94.5729166666667</v>
      </c>
      <c r="C9089" s="5">
        <v>94.5833333333334</v>
      </c>
      <c r="D9089" s="12">
        <v>1795.7136034898479</v>
      </c>
    </row>
    <row r="9090" spans="1:4" x14ac:dyDescent="0.25">
      <c r="A9090" s="6">
        <f t="shared" si="141"/>
        <v>43560.583333311311</v>
      </c>
      <c r="B9090" s="4">
        <v>94.5833333333333</v>
      </c>
      <c r="C9090" s="5">
        <v>94.59375</v>
      </c>
      <c r="D9090" s="12">
        <v>1728.7981249258701</v>
      </c>
    </row>
    <row r="9091" spans="1:4" x14ac:dyDescent="0.25">
      <c r="A9091" s="6">
        <f t="shared" si="141"/>
        <v>43560.593749977976</v>
      </c>
      <c r="B9091" s="4">
        <v>94.59375</v>
      </c>
      <c r="C9091" s="5">
        <v>94.6041666666667</v>
      </c>
      <c r="D9091" s="12">
        <v>1736.250792416459</v>
      </c>
    </row>
    <row r="9092" spans="1:4" x14ac:dyDescent="0.25">
      <c r="A9092" s="6">
        <f t="shared" si="141"/>
        <v>43560.60416664464</v>
      </c>
      <c r="B9092" s="4">
        <v>94.6041666666667</v>
      </c>
      <c r="C9092" s="5">
        <v>94.6145833333334</v>
      </c>
      <c r="D9092" s="12">
        <v>1390.7510592769049</v>
      </c>
    </row>
    <row r="9093" spans="1:4" x14ac:dyDescent="0.25">
      <c r="A9093" s="6">
        <f t="shared" si="141"/>
        <v>43560.614583311304</v>
      </c>
      <c r="B9093" s="4">
        <v>94.6145833333333</v>
      </c>
      <c r="C9093" s="5">
        <v>94.625</v>
      </c>
      <c r="D9093" s="12">
        <v>1369.4506665373121</v>
      </c>
    </row>
    <row r="9094" spans="1:4" x14ac:dyDescent="0.25">
      <c r="A9094" s="6">
        <f t="shared" si="141"/>
        <v>43560.624999977968</v>
      </c>
      <c r="B9094" s="4">
        <v>94.625</v>
      </c>
      <c r="C9094" s="5">
        <v>94.6354166666667</v>
      </c>
      <c r="D9094" s="12">
        <v>1387.2200049601201</v>
      </c>
    </row>
    <row r="9095" spans="1:4" x14ac:dyDescent="0.25">
      <c r="A9095" s="6">
        <f t="shared" si="141"/>
        <v>43560.635416644633</v>
      </c>
      <c r="B9095" s="4">
        <v>94.6354166666667</v>
      </c>
      <c r="C9095" s="5">
        <v>94.6458333333334</v>
      </c>
      <c r="D9095" s="12">
        <v>935.68886577675823</v>
      </c>
    </row>
    <row r="9096" spans="1:4" x14ac:dyDescent="0.25">
      <c r="A9096" s="6">
        <f t="shared" si="141"/>
        <v>43560.645833311297</v>
      </c>
      <c r="B9096" s="4">
        <v>94.6458333333333</v>
      </c>
      <c r="C9096" s="5">
        <v>94.65625</v>
      </c>
      <c r="D9096" s="12">
        <v>508.45601343791253</v>
      </c>
    </row>
    <row r="9097" spans="1:4" x14ac:dyDescent="0.25">
      <c r="A9097" s="6">
        <f t="shared" si="141"/>
        <v>43560.656249977961</v>
      </c>
      <c r="B9097" s="4">
        <v>94.65625</v>
      </c>
      <c r="C9097" s="5">
        <v>94.6666666666667</v>
      </c>
      <c r="D9097" s="12">
        <v>711.18564987601542</v>
      </c>
    </row>
    <row r="9098" spans="1:4" x14ac:dyDescent="0.25">
      <c r="A9098" s="6">
        <f t="shared" si="141"/>
        <v>43560.666666644625</v>
      </c>
      <c r="B9098" s="4">
        <v>94.6666666666667</v>
      </c>
      <c r="C9098" s="5">
        <v>94.6770833333334</v>
      </c>
      <c r="D9098" s="12">
        <v>918.56825623415068</v>
      </c>
    </row>
    <row r="9099" spans="1:4" x14ac:dyDescent="0.25">
      <c r="A9099" s="6">
        <f t="shared" si="141"/>
        <v>43560.67708331129</v>
      </c>
      <c r="B9099" s="4">
        <v>94.6770833333333</v>
      </c>
      <c r="C9099" s="5">
        <v>94.6875</v>
      </c>
      <c r="D9099" s="12">
        <v>1492.0340496477038</v>
      </c>
    </row>
    <row r="9100" spans="1:4" x14ac:dyDescent="0.25">
      <c r="A9100" s="6">
        <f t="shared" ref="A9100:A9163" si="142">A9099+(15/60/24)</f>
        <v>43560.687499977954</v>
      </c>
      <c r="B9100" s="4">
        <v>94.6875</v>
      </c>
      <c r="C9100" s="5">
        <v>94.6979166666667</v>
      </c>
      <c r="D9100" s="12">
        <v>1267.7200068814468</v>
      </c>
    </row>
    <row r="9101" spans="1:4" x14ac:dyDescent="0.25">
      <c r="A9101" s="6">
        <f t="shared" si="142"/>
        <v>43560.697916644618</v>
      </c>
      <c r="B9101" s="4">
        <v>94.6979166666667</v>
      </c>
      <c r="C9101" s="5">
        <v>94.7083333333334</v>
      </c>
      <c r="D9101" s="12">
        <v>1390.9877324836129</v>
      </c>
    </row>
    <row r="9102" spans="1:4" x14ac:dyDescent="0.25">
      <c r="A9102" s="6">
        <f t="shared" si="142"/>
        <v>43560.708333311282</v>
      </c>
      <c r="B9102" s="4">
        <v>94.7083333333333</v>
      </c>
      <c r="C9102" s="5">
        <v>94.71875</v>
      </c>
      <c r="D9102" s="12">
        <v>1456.1857632043973</v>
      </c>
    </row>
    <row r="9103" spans="1:4" x14ac:dyDescent="0.25">
      <c r="A9103" s="6">
        <f t="shared" si="142"/>
        <v>43560.718749977947</v>
      </c>
      <c r="B9103" s="4">
        <v>94.71875</v>
      </c>
      <c r="C9103" s="5">
        <v>94.7291666666667</v>
      </c>
      <c r="D9103" s="12">
        <v>1543.8115100050834</v>
      </c>
    </row>
    <row r="9104" spans="1:4" x14ac:dyDescent="0.25">
      <c r="A9104" s="6">
        <f t="shared" si="142"/>
        <v>43560.729166644611</v>
      </c>
      <c r="B9104" s="4">
        <v>94.7291666666667</v>
      </c>
      <c r="C9104" s="5">
        <v>94.7395833333334</v>
      </c>
      <c r="D9104" s="12">
        <v>1938.4132588898365</v>
      </c>
    </row>
    <row r="9105" spans="1:4" x14ac:dyDescent="0.25">
      <c r="A9105" s="6">
        <f t="shared" si="142"/>
        <v>43560.739583311275</v>
      </c>
      <c r="B9105" s="4">
        <v>94.7395833333333</v>
      </c>
      <c r="C9105" s="5">
        <v>94.75</v>
      </c>
      <c r="D9105" s="12">
        <v>2103.3390825569118</v>
      </c>
    </row>
    <row r="9106" spans="1:4" x14ac:dyDescent="0.25">
      <c r="A9106" s="6">
        <f t="shared" si="142"/>
        <v>43560.749999977939</v>
      </c>
      <c r="B9106" s="4">
        <v>94.75</v>
      </c>
      <c r="C9106" s="5">
        <v>94.7604166666667</v>
      </c>
      <c r="D9106" s="12">
        <v>2104.2814386500404</v>
      </c>
    </row>
    <row r="9107" spans="1:4" x14ac:dyDescent="0.25">
      <c r="A9107" s="6">
        <f t="shared" si="142"/>
        <v>43560.760416644604</v>
      </c>
      <c r="B9107" s="4">
        <v>94.7604166666667</v>
      </c>
      <c r="C9107" s="5">
        <v>94.7708333333334</v>
      </c>
      <c r="D9107" s="12">
        <v>2168.2917900970319</v>
      </c>
    </row>
    <row r="9108" spans="1:4" x14ac:dyDescent="0.25">
      <c r="A9108" s="6">
        <f t="shared" si="142"/>
        <v>43560.770833311268</v>
      </c>
      <c r="B9108" s="4">
        <v>94.7708333333333</v>
      </c>
      <c r="C9108" s="5">
        <v>94.78125</v>
      </c>
      <c r="D9108" s="12">
        <v>2156.9504427713941</v>
      </c>
    </row>
    <row r="9109" spans="1:4" x14ac:dyDescent="0.25">
      <c r="A9109" s="6">
        <f t="shared" si="142"/>
        <v>43560.781249977932</v>
      </c>
      <c r="B9109" s="4">
        <v>94.78125</v>
      </c>
      <c r="C9109" s="5">
        <v>94.7916666666667</v>
      </c>
      <c r="D9109" s="12">
        <v>2039.4750937499864</v>
      </c>
    </row>
    <row r="9110" spans="1:4" x14ac:dyDescent="0.25">
      <c r="A9110" s="6">
        <f t="shared" si="142"/>
        <v>43560.791666644596</v>
      </c>
      <c r="B9110" s="4">
        <v>94.7916666666667</v>
      </c>
      <c r="C9110" s="5">
        <v>94.8020833333334</v>
      </c>
      <c r="D9110" s="12">
        <v>2081.7045433066314</v>
      </c>
    </row>
    <row r="9111" spans="1:4" x14ac:dyDescent="0.25">
      <c r="A9111" s="6">
        <f t="shared" si="142"/>
        <v>43560.802083311261</v>
      </c>
      <c r="B9111" s="4">
        <v>94.8020833333333</v>
      </c>
      <c r="C9111" s="5">
        <v>94.8125</v>
      </c>
      <c r="D9111" s="12">
        <v>2046.9402951484255</v>
      </c>
    </row>
    <row r="9112" spans="1:4" x14ac:dyDescent="0.25">
      <c r="A9112" s="6">
        <f t="shared" si="142"/>
        <v>43560.812499977925</v>
      </c>
      <c r="B9112" s="4">
        <v>94.8125</v>
      </c>
      <c r="C9112" s="5">
        <v>94.8229166666667</v>
      </c>
      <c r="D9112" s="12">
        <v>1933.3697370858426</v>
      </c>
    </row>
    <row r="9113" spans="1:4" x14ac:dyDescent="0.25">
      <c r="A9113" s="6">
        <f t="shared" si="142"/>
        <v>43560.822916644589</v>
      </c>
      <c r="B9113" s="4">
        <v>94.8229166666667</v>
      </c>
      <c r="C9113" s="5">
        <v>94.8333333333334</v>
      </c>
      <c r="D9113" s="12">
        <v>1919.1046979715422</v>
      </c>
    </row>
    <row r="9114" spans="1:4" x14ac:dyDescent="0.25">
      <c r="A9114" s="6">
        <f t="shared" si="142"/>
        <v>43560.833333311253</v>
      </c>
      <c r="B9114" s="4">
        <v>94.8333333333333</v>
      </c>
      <c r="C9114" s="5">
        <v>94.84375</v>
      </c>
      <c r="D9114" s="12">
        <v>1861.5148295219105</v>
      </c>
    </row>
    <row r="9115" spans="1:4" x14ac:dyDescent="0.25">
      <c r="A9115" s="6">
        <f t="shared" si="142"/>
        <v>43560.843749977917</v>
      </c>
      <c r="B9115" s="4">
        <v>94.84375</v>
      </c>
      <c r="C9115" s="5">
        <v>94.8541666666667</v>
      </c>
      <c r="D9115" s="12">
        <v>1788.259554310599</v>
      </c>
    </row>
    <row r="9116" spans="1:4" x14ac:dyDescent="0.25">
      <c r="A9116" s="6">
        <f t="shared" si="142"/>
        <v>43560.854166644582</v>
      </c>
      <c r="B9116" s="4">
        <v>94.8541666666667</v>
      </c>
      <c r="C9116" s="5">
        <v>94.8645833333334</v>
      </c>
      <c r="D9116" s="12">
        <v>1700.5828587764031</v>
      </c>
    </row>
    <row r="9117" spans="1:4" x14ac:dyDescent="0.25">
      <c r="A9117" s="6">
        <f t="shared" si="142"/>
        <v>43560.864583311246</v>
      </c>
      <c r="B9117" s="4">
        <v>94.8645833333333</v>
      </c>
      <c r="C9117" s="5">
        <v>94.875</v>
      </c>
      <c r="D9117" s="12">
        <v>1635.0747420496589</v>
      </c>
    </row>
    <row r="9118" spans="1:4" x14ac:dyDescent="0.25">
      <c r="A9118" s="6">
        <f t="shared" si="142"/>
        <v>43560.87499997791</v>
      </c>
      <c r="B9118" s="4">
        <v>94.875</v>
      </c>
      <c r="C9118" s="5">
        <v>94.8854166666667</v>
      </c>
      <c r="D9118" s="12">
        <v>1933.4711967252756</v>
      </c>
    </row>
    <row r="9119" spans="1:4" x14ac:dyDescent="0.25">
      <c r="A9119" s="6">
        <f t="shared" si="142"/>
        <v>43560.885416644574</v>
      </c>
      <c r="B9119" s="4">
        <v>94.8854166666667</v>
      </c>
      <c r="C9119" s="5">
        <v>94.8958333333334</v>
      </c>
      <c r="D9119" s="12">
        <v>1948.0098539375604</v>
      </c>
    </row>
    <row r="9120" spans="1:4" x14ac:dyDescent="0.25">
      <c r="A9120" s="6">
        <f t="shared" si="142"/>
        <v>43560.895833311239</v>
      </c>
      <c r="B9120" s="4">
        <v>94.8958333333333</v>
      </c>
      <c r="C9120" s="5">
        <v>94.90625</v>
      </c>
      <c r="D9120" s="12">
        <v>1837.7366015441748</v>
      </c>
    </row>
    <row r="9121" spans="1:4" x14ac:dyDescent="0.25">
      <c r="A9121" s="6">
        <f t="shared" si="142"/>
        <v>43560.906249977903</v>
      </c>
      <c r="B9121" s="4">
        <v>94.90625</v>
      </c>
      <c r="C9121" s="5">
        <v>94.9166666666667</v>
      </c>
      <c r="D9121" s="12">
        <v>1761.5635807881165</v>
      </c>
    </row>
    <row r="9122" spans="1:4" x14ac:dyDescent="0.25">
      <c r="A9122" s="6">
        <f t="shared" si="142"/>
        <v>43560.916666644567</v>
      </c>
      <c r="B9122" s="4">
        <v>94.9166666666667</v>
      </c>
      <c r="C9122" s="5">
        <v>94.9270833333334</v>
      </c>
      <c r="D9122" s="12">
        <v>1612.461926899535</v>
      </c>
    </row>
    <row r="9123" spans="1:4" x14ac:dyDescent="0.25">
      <c r="A9123" s="6">
        <f t="shared" si="142"/>
        <v>43560.927083311231</v>
      </c>
      <c r="B9123" s="4">
        <v>94.9270833333333</v>
      </c>
      <c r="C9123" s="5">
        <v>94.9375</v>
      </c>
      <c r="D9123" s="12">
        <v>1566.3287071591553</v>
      </c>
    </row>
    <row r="9124" spans="1:4" x14ac:dyDescent="0.25">
      <c r="A9124" s="6">
        <f t="shared" si="142"/>
        <v>43560.937499977896</v>
      </c>
      <c r="B9124" s="4">
        <v>94.9375</v>
      </c>
      <c r="C9124" s="5">
        <v>94.9479166666667</v>
      </c>
      <c r="D9124" s="12">
        <v>1514.3054689254384</v>
      </c>
    </row>
    <row r="9125" spans="1:4" x14ac:dyDescent="0.25">
      <c r="A9125" s="6">
        <f t="shared" si="142"/>
        <v>43560.94791664456</v>
      </c>
      <c r="B9125" s="4">
        <v>94.9479166666667</v>
      </c>
      <c r="C9125" s="5">
        <v>94.9583333333334</v>
      </c>
      <c r="D9125" s="12">
        <v>1408.2069252171468</v>
      </c>
    </row>
    <row r="9126" spans="1:4" x14ac:dyDescent="0.25">
      <c r="A9126" s="6">
        <f t="shared" si="142"/>
        <v>43560.958333311224</v>
      </c>
      <c r="B9126" s="4">
        <v>94.9583333333333</v>
      </c>
      <c r="C9126" s="5">
        <v>94.96875</v>
      </c>
      <c r="D9126" s="12">
        <v>1340.2097110814013</v>
      </c>
    </row>
    <row r="9127" spans="1:4" x14ac:dyDescent="0.25">
      <c r="A9127" s="6">
        <f t="shared" si="142"/>
        <v>43560.968749977888</v>
      </c>
      <c r="B9127" s="4">
        <v>94.96875</v>
      </c>
      <c r="C9127" s="5">
        <v>94.9791666666667</v>
      </c>
      <c r="D9127" s="12">
        <v>1320.9826714310082</v>
      </c>
    </row>
    <row r="9128" spans="1:4" x14ac:dyDescent="0.25">
      <c r="A9128" s="6">
        <f t="shared" si="142"/>
        <v>43560.979166644553</v>
      </c>
      <c r="B9128" s="4">
        <v>94.9791666666667</v>
      </c>
      <c r="C9128" s="5">
        <v>94.9895833333334</v>
      </c>
      <c r="D9128" s="12">
        <v>1263.1173245136476</v>
      </c>
    </row>
    <row r="9129" spans="1:4" x14ac:dyDescent="0.25">
      <c r="A9129" s="6">
        <f t="shared" si="142"/>
        <v>43560.989583311217</v>
      </c>
      <c r="B9129" s="4">
        <v>94.9895833333333</v>
      </c>
      <c r="C9129" s="5">
        <v>95</v>
      </c>
      <c r="D9129" s="12">
        <v>1198.3157408553</v>
      </c>
    </row>
    <row r="9130" spans="1:4" x14ac:dyDescent="0.25">
      <c r="A9130" s="6">
        <f t="shared" si="142"/>
        <v>43560.999999977881</v>
      </c>
      <c r="B9130" s="4">
        <v>95</v>
      </c>
      <c r="C9130" s="5">
        <v>95.0104166666667</v>
      </c>
      <c r="D9130" s="12">
        <v>1164.9930435121255</v>
      </c>
    </row>
    <row r="9131" spans="1:4" x14ac:dyDescent="0.25">
      <c r="A9131" s="6">
        <f t="shared" si="142"/>
        <v>43561.010416644545</v>
      </c>
      <c r="B9131" s="4">
        <v>95.0104166666667</v>
      </c>
      <c r="C9131" s="5">
        <v>95.0208333333334</v>
      </c>
      <c r="D9131" s="12">
        <v>1081.3932156773053</v>
      </c>
    </row>
    <row r="9132" spans="1:4" x14ac:dyDescent="0.25">
      <c r="A9132" s="6">
        <f t="shared" si="142"/>
        <v>43561.02083331121</v>
      </c>
      <c r="B9132" s="4">
        <v>95.0208333333333</v>
      </c>
      <c r="C9132" s="5">
        <v>95.03125</v>
      </c>
      <c r="D9132" s="12">
        <v>1043.925995252675</v>
      </c>
    </row>
    <row r="9133" spans="1:4" x14ac:dyDescent="0.25">
      <c r="A9133" s="6">
        <f t="shared" si="142"/>
        <v>43561.031249977874</v>
      </c>
      <c r="B9133" s="4">
        <v>95.03125</v>
      </c>
      <c r="C9133" s="5">
        <v>95.0416666666667</v>
      </c>
      <c r="D9133" s="12">
        <v>991.34791390446821</v>
      </c>
    </row>
    <row r="9134" spans="1:4" x14ac:dyDescent="0.25">
      <c r="A9134" s="6">
        <f t="shared" si="142"/>
        <v>43561.041666644538</v>
      </c>
      <c r="B9134" s="4">
        <v>95.0416666666667</v>
      </c>
      <c r="C9134" s="5">
        <v>95.0520833333334</v>
      </c>
      <c r="D9134" s="12">
        <v>992.51594293267749</v>
      </c>
    </row>
    <row r="9135" spans="1:4" x14ac:dyDescent="0.25">
      <c r="A9135" s="6">
        <f t="shared" si="142"/>
        <v>43561.052083311202</v>
      </c>
      <c r="B9135" s="4">
        <v>95.0520833333333</v>
      </c>
      <c r="C9135" s="5">
        <v>95.0625</v>
      </c>
      <c r="D9135" s="12">
        <v>1020.3686391850587</v>
      </c>
    </row>
    <row r="9136" spans="1:4" x14ac:dyDescent="0.25">
      <c r="A9136" s="6">
        <f t="shared" si="142"/>
        <v>43561.062499977867</v>
      </c>
      <c r="B9136" s="4">
        <v>95.0625</v>
      </c>
      <c r="C9136" s="5">
        <v>95.0729166666667</v>
      </c>
      <c r="D9136" s="12">
        <v>971.59874708380823</v>
      </c>
    </row>
    <row r="9137" spans="1:4" x14ac:dyDescent="0.25">
      <c r="A9137" s="6">
        <f t="shared" si="142"/>
        <v>43561.072916644531</v>
      </c>
      <c r="B9137" s="4">
        <v>95.0729166666667</v>
      </c>
      <c r="C9137" s="5">
        <v>95.0833333333334</v>
      </c>
      <c r="D9137" s="12">
        <v>974.83821257273917</v>
      </c>
    </row>
    <row r="9138" spans="1:4" x14ac:dyDescent="0.25">
      <c r="A9138" s="6">
        <f t="shared" si="142"/>
        <v>43561.083333311195</v>
      </c>
      <c r="B9138" s="4">
        <v>95.0833333333333</v>
      </c>
      <c r="C9138" s="5">
        <v>95.09375</v>
      </c>
      <c r="D9138" s="12">
        <v>977.56701559109354</v>
      </c>
    </row>
    <row r="9139" spans="1:4" x14ac:dyDescent="0.25">
      <c r="A9139" s="6">
        <f t="shared" si="142"/>
        <v>43561.093749977859</v>
      </c>
      <c r="B9139" s="4">
        <v>95.09375</v>
      </c>
      <c r="C9139" s="5">
        <v>95.1041666666667</v>
      </c>
      <c r="D9139" s="12">
        <v>982.13992758636869</v>
      </c>
    </row>
    <row r="9140" spans="1:4" x14ac:dyDescent="0.25">
      <c r="A9140" s="6">
        <f t="shared" si="142"/>
        <v>43561.104166644524</v>
      </c>
      <c r="B9140" s="4">
        <v>95.1041666666667</v>
      </c>
      <c r="C9140" s="5">
        <v>95.1145833333334</v>
      </c>
      <c r="D9140" s="12">
        <v>1014.3574946321334</v>
      </c>
    </row>
    <row r="9141" spans="1:4" x14ac:dyDescent="0.25">
      <c r="A9141" s="6">
        <f t="shared" si="142"/>
        <v>43561.114583311188</v>
      </c>
      <c r="B9141" s="4">
        <v>95.1145833333333</v>
      </c>
      <c r="C9141" s="5">
        <v>95.125</v>
      </c>
      <c r="D9141" s="12">
        <v>1014.6773994216682</v>
      </c>
    </row>
    <row r="9142" spans="1:4" x14ac:dyDescent="0.25">
      <c r="A9142" s="6">
        <f t="shared" si="142"/>
        <v>43561.124999977852</v>
      </c>
      <c r="B9142" s="4">
        <v>95.125</v>
      </c>
      <c r="C9142" s="5">
        <v>95.1354166666667</v>
      </c>
      <c r="D9142" s="12">
        <v>1088.1478659037407</v>
      </c>
    </row>
    <row r="9143" spans="1:4" x14ac:dyDescent="0.25">
      <c r="A9143" s="6">
        <f t="shared" si="142"/>
        <v>43561.135416644516</v>
      </c>
      <c r="B9143" s="4">
        <v>95.1354166666667</v>
      </c>
      <c r="C9143" s="5">
        <v>95.1458333333334</v>
      </c>
      <c r="D9143" s="12">
        <v>1132.2840748617289</v>
      </c>
    </row>
    <row r="9144" spans="1:4" x14ac:dyDescent="0.25">
      <c r="A9144" s="6">
        <f t="shared" si="142"/>
        <v>43561.14583331118</v>
      </c>
      <c r="B9144" s="4">
        <v>95.1458333333333</v>
      </c>
      <c r="C9144" s="5">
        <v>95.15625</v>
      </c>
      <c r="D9144" s="12">
        <v>1240.0097234036409</v>
      </c>
    </row>
    <row r="9145" spans="1:4" x14ac:dyDescent="0.25">
      <c r="A9145" s="6">
        <f t="shared" si="142"/>
        <v>43561.156249977845</v>
      </c>
      <c r="B9145" s="4">
        <v>95.15625</v>
      </c>
      <c r="C9145" s="5">
        <v>95.1666666666667</v>
      </c>
      <c r="D9145" s="12">
        <v>1267.5266110686887</v>
      </c>
    </row>
    <row r="9146" spans="1:4" x14ac:dyDescent="0.25">
      <c r="A9146" s="6">
        <f t="shared" si="142"/>
        <v>43561.166666644509</v>
      </c>
      <c r="B9146" s="4">
        <v>95.1666666666667</v>
      </c>
      <c r="C9146" s="5">
        <v>95.1770833333334</v>
      </c>
      <c r="D9146" s="12">
        <v>1278.6577065296156</v>
      </c>
    </row>
    <row r="9147" spans="1:4" x14ac:dyDescent="0.25">
      <c r="A9147" s="6">
        <f t="shared" si="142"/>
        <v>43561.177083311173</v>
      </c>
      <c r="B9147" s="4">
        <v>95.1770833333333</v>
      </c>
      <c r="C9147" s="5">
        <v>95.1875</v>
      </c>
      <c r="D9147" s="12">
        <v>1262.3098907546728</v>
      </c>
    </row>
    <row r="9148" spans="1:4" x14ac:dyDescent="0.25">
      <c r="A9148" s="6">
        <f t="shared" si="142"/>
        <v>43561.187499977837</v>
      </c>
      <c r="B9148" s="4">
        <v>95.1875</v>
      </c>
      <c r="C9148" s="5">
        <v>95.1979166666667</v>
      </c>
      <c r="D9148" s="12">
        <v>1271.6089738775897</v>
      </c>
    </row>
    <row r="9149" spans="1:4" x14ac:dyDescent="0.25">
      <c r="A9149" s="6">
        <f t="shared" si="142"/>
        <v>43561.197916644502</v>
      </c>
      <c r="B9149" s="4">
        <v>95.1979166666667</v>
      </c>
      <c r="C9149" s="5">
        <v>95.2083333333334</v>
      </c>
      <c r="D9149" s="12">
        <v>1305.0238979410494</v>
      </c>
    </row>
    <row r="9150" spans="1:4" x14ac:dyDescent="0.25">
      <c r="A9150" s="6">
        <f t="shared" si="142"/>
        <v>43561.208333311166</v>
      </c>
      <c r="B9150" s="4">
        <v>95.2083333333333</v>
      </c>
      <c r="C9150" s="5">
        <v>95.21875</v>
      </c>
      <c r="D9150" s="12">
        <v>1273.1729719813477</v>
      </c>
    </row>
    <row r="9151" spans="1:4" x14ac:dyDescent="0.25">
      <c r="A9151" s="6">
        <f t="shared" si="142"/>
        <v>43561.21874997783</v>
      </c>
      <c r="B9151" s="4">
        <v>95.21875</v>
      </c>
      <c r="C9151" s="5">
        <v>95.2291666666667</v>
      </c>
      <c r="D9151" s="12">
        <v>1304.0008621111722</v>
      </c>
    </row>
    <row r="9152" spans="1:4" x14ac:dyDescent="0.25">
      <c r="A9152" s="6">
        <f t="shared" si="142"/>
        <v>43561.229166644494</v>
      </c>
      <c r="B9152" s="4">
        <v>95.2291666666667</v>
      </c>
      <c r="C9152" s="5">
        <v>95.2395833333334</v>
      </c>
      <c r="D9152" s="12">
        <v>1241.4115516469824</v>
      </c>
    </row>
    <row r="9153" spans="1:4" x14ac:dyDescent="0.25">
      <c r="A9153" s="6">
        <f t="shared" si="142"/>
        <v>43561.239583311159</v>
      </c>
      <c r="B9153" s="4">
        <v>95.2395833333333</v>
      </c>
      <c r="C9153" s="5">
        <v>95.25</v>
      </c>
      <c r="D9153" s="12">
        <v>1246.3392076559564</v>
      </c>
    </row>
    <row r="9154" spans="1:4" x14ac:dyDescent="0.25">
      <c r="A9154" s="6">
        <f t="shared" si="142"/>
        <v>43561.249999977823</v>
      </c>
      <c r="B9154" s="4">
        <v>95.25</v>
      </c>
      <c r="C9154" s="5">
        <v>95.2604166666667</v>
      </c>
      <c r="D9154" s="12">
        <v>1274.0242644143777</v>
      </c>
    </row>
    <row r="9155" spans="1:4" x14ac:dyDescent="0.25">
      <c r="A9155" s="6">
        <f t="shared" si="142"/>
        <v>43561.260416644487</v>
      </c>
      <c r="B9155" s="4">
        <v>95.2604166666667</v>
      </c>
      <c r="C9155" s="5">
        <v>95.2708333333334</v>
      </c>
      <c r="D9155" s="12">
        <v>1308.9542839621172</v>
      </c>
    </row>
    <row r="9156" spans="1:4" x14ac:dyDescent="0.25">
      <c r="A9156" s="6">
        <f t="shared" si="142"/>
        <v>43561.270833311151</v>
      </c>
      <c r="B9156" s="4">
        <v>95.2708333333333</v>
      </c>
      <c r="C9156" s="5">
        <v>95.28125</v>
      </c>
      <c r="D9156" s="12">
        <v>1233.2604380212642</v>
      </c>
    </row>
    <row r="9157" spans="1:4" x14ac:dyDescent="0.25">
      <c r="A9157" s="6">
        <f t="shared" si="142"/>
        <v>43561.281249977816</v>
      </c>
      <c r="B9157" s="4">
        <v>95.28125</v>
      </c>
      <c r="C9157" s="5">
        <v>95.2916666666667</v>
      </c>
      <c r="D9157" s="12">
        <v>1225.3839011471405</v>
      </c>
    </row>
    <row r="9158" spans="1:4" x14ac:dyDescent="0.25">
      <c r="A9158" s="6">
        <f t="shared" si="142"/>
        <v>43561.29166664448</v>
      </c>
      <c r="B9158" s="4">
        <v>95.2916666666667</v>
      </c>
      <c r="C9158" s="5">
        <v>95.3020833333334</v>
      </c>
      <c r="D9158" s="12">
        <v>1210.2423200243604</v>
      </c>
    </row>
    <row r="9159" spans="1:4" x14ac:dyDescent="0.25">
      <c r="A9159" s="6">
        <f t="shared" si="142"/>
        <v>43561.302083311144</v>
      </c>
      <c r="B9159" s="4">
        <v>95.3020833333333</v>
      </c>
      <c r="C9159" s="5">
        <v>95.3125</v>
      </c>
      <c r="D9159" s="12">
        <v>1159.0386536309388</v>
      </c>
    </row>
    <row r="9160" spans="1:4" x14ac:dyDescent="0.25">
      <c r="A9160" s="6">
        <f t="shared" si="142"/>
        <v>43561.312499977808</v>
      </c>
      <c r="B9160" s="4">
        <v>95.3125</v>
      </c>
      <c r="C9160" s="5">
        <v>95.3229166666667</v>
      </c>
      <c r="D9160" s="12">
        <v>1093.855784098334</v>
      </c>
    </row>
    <row r="9161" spans="1:4" x14ac:dyDescent="0.25">
      <c r="A9161" s="6">
        <f t="shared" si="142"/>
        <v>43561.322916644473</v>
      </c>
      <c r="B9161" s="4">
        <v>95.3229166666667</v>
      </c>
      <c r="C9161" s="5">
        <v>95.3333333333334</v>
      </c>
      <c r="D9161" s="12">
        <v>1158.9781378306957</v>
      </c>
    </row>
    <row r="9162" spans="1:4" x14ac:dyDescent="0.25">
      <c r="A9162" s="6">
        <f t="shared" si="142"/>
        <v>43561.333333311137</v>
      </c>
      <c r="B9162" s="4">
        <v>95.3333333333333</v>
      </c>
      <c r="C9162" s="5">
        <v>95.34375</v>
      </c>
      <c r="D9162" s="12">
        <v>997.62997112345613</v>
      </c>
    </row>
    <row r="9163" spans="1:4" x14ac:dyDescent="0.25">
      <c r="A9163" s="6">
        <f t="shared" si="142"/>
        <v>43561.343749977801</v>
      </c>
      <c r="B9163" s="4">
        <v>95.34375</v>
      </c>
      <c r="C9163" s="5">
        <v>95.3541666666667</v>
      </c>
      <c r="D9163" s="12">
        <v>841.36140157126499</v>
      </c>
    </row>
    <row r="9164" spans="1:4" x14ac:dyDescent="0.25">
      <c r="A9164" s="6">
        <f t="shared" ref="A9164:A9227" si="143">A9163+(15/60/24)</f>
        <v>43561.354166644465</v>
      </c>
      <c r="B9164" s="4">
        <v>95.3541666666667</v>
      </c>
      <c r="C9164" s="5">
        <v>95.3645833333334</v>
      </c>
      <c r="D9164" s="12">
        <v>621.94993447974923</v>
      </c>
    </row>
    <row r="9165" spans="1:4" x14ac:dyDescent="0.25">
      <c r="A9165" s="6">
        <f t="shared" si="143"/>
        <v>43561.36458331113</v>
      </c>
      <c r="B9165" s="4">
        <v>95.3645833333333</v>
      </c>
      <c r="C9165" s="5">
        <v>95.375</v>
      </c>
      <c r="D9165" s="12">
        <v>367.67097771067608</v>
      </c>
    </row>
    <row r="9166" spans="1:4" x14ac:dyDescent="0.25">
      <c r="A9166" s="6">
        <f t="shared" si="143"/>
        <v>43561.374999977794</v>
      </c>
      <c r="B9166" s="4">
        <v>95.375</v>
      </c>
      <c r="C9166" s="5">
        <v>95.3854166666667</v>
      </c>
      <c r="D9166" s="12">
        <v>292.41859253786754</v>
      </c>
    </row>
    <row r="9167" spans="1:4" x14ac:dyDescent="0.25">
      <c r="A9167" s="6">
        <f t="shared" si="143"/>
        <v>43561.385416644458</v>
      </c>
      <c r="B9167" s="4">
        <v>95.3854166666667</v>
      </c>
      <c r="C9167" s="5">
        <v>95.3958333333334</v>
      </c>
      <c r="D9167" s="12">
        <v>132.68285924125075</v>
      </c>
    </row>
    <row r="9168" spans="1:4" x14ac:dyDescent="0.25">
      <c r="A9168" s="6">
        <f t="shared" si="143"/>
        <v>43561.395833311122</v>
      </c>
      <c r="B9168" s="4">
        <v>95.3958333333333</v>
      </c>
      <c r="C9168" s="5">
        <v>95.40625</v>
      </c>
      <c r="D9168" s="12">
        <v>-19.091691384833982</v>
      </c>
    </row>
    <row r="9169" spans="1:4" x14ac:dyDescent="0.25">
      <c r="A9169" s="6">
        <f t="shared" si="143"/>
        <v>43561.406249977787</v>
      </c>
      <c r="B9169" s="4">
        <v>95.40625</v>
      </c>
      <c r="C9169" s="5">
        <v>95.4166666666667</v>
      </c>
      <c r="D9169" s="12">
        <v>-79.553480550491301</v>
      </c>
    </row>
    <row r="9170" spans="1:4" x14ac:dyDescent="0.25">
      <c r="A9170" s="6">
        <f t="shared" si="143"/>
        <v>43561.416666644451</v>
      </c>
      <c r="B9170" s="4">
        <v>95.4166666666667</v>
      </c>
      <c r="C9170" s="5">
        <v>95.4270833333334</v>
      </c>
      <c r="D9170" s="12">
        <v>-147.19579857517013</v>
      </c>
    </row>
    <row r="9171" spans="1:4" x14ac:dyDescent="0.25">
      <c r="A9171" s="6">
        <f t="shared" si="143"/>
        <v>43561.427083311115</v>
      </c>
      <c r="B9171" s="4">
        <v>95.4270833333333</v>
      </c>
      <c r="C9171" s="5">
        <v>95.4375</v>
      </c>
      <c r="D9171" s="12">
        <v>-213.40382521205862</v>
      </c>
    </row>
    <row r="9172" spans="1:4" x14ac:dyDescent="0.25">
      <c r="A9172" s="6">
        <f t="shared" si="143"/>
        <v>43561.437499977779</v>
      </c>
      <c r="B9172" s="4">
        <v>95.4375</v>
      </c>
      <c r="C9172" s="5">
        <v>95.4479166666667</v>
      </c>
      <c r="D9172" s="12">
        <v>-364.19557569978065</v>
      </c>
    </row>
    <row r="9173" spans="1:4" x14ac:dyDescent="0.25">
      <c r="A9173" s="6">
        <f t="shared" si="143"/>
        <v>43561.447916644443</v>
      </c>
      <c r="B9173" s="4">
        <v>95.4479166666667</v>
      </c>
      <c r="C9173" s="5">
        <v>95.4583333333334</v>
      </c>
      <c r="D9173" s="12">
        <v>-422.63981134105478</v>
      </c>
    </row>
    <row r="9174" spans="1:4" x14ac:dyDescent="0.25">
      <c r="A9174" s="6">
        <f t="shared" si="143"/>
        <v>43561.458333311108</v>
      </c>
      <c r="B9174" s="4">
        <v>95.4583333333333</v>
      </c>
      <c r="C9174" s="5">
        <v>95.46875</v>
      </c>
      <c r="D9174" s="12">
        <v>-287.65782158170992</v>
      </c>
    </row>
    <row r="9175" spans="1:4" x14ac:dyDescent="0.25">
      <c r="A9175" s="6">
        <f t="shared" si="143"/>
        <v>43561.468749977772</v>
      </c>
      <c r="B9175" s="4">
        <v>95.46875</v>
      </c>
      <c r="C9175" s="5">
        <v>95.4791666666667</v>
      </c>
      <c r="D9175" s="12">
        <v>-433.41137011985302</v>
      </c>
    </row>
    <row r="9176" spans="1:4" x14ac:dyDescent="0.25">
      <c r="A9176" s="6">
        <f t="shared" si="143"/>
        <v>43561.479166644436</v>
      </c>
      <c r="B9176" s="4">
        <v>95.4791666666667</v>
      </c>
      <c r="C9176" s="5">
        <v>95.4895833333334</v>
      </c>
      <c r="D9176" s="12">
        <v>-184.5935335175958</v>
      </c>
    </row>
    <row r="9177" spans="1:4" x14ac:dyDescent="0.25">
      <c r="A9177" s="6">
        <f t="shared" si="143"/>
        <v>43561.4895833111</v>
      </c>
      <c r="B9177" s="4">
        <v>95.4895833333333</v>
      </c>
      <c r="C9177" s="5">
        <v>95.5</v>
      </c>
      <c r="D9177" s="12">
        <v>244.0342702472343</v>
      </c>
    </row>
    <row r="9178" spans="1:4" x14ac:dyDescent="0.25">
      <c r="A9178" s="6">
        <f t="shared" si="143"/>
        <v>43561.499999977765</v>
      </c>
      <c r="B9178" s="4">
        <v>95.5</v>
      </c>
      <c r="C9178" s="5">
        <v>95.5104166666667</v>
      </c>
      <c r="D9178" s="12">
        <v>425.29337313935491</v>
      </c>
    </row>
    <row r="9179" spans="1:4" x14ac:dyDescent="0.25">
      <c r="A9179" s="6">
        <f t="shared" si="143"/>
        <v>43561.510416644429</v>
      </c>
      <c r="B9179" s="4">
        <v>95.5104166666667</v>
      </c>
      <c r="C9179" s="5">
        <v>95.5208333333334</v>
      </c>
      <c r="D9179" s="12">
        <v>278.98960921550173</v>
      </c>
    </row>
    <row r="9180" spans="1:4" x14ac:dyDescent="0.25">
      <c r="A9180" s="6">
        <f t="shared" si="143"/>
        <v>43561.520833311093</v>
      </c>
      <c r="B9180" s="4">
        <v>95.5208333333333</v>
      </c>
      <c r="C9180" s="5">
        <v>95.53125</v>
      </c>
      <c r="D9180" s="12">
        <v>-69.982305927037899</v>
      </c>
    </row>
    <row r="9181" spans="1:4" x14ac:dyDescent="0.25">
      <c r="A9181" s="6">
        <f t="shared" si="143"/>
        <v>43561.531249977757</v>
      </c>
      <c r="B9181" s="4">
        <v>95.53125</v>
      </c>
      <c r="C9181" s="5">
        <v>95.5416666666667</v>
      </c>
      <c r="D9181" s="12">
        <v>-299.30214865589937</v>
      </c>
    </row>
    <row r="9182" spans="1:4" x14ac:dyDescent="0.25">
      <c r="A9182" s="6">
        <f t="shared" si="143"/>
        <v>43561.541666644422</v>
      </c>
      <c r="B9182" s="4">
        <v>95.5416666666667</v>
      </c>
      <c r="C9182" s="5">
        <v>95.5520833333334</v>
      </c>
      <c r="D9182" s="12">
        <v>365.53958246342603</v>
      </c>
    </row>
    <row r="9183" spans="1:4" x14ac:dyDescent="0.25">
      <c r="A9183" s="6">
        <f t="shared" si="143"/>
        <v>43561.552083311086</v>
      </c>
      <c r="B9183" s="4">
        <v>95.5520833333333</v>
      </c>
      <c r="C9183" s="5">
        <v>95.5625</v>
      </c>
      <c r="D9183" s="12">
        <v>-20.660612739880406</v>
      </c>
    </row>
    <row r="9184" spans="1:4" x14ac:dyDescent="0.25">
      <c r="A9184" s="6">
        <f t="shared" si="143"/>
        <v>43561.56249997775</v>
      </c>
      <c r="B9184" s="4">
        <v>95.5625</v>
      </c>
      <c r="C9184" s="5">
        <v>95.5729166666667</v>
      </c>
      <c r="D9184" s="12">
        <v>-401.08954122788191</v>
      </c>
    </row>
    <row r="9185" spans="1:4" x14ac:dyDescent="0.25">
      <c r="A9185" s="6">
        <f t="shared" si="143"/>
        <v>43561.572916644414</v>
      </c>
      <c r="B9185" s="4">
        <v>95.5729166666667</v>
      </c>
      <c r="C9185" s="5">
        <v>95.5833333333334</v>
      </c>
      <c r="D9185" s="12">
        <v>181.53997943097974</v>
      </c>
    </row>
    <row r="9186" spans="1:4" x14ac:dyDescent="0.25">
      <c r="A9186" s="6">
        <f t="shared" si="143"/>
        <v>43561.583333311079</v>
      </c>
      <c r="B9186" s="4">
        <v>95.5833333333333</v>
      </c>
      <c r="C9186" s="5">
        <v>95.59375</v>
      </c>
      <c r="D9186" s="12">
        <v>419.14716664311823</v>
      </c>
    </row>
    <row r="9187" spans="1:4" x14ac:dyDescent="0.25">
      <c r="A9187" s="6">
        <f t="shared" si="143"/>
        <v>43561.593749977743</v>
      </c>
      <c r="B9187" s="4">
        <v>95.59375</v>
      </c>
      <c r="C9187" s="5">
        <v>95.6041666666667</v>
      </c>
      <c r="D9187" s="12">
        <v>681.21612043154198</v>
      </c>
    </row>
    <row r="9188" spans="1:4" x14ac:dyDescent="0.25">
      <c r="A9188" s="6">
        <f t="shared" si="143"/>
        <v>43561.604166644407</v>
      </c>
      <c r="B9188" s="4">
        <v>95.6041666666667</v>
      </c>
      <c r="C9188" s="5">
        <v>95.6145833333334</v>
      </c>
      <c r="D9188" s="12">
        <v>-430.21997293778958</v>
      </c>
    </row>
    <row r="9189" spans="1:4" x14ac:dyDescent="0.25">
      <c r="A9189" s="6">
        <f t="shared" si="143"/>
        <v>43561.614583311071</v>
      </c>
      <c r="B9189" s="4">
        <v>95.6145833333333</v>
      </c>
      <c r="C9189" s="5">
        <v>95.625</v>
      </c>
      <c r="D9189" s="12">
        <v>-386.29278947362195</v>
      </c>
    </row>
    <row r="9190" spans="1:4" x14ac:dyDescent="0.25">
      <c r="A9190" s="6">
        <f t="shared" si="143"/>
        <v>43561.624999977736</v>
      </c>
      <c r="B9190" s="4">
        <v>95.625</v>
      </c>
      <c r="C9190" s="5">
        <v>95.6354166666667</v>
      </c>
      <c r="D9190" s="12">
        <v>-221.27312295533511</v>
      </c>
    </row>
    <row r="9191" spans="1:4" x14ac:dyDescent="0.25">
      <c r="A9191" s="6">
        <f t="shared" si="143"/>
        <v>43561.6354166444</v>
      </c>
      <c r="B9191" s="4">
        <v>95.6354166666667</v>
      </c>
      <c r="C9191" s="5">
        <v>95.6458333333334</v>
      </c>
      <c r="D9191" s="12">
        <v>989.80237575075773</v>
      </c>
    </row>
    <row r="9192" spans="1:4" x14ac:dyDescent="0.25">
      <c r="A9192" s="6">
        <f t="shared" si="143"/>
        <v>43561.645833311064</v>
      </c>
      <c r="B9192" s="4">
        <v>95.6458333333333</v>
      </c>
      <c r="C9192" s="5">
        <v>95.65625</v>
      </c>
      <c r="D9192" s="12">
        <v>540.36919915309738</v>
      </c>
    </row>
    <row r="9193" spans="1:4" x14ac:dyDescent="0.25">
      <c r="A9193" s="6">
        <f t="shared" si="143"/>
        <v>43561.656249977728</v>
      </c>
      <c r="B9193" s="4">
        <v>95.65625</v>
      </c>
      <c r="C9193" s="5">
        <v>95.6666666666667</v>
      </c>
      <c r="D9193" s="12">
        <v>937.15347184707912</v>
      </c>
    </row>
    <row r="9194" spans="1:4" x14ac:dyDescent="0.25">
      <c r="A9194" s="6">
        <f t="shared" si="143"/>
        <v>43561.666666644393</v>
      </c>
      <c r="B9194" s="4">
        <v>95.6666666666667</v>
      </c>
      <c r="C9194" s="5">
        <v>95.6770833333334</v>
      </c>
      <c r="D9194" s="12">
        <v>633.83036989195591</v>
      </c>
    </row>
    <row r="9195" spans="1:4" x14ac:dyDescent="0.25">
      <c r="A9195" s="6">
        <f t="shared" si="143"/>
        <v>43561.677083311057</v>
      </c>
      <c r="B9195" s="4">
        <v>95.6770833333333</v>
      </c>
      <c r="C9195" s="5">
        <v>95.6875</v>
      </c>
      <c r="D9195" s="12">
        <v>739.29369297757239</v>
      </c>
    </row>
    <row r="9196" spans="1:4" x14ac:dyDescent="0.25">
      <c r="A9196" s="6">
        <f t="shared" si="143"/>
        <v>43561.687499977721</v>
      </c>
      <c r="B9196" s="4">
        <v>95.6875</v>
      </c>
      <c r="C9196" s="5">
        <v>95.6979166666667</v>
      </c>
      <c r="D9196" s="12">
        <v>737.47016115911504</v>
      </c>
    </row>
    <row r="9197" spans="1:4" x14ac:dyDescent="0.25">
      <c r="A9197" s="6">
        <f t="shared" si="143"/>
        <v>43561.697916644385</v>
      </c>
      <c r="B9197" s="4">
        <v>95.6979166666667</v>
      </c>
      <c r="C9197" s="5">
        <v>95.7083333333334</v>
      </c>
      <c r="D9197" s="12">
        <v>899.68059996920704</v>
      </c>
    </row>
    <row r="9198" spans="1:4" x14ac:dyDescent="0.25">
      <c r="A9198" s="6">
        <f t="shared" si="143"/>
        <v>43561.70833331105</v>
      </c>
      <c r="B9198" s="4">
        <v>95.7083333333333</v>
      </c>
      <c r="C9198" s="5">
        <v>95.71875</v>
      </c>
      <c r="D9198" s="12">
        <v>1095.9825492283765</v>
      </c>
    </row>
    <row r="9199" spans="1:4" x14ac:dyDescent="0.25">
      <c r="A9199" s="6">
        <f t="shared" si="143"/>
        <v>43561.718749977714</v>
      </c>
      <c r="B9199" s="4">
        <v>95.71875</v>
      </c>
      <c r="C9199" s="5">
        <v>95.7291666666667</v>
      </c>
      <c r="D9199" s="12">
        <v>1258.3528305858104</v>
      </c>
    </row>
    <row r="9200" spans="1:4" x14ac:dyDescent="0.25">
      <c r="A9200" s="6">
        <f t="shared" si="143"/>
        <v>43561.729166644378</v>
      </c>
      <c r="B9200" s="4">
        <v>95.7291666666667</v>
      </c>
      <c r="C9200" s="5">
        <v>95.7395833333334</v>
      </c>
      <c r="D9200" s="12">
        <v>1405.3455434035836</v>
      </c>
    </row>
    <row r="9201" spans="1:4" x14ac:dyDescent="0.25">
      <c r="A9201" s="6">
        <f t="shared" si="143"/>
        <v>43561.739583311042</v>
      </c>
      <c r="B9201" s="4">
        <v>95.7395833333333</v>
      </c>
      <c r="C9201" s="5">
        <v>95.75</v>
      </c>
      <c r="D9201" s="12">
        <v>1543.9988791686453</v>
      </c>
    </row>
    <row r="9202" spans="1:4" x14ac:dyDescent="0.25">
      <c r="A9202" s="6">
        <f t="shared" si="143"/>
        <v>43561.749999977706</v>
      </c>
      <c r="B9202" s="4">
        <v>95.75</v>
      </c>
      <c r="C9202" s="5">
        <v>95.7604166666667</v>
      </c>
      <c r="D9202" s="12">
        <v>1635.1432499909822</v>
      </c>
    </row>
    <row r="9203" spans="1:4" x14ac:dyDescent="0.25">
      <c r="A9203" s="6">
        <f t="shared" si="143"/>
        <v>43561.760416644371</v>
      </c>
      <c r="B9203" s="4">
        <v>95.7604166666667</v>
      </c>
      <c r="C9203" s="5">
        <v>95.7708333333334</v>
      </c>
      <c r="D9203" s="12">
        <v>1654.7163201013004</v>
      </c>
    </row>
    <row r="9204" spans="1:4" x14ac:dyDescent="0.25">
      <c r="A9204" s="6">
        <f t="shared" si="143"/>
        <v>43561.770833311035</v>
      </c>
      <c r="B9204" s="4">
        <v>95.7708333333333</v>
      </c>
      <c r="C9204" s="5">
        <v>95.78125</v>
      </c>
      <c r="D9204" s="12">
        <v>1709.766459766704</v>
      </c>
    </row>
    <row r="9205" spans="1:4" x14ac:dyDescent="0.25">
      <c r="A9205" s="6">
        <f t="shared" si="143"/>
        <v>43561.781249977699</v>
      </c>
      <c r="B9205" s="4">
        <v>95.78125</v>
      </c>
      <c r="C9205" s="5">
        <v>95.7916666666667</v>
      </c>
      <c r="D9205" s="12">
        <v>1736.0055605375103</v>
      </c>
    </row>
    <row r="9206" spans="1:4" x14ac:dyDescent="0.25">
      <c r="A9206" s="6">
        <f t="shared" si="143"/>
        <v>43561.791666644363</v>
      </c>
      <c r="B9206" s="4">
        <v>95.7916666666667</v>
      </c>
      <c r="C9206" s="5">
        <v>95.8020833333334</v>
      </c>
      <c r="D9206" s="12">
        <v>1802.9956834097625</v>
      </c>
    </row>
    <row r="9207" spans="1:4" x14ac:dyDescent="0.25">
      <c r="A9207" s="6">
        <f t="shared" si="143"/>
        <v>43561.802083311028</v>
      </c>
      <c r="B9207" s="4">
        <v>95.8020833333333</v>
      </c>
      <c r="C9207" s="5">
        <v>95.8125</v>
      </c>
      <c r="D9207" s="12">
        <v>1850.0560105207305</v>
      </c>
    </row>
    <row r="9208" spans="1:4" x14ac:dyDescent="0.25">
      <c r="A9208" s="6">
        <f t="shared" si="143"/>
        <v>43561.812499977692</v>
      </c>
      <c r="B9208" s="4">
        <v>95.8125</v>
      </c>
      <c r="C9208" s="5">
        <v>95.8229166666667</v>
      </c>
      <c r="D9208" s="12">
        <v>1794.5579128763454</v>
      </c>
    </row>
    <row r="9209" spans="1:4" x14ac:dyDescent="0.25">
      <c r="A9209" s="6">
        <f t="shared" si="143"/>
        <v>43561.822916644356</v>
      </c>
      <c r="B9209" s="4">
        <v>95.8229166666667</v>
      </c>
      <c r="C9209" s="5">
        <v>95.8333333333334</v>
      </c>
      <c r="D9209" s="12">
        <v>1787.1288788809745</v>
      </c>
    </row>
    <row r="9210" spans="1:4" x14ac:dyDescent="0.25">
      <c r="A9210" s="6">
        <f t="shared" si="143"/>
        <v>43561.83333331102</v>
      </c>
      <c r="B9210" s="4">
        <v>95.8333333333333</v>
      </c>
      <c r="C9210" s="5">
        <v>95.84375</v>
      </c>
      <c r="D9210" s="12">
        <v>1705.1014484094667</v>
      </c>
    </row>
    <row r="9211" spans="1:4" x14ac:dyDescent="0.25">
      <c r="A9211" s="6">
        <f t="shared" si="143"/>
        <v>43561.843749977685</v>
      </c>
      <c r="B9211" s="4">
        <v>95.84375</v>
      </c>
      <c r="C9211" s="5">
        <v>95.8541666666667</v>
      </c>
      <c r="D9211" s="12">
        <v>1675.3039687397079</v>
      </c>
    </row>
    <row r="9212" spans="1:4" x14ac:dyDescent="0.25">
      <c r="A9212" s="6">
        <f t="shared" si="143"/>
        <v>43561.854166644349</v>
      </c>
      <c r="B9212" s="4">
        <v>95.8541666666667</v>
      </c>
      <c r="C9212" s="5">
        <v>95.8645833333334</v>
      </c>
      <c r="D9212" s="12">
        <v>1646.2464541580998</v>
      </c>
    </row>
    <row r="9213" spans="1:4" x14ac:dyDescent="0.25">
      <c r="A9213" s="6">
        <f t="shared" si="143"/>
        <v>43561.864583311013</v>
      </c>
      <c r="B9213" s="4">
        <v>95.8645833333333</v>
      </c>
      <c r="C9213" s="5">
        <v>95.875</v>
      </c>
      <c r="D9213" s="12">
        <v>1601.019029351042</v>
      </c>
    </row>
    <row r="9214" spans="1:4" x14ac:dyDescent="0.25">
      <c r="A9214" s="6">
        <f t="shared" si="143"/>
        <v>43561.874999977677</v>
      </c>
      <c r="B9214" s="4">
        <v>95.875</v>
      </c>
      <c r="C9214" s="5">
        <v>95.8854166666667</v>
      </c>
      <c r="D9214" s="12">
        <v>1835.5890890774137</v>
      </c>
    </row>
    <row r="9215" spans="1:4" x14ac:dyDescent="0.25">
      <c r="A9215" s="6">
        <f t="shared" si="143"/>
        <v>43561.885416644342</v>
      </c>
      <c r="B9215" s="4">
        <v>95.8854166666667</v>
      </c>
      <c r="C9215" s="5">
        <v>95.8958333333334</v>
      </c>
      <c r="D9215" s="12">
        <v>1826.8144609523679</v>
      </c>
    </row>
    <row r="9216" spans="1:4" x14ac:dyDescent="0.25">
      <c r="A9216" s="6">
        <f t="shared" si="143"/>
        <v>43561.895833311006</v>
      </c>
      <c r="B9216" s="4">
        <v>95.8958333333333</v>
      </c>
      <c r="C9216" s="5">
        <v>95.90625</v>
      </c>
      <c r="D9216" s="12">
        <v>1765.6639090818853</v>
      </c>
    </row>
    <row r="9217" spans="1:4" x14ac:dyDescent="0.25">
      <c r="A9217" s="6">
        <f t="shared" si="143"/>
        <v>43561.90624997767</v>
      </c>
      <c r="B9217" s="4">
        <v>95.90625</v>
      </c>
      <c r="C9217" s="5">
        <v>95.9166666666667</v>
      </c>
      <c r="D9217" s="12">
        <v>1702.1326356027716</v>
      </c>
    </row>
    <row r="9218" spans="1:4" x14ac:dyDescent="0.25">
      <c r="A9218" s="6">
        <f t="shared" si="143"/>
        <v>43561.916666644334</v>
      </c>
      <c r="B9218" s="4">
        <v>95.9166666666667</v>
      </c>
      <c r="C9218" s="5">
        <v>95.9270833333334</v>
      </c>
      <c r="D9218" s="12">
        <v>1607.5251885612183</v>
      </c>
    </row>
    <row r="9219" spans="1:4" x14ac:dyDescent="0.25">
      <c r="A9219" s="6">
        <f t="shared" si="143"/>
        <v>43561.927083310999</v>
      </c>
      <c r="B9219" s="4">
        <v>95.9270833333333</v>
      </c>
      <c r="C9219" s="5">
        <v>95.9375</v>
      </c>
      <c r="D9219" s="12">
        <v>1560.5356409408048</v>
      </c>
    </row>
    <row r="9220" spans="1:4" x14ac:dyDescent="0.25">
      <c r="A9220" s="6">
        <f t="shared" si="143"/>
        <v>43561.937499977663</v>
      </c>
      <c r="B9220" s="4">
        <v>95.9375</v>
      </c>
      <c r="C9220" s="5">
        <v>95.9479166666667</v>
      </c>
      <c r="D9220" s="12">
        <v>1432.7278548362783</v>
      </c>
    </row>
    <row r="9221" spans="1:4" x14ac:dyDescent="0.25">
      <c r="A9221" s="6">
        <f t="shared" si="143"/>
        <v>43561.947916644327</v>
      </c>
      <c r="B9221" s="4">
        <v>95.9479166666667</v>
      </c>
      <c r="C9221" s="5">
        <v>95.9583333333334</v>
      </c>
      <c r="D9221" s="12">
        <v>1374.5915292603993</v>
      </c>
    </row>
    <row r="9222" spans="1:4" x14ac:dyDescent="0.25">
      <c r="A9222" s="6">
        <f t="shared" si="143"/>
        <v>43561.958333310991</v>
      </c>
      <c r="B9222" s="4">
        <v>95.9583333333333</v>
      </c>
      <c r="C9222" s="5">
        <v>95.96875</v>
      </c>
      <c r="D9222" s="12">
        <v>1335.1833573676279</v>
      </c>
    </row>
    <row r="9223" spans="1:4" x14ac:dyDescent="0.25">
      <c r="A9223" s="6">
        <f t="shared" si="143"/>
        <v>43561.968749977656</v>
      </c>
      <c r="B9223" s="4">
        <v>95.96875</v>
      </c>
      <c r="C9223" s="5">
        <v>95.9791666666667</v>
      </c>
      <c r="D9223" s="12">
        <v>1256.0533789360256</v>
      </c>
    </row>
    <row r="9224" spans="1:4" x14ac:dyDescent="0.25">
      <c r="A9224" s="6">
        <f t="shared" si="143"/>
        <v>43561.97916664432</v>
      </c>
      <c r="B9224" s="4">
        <v>95.9791666666667</v>
      </c>
      <c r="C9224" s="5">
        <v>95.9895833333334</v>
      </c>
      <c r="D9224" s="12">
        <v>1194.9461069838051</v>
      </c>
    </row>
    <row r="9225" spans="1:4" x14ac:dyDescent="0.25">
      <c r="A9225" s="6">
        <f t="shared" si="143"/>
        <v>43561.989583310984</v>
      </c>
      <c r="B9225" s="4">
        <v>95.9895833333333</v>
      </c>
      <c r="C9225" s="5">
        <v>96</v>
      </c>
      <c r="D9225" s="12">
        <v>1170.3969877580585</v>
      </c>
    </row>
    <row r="9226" spans="1:4" x14ac:dyDescent="0.25">
      <c r="A9226" s="6">
        <f t="shared" si="143"/>
        <v>43561.999999977648</v>
      </c>
      <c r="B9226" s="4">
        <v>96</v>
      </c>
      <c r="C9226" s="5">
        <v>96.0104166666667</v>
      </c>
      <c r="D9226" s="12">
        <v>1145.5202037622446</v>
      </c>
    </row>
    <row r="9227" spans="1:4" x14ac:dyDescent="0.25">
      <c r="A9227" s="6">
        <f t="shared" si="143"/>
        <v>43562.010416644312</v>
      </c>
      <c r="B9227" s="4">
        <v>96.0104166666667</v>
      </c>
      <c r="C9227" s="5">
        <v>96.0208333333334</v>
      </c>
      <c r="D9227" s="12">
        <v>1061.2112058898642</v>
      </c>
    </row>
    <row r="9228" spans="1:4" x14ac:dyDescent="0.25">
      <c r="A9228" s="6">
        <f t="shared" ref="A9228:A9291" si="144">A9227+(15/60/24)</f>
        <v>43562.020833310977</v>
      </c>
      <c r="B9228" s="4">
        <v>96.0208333333333</v>
      </c>
      <c r="C9228" s="5">
        <v>96.03125</v>
      </c>
      <c r="D9228" s="12">
        <v>1012.0110211083399</v>
      </c>
    </row>
    <row r="9229" spans="1:4" x14ac:dyDescent="0.25">
      <c r="A9229" s="6">
        <f t="shared" si="144"/>
        <v>43562.031249977641</v>
      </c>
      <c r="B9229" s="4">
        <v>96.03125</v>
      </c>
      <c r="C9229" s="5">
        <v>96.0416666666667</v>
      </c>
      <c r="D9229" s="12">
        <v>995.63443666418073</v>
      </c>
    </row>
    <row r="9230" spans="1:4" x14ac:dyDescent="0.25">
      <c r="A9230" s="6">
        <f t="shared" si="144"/>
        <v>43562.041666644305</v>
      </c>
      <c r="B9230" s="4">
        <v>96.0416666666667</v>
      </c>
      <c r="C9230" s="5">
        <v>96.0520833333334</v>
      </c>
      <c r="D9230" s="12">
        <v>1000.815154540971</v>
      </c>
    </row>
    <row r="9231" spans="1:4" x14ac:dyDescent="0.25">
      <c r="A9231" s="6">
        <f t="shared" si="144"/>
        <v>43562.052083310969</v>
      </c>
      <c r="B9231" s="4">
        <v>96.0520833333333</v>
      </c>
      <c r="C9231" s="5">
        <v>96.0625</v>
      </c>
      <c r="D9231" s="12">
        <v>1001.0234290372979</v>
      </c>
    </row>
    <row r="9232" spans="1:4" x14ac:dyDescent="0.25">
      <c r="A9232" s="6">
        <f t="shared" si="144"/>
        <v>43562.062499977634</v>
      </c>
      <c r="B9232" s="4">
        <v>96.0625</v>
      </c>
      <c r="C9232" s="5">
        <v>96.0729166666667</v>
      </c>
      <c r="D9232" s="12">
        <v>969.33650550754419</v>
      </c>
    </row>
    <row r="9233" spans="1:4" x14ac:dyDescent="0.25">
      <c r="A9233" s="6">
        <f t="shared" si="144"/>
        <v>43562.072916644298</v>
      </c>
      <c r="B9233" s="4">
        <v>96.0729166666667</v>
      </c>
      <c r="C9233" s="5">
        <v>96.0833333333334</v>
      </c>
      <c r="D9233" s="12">
        <v>967.54054458533642</v>
      </c>
    </row>
    <row r="9234" spans="1:4" x14ac:dyDescent="0.25">
      <c r="A9234" s="6">
        <f t="shared" si="144"/>
        <v>43562.083333310962</v>
      </c>
      <c r="B9234" s="4">
        <v>96.0833333333333</v>
      </c>
      <c r="C9234" s="5">
        <v>96.09375</v>
      </c>
      <c r="D9234" s="12">
        <v>915.30460983162675</v>
      </c>
    </row>
    <row r="9235" spans="1:4" x14ac:dyDescent="0.25">
      <c r="A9235" s="6">
        <f t="shared" si="144"/>
        <v>43562.093749977626</v>
      </c>
      <c r="B9235" s="4">
        <v>96.09375</v>
      </c>
      <c r="C9235" s="5">
        <v>96.1041666666667</v>
      </c>
      <c r="D9235" s="12">
        <v>929.86806005965821</v>
      </c>
    </row>
    <row r="9236" spans="1:4" x14ac:dyDescent="0.25">
      <c r="A9236" s="6">
        <f t="shared" si="144"/>
        <v>43562.104166644291</v>
      </c>
      <c r="B9236" s="4">
        <v>96.1041666666667</v>
      </c>
      <c r="C9236" s="5">
        <v>96.1145833333334</v>
      </c>
      <c r="D9236" s="12">
        <v>947.18475517266654</v>
      </c>
    </row>
    <row r="9237" spans="1:4" x14ac:dyDescent="0.25">
      <c r="A9237" s="6">
        <f t="shared" si="144"/>
        <v>43562.114583310955</v>
      </c>
      <c r="B9237" s="4">
        <v>96.1145833333333</v>
      </c>
      <c r="C9237" s="5">
        <v>96.125</v>
      </c>
      <c r="D9237" s="12">
        <v>982.29864462754051</v>
      </c>
    </row>
    <row r="9238" spans="1:4" x14ac:dyDescent="0.25">
      <c r="A9238" s="6">
        <f t="shared" si="144"/>
        <v>43562.124999977619</v>
      </c>
      <c r="B9238" s="4">
        <v>96.125</v>
      </c>
      <c r="C9238" s="5">
        <v>96.1354166666667</v>
      </c>
      <c r="D9238" s="12">
        <v>1011.3888732218554</v>
      </c>
    </row>
    <row r="9239" spans="1:4" x14ac:dyDescent="0.25">
      <c r="A9239" s="6">
        <f t="shared" si="144"/>
        <v>43562.135416644283</v>
      </c>
      <c r="B9239" s="4">
        <v>96.1354166666667</v>
      </c>
      <c r="C9239" s="5">
        <v>96.1458333333334</v>
      </c>
      <c r="D9239" s="12">
        <v>1023.9415066538717</v>
      </c>
    </row>
    <row r="9240" spans="1:4" x14ac:dyDescent="0.25">
      <c r="A9240" s="6">
        <f t="shared" si="144"/>
        <v>43562.145833310948</v>
      </c>
      <c r="B9240" s="4">
        <v>96.1458333333333</v>
      </c>
      <c r="C9240" s="5">
        <v>96.15625</v>
      </c>
      <c r="D9240" s="12">
        <v>1146.4687703947368</v>
      </c>
    </row>
    <row r="9241" spans="1:4" x14ac:dyDescent="0.25">
      <c r="A9241" s="6">
        <f t="shared" si="144"/>
        <v>43562.156249977612</v>
      </c>
      <c r="B9241" s="4">
        <v>96.15625</v>
      </c>
      <c r="C9241" s="5">
        <v>96.1666666666667</v>
      </c>
      <c r="D9241" s="12">
        <v>1104.6306448407811</v>
      </c>
    </row>
    <row r="9242" spans="1:4" x14ac:dyDescent="0.25">
      <c r="A9242" s="6">
        <f t="shared" si="144"/>
        <v>43562.166666644276</v>
      </c>
      <c r="B9242" s="4">
        <v>96.1666666666667</v>
      </c>
      <c r="C9242" s="5">
        <v>96.1770833333334</v>
      </c>
      <c r="D9242" s="12">
        <v>1113.1487357087128</v>
      </c>
    </row>
    <row r="9243" spans="1:4" x14ac:dyDescent="0.25">
      <c r="A9243" s="6">
        <f t="shared" si="144"/>
        <v>43562.17708331094</v>
      </c>
      <c r="B9243" s="4">
        <v>96.1770833333333</v>
      </c>
      <c r="C9243" s="5">
        <v>96.1875</v>
      </c>
      <c r="D9243" s="12">
        <v>1117.1427378397289</v>
      </c>
    </row>
    <row r="9244" spans="1:4" x14ac:dyDescent="0.25">
      <c r="A9244" s="6">
        <f t="shared" si="144"/>
        <v>43562.187499977605</v>
      </c>
      <c r="B9244" s="4">
        <v>96.1875</v>
      </c>
      <c r="C9244" s="5">
        <v>96.1979166666667</v>
      </c>
      <c r="D9244" s="12">
        <v>1089.0439310295567</v>
      </c>
    </row>
    <row r="9245" spans="1:4" x14ac:dyDescent="0.25">
      <c r="A9245" s="6">
        <f t="shared" si="144"/>
        <v>43562.197916644269</v>
      </c>
      <c r="B9245" s="4">
        <v>96.1979166666667</v>
      </c>
      <c r="C9245" s="5">
        <v>96.2083333333334</v>
      </c>
      <c r="D9245" s="12">
        <v>1084.4158182246272</v>
      </c>
    </row>
    <row r="9246" spans="1:4" x14ac:dyDescent="0.25">
      <c r="A9246" s="6">
        <f t="shared" si="144"/>
        <v>43562.208333310933</v>
      </c>
      <c r="B9246" s="4">
        <v>96.2083333333333</v>
      </c>
      <c r="C9246" s="5">
        <v>96.21875</v>
      </c>
      <c r="D9246" s="12">
        <v>1025.6922934774971</v>
      </c>
    </row>
    <row r="9247" spans="1:4" x14ac:dyDescent="0.25">
      <c r="A9247" s="6">
        <f t="shared" si="144"/>
        <v>43562.218749977597</v>
      </c>
      <c r="B9247" s="4">
        <v>96.21875</v>
      </c>
      <c r="C9247" s="5">
        <v>96.2291666666667</v>
      </c>
      <c r="D9247" s="12">
        <v>1037.3680144293562</v>
      </c>
    </row>
    <row r="9248" spans="1:4" x14ac:dyDescent="0.25">
      <c r="A9248" s="6">
        <f t="shared" si="144"/>
        <v>43562.229166644262</v>
      </c>
      <c r="B9248" s="4">
        <v>96.2291666666667</v>
      </c>
      <c r="C9248" s="5">
        <v>96.2395833333334</v>
      </c>
      <c r="D9248" s="12">
        <v>1000.3540705423879</v>
      </c>
    </row>
    <row r="9249" spans="1:4" x14ac:dyDescent="0.25">
      <c r="A9249" s="6">
        <f t="shared" si="144"/>
        <v>43562.239583310926</v>
      </c>
      <c r="B9249" s="4">
        <v>96.2395833333333</v>
      </c>
      <c r="C9249" s="5">
        <v>96.25</v>
      </c>
      <c r="D9249" s="12">
        <v>993.57330007689836</v>
      </c>
    </row>
    <row r="9250" spans="1:4" x14ac:dyDescent="0.25">
      <c r="A9250" s="6">
        <f t="shared" si="144"/>
        <v>43562.24999997759</v>
      </c>
      <c r="B9250" s="4">
        <v>96.25</v>
      </c>
      <c r="C9250" s="5">
        <v>96.2604166666667</v>
      </c>
      <c r="D9250" s="12">
        <v>1018.7822587195091</v>
      </c>
    </row>
    <row r="9251" spans="1:4" x14ac:dyDescent="0.25">
      <c r="A9251" s="6">
        <f t="shared" si="144"/>
        <v>43562.260416644254</v>
      </c>
      <c r="B9251" s="4">
        <v>96.2604166666667</v>
      </c>
      <c r="C9251" s="5">
        <v>96.2708333333334</v>
      </c>
      <c r="D9251" s="12">
        <v>992.13023723609422</v>
      </c>
    </row>
    <row r="9252" spans="1:4" x14ac:dyDescent="0.25">
      <c r="A9252" s="6">
        <f t="shared" si="144"/>
        <v>43562.270833310919</v>
      </c>
      <c r="B9252" s="4">
        <v>96.2708333333333</v>
      </c>
      <c r="C9252" s="5">
        <v>96.28125</v>
      </c>
      <c r="D9252" s="12">
        <v>979.39332391211326</v>
      </c>
    </row>
    <row r="9253" spans="1:4" x14ac:dyDescent="0.25">
      <c r="A9253" s="6">
        <f t="shared" si="144"/>
        <v>43562.281249977583</v>
      </c>
      <c r="B9253" s="4">
        <v>96.28125</v>
      </c>
      <c r="C9253" s="5">
        <v>96.2916666666667</v>
      </c>
      <c r="D9253" s="12">
        <v>992.24295197062588</v>
      </c>
    </row>
    <row r="9254" spans="1:4" x14ac:dyDescent="0.25">
      <c r="A9254" s="6">
        <f t="shared" si="144"/>
        <v>43562.291666644247</v>
      </c>
      <c r="B9254" s="4">
        <v>96.2916666666667</v>
      </c>
      <c r="C9254" s="5">
        <v>96.3020833333334</v>
      </c>
      <c r="D9254" s="12">
        <v>928.55865632125938</v>
      </c>
    </row>
    <row r="9255" spans="1:4" x14ac:dyDescent="0.25">
      <c r="A9255" s="6">
        <f t="shared" si="144"/>
        <v>43562.302083310911</v>
      </c>
      <c r="B9255" s="4">
        <v>96.3020833333333</v>
      </c>
      <c r="C9255" s="5">
        <v>96.3125</v>
      </c>
      <c r="D9255" s="12">
        <v>855.86175057483365</v>
      </c>
    </row>
    <row r="9256" spans="1:4" x14ac:dyDescent="0.25">
      <c r="A9256" s="6">
        <f t="shared" si="144"/>
        <v>43562.312499977575</v>
      </c>
      <c r="B9256" s="4">
        <v>96.3125</v>
      </c>
      <c r="C9256" s="5">
        <v>96.3229166666667</v>
      </c>
      <c r="D9256" s="12">
        <v>873.63167511038682</v>
      </c>
    </row>
    <row r="9257" spans="1:4" x14ac:dyDescent="0.25">
      <c r="A9257" s="6">
        <f t="shared" si="144"/>
        <v>43562.32291664424</v>
      </c>
      <c r="B9257" s="4">
        <v>96.3229166666667</v>
      </c>
      <c r="C9257" s="5">
        <v>96.3333333333334</v>
      </c>
      <c r="D9257" s="12">
        <v>770.19528732901279</v>
      </c>
    </row>
    <row r="9258" spans="1:4" x14ac:dyDescent="0.25">
      <c r="A9258" s="6">
        <f t="shared" si="144"/>
        <v>43562.333333310904</v>
      </c>
      <c r="B9258" s="4">
        <v>96.3333333333333</v>
      </c>
      <c r="C9258" s="5">
        <v>96.34375</v>
      </c>
      <c r="D9258" s="12">
        <v>541.39475831171001</v>
      </c>
    </row>
    <row r="9259" spans="1:4" x14ac:dyDescent="0.25">
      <c r="A9259" s="6">
        <f t="shared" si="144"/>
        <v>43562.343749977568</v>
      </c>
      <c r="B9259" s="4">
        <v>96.34375</v>
      </c>
      <c r="C9259" s="5">
        <v>96.3541666666667</v>
      </c>
      <c r="D9259" s="12">
        <v>382.53151211024317</v>
      </c>
    </row>
    <row r="9260" spans="1:4" x14ac:dyDescent="0.25">
      <c r="A9260" s="6">
        <f t="shared" si="144"/>
        <v>43562.354166644232</v>
      </c>
      <c r="B9260" s="4">
        <v>96.3541666666667</v>
      </c>
      <c r="C9260" s="5">
        <v>96.3645833333334</v>
      </c>
      <c r="D9260" s="12">
        <v>296.34868145651984</v>
      </c>
    </row>
    <row r="9261" spans="1:4" x14ac:dyDescent="0.25">
      <c r="A9261" s="6">
        <f t="shared" si="144"/>
        <v>43562.364583310897</v>
      </c>
      <c r="B9261" s="4">
        <v>96.3645833333333</v>
      </c>
      <c r="C9261" s="5">
        <v>96.375</v>
      </c>
      <c r="D9261" s="12">
        <v>181.98998846377557</v>
      </c>
    </row>
    <row r="9262" spans="1:4" x14ac:dyDescent="0.25">
      <c r="A9262" s="6">
        <f t="shared" si="144"/>
        <v>43562.374999977561</v>
      </c>
      <c r="B9262" s="4">
        <v>96.375</v>
      </c>
      <c r="C9262" s="5">
        <v>96.3854166666667</v>
      </c>
      <c r="D9262" s="12">
        <v>104.64258340584762</v>
      </c>
    </row>
    <row r="9263" spans="1:4" x14ac:dyDescent="0.25">
      <c r="A9263" s="6">
        <f t="shared" si="144"/>
        <v>43562.385416644225</v>
      </c>
      <c r="B9263" s="4">
        <v>96.3854166666667</v>
      </c>
      <c r="C9263" s="5">
        <v>96.3958333333334</v>
      </c>
      <c r="D9263" s="12">
        <v>32.194312732721919</v>
      </c>
    </row>
    <row r="9264" spans="1:4" x14ac:dyDescent="0.25">
      <c r="A9264" s="6">
        <f t="shared" si="144"/>
        <v>43562.395833310889</v>
      </c>
      <c r="B9264" s="4">
        <v>96.3958333333333</v>
      </c>
      <c r="C9264" s="5">
        <v>96.40625</v>
      </c>
      <c r="D9264" s="12">
        <v>34.077060478677318</v>
      </c>
    </row>
    <row r="9265" spans="1:4" x14ac:dyDescent="0.25">
      <c r="A9265" s="6">
        <f t="shared" si="144"/>
        <v>43562.406249977554</v>
      </c>
      <c r="B9265" s="4">
        <v>96.40625</v>
      </c>
      <c r="C9265" s="5">
        <v>96.4166666666667</v>
      </c>
      <c r="D9265" s="12">
        <v>-86.430810426214421</v>
      </c>
    </row>
    <row r="9266" spans="1:4" x14ac:dyDescent="0.25">
      <c r="A9266" s="6">
        <f t="shared" si="144"/>
        <v>43562.416666644218</v>
      </c>
      <c r="B9266" s="4">
        <v>96.4166666666667</v>
      </c>
      <c r="C9266" s="5">
        <v>96.4270833333334</v>
      </c>
      <c r="D9266" s="12">
        <v>-204.07694298425508</v>
      </c>
    </row>
    <row r="9267" spans="1:4" x14ac:dyDescent="0.25">
      <c r="A9267" s="6">
        <f t="shared" si="144"/>
        <v>43562.427083310882</v>
      </c>
      <c r="B9267" s="4">
        <v>96.4270833333333</v>
      </c>
      <c r="C9267" s="5">
        <v>96.4375</v>
      </c>
      <c r="D9267" s="12">
        <v>-291.01392001365247</v>
      </c>
    </row>
    <row r="9268" spans="1:4" x14ac:dyDescent="0.25">
      <c r="A9268" s="6">
        <f t="shared" si="144"/>
        <v>43562.437499977546</v>
      </c>
      <c r="B9268" s="4">
        <v>96.4375</v>
      </c>
      <c r="C9268" s="5">
        <v>96.4479166666667</v>
      </c>
      <c r="D9268" s="12">
        <v>-447.86680968903266</v>
      </c>
    </row>
    <row r="9269" spans="1:4" x14ac:dyDescent="0.25">
      <c r="A9269" s="6">
        <f t="shared" si="144"/>
        <v>43562.447916644211</v>
      </c>
      <c r="B9269" s="4">
        <v>96.4479166666667</v>
      </c>
      <c r="C9269" s="5">
        <v>96.4583333333334</v>
      </c>
      <c r="D9269" s="12">
        <v>-489.13451649816329</v>
      </c>
    </row>
    <row r="9270" spans="1:4" x14ac:dyDescent="0.25">
      <c r="A9270" s="6">
        <f t="shared" si="144"/>
        <v>43562.458333310875</v>
      </c>
      <c r="B9270" s="4">
        <v>96.4583333333333</v>
      </c>
      <c r="C9270" s="5">
        <v>96.46875</v>
      </c>
      <c r="D9270" s="12">
        <v>-644.44131200410447</v>
      </c>
    </row>
    <row r="9271" spans="1:4" x14ac:dyDescent="0.25">
      <c r="A9271" s="6">
        <f t="shared" si="144"/>
        <v>43562.468749977539</v>
      </c>
      <c r="B9271" s="4">
        <v>96.46875</v>
      </c>
      <c r="C9271" s="5">
        <v>96.4791666666667</v>
      </c>
      <c r="D9271" s="12">
        <v>-708.61096203427815</v>
      </c>
    </row>
    <row r="9272" spans="1:4" x14ac:dyDescent="0.25">
      <c r="A9272" s="6">
        <f t="shared" si="144"/>
        <v>43562.479166644203</v>
      </c>
      <c r="B9272" s="4">
        <v>96.4791666666667</v>
      </c>
      <c r="C9272" s="5">
        <v>96.4895833333334</v>
      </c>
      <c r="D9272" s="12">
        <v>-922.15235532480619</v>
      </c>
    </row>
    <row r="9273" spans="1:4" x14ac:dyDescent="0.25">
      <c r="A9273" s="6">
        <f t="shared" si="144"/>
        <v>43562.489583310868</v>
      </c>
      <c r="B9273" s="4">
        <v>96.4895833333333</v>
      </c>
      <c r="C9273" s="5">
        <v>96.5</v>
      </c>
      <c r="D9273" s="12">
        <v>-987.90907566097223</v>
      </c>
    </row>
    <row r="9274" spans="1:4" x14ac:dyDescent="0.25">
      <c r="A9274" s="6">
        <f t="shared" si="144"/>
        <v>43562.499999977532</v>
      </c>
      <c r="B9274" s="4">
        <v>96.5</v>
      </c>
      <c r="C9274" s="5">
        <v>96.5104166666667</v>
      </c>
      <c r="D9274" s="12">
        <v>-1073.1459446310605</v>
      </c>
    </row>
    <row r="9275" spans="1:4" x14ac:dyDescent="0.25">
      <c r="A9275" s="6">
        <f t="shared" si="144"/>
        <v>43562.510416644196</v>
      </c>
      <c r="B9275" s="4">
        <v>96.5104166666667</v>
      </c>
      <c r="C9275" s="5">
        <v>96.5208333333334</v>
      </c>
      <c r="D9275" s="12">
        <v>-1018.1036280556353</v>
      </c>
    </row>
    <row r="9276" spans="1:4" x14ac:dyDescent="0.25">
      <c r="A9276" s="6">
        <f t="shared" si="144"/>
        <v>43562.52083331086</v>
      </c>
      <c r="B9276" s="4">
        <v>96.5208333333333</v>
      </c>
      <c r="C9276" s="5">
        <v>96.53125</v>
      </c>
      <c r="D9276" s="12">
        <v>-1164.5584729265483</v>
      </c>
    </row>
    <row r="9277" spans="1:4" x14ac:dyDescent="0.25">
      <c r="A9277" s="6">
        <f t="shared" si="144"/>
        <v>43562.531249977525</v>
      </c>
      <c r="B9277" s="4">
        <v>96.53125</v>
      </c>
      <c r="C9277" s="5">
        <v>96.5416666666667</v>
      </c>
      <c r="D9277" s="12">
        <v>-1123.975817574104</v>
      </c>
    </row>
    <row r="9278" spans="1:4" x14ac:dyDescent="0.25">
      <c r="A9278" s="6">
        <f t="shared" si="144"/>
        <v>43562.541666644189</v>
      </c>
      <c r="B9278" s="4">
        <v>96.5416666666667</v>
      </c>
      <c r="C9278" s="5">
        <v>96.5520833333334</v>
      </c>
      <c r="D9278" s="12">
        <v>-1104.7453334436295</v>
      </c>
    </row>
    <row r="9279" spans="1:4" x14ac:dyDescent="0.25">
      <c r="A9279" s="6">
        <f t="shared" si="144"/>
        <v>43562.552083310853</v>
      </c>
      <c r="B9279" s="4">
        <v>96.5520833333333</v>
      </c>
      <c r="C9279" s="5">
        <v>96.5625</v>
      </c>
      <c r="D9279" s="12">
        <v>-1130.5922123166001</v>
      </c>
    </row>
    <row r="9280" spans="1:4" x14ac:dyDescent="0.25">
      <c r="A9280" s="6">
        <f t="shared" si="144"/>
        <v>43562.562499977517</v>
      </c>
      <c r="B9280" s="4">
        <v>96.5625</v>
      </c>
      <c r="C9280" s="5">
        <v>96.5729166666667</v>
      </c>
      <c r="D9280" s="12">
        <v>-1078.6059295977136</v>
      </c>
    </row>
    <row r="9281" spans="1:4" x14ac:dyDescent="0.25">
      <c r="A9281" s="6">
        <f t="shared" si="144"/>
        <v>43562.572916644182</v>
      </c>
      <c r="B9281" s="4">
        <v>96.5729166666667</v>
      </c>
      <c r="C9281" s="5">
        <v>96.5833333333334</v>
      </c>
      <c r="D9281" s="12">
        <v>-1034.4603297830399</v>
      </c>
    </row>
    <row r="9282" spans="1:4" x14ac:dyDescent="0.25">
      <c r="A9282" s="6">
        <f t="shared" si="144"/>
        <v>43562.583333310846</v>
      </c>
      <c r="B9282" s="4">
        <v>96.5833333333333</v>
      </c>
      <c r="C9282" s="5">
        <v>96.59375</v>
      </c>
      <c r="D9282" s="12">
        <v>-987.0386553481452</v>
      </c>
    </row>
    <row r="9283" spans="1:4" x14ac:dyDescent="0.25">
      <c r="A9283" s="6">
        <f t="shared" si="144"/>
        <v>43562.59374997751</v>
      </c>
      <c r="B9283" s="4">
        <v>96.59375</v>
      </c>
      <c r="C9283" s="5">
        <v>96.6041666666667</v>
      </c>
      <c r="D9283" s="12">
        <v>-643.5255361846971</v>
      </c>
    </row>
    <row r="9284" spans="1:4" x14ac:dyDescent="0.25">
      <c r="A9284" s="6">
        <f t="shared" si="144"/>
        <v>43562.604166644174</v>
      </c>
      <c r="B9284" s="4">
        <v>96.6041666666667</v>
      </c>
      <c r="C9284" s="5">
        <v>96.6145833333334</v>
      </c>
      <c r="D9284" s="12">
        <v>-306.43916874192297</v>
      </c>
    </row>
    <row r="9285" spans="1:4" x14ac:dyDescent="0.25">
      <c r="A9285" s="6">
        <f t="shared" si="144"/>
        <v>43562.614583310838</v>
      </c>
      <c r="B9285" s="4">
        <v>96.6145833333333</v>
      </c>
      <c r="C9285" s="5">
        <v>96.625</v>
      </c>
      <c r="D9285" s="12">
        <v>-412.46438185668535</v>
      </c>
    </row>
    <row r="9286" spans="1:4" x14ac:dyDescent="0.25">
      <c r="A9286" s="6">
        <f t="shared" si="144"/>
        <v>43562.624999977503</v>
      </c>
      <c r="B9286" s="4">
        <v>96.625</v>
      </c>
      <c r="C9286" s="5">
        <v>96.6354166666667</v>
      </c>
      <c r="D9286" s="12">
        <v>-644.64748698100027</v>
      </c>
    </row>
    <row r="9287" spans="1:4" x14ac:dyDescent="0.25">
      <c r="A9287" s="6">
        <f t="shared" si="144"/>
        <v>43562.635416644167</v>
      </c>
      <c r="B9287" s="4">
        <v>96.6354166666667</v>
      </c>
      <c r="C9287" s="5">
        <v>96.6458333333334</v>
      </c>
      <c r="D9287" s="12">
        <v>-359.8073692631188</v>
      </c>
    </row>
    <row r="9288" spans="1:4" x14ac:dyDescent="0.25">
      <c r="A9288" s="6">
        <f t="shared" si="144"/>
        <v>43562.645833310831</v>
      </c>
      <c r="B9288" s="4">
        <v>96.6458333333333</v>
      </c>
      <c r="C9288" s="5">
        <v>96.65625</v>
      </c>
      <c r="D9288" s="12">
        <v>-237.44762823331939</v>
      </c>
    </row>
    <row r="9289" spans="1:4" x14ac:dyDescent="0.25">
      <c r="A9289" s="6">
        <f t="shared" si="144"/>
        <v>43562.656249977495</v>
      </c>
      <c r="B9289" s="4">
        <v>96.65625</v>
      </c>
      <c r="C9289" s="5">
        <v>96.6666666666667</v>
      </c>
      <c r="D9289" s="12">
        <v>-54.818620402993339</v>
      </c>
    </row>
    <row r="9290" spans="1:4" x14ac:dyDescent="0.25">
      <c r="A9290" s="6">
        <f t="shared" si="144"/>
        <v>43562.66666664416</v>
      </c>
      <c r="B9290" s="4">
        <v>96.6666666666667</v>
      </c>
      <c r="C9290" s="5">
        <v>96.6770833333334</v>
      </c>
      <c r="D9290" s="12">
        <v>102.65619846855586</v>
      </c>
    </row>
    <row r="9291" spans="1:4" x14ac:dyDescent="0.25">
      <c r="A9291" s="6">
        <f t="shared" si="144"/>
        <v>43562.677083310824</v>
      </c>
      <c r="B9291" s="4">
        <v>96.6770833333333</v>
      </c>
      <c r="C9291" s="5">
        <v>96.6875</v>
      </c>
      <c r="D9291" s="12">
        <v>450.42737105044847</v>
      </c>
    </row>
    <row r="9292" spans="1:4" x14ac:dyDescent="0.25">
      <c r="A9292" s="6">
        <f t="shared" ref="A9292:A9355" si="145">A9291+(15/60/24)</f>
        <v>43562.687499977488</v>
      </c>
      <c r="B9292" s="4">
        <v>96.6875</v>
      </c>
      <c r="C9292" s="5">
        <v>96.6979166666667</v>
      </c>
      <c r="D9292" s="12">
        <v>1004.3001105453657</v>
      </c>
    </row>
    <row r="9293" spans="1:4" x14ac:dyDescent="0.25">
      <c r="A9293" s="6">
        <f t="shared" si="145"/>
        <v>43562.697916644152</v>
      </c>
      <c r="B9293" s="4">
        <v>96.6979166666667</v>
      </c>
      <c r="C9293" s="5">
        <v>96.7083333333334</v>
      </c>
      <c r="D9293" s="12">
        <v>1361.8749571171943</v>
      </c>
    </row>
    <row r="9294" spans="1:4" x14ac:dyDescent="0.25">
      <c r="A9294" s="6">
        <f t="shared" si="145"/>
        <v>43562.708333310817</v>
      </c>
      <c r="B9294" s="4">
        <v>96.7083333333333</v>
      </c>
      <c r="C9294" s="5">
        <v>96.71875</v>
      </c>
      <c r="D9294" s="12">
        <v>1432.2526252399439</v>
      </c>
    </row>
    <row r="9295" spans="1:4" x14ac:dyDescent="0.25">
      <c r="A9295" s="6">
        <f t="shared" si="145"/>
        <v>43562.718749977481</v>
      </c>
      <c r="B9295" s="4">
        <v>96.71875</v>
      </c>
      <c r="C9295" s="5">
        <v>96.7291666666667</v>
      </c>
      <c r="D9295" s="12">
        <v>1417.5197933621075</v>
      </c>
    </row>
    <row r="9296" spans="1:4" x14ac:dyDescent="0.25">
      <c r="A9296" s="6">
        <f t="shared" si="145"/>
        <v>43562.729166644145</v>
      </c>
      <c r="B9296" s="4">
        <v>96.7291666666667</v>
      </c>
      <c r="C9296" s="5">
        <v>96.7395833333334</v>
      </c>
      <c r="D9296" s="12">
        <v>1343.6112742091982</v>
      </c>
    </row>
    <row r="9297" spans="1:4" x14ac:dyDescent="0.25">
      <c r="A9297" s="6">
        <f t="shared" si="145"/>
        <v>43562.739583310809</v>
      </c>
      <c r="B9297" s="4">
        <v>96.7395833333333</v>
      </c>
      <c r="C9297" s="5">
        <v>96.75</v>
      </c>
      <c r="D9297" s="12">
        <v>1408.2813230714839</v>
      </c>
    </row>
    <row r="9298" spans="1:4" x14ac:dyDescent="0.25">
      <c r="A9298" s="6">
        <f t="shared" si="145"/>
        <v>43562.749999977474</v>
      </c>
      <c r="B9298" s="4">
        <v>96.75</v>
      </c>
      <c r="C9298" s="5">
        <v>96.7604166666667</v>
      </c>
      <c r="D9298" s="12">
        <v>1556.7682367716379</v>
      </c>
    </row>
    <row r="9299" spans="1:4" x14ac:dyDescent="0.25">
      <c r="A9299" s="6">
        <f t="shared" si="145"/>
        <v>43562.760416644138</v>
      </c>
      <c r="B9299" s="4">
        <v>96.7604166666667</v>
      </c>
      <c r="C9299" s="5">
        <v>96.7708333333334</v>
      </c>
      <c r="D9299" s="12">
        <v>1559.3231202436257</v>
      </c>
    </row>
    <row r="9300" spans="1:4" x14ac:dyDescent="0.25">
      <c r="A9300" s="6">
        <f t="shared" si="145"/>
        <v>43562.770833310802</v>
      </c>
      <c r="B9300" s="4">
        <v>96.7708333333333</v>
      </c>
      <c r="C9300" s="5">
        <v>96.78125</v>
      </c>
      <c r="D9300" s="12">
        <v>1607.9843311155189</v>
      </c>
    </row>
    <row r="9301" spans="1:4" x14ac:dyDescent="0.25">
      <c r="A9301" s="6">
        <f t="shared" si="145"/>
        <v>43562.781249977466</v>
      </c>
      <c r="B9301" s="4">
        <v>96.78125</v>
      </c>
      <c r="C9301" s="5">
        <v>96.7916666666667</v>
      </c>
      <c r="D9301" s="12">
        <v>1686.469984769212</v>
      </c>
    </row>
    <row r="9302" spans="1:4" x14ac:dyDescent="0.25">
      <c r="A9302" s="6">
        <f t="shared" si="145"/>
        <v>43562.791666644131</v>
      </c>
      <c r="B9302" s="4">
        <v>96.7916666666667</v>
      </c>
      <c r="C9302" s="5">
        <v>96.8020833333334</v>
      </c>
      <c r="D9302" s="12">
        <v>1749.0987181076271</v>
      </c>
    </row>
    <row r="9303" spans="1:4" x14ac:dyDescent="0.25">
      <c r="A9303" s="6">
        <f t="shared" si="145"/>
        <v>43562.802083310795</v>
      </c>
      <c r="B9303" s="4">
        <v>96.8020833333333</v>
      </c>
      <c r="C9303" s="5">
        <v>96.8125</v>
      </c>
      <c r="D9303" s="12">
        <v>1825.337325600141</v>
      </c>
    </row>
    <row r="9304" spans="1:4" x14ac:dyDescent="0.25">
      <c r="A9304" s="6">
        <f t="shared" si="145"/>
        <v>43562.812499977459</v>
      </c>
      <c r="B9304" s="4">
        <v>96.8125</v>
      </c>
      <c r="C9304" s="5">
        <v>96.8229166666667</v>
      </c>
      <c r="D9304" s="12">
        <v>1776.5846282256994</v>
      </c>
    </row>
    <row r="9305" spans="1:4" x14ac:dyDescent="0.25">
      <c r="A9305" s="6">
        <f t="shared" si="145"/>
        <v>43562.822916644123</v>
      </c>
      <c r="B9305" s="4">
        <v>96.8229166666667</v>
      </c>
      <c r="C9305" s="5">
        <v>96.8333333333334</v>
      </c>
      <c r="D9305" s="12">
        <v>1726.8638334490925</v>
      </c>
    </row>
    <row r="9306" spans="1:4" x14ac:dyDescent="0.25">
      <c r="A9306" s="6">
        <f t="shared" si="145"/>
        <v>43562.833333310788</v>
      </c>
      <c r="B9306" s="4">
        <v>96.8333333333333</v>
      </c>
      <c r="C9306" s="5">
        <v>96.84375</v>
      </c>
      <c r="D9306" s="12">
        <v>1666.9447344997509</v>
      </c>
    </row>
    <row r="9307" spans="1:4" x14ac:dyDescent="0.25">
      <c r="A9307" s="6">
        <f t="shared" si="145"/>
        <v>43562.843749977452</v>
      </c>
      <c r="B9307" s="4">
        <v>96.84375</v>
      </c>
      <c r="C9307" s="5">
        <v>96.8541666666667</v>
      </c>
      <c r="D9307" s="12">
        <v>1623.0615579464031</v>
      </c>
    </row>
    <row r="9308" spans="1:4" x14ac:dyDescent="0.25">
      <c r="A9308" s="6">
        <f t="shared" si="145"/>
        <v>43562.854166644116</v>
      </c>
      <c r="B9308" s="4">
        <v>96.8541666666667</v>
      </c>
      <c r="C9308" s="5">
        <v>96.8645833333334</v>
      </c>
      <c r="D9308" s="12">
        <v>1605.2348145364585</v>
      </c>
    </row>
    <row r="9309" spans="1:4" x14ac:dyDescent="0.25">
      <c r="A9309" s="6">
        <f t="shared" si="145"/>
        <v>43562.86458331078</v>
      </c>
      <c r="B9309" s="4">
        <v>96.8645833333333</v>
      </c>
      <c r="C9309" s="5">
        <v>96.875</v>
      </c>
      <c r="D9309" s="12">
        <v>1528.2566990440789</v>
      </c>
    </row>
    <row r="9310" spans="1:4" x14ac:dyDescent="0.25">
      <c r="A9310" s="6">
        <f t="shared" si="145"/>
        <v>43562.874999977445</v>
      </c>
      <c r="B9310" s="4">
        <v>96.875</v>
      </c>
      <c r="C9310" s="5">
        <v>96.8854166666667</v>
      </c>
      <c r="D9310" s="12">
        <v>1714.7921194949899</v>
      </c>
    </row>
    <row r="9311" spans="1:4" x14ac:dyDescent="0.25">
      <c r="A9311" s="6">
        <f t="shared" si="145"/>
        <v>43562.885416644109</v>
      </c>
      <c r="B9311" s="4">
        <v>96.8854166666667</v>
      </c>
      <c r="C9311" s="5">
        <v>96.8958333333334</v>
      </c>
      <c r="D9311" s="12">
        <v>1664.3196453915364</v>
      </c>
    </row>
    <row r="9312" spans="1:4" x14ac:dyDescent="0.25">
      <c r="A9312" s="6">
        <f t="shared" si="145"/>
        <v>43562.895833310773</v>
      </c>
      <c r="B9312" s="4">
        <v>96.8958333333333</v>
      </c>
      <c r="C9312" s="5">
        <v>96.90625</v>
      </c>
      <c r="D9312" s="12">
        <v>1623.245288813165</v>
      </c>
    </row>
    <row r="9313" spans="1:4" x14ac:dyDescent="0.25">
      <c r="A9313" s="6">
        <f t="shared" si="145"/>
        <v>43562.906249977437</v>
      </c>
      <c r="B9313" s="4">
        <v>96.90625</v>
      </c>
      <c r="C9313" s="5">
        <v>96.9166666666667</v>
      </c>
      <c r="D9313" s="12">
        <v>1564.9142735780963</v>
      </c>
    </row>
    <row r="9314" spans="1:4" x14ac:dyDescent="0.25">
      <c r="A9314" s="6">
        <f t="shared" si="145"/>
        <v>43562.916666644101</v>
      </c>
      <c r="B9314" s="4">
        <v>96.9166666666667</v>
      </c>
      <c r="C9314" s="5">
        <v>96.9270833333334</v>
      </c>
      <c r="D9314" s="12">
        <v>1436.4502821414633</v>
      </c>
    </row>
    <row r="9315" spans="1:4" x14ac:dyDescent="0.25">
      <c r="A9315" s="6">
        <f t="shared" si="145"/>
        <v>43562.927083310766</v>
      </c>
      <c r="B9315" s="4">
        <v>96.9270833333333</v>
      </c>
      <c r="C9315" s="5">
        <v>96.9375</v>
      </c>
      <c r="D9315" s="12">
        <v>1375.2545969322803</v>
      </c>
    </row>
    <row r="9316" spans="1:4" x14ac:dyDescent="0.25">
      <c r="A9316" s="6">
        <f t="shared" si="145"/>
        <v>43562.93749997743</v>
      </c>
      <c r="B9316" s="4">
        <v>96.9375</v>
      </c>
      <c r="C9316" s="5">
        <v>96.9479166666667</v>
      </c>
      <c r="D9316" s="12">
        <v>1283.7923928571224</v>
      </c>
    </row>
    <row r="9317" spans="1:4" x14ac:dyDescent="0.25">
      <c r="A9317" s="6">
        <f t="shared" si="145"/>
        <v>43562.947916644094</v>
      </c>
      <c r="B9317" s="4">
        <v>96.9479166666667</v>
      </c>
      <c r="C9317" s="5">
        <v>96.9583333333334</v>
      </c>
      <c r="D9317" s="12">
        <v>1224.561516028313</v>
      </c>
    </row>
    <row r="9318" spans="1:4" x14ac:dyDescent="0.25">
      <c r="A9318" s="6">
        <f t="shared" si="145"/>
        <v>43562.958333310758</v>
      </c>
      <c r="B9318" s="4">
        <v>96.9583333333333</v>
      </c>
      <c r="C9318" s="5">
        <v>96.96875</v>
      </c>
      <c r="D9318" s="12">
        <v>1194.2113931362767</v>
      </c>
    </row>
    <row r="9319" spans="1:4" x14ac:dyDescent="0.25">
      <c r="A9319" s="6">
        <f t="shared" si="145"/>
        <v>43562.968749977423</v>
      </c>
      <c r="B9319" s="4">
        <v>96.96875</v>
      </c>
      <c r="C9319" s="5">
        <v>96.9791666666667</v>
      </c>
      <c r="D9319" s="12">
        <v>1164.7235429389698</v>
      </c>
    </row>
    <row r="9320" spans="1:4" x14ac:dyDescent="0.25">
      <c r="A9320" s="6">
        <f t="shared" si="145"/>
        <v>43562.979166644087</v>
      </c>
      <c r="B9320" s="4">
        <v>96.9791666666667</v>
      </c>
      <c r="C9320" s="5">
        <v>96.9895833333334</v>
      </c>
      <c r="D9320" s="12">
        <v>1091.2375787583596</v>
      </c>
    </row>
    <row r="9321" spans="1:4" x14ac:dyDescent="0.25">
      <c r="A9321" s="6">
        <f t="shared" si="145"/>
        <v>43562.989583310751</v>
      </c>
      <c r="B9321" s="4">
        <v>96.9895833333333</v>
      </c>
      <c r="C9321" s="5">
        <v>97</v>
      </c>
      <c r="D9321" s="12">
        <v>1041.2900742528357</v>
      </c>
    </row>
    <row r="9322" spans="1:4" x14ac:dyDescent="0.25">
      <c r="A9322" s="6">
        <f t="shared" si="145"/>
        <v>43562.999999977415</v>
      </c>
      <c r="B9322" s="4">
        <v>97</v>
      </c>
      <c r="C9322" s="5">
        <v>97.0104166666667</v>
      </c>
      <c r="D9322" s="12">
        <v>1007.2582550699371</v>
      </c>
    </row>
    <row r="9323" spans="1:4" x14ac:dyDescent="0.25">
      <c r="A9323" s="6">
        <f t="shared" si="145"/>
        <v>43563.01041664408</v>
      </c>
      <c r="B9323" s="4">
        <v>97.0104166666667</v>
      </c>
      <c r="C9323" s="5">
        <v>97.0208333333334</v>
      </c>
      <c r="D9323" s="12">
        <v>936.59904678215094</v>
      </c>
    </row>
    <row r="9324" spans="1:4" x14ac:dyDescent="0.25">
      <c r="A9324" s="6">
        <f t="shared" si="145"/>
        <v>43563.020833310744</v>
      </c>
      <c r="B9324" s="4">
        <v>97.0208333333333</v>
      </c>
      <c r="C9324" s="5">
        <v>97.03125</v>
      </c>
      <c r="D9324" s="12">
        <v>894.7466816810105</v>
      </c>
    </row>
    <row r="9325" spans="1:4" x14ac:dyDescent="0.25">
      <c r="A9325" s="6">
        <f t="shared" si="145"/>
        <v>43563.031249977408</v>
      </c>
      <c r="B9325" s="4">
        <v>97.03125</v>
      </c>
      <c r="C9325" s="5">
        <v>97.0416666666667</v>
      </c>
      <c r="D9325" s="12">
        <v>894.73508885553906</v>
      </c>
    </row>
    <row r="9326" spans="1:4" x14ac:dyDescent="0.25">
      <c r="A9326" s="6">
        <f t="shared" si="145"/>
        <v>43563.041666644072</v>
      </c>
      <c r="B9326" s="4">
        <v>97.0416666666667</v>
      </c>
      <c r="C9326" s="5">
        <v>97.0520833333334</v>
      </c>
      <c r="D9326" s="12">
        <v>905.72086020950121</v>
      </c>
    </row>
    <row r="9327" spans="1:4" x14ac:dyDescent="0.25">
      <c r="A9327" s="6">
        <f t="shared" si="145"/>
        <v>43563.052083310737</v>
      </c>
      <c r="B9327" s="4">
        <v>97.0520833333333</v>
      </c>
      <c r="C9327" s="5">
        <v>97.0625</v>
      </c>
      <c r="D9327" s="12">
        <v>888.98147506011344</v>
      </c>
    </row>
    <row r="9328" spans="1:4" x14ac:dyDescent="0.25">
      <c r="A9328" s="6">
        <f t="shared" si="145"/>
        <v>43563.062499977401</v>
      </c>
      <c r="B9328" s="4">
        <v>97.0625</v>
      </c>
      <c r="C9328" s="5">
        <v>97.0729166666667</v>
      </c>
      <c r="D9328" s="12">
        <v>891.37694102834143</v>
      </c>
    </row>
    <row r="9329" spans="1:4" x14ac:dyDescent="0.25">
      <c r="A9329" s="6">
        <f t="shared" si="145"/>
        <v>43563.072916644065</v>
      </c>
      <c r="B9329" s="4">
        <v>97.0729166666667</v>
      </c>
      <c r="C9329" s="5">
        <v>97.0833333333334</v>
      </c>
      <c r="D9329" s="12">
        <v>903.14449127403759</v>
      </c>
    </row>
    <row r="9330" spans="1:4" x14ac:dyDescent="0.25">
      <c r="A9330" s="6">
        <f t="shared" si="145"/>
        <v>43563.083333310729</v>
      </c>
      <c r="B9330" s="4">
        <v>97.0833333333333</v>
      </c>
      <c r="C9330" s="5">
        <v>97.09375</v>
      </c>
      <c r="D9330" s="12">
        <v>909.96824116854236</v>
      </c>
    </row>
    <row r="9331" spans="1:4" x14ac:dyDescent="0.25">
      <c r="A9331" s="6">
        <f t="shared" si="145"/>
        <v>43563.093749977394</v>
      </c>
      <c r="B9331" s="4">
        <v>97.09375</v>
      </c>
      <c r="C9331" s="5">
        <v>97.1041666666667</v>
      </c>
      <c r="D9331" s="12">
        <v>918.21682844138957</v>
      </c>
    </row>
    <row r="9332" spans="1:4" x14ac:dyDescent="0.25">
      <c r="A9332" s="6">
        <f t="shared" si="145"/>
        <v>43563.104166644058</v>
      </c>
      <c r="B9332" s="4">
        <v>97.1041666666667</v>
      </c>
      <c r="C9332" s="5">
        <v>97.1145833333334</v>
      </c>
      <c r="D9332" s="12">
        <v>947.11941925032056</v>
      </c>
    </row>
    <row r="9333" spans="1:4" x14ac:dyDescent="0.25">
      <c r="A9333" s="6">
        <f t="shared" si="145"/>
        <v>43563.114583310722</v>
      </c>
      <c r="B9333" s="4">
        <v>97.1145833333333</v>
      </c>
      <c r="C9333" s="5">
        <v>97.125</v>
      </c>
      <c r="D9333" s="12">
        <v>986.91898154550063</v>
      </c>
    </row>
    <row r="9334" spans="1:4" x14ac:dyDescent="0.25">
      <c r="A9334" s="6">
        <f t="shared" si="145"/>
        <v>43563.124999977386</v>
      </c>
      <c r="B9334" s="4">
        <v>97.125</v>
      </c>
      <c r="C9334" s="5">
        <v>97.1354166666667</v>
      </c>
      <c r="D9334" s="12">
        <v>1056.9986271015403</v>
      </c>
    </row>
    <row r="9335" spans="1:4" x14ac:dyDescent="0.25">
      <c r="A9335" s="6">
        <f t="shared" si="145"/>
        <v>43563.135416644051</v>
      </c>
      <c r="B9335" s="4">
        <v>97.1354166666667</v>
      </c>
      <c r="C9335" s="5">
        <v>97.1458333333334</v>
      </c>
      <c r="D9335" s="12">
        <v>1137.0777134442719</v>
      </c>
    </row>
    <row r="9336" spans="1:4" x14ac:dyDescent="0.25">
      <c r="A9336" s="6">
        <f t="shared" si="145"/>
        <v>43563.145833310715</v>
      </c>
      <c r="B9336" s="4">
        <v>97.1458333333333</v>
      </c>
      <c r="C9336" s="5">
        <v>97.15625</v>
      </c>
      <c r="D9336" s="12">
        <v>1235.9797662676644</v>
      </c>
    </row>
    <row r="9337" spans="1:4" x14ac:dyDescent="0.25">
      <c r="A9337" s="6">
        <f t="shared" si="145"/>
        <v>43563.156249977379</v>
      </c>
      <c r="B9337" s="4">
        <v>97.15625</v>
      </c>
      <c r="C9337" s="5">
        <v>97.1666666666667</v>
      </c>
      <c r="D9337" s="12">
        <v>1260.7136215298883</v>
      </c>
    </row>
    <row r="9338" spans="1:4" x14ac:dyDescent="0.25">
      <c r="A9338" s="6">
        <f t="shared" si="145"/>
        <v>43563.166666644043</v>
      </c>
      <c r="B9338" s="4">
        <v>97.1666666666667</v>
      </c>
      <c r="C9338" s="5">
        <v>97.1770833333334</v>
      </c>
      <c r="D9338" s="12">
        <v>1323.3891045896307</v>
      </c>
    </row>
    <row r="9339" spans="1:4" x14ac:dyDescent="0.25">
      <c r="A9339" s="6">
        <f t="shared" si="145"/>
        <v>43563.177083310708</v>
      </c>
      <c r="B9339" s="4">
        <v>97.1770833333333</v>
      </c>
      <c r="C9339" s="5">
        <v>97.1875</v>
      </c>
      <c r="D9339" s="12">
        <v>1440.2102253412979</v>
      </c>
    </row>
    <row r="9340" spans="1:4" x14ac:dyDescent="0.25">
      <c r="A9340" s="6">
        <f t="shared" si="145"/>
        <v>43563.187499977372</v>
      </c>
      <c r="B9340" s="4">
        <v>97.1875</v>
      </c>
      <c r="C9340" s="5">
        <v>97.1979166666667</v>
      </c>
      <c r="D9340" s="12">
        <v>1514.7280192240835</v>
      </c>
    </row>
    <row r="9341" spans="1:4" x14ac:dyDescent="0.25">
      <c r="A9341" s="6">
        <f t="shared" si="145"/>
        <v>43563.197916644036</v>
      </c>
      <c r="B9341" s="4">
        <v>97.1979166666667</v>
      </c>
      <c r="C9341" s="5">
        <v>97.2083333333334</v>
      </c>
      <c r="D9341" s="12">
        <v>1660.4072526290124</v>
      </c>
    </row>
    <row r="9342" spans="1:4" x14ac:dyDescent="0.25">
      <c r="A9342" s="6">
        <f t="shared" si="145"/>
        <v>43563.2083333107</v>
      </c>
      <c r="B9342" s="4">
        <v>97.2083333333333</v>
      </c>
      <c r="C9342" s="5">
        <v>97.21875</v>
      </c>
      <c r="D9342" s="12">
        <v>1801.8152745467817</v>
      </c>
    </row>
    <row r="9343" spans="1:4" x14ac:dyDescent="0.25">
      <c r="A9343" s="6">
        <f t="shared" si="145"/>
        <v>43563.218749977364</v>
      </c>
      <c r="B9343" s="4">
        <v>97.21875</v>
      </c>
      <c r="C9343" s="5">
        <v>97.2291666666667</v>
      </c>
      <c r="D9343" s="12">
        <v>1967.1326634954157</v>
      </c>
    </row>
    <row r="9344" spans="1:4" x14ac:dyDescent="0.25">
      <c r="A9344" s="6">
        <f t="shared" si="145"/>
        <v>43563.229166644029</v>
      </c>
      <c r="B9344" s="4">
        <v>97.2291666666667</v>
      </c>
      <c r="C9344" s="5">
        <v>97.2395833333334</v>
      </c>
      <c r="D9344" s="12">
        <v>1954.7281388205827</v>
      </c>
    </row>
    <row r="9345" spans="1:4" x14ac:dyDescent="0.25">
      <c r="A9345" s="6">
        <f t="shared" si="145"/>
        <v>43563.239583310693</v>
      </c>
      <c r="B9345" s="4">
        <v>97.2395833333333</v>
      </c>
      <c r="C9345" s="5">
        <v>97.25</v>
      </c>
      <c r="D9345" s="12">
        <v>2094.5878414157778</v>
      </c>
    </row>
    <row r="9346" spans="1:4" x14ac:dyDescent="0.25">
      <c r="A9346" s="6">
        <f t="shared" si="145"/>
        <v>43563.249999977357</v>
      </c>
      <c r="B9346" s="4">
        <v>97.25</v>
      </c>
      <c r="C9346" s="5">
        <v>97.2604166666667</v>
      </c>
      <c r="D9346" s="12">
        <v>2196.2966861636055</v>
      </c>
    </row>
    <row r="9347" spans="1:4" x14ac:dyDescent="0.25">
      <c r="A9347" s="6">
        <f t="shared" si="145"/>
        <v>43563.260416644021</v>
      </c>
      <c r="B9347" s="4">
        <v>97.2604166666667</v>
      </c>
      <c r="C9347" s="5">
        <v>97.2708333333334</v>
      </c>
      <c r="D9347" s="12">
        <v>2124.3830572135826</v>
      </c>
    </row>
    <row r="9348" spans="1:4" x14ac:dyDescent="0.25">
      <c r="A9348" s="6">
        <f t="shared" si="145"/>
        <v>43563.270833310686</v>
      </c>
      <c r="B9348" s="4">
        <v>97.2708333333333</v>
      </c>
      <c r="C9348" s="5">
        <v>97.28125</v>
      </c>
      <c r="D9348" s="12">
        <v>2089.2825522771841</v>
      </c>
    </row>
    <row r="9349" spans="1:4" x14ac:dyDescent="0.25">
      <c r="A9349" s="6">
        <f t="shared" si="145"/>
        <v>43563.28124997735</v>
      </c>
      <c r="B9349" s="4">
        <v>97.28125</v>
      </c>
      <c r="C9349" s="5">
        <v>97.2916666666667</v>
      </c>
      <c r="D9349" s="12">
        <v>2010.9383385772983</v>
      </c>
    </row>
    <row r="9350" spans="1:4" x14ac:dyDescent="0.25">
      <c r="A9350" s="6">
        <f t="shared" si="145"/>
        <v>43563.291666644014</v>
      </c>
      <c r="B9350" s="4">
        <v>97.2916666666667</v>
      </c>
      <c r="C9350" s="5">
        <v>97.3020833333334</v>
      </c>
      <c r="D9350" s="12">
        <v>1991.2740558644034</v>
      </c>
    </row>
    <row r="9351" spans="1:4" x14ac:dyDescent="0.25">
      <c r="A9351" s="6">
        <f t="shared" si="145"/>
        <v>43563.302083310678</v>
      </c>
      <c r="B9351" s="4">
        <v>97.3020833333333</v>
      </c>
      <c r="C9351" s="5">
        <v>97.3125</v>
      </c>
      <c r="D9351" s="12">
        <v>1909.9913710576359</v>
      </c>
    </row>
    <row r="9352" spans="1:4" x14ac:dyDescent="0.25">
      <c r="A9352" s="6">
        <f t="shared" si="145"/>
        <v>43563.312499977343</v>
      </c>
      <c r="B9352" s="4">
        <v>97.3125</v>
      </c>
      <c r="C9352" s="5">
        <v>97.3229166666667</v>
      </c>
      <c r="D9352" s="12">
        <v>1895.4483761319277</v>
      </c>
    </row>
    <row r="9353" spans="1:4" x14ac:dyDescent="0.25">
      <c r="A9353" s="6">
        <f t="shared" si="145"/>
        <v>43563.322916644007</v>
      </c>
      <c r="B9353" s="4">
        <v>97.3229166666667</v>
      </c>
      <c r="C9353" s="5">
        <v>97.3333333333334</v>
      </c>
      <c r="D9353" s="12">
        <v>1777.628514350399</v>
      </c>
    </row>
    <row r="9354" spans="1:4" x14ac:dyDescent="0.25">
      <c r="A9354" s="6">
        <f t="shared" si="145"/>
        <v>43563.333333310671</v>
      </c>
      <c r="B9354" s="4">
        <v>97.3333333333333</v>
      </c>
      <c r="C9354" s="5">
        <v>97.34375</v>
      </c>
      <c r="D9354" s="12">
        <v>1634.1838375250807</v>
      </c>
    </row>
    <row r="9355" spans="1:4" x14ac:dyDescent="0.25">
      <c r="A9355" s="6">
        <f t="shared" si="145"/>
        <v>43563.343749977335</v>
      </c>
      <c r="B9355" s="4">
        <v>97.34375</v>
      </c>
      <c r="C9355" s="5">
        <v>97.3541666666667</v>
      </c>
      <c r="D9355" s="12">
        <v>1407.9112619975365</v>
      </c>
    </row>
    <row r="9356" spans="1:4" x14ac:dyDescent="0.25">
      <c r="A9356" s="6">
        <f t="shared" ref="A9356:A9419" si="146">A9355+(15/60/24)</f>
        <v>43563.354166644</v>
      </c>
      <c r="B9356" s="4">
        <v>97.3541666666667</v>
      </c>
      <c r="C9356" s="5">
        <v>97.3645833333334</v>
      </c>
      <c r="D9356" s="12">
        <v>1363.7772376015237</v>
      </c>
    </row>
    <row r="9357" spans="1:4" x14ac:dyDescent="0.25">
      <c r="A9357" s="6">
        <f t="shared" si="146"/>
        <v>43563.364583310664</v>
      </c>
      <c r="B9357" s="4">
        <v>97.3645833333333</v>
      </c>
      <c r="C9357" s="5">
        <v>97.375</v>
      </c>
      <c r="D9357" s="12">
        <v>1238.6614004589735</v>
      </c>
    </row>
    <row r="9358" spans="1:4" x14ac:dyDescent="0.25">
      <c r="A9358" s="6">
        <f t="shared" si="146"/>
        <v>43563.374999977328</v>
      </c>
      <c r="B9358" s="4">
        <v>97.375</v>
      </c>
      <c r="C9358" s="5">
        <v>97.3854166666667</v>
      </c>
      <c r="D9358" s="12">
        <v>1043.9967255807433</v>
      </c>
    </row>
    <row r="9359" spans="1:4" x14ac:dyDescent="0.25">
      <c r="A9359" s="6">
        <f t="shared" si="146"/>
        <v>43563.385416643992</v>
      </c>
      <c r="B9359" s="4">
        <v>97.3854166666667</v>
      </c>
      <c r="C9359" s="5">
        <v>97.3958333333334</v>
      </c>
      <c r="D9359" s="12">
        <v>923.37770199836496</v>
      </c>
    </row>
    <row r="9360" spans="1:4" x14ac:dyDescent="0.25">
      <c r="A9360" s="6">
        <f t="shared" si="146"/>
        <v>43563.395833310657</v>
      </c>
      <c r="B9360" s="4">
        <v>97.3958333333333</v>
      </c>
      <c r="C9360" s="5">
        <v>97.40625</v>
      </c>
      <c r="D9360" s="12">
        <v>725.15562167877476</v>
      </c>
    </row>
    <row r="9361" spans="1:4" x14ac:dyDescent="0.25">
      <c r="A9361" s="6">
        <f t="shared" si="146"/>
        <v>43563.406249977321</v>
      </c>
      <c r="B9361" s="4">
        <v>97.40625</v>
      </c>
      <c r="C9361" s="5">
        <v>97.4166666666667</v>
      </c>
      <c r="D9361" s="12">
        <v>831.90915053686422</v>
      </c>
    </row>
    <row r="9362" spans="1:4" x14ac:dyDescent="0.25">
      <c r="A9362" s="6">
        <f t="shared" si="146"/>
        <v>43563.416666643985</v>
      </c>
      <c r="B9362" s="4">
        <v>97.4166666666667</v>
      </c>
      <c r="C9362" s="5">
        <v>97.4270833333334</v>
      </c>
      <c r="D9362" s="12">
        <v>1138.9734864213694</v>
      </c>
    </row>
    <row r="9363" spans="1:4" x14ac:dyDescent="0.25">
      <c r="A9363" s="6">
        <f t="shared" si="146"/>
        <v>43563.427083310649</v>
      </c>
      <c r="B9363" s="4">
        <v>97.4270833333333</v>
      </c>
      <c r="C9363" s="5">
        <v>97.4375</v>
      </c>
      <c r="D9363" s="12">
        <v>1035.2125918411148</v>
      </c>
    </row>
    <row r="9364" spans="1:4" x14ac:dyDescent="0.25">
      <c r="A9364" s="6">
        <f t="shared" si="146"/>
        <v>43563.437499977314</v>
      </c>
      <c r="B9364" s="4">
        <v>97.4375</v>
      </c>
      <c r="C9364" s="5">
        <v>97.4479166666667</v>
      </c>
      <c r="D9364" s="12">
        <v>728.25410079842447</v>
      </c>
    </row>
    <row r="9365" spans="1:4" x14ac:dyDescent="0.25">
      <c r="A9365" s="6">
        <f t="shared" si="146"/>
        <v>43563.447916643978</v>
      </c>
      <c r="B9365" s="4">
        <v>97.4479166666667</v>
      </c>
      <c r="C9365" s="5">
        <v>97.4583333333334</v>
      </c>
      <c r="D9365" s="12">
        <v>703.35523900503028</v>
      </c>
    </row>
    <row r="9366" spans="1:4" x14ac:dyDescent="0.25">
      <c r="A9366" s="6">
        <f t="shared" si="146"/>
        <v>43563.458333310642</v>
      </c>
      <c r="B9366" s="4">
        <v>97.4583333333333</v>
      </c>
      <c r="C9366" s="5">
        <v>97.46875</v>
      </c>
      <c r="D9366" s="12">
        <v>730.55001270134653</v>
      </c>
    </row>
    <row r="9367" spans="1:4" x14ac:dyDescent="0.25">
      <c r="A9367" s="6">
        <f t="shared" si="146"/>
        <v>43563.468749977306</v>
      </c>
      <c r="B9367" s="4">
        <v>97.46875</v>
      </c>
      <c r="C9367" s="5">
        <v>97.4791666666667</v>
      </c>
      <c r="D9367" s="12">
        <v>349.87161146665727</v>
      </c>
    </row>
    <row r="9368" spans="1:4" x14ac:dyDescent="0.25">
      <c r="A9368" s="6">
        <f t="shared" si="146"/>
        <v>43563.479166643971</v>
      </c>
      <c r="B9368" s="4">
        <v>97.4791666666667</v>
      </c>
      <c r="C9368" s="5">
        <v>97.4895833333334</v>
      </c>
      <c r="D9368" s="12">
        <v>397.94321039864428</v>
      </c>
    </row>
    <row r="9369" spans="1:4" x14ac:dyDescent="0.25">
      <c r="A9369" s="6">
        <f t="shared" si="146"/>
        <v>43563.489583310635</v>
      </c>
      <c r="B9369" s="4">
        <v>97.4895833333333</v>
      </c>
      <c r="C9369" s="5">
        <v>97.5</v>
      </c>
      <c r="D9369" s="12">
        <v>862.18178772483043</v>
      </c>
    </row>
    <row r="9370" spans="1:4" x14ac:dyDescent="0.25">
      <c r="A9370" s="6">
        <f t="shared" si="146"/>
        <v>43563.499999977299</v>
      </c>
      <c r="B9370" s="4">
        <v>97.5</v>
      </c>
      <c r="C9370" s="5">
        <v>97.5104166666667</v>
      </c>
      <c r="D9370" s="12">
        <v>559.11705059380415</v>
      </c>
    </row>
    <row r="9371" spans="1:4" x14ac:dyDescent="0.25">
      <c r="A9371" s="6">
        <f t="shared" si="146"/>
        <v>43563.510416643963</v>
      </c>
      <c r="B9371" s="4">
        <v>97.5104166666667</v>
      </c>
      <c r="C9371" s="5">
        <v>97.5208333333334</v>
      </c>
      <c r="D9371" s="12">
        <v>930.08154978547748</v>
      </c>
    </row>
    <row r="9372" spans="1:4" x14ac:dyDescent="0.25">
      <c r="A9372" s="6">
        <f t="shared" si="146"/>
        <v>43563.520833310627</v>
      </c>
      <c r="B9372" s="4">
        <v>97.5208333333333</v>
      </c>
      <c r="C9372" s="5">
        <v>97.53125</v>
      </c>
      <c r="D9372" s="12">
        <v>1384.0258317643406</v>
      </c>
    </row>
    <row r="9373" spans="1:4" x14ac:dyDescent="0.25">
      <c r="A9373" s="6">
        <f t="shared" si="146"/>
        <v>43563.531249977292</v>
      </c>
      <c r="B9373" s="4">
        <v>97.53125</v>
      </c>
      <c r="C9373" s="5">
        <v>97.5416666666667</v>
      </c>
      <c r="D9373" s="12">
        <v>1633.4066198830151</v>
      </c>
    </row>
    <row r="9374" spans="1:4" x14ac:dyDescent="0.25">
      <c r="A9374" s="6">
        <f t="shared" si="146"/>
        <v>43563.541666643956</v>
      </c>
      <c r="B9374" s="4">
        <v>97.5416666666667</v>
      </c>
      <c r="C9374" s="5">
        <v>97.5520833333334</v>
      </c>
      <c r="D9374" s="12">
        <v>1743.4219972597227</v>
      </c>
    </row>
    <row r="9375" spans="1:4" x14ac:dyDescent="0.25">
      <c r="A9375" s="6">
        <f t="shared" si="146"/>
        <v>43563.55208331062</v>
      </c>
      <c r="B9375" s="4">
        <v>97.5520833333333</v>
      </c>
      <c r="C9375" s="5">
        <v>97.5625</v>
      </c>
      <c r="D9375" s="12">
        <v>1973.5680203687293</v>
      </c>
    </row>
    <row r="9376" spans="1:4" x14ac:dyDescent="0.25">
      <c r="A9376" s="6">
        <f t="shared" si="146"/>
        <v>43563.562499977284</v>
      </c>
      <c r="B9376" s="4">
        <v>97.5625</v>
      </c>
      <c r="C9376" s="5">
        <v>97.5729166666667</v>
      </c>
      <c r="D9376" s="12">
        <v>2143.4702013988467</v>
      </c>
    </row>
    <row r="9377" spans="1:4" x14ac:dyDescent="0.25">
      <c r="A9377" s="6">
        <f t="shared" si="146"/>
        <v>43563.572916643949</v>
      </c>
      <c r="B9377" s="4">
        <v>97.5729166666667</v>
      </c>
      <c r="C9377" s="5">
        <v>97.5833333333334</v>
      </c>
      <c r="D9377" s="12">
        <v>2145.2049376980804</v>
      </c>
    </row>
    <row r="9378" spans="1:4" x14ac:dyDescent="0.25">
      <c r="A9378" s="6">
        <f t="shared" si="146"/>
        <v>43563.583333310613</v>
      </c>
      <c r="B9378" s="4">
        <v>97.5833333333333</v>
      </c>
      <c r="C9378" s="5">
        <v>97.59375</v>
      </c>
      <c r="D9378" s="12">
        <v>1822.1465396263486</v>
      </c>
    </row>
    <row r="9379" spans="1:4" x14ac:dyDescent="0.25">
      <c r="A9379" s="6">
        <f t="shared" si="146"/>
        <v>43563.593749977277</v>
      </c>
      <c r="B9379" s="4">
        <v>97.59375</v>
      </c>
      <c r="C9379" s="5">
        <v>97.6041666666667</v>
      </c>
      <c r="D9379" s="12">
        <v>1551.5316594192316</v>
      </c>
    </row>
    <row r="9380" spans="1:4" x14ac:dyDescent="0.25">
      <c r="A9380" s="6">
        <f t="shared" si="146"/>
        <v>43563.604166643941</v>
      </c>
      <c r="B9380" s="4">
        <v>97.6041666666667</v>
      </c>
      <c r="C9380" s="5">
        <v>97.6145833333334</v>
      </c>
      <c r="D9380" s="12">
        <v>1126.7512056448045</v>
      </c>
    </row>
    <row r="9381" spans="1:4" x14ac:dyDescent="0.25">
      <c r="A9381" s="6">
        <f t="shared" si="146"/>
        <v>43563.614583310606</v>
      </c>
      <c r="B9381" s="4">
        <v>97.6145833333333</v>
      </c>
      <c r="C9381" s="5">
        <v>97.625</v>
      </c>
      <c r="D9381" s="12">
        <v>446.74531912062895</v>
      </c>
    </row>
    <row r="9382" spans="1:4" x14ac:dyDescent="0.25">
      <c r="A9382" s="6">
        <f t="shared" si="146"/>
        <v>43563.62499997727</v>
      </c>
      <c r="B9382" s="4">
        <v>97.625</v>
      </c>
      <c r="C9382" s="5">
        <v>97.6354166666667</v>
      </c>
      <c r="D9382" s="12">
        <v>418.24141218147781</v>
      </c>
    </row>
    <row r="9383" spans="1:4" x14ac:dyDescent="0.25">
      <c r="A9383" s="6">
        <f t="shared" si="146"/>
        <v>43563.635416643934</v>
      </c>
      <c r="B9383" s="4">
        <v>97.6354166666667</v>
      </c>
      <c r="C9383" s="5">
        <v>97.6458333333334</v>
      </c>
      <c r="D9383" s="12">
        <v>1308.2539978825087</v>
      </c>
    </row>
    <row r="9384" spans="1:4" x14ac:dyDescent="0.25">
      <c r="A9384" s="6">
        <f t="shared" si="146"/>
        <v>43563.645833310598</v>
      </c>
      <c r="B9384" s="4">
        <v>97.6458333333333</v>
      </c>
      <c r="C9384" s="5">
        <v>97.65625</v>
      </c>
      <c r="D9384" s="12">
        <v>1752.4765718213175</v>
      </c>
    </row>
    <row r="9385" spans="1:4" x14ac:dyDescent="0.25">
      <c r="A9385" s="6">
        <f t="shared" si="146"/>
        <v>43563.656249977263</v>
      </c>
      <c r="B9385" s="4">
        <v>97.65625</v>
      </c>
      <c r="C9385" s="5">
        <v>97.6666666666667</v>
      </c>
      <c r="D9385" s="12">
        <v>1725.9401092379724</v>
      </c>
    </row>
    <row r="9386" spans="1:4" x14ac:dyDescent="0.25">
      <c r="A9386" s="6">
        <f t="shared" si="146"/>
        <v>43563.666666643927</v>
      </c>
      <c r="B9386" s="4">
        <v>97.6666666666667</v>
      </c>
      <c r="C9386" s="5">
        <v>97.6770833333334</v>
      </c>
      <c r="D9386" s="12">
        <v>1778.2983296014831</v>
      </c>
    </row>
    <row r="9387" spans="1:4" x14ac:dyDescent="0.25">
      <c r="A9387" s="6">
        <f t="shared" si="146"/>
        <v>43563.677083310591</v>
      </c>
      <c r="B9387" s="4">
        <v>97.6770833333333</v>
      </c>
      <c r="C9387" s="5">
        <v>97.6875</v>
      </c>
      <c r="D9387" s="12">
        <v>1930.224526984962</v>
      </c>
    </row>
    <row r="9388" spans="1:4" x14ac:dyDescent="0.25">
      <c r="A9388" s="6">
        <f t="shared" si="146"/>
        <v>43563.687499977255</v>
      </c>
      <c r="B9388" s="4">
        <v>97.6875</v>
      </c>
      <c r="C9388" s="5">
        <v>97.6979166666667</v>
      </c>
      <c r="D9388" s="12">
        <v>2100.2178269889082</v>
      </c>
    </row>
    <row r="9389" spans="1:4" x14ac:dyDescent="0.25">
      <c r="A9389" s="6">
        <f t="shared" si="146"/>
        <v>43563.69791664392</v>
      </c>
      <c r="B9389" s="4">
        <v>97.6979166666667</v>
      </c>
      <c r="C9389" s="5">
        <v>97.7083333333334</v>
      </c>
      <c r="D9389" s="12">
        <v>2224.9779264619206</v>
      </c>
    </row>
    <row r="9390" spans="1:4" x14ac:dyDescent="0.25">
      <c r="A9390" s="6">
        <f t="shared" si="146"/>
        <v>43563.708333310584</v>
      </c>
      <c r="B9390" s="4">
        <v>97.7083333333333</v>
      </c>
      <c r="C9390" s="5">
        <v>97.71875</v>
      </c>
      <c r="D9390" s="12">
        <v>2249.6171773128099</v>
      </c>
    </row>
    <row r="9391" spans="1:4" x14ac:dyDescent="0.25">
      <c r="A9391" s="6">
        <f t="shared" si="146"/>
        <v>43563.718749977248</v>
      </c>
      <c r="B9391" s="4">
        <v>97.71875</v>
      </c>
      <c r="C9391" s="5">
        <v>97.7291666666667</v>
      </c>
      <c r="D9391" s="12">
        <v>2103.2239394554522</v>
      </c>
    </row>
    <row r="9392" spans="1:4" x14ac:dyDescent="0.25">
      <c r="A9392" s="6">
        <f t="shared" si="146"/>
        <v>43563.729166643912</v>
      </c>
      <c r="B9392" s="4">
        <v>97.7291666666667</v>
      </c>
      <c r="C9392" s="5">
        <v>97.7395833333334</v>
      </c>
      <c r="D9392" s="12">
        <v>2076.1397575719611</v>
      </c>
    </row>
    <row r="9393" spans="1:4" x14ac:dyDescent="0.25">
      <c r="A9393" s="6">
        <f t="shared" si="146"/>
        <v>43563.739583310577</v>
      </c>
      <c r="B9393" s="4">
        <v>97.7395833333333</v>
      </c>
      <c r="C9393" s="5">
        <v>97.75</v>
      </c>
      <c r="D9393" s="12">
        <v>2158.881437937222</v>
      </c>
    </row>
    <row r="9394" spans="1:4" x14ac:dyDescent="0.25">
      <c r="A9394" s="6">
        <f t="shared" si="146"/>
        <v>43563.749999977241</v>
      </c>
      <c r="B9394" s="4">
        <v>97.75</v>
      </c>
      <c r="C9394" s="5">
        <v>97.7604166666667</v>
      </c>
      <c r="D9394" s="12">
        <v>2300.8677733987897</v>
      </c>
    </row>
    <row r="9395" spans="1:4" x14ac:dyDescent="0.25">
      <c r="A9395" s="6">
        <f t="shared" si="146"/>
        <v>43563.760416643905</v>
      </c>
      <c r="B9395" s="4">
        <v>97.7604166666667</v>
      </c>
      <c r="C9395" s="5">
        <v>97.7708333333334</v>
      </c>
      <c r="D9395" s="12">
        <v>2306.8756221907756</v>
      </c>
    </row>
    <row r="9396" spans="1:4" x14ac:dyDescent="0.25">
      <c r="A9396" s="6">
        <f t="shared" si="146"/>
        <v>43563.770833310569</v>
      </c>
      <c r="B9396" s="4">
        <v>97.7708333333333</v>
      </c>
      <c r="C9396" s="5">
        <v>97.78125</v>
      </c>
      <c r="D9396" s="12">
        <v>2344.07422265485</v>
      </c>
    </row>
    <row r="9397" spans="1:4" x14ac:dyDescent="0.25">
      <c r="A9397" s="6">
        <f t="shared" si="146"/>
        <v>43563.781249977234</v>
      </c>
      <c r="B9397" s="4">
        <v>97.78125</v>
      </c>
      <c r="C9397" s="5">
        <v>97.7916666666667</v>
      </c>
      <c r="D9397" s="12">
        <v>2321.2717494005983</v>
      </c>
    </row>
    <row r="9398" spans="1:4" x14ac:dyDescent="0.25">
      <c r="A9398" s="6">
        <f t="shared" si="146"/>
        <v>43563.791666643898</v>
      </c>
      <c r="B9398" s="4">
        <v>97.7916666666667</v>
      </c>
      <c r="C9398" s="5">
        <v>97.8020833333334</v>
      </c>
      <c r="D9398" s="12">
        <v>2341.5697052912178</v>
      </c>
    </row>
    <row r="9399" spans="1:4" x14ac:dyDescent="0.25">
      <c r="A9399" s="6">
        <f t="shared" si="146"/>
        <v>43563.802083310562</v>
      </c>
      <c r="B9399" s="4">
        <v>97.8020833333333</v>
      </c>
      <c r="C9399" s="5">
        <v>97.8125</v>
      </c>
      <c r="D9399" s="12">
        <v>2280.6185105926829</v>
      </c>
    </row>
    <row r="9400" spans="1:4" x14ac:dyDescent="0.25">
      <c r="A9400" s="6">
        <f t="shared" si="146"/>
        <v>43563.812499977226</v>
      </c>
      <c r="B9400" s="4">
        <v>97.8125</v>
      </c>
      <c r="C9400" s="5">
        <v>97.8229166666667</v>
      </c>
      <c r="D9400" s="12">
        <v>2114.4410568109124</v>
      </c>
    </row>
    <row r="9401" spans="1:4" x14ac:dyDescent="0.25">
      <c r="A9401" s="6">
        <f t="shared" si="146"/>
        <v>43563.82291664389</v>
      </c>
      <c r="B9401" s="4">
        <v>97.8229166666667</v>
      </c>
      <c r="C9401" s="5">
        <v>97.8333333333334</v>
      </c>
      <c r="D9401" s="12">
        <v>1938.0819247309341</v>
      </c>
    </row>
    <row r="9402" spans="1:4" x14ac:dyDescent="0.25">
      <c r="A9402" s="6">
        <f t="shared" si="146"/>
        <v>43563.833333310555</v>
      </c>
      <c r="B9402" s="4">
        <v>97.8333333333333</v>
      </c>
      <c r="C9402" s="5">
        <v>97.84375</v>
      </c>
      <c r="D9402" s="12">
        <v>1806.4313790790761</v>
      </c>
    </row>
    <row r="9403" spans="1:4" x14ac:dyDescent="0.25">
      <c r="A9403" s="6">
        <f t="shared" si="146"/>
        <v>43563.843749977219</v>
      </c>
      <c r="B9403" s="4">
        <v>97.84375</v>
      </c>
      <c r="C9403" s="5">
        <v>97.8541666666667</v>
      </c>
      <c r="D9403" s="12">
        <v>1753.9532928260448</v>
      </c>
    </row>
    <row r="9404" spans="1:4" x14ac:dyDescent="0.25">
      <c r="A9404" s="6">
        <f t="shared" si="146"/>
        <v>43563.854166643883</v>
      </c>
      <c r="B9404" s="4">
        <v>97.8541666666667</v>
      </c>
      <c r="C9404" s="5">
        <v>97.8645833333334</v>
      </c>
      <c r="D9404" s="12">
        <v>1705.3700379612878</v>
      </c>
    </row>
    <row r="9405" spans="1:4" x14ac:dyDescent="0.25">
      <c r="A9405" s="6">
        <f t="shared" si="146"/>
        <v>43563.864583310547</v>
      </c>
      <c r="B9405" s="4">
        <v>97.8645833333333</v>
      </c>
      <c r="C9405" s="5">
        <v>97.875</v>
      </c>
      <c r="D9405" s="12">
        <v>1616.373872496484</v>
      </c>
    </row>
    <row r="9406" spans="1:4" x14ac:dyDescent="0.25">
      <c r="A9406" s="6">
        <f t="shared" si="146"/>
        <v>43563.874999977212</v>
      </c>
      <c r="B9406" s="4">
        <v>97.875</v>
      </c>
      <c r="C9406" s="5">
        <v>97.8854166666667</v>
      </c>
      <c r="D9406" s="12">
        <v>1813.3892605086555</v>
      </c>
    </row>
    <row r="9407" spans="1:4" x14ac:dyDescent="0.25">
      <c r="A9407" s="6">
        <f t="shared" si="146"/>
        <v>43563.885416643876</v>
      </c>
      <c r="B9407" s="4">
        <v>97.8854166666667</v>
      </c>
      <c r="C9407" s="5">
        <v>97.8958333333334</v>
      </c>
      <c r="D9407" s="12">
        <v>1823.1554624182813</v>
      </c>
    </row>
    <row r="9408" spans="1:4" x14ac:dyDescent="0.25">
      <c r="A9408" s="6">
        <f t="shared" si="146"/>
        <v>43563.89583331054</v>
      </c>
      <c r="B9408" s="4">
        <v>97.8958333333333</v>
      </c>
      <c r="C9408" s="5">
        <v>97.90625</v>
      </c>
      <c r="D9408" s="12">
        <v>1720.4560055248407</v>
      </c>
    </row>
    <row r="9409" spans="1:4" x14ac:dyDescent="0.25">
      <c r="A9409" s="6">
        <f t="shared" si="146"/>
        <v>43563.906249977204</v>
      </c>
      <c r="B9409" s="4">
        <v>97.90625</v>
      </c>
      <c r="C9409" s="5">
        <v>97.9166666666667</v>
      </c>
      <c r="D9409" s="12">
        <v>1585.5750794170585</v>
      </c>
    </row>
    <row r="9410" spans="1:4" x14ac:dyDescent="0.25">
      <c r="A9410" s="6">
        <f t="shared" si="146"/>
        <v>43563.916666643869</v>
      </c>
      <c r="B9410" s="4">
        <v>97.9166666666667</v>
      </c>
      <c r="C9410" s="5">
        <v>97.9270833333334</v>
      </c>
      <c r="D9410" s="12">
        <v>1465.7394518906879</v>
      </c>
    </row>
    <row r="9411" spans="1:4" x14ac:dyDescent="0.25">
      <c r="A9411" s="6">
        <f t="shared" si="146"/>
        <v>43563.927083310533</v>
      </c>
      <c r="B9411" s="4">
        <v>97.9270833333333</v>
      </c>
      <c r="C9411" s="5">
        <v>97.9375</v>
      </c>
      <c r="D9411" s="12">
        <v>1352.1044258816457</v>
      </c>
    </row>
    <row r="9412" spans="1:4" x14ac:dyDescent="0.25">
      <c r="A9412" s="6">
        <f t="shared" si="146"/>
        <v>43563.937499977197</v>
      </c>
      <c r="B9412" s="4">
        <v>97.9375</v>
      </c>
      <c r="C9412" s="5">
        <v>97.9479166666667</v>
      </c>
      <c r="D9412" s="12">
        <v>1273.8272574310702</v>
      </c>
    </row>
    <row r="9413" spans="1:4" x14ac:dyDescent="0.25">
      <c r="A9413" s="6">
        <f t="shared" si="146"/>
        <v>43563.947916643861</v>
      </c>
      <c r="B9413" s="4">
        <v>97.9479166666667</v>
      </c>
      <c r="C9413" s="5">
        <v>97.9583333333334</v>
      </c>
      <c r="D9413" s="12">
        <v>1244.0350459830677</v>
      </c>
    </row>
    <row r="9414" spans="1:4" x14ac:dyDescent="0.25">
      <c r="A9414" s="6">
        <f t="shared" si="146"/>
        <v>43563.958333310526</v>
      </c>
      <c r="B9414" s="4">
        <v>97.9583333333333</v>
      </c>
      <c r="C9414" s="5">
        <v>97.96875</v>
      </c>
      <c r="D9414" s="12">
        <v>1267.4434788852698</v>
      </c>
    </row>
    <row r="9415" spans="1:4" x14ac:dyDescent="0.25">
      <c r="A9415" s="6">
        <f t="shared" si="146"/>
        <v>43563.96874997719</v>
      </c>
      <c r="B9415" s="4">
        <v>97.96875</v>
      </c>
      <c r="C9415" s="5">
        <v>97.9791666666667</v>
      </c>
      <c r="D9415" s="12">
        <v>1185.3992192881635</v>
      </c>
    </row>
    <row r="9416" spans="1:4" x14ac:dyDescent="0.25">
      <c r="A9416" s="6">
        <f t="shared" si="146"/>
        <v>43563.979166643854</v>
      </c>
      <c r="B9416" s="4">
        <v>97.9791666666667</v>
      </c>
      <c r="C9416" s="5">
        <v>97.9895833333334</v>
      </c>
      <c r="D9416" s="12">
        <v>1122.7052318383783</v>
      </c>
    </row>
    <row r="9417" spans="1:4" x14ac:dyDescent="0.25">
      <c r="A9417" s="6">
        <f t="shared" si="146"/>
        <v>43563.989583310518</v>
      </c>
      <c r="B9417" s="4">
        <v>97.9895833333333</v>
      </c>
      <c r="C9417" s="5">
        <v>98</v>
      </c>
      <c r="D9417" s="12">
        <v>1088.9827708340729</v>
      </c>
    </row>
    <row r="9418" spans="1:4" x14ac:dyDescent="0.25">
      <c r="A9418" s="6">
        <f t="shared" si="146"/>
        <v>43563.999999977183</v>
      </c>
      <c r="B9418" s="4">
        <v>98</v>
      </c>
      <c r="C9418" s="5">
        <v>98.0104166666667</v>
      </c>
      <c r="D9418" s="12">
        <v>1019.3676804995494</v>
      </c>
    </row>
    <row r="9419" spans="1:4" x14ac:dyDescent="0.25">
      <c r="A9419" s="6">
        <f t="shared" si="146"/>
        <v>43564.010416643847</v>
      </c>
      <c r="B9419" s="4">
        <v>98.0104166666667</v>
      </c>
      <c r="C9419" s="5">
        <v>98.0208333333334</v>
      </c>
      <c r="D9419" s="12">
        <v>926.83327693161107</v>
      </c>
    </row>
    <row r="9420" spans="1:4" x14ac:dyDescent="0.25">
      <c r="A9420" s="6">
        <f t="shared" ref="A9420:A9483" si="147">A9419+(15/60/24)</f>
        <v>43564.020833310511</v>
      </c>
      <c r="B9420" s="4">
        <v>98.0208333333333</v>
      </c>
      <c r="C9420" s="5">
        <v>98.03125</v>
      </c>
      <c r="D9420" s="12">
        <v>922.28464638751757</v>
      </c>
    </row>
    <row r="9421" spans="1:4" x14ac:dyDescent="0.25">
      <c r="A9421" s="6">
        <f t="shared" si="147"/>
        <v>43564.031249977175</v>
      </c>
      <c r="B9421" s="4">
        <v>98.03125</v>
      </c>
      <c r="C9421" s="5">
        <v>98.0416666666667</v>
      </c>
      <c r="D9421" s="12">
        <v>917.03874934223609</v>
      </c>
    </row>
    <row r="9422" spans="1:4" x14ac:dyDescent="0.25">
      <c r="A9422" s="6">
        <f t="shared" si="147"/>
        <v>43564.04166664384</v>
      </c>
      <c r="B9422" s="4">
        <v>98.0416666666667</v>
      </c>
      <c r="C9422" s="5">
        <v>98.0520833333334</v>
      </c>
      <c r="D9422" s="12">
        <v>881.0028682251434</v>
      </c>
    </row>
    <row r="9423" spans="1:4" x14ac:dyDescent="0.25">
      <c r="A9423" s="6">
        <f t="shared" si="147"/>
        <v>43564.052083310504</v>
      </c>
      <c r="B9423" s="4">
        <v>98.0520833333333</v>
      </c>
      <c r="C9423" s="5">
        <v>98.0625</v>
      </c>
      <c r="D9423" s="12">
        <v>852.36949186159381</v>
      </c>
    </row>
    <row r="9424" spans="1:4" x14ac:dyDescent="0.25">
      <c r="A9424" s="6">
        <f t="shared" si="147"/>
        <v>43564.062499977168</v>
      </c>
      <c r="B9424" s="4">
        <v>98.0625</v>
      </c>
      <c r="C9424" s="5">
        <v>98.0729166666667</v>
      </c>
      <c r="D9424" s="12">
        <v>891.88748865906143</v>
      </c>
    </row>
    <row r="9425" spans="1:4" x14ac:dyDescent="0.25">
      <c r="A9425" s="6">
        <f t="shared" si="147"/>
        <v>43564.072916643832</v>
      </c>
      <c r="B9425" s="4">
        <v>98.0729166666667</v>
      </c>
      <c r="C9425" s="5">
        <v>98.0833333333334</v>
      </c>
      <c r="D9425" s="12">
        <v>882.49315251919575</v>
      </c>
    </row>
    <row r="9426" spans="1:4" x14ac:dyDescent="0.25">
      <c r="A9426" s="6">
        <f t="shared" si="147"/>
        <v>43564.083333310497</v>
      </c>
      <c r="B9426" s="4">
        <v>98.0833333333333</v>
      </c>
      <c r="C9426" s="5">
        <v>98.09375</v>
      </c>
      <c r="D9426" s="12">
        <v>855.25246440200294</v>
      </c>
    </row>
    <row r="9427" spans="1:4" x14ac:dyDescent="0.25">
      <c r="A9427" s="6">
        <f t="shared" si="147"/>
        <v>43564.093749977161</v>
      </c>
      <c r="B9427" s="4">
        <v>98.09375</v>
      </c>
      <c r="C9427" s="5">
        <v>98.1041666666667</v>
      </c>
      <c r="D9427" s="12">
        <v>878.65822330780475</v>
      </c>
    </row>
    <row r="9428" spans="1:4" x14ac:dyDescent="0.25">
      <c r="A9428" s="6">
        <f t="shared" si="147"/>
        <v>43564.104166643825</v>
      </c>
      <c r="B9428" s="4">
        <v>98.1041666666667</v>
      </c>
      <c r="C9428" s="5">
        <v>98.1145833333334</v>
      </c>
      <c r="D9428" s="12">
        <v>874.70449646058842</v>
      </c>
    </row>
    <row r="9429" spans="1:4" x14ac:dyDescent="0.25">
      <c r="A9429" s="6">
        <f t="shared" si="147"/>
        <v>43564.114583310489</v>
      </c>
      <c r="B9429" s="4">
        <v>98.1145833333333</v>
      </c>
      <c r="C9429" s="5">
        <v>98.125</v>
      </c>
      <c r="D9429" s="12">
        <v>909.02445346855848</v>
      </c>
    </row>
    <row r="9430" spans="1:4" x14ac:dyDescent="0.25">
      <c r="A9430" s="6">
        <f t="shared" si="147"/>
        <v>43564.124999977153</v>
      </c>
      <c r="B9430" s="4">
        <v>98.125</v>
      </c>
      <c r="C9430" s="5">
        <v>98.1354166666667</v>
      </c>
      <c r="D9430" s="12">
        <v>1010.0568374624282</v>
      </c>
    </row>
    <row r="9431" spans="1:4" x14ac:dyDescent="0.25">
      <c r="A9431" s="6">
        <f t="shared" si="147"/>
        <v>43564.135416643818</v>
      </c>
      <c r="B9431" s="4">
        <v>98.1354166666667</v>
      </c>
      <c r="C9431" s="5">
        <v>98.1458333333334</v>
      </c>
      <c r="D9431" s="12">
        <v>1076.686378266508</v>
      </c>
    </row>
    <row r="9432" spans="1:4" x14ac:dyDescent="0.25">
      <c r="A9432" s="6">
        <f t="shared" si="147"/>
        <v>43564.145833310482</v>
      </c>
      <c r="B9432" s="4">
        <v>98.1458333333333</v>
      </c>
      <c r="C9432" s="5">
        <v>98.15625</v>
      </c>
      <c r="D9432" s="12">
        <v>1200.1122633708571</v>
      </c>
    </row>
    <row r="9433" spans="1:4" x14ac:dyDescent="0.25">
      <c r="A9433" s="6">
        <f t="shared" si="147"/>
        <v>43564.156249977146</v>
      </c>
      <c r="B9433" s="4">
        <v>98.15625</v>
      </c>
      <c r="C9433" s="5">
        <v>98.1666666666667</v>
      </c>
      <c r="D9433" s="12">
        <v>1199.0744107227779</v>
      </c>
    </row>
    <row r="9434" spans="1:4" x14ac:dyDescent="0.25">
      <c r="A9434" s="6">
        <f t="shared" si="147"/>
        <v>43564.16666664381</v>
      </c>
      <c r="B9434" s="4">
        <v>98.1666666666667</v>
      </c>
      <c r="C9434" s="5">
        <v>98.1770833333334</v>
      </c>
      <c r="D9434" s="12">
        <v>1324.1581678745119</v>
      </c>
    </row>
    <row r="9435" spans="1:4" x14ac:dyDescent="0.25">
      <c r="A9435" s="6">
        <f t="shared" si="147"/>
        <v>43564.177083310475</v>
      </c>
      <c r="B9435" s="4">
        <v>98.1770833333333</v>
      </c>
      <c r="C9435" s="5">
        <v>98.1875</v>
      </c>
      <c r="D9435" s="12">
        <v>1486.421713513553</v>
      </c>
    </row>
    <row r="9436" spans="1:4" x14ac:dyDescent="0.25">
      <c r="A9436" s="6">
        <f t="shared" si="147"/>
        <v>43564.187499977139</v>
      </c>
      <c r="B9436" s="4">
        <v>98.1875</v>
      </c>
      <c r="C9436" s="5">
        <v>98.1979166666667</v>
      </c>
      <c r="D9436" s="12">
        <v>1654.5235030259673</v>
      </c>
    </row>
    <row r="9437" spans="1:4" x14ac:dyDescent="0.25">
      <c r="A9437" s="6">
        <f t="shared" si="147"/>
        <v>43564.197916643803</v>
      </c>
      <c r="B9437" s="4">
        <v>98.1979166666667</v>
      </c>
      <c r="C9437" s="5">
        <v>98.2083333333334</v>
      </c>
      <c r="D9437" s="12">
        <v>1796.4239949729592</v>
      </c>
    </row>
    <row r="9438" spans="1:4" x14ac:dyDescent="0.25">
      <c r="A9438" s="6">
        <f t="shared" si="147"/>
        <v>43564.208333310467</v>
      </c>
      <c r="B9438" s="4">
        <v>98.2083333333333</v>
      </c>
      <c r="C9438" s="5">
        <v>98.21875</v>
      </c>
      <c r="D9438" s="12">
        <v>1895.9859255041242</v>
      </c>
    </row>
    <row r="9439" spans="1:4" x14ac:dyDescent="0.25">
      <c r="A9439" s="6">
        <f t="shared" si="147"/>
        <v>43564.218749977132</v>
      </c>
      <c r="B9439" s="4">
        <v>98.21875</v>
      </c>
      <c r="C9439" s="5">
        <v>98.2291666666667</v>
      </c>
      <c r="D9439" s="12">
        <v>2103.4138034211628</v>
      </c>
    </row>
    <row r="9440" spans="1:4" x14ac:dyDescent="0.25">
      <c r="A9440" s="6">
        <f t="shared" si="147"/>
        <v>43564.229166643796</v>
      </c>
      <c r="B9440" s="4">
        <v>98.2291666666667</v>
      </c>
      <c r="C9440" s="5">
        <v>98.2395833333334</v>
      </c>
      <c r="D9440" s="12">
        <v>2141.5744526529566</v>
      </c>
    </row>
    <row r="9441" spans="1:4" x14ac:dyDescent="0.25">
      <c r="A9441" s="6">
        <f t="shared" si="147"/>
        <v>43564.23958331046</v>
      </c>
      <c r="B9441" s="4">
        <v>98.2395833333333</v>
      </c>
      <c r="C9441" s="5">
        <v>98.25</v>
      </c>
      <c r="D9441" s="12">
        <v>2241.7160025309013</v>
      </c>
    </row>
    <row r="9442" spans="1:4" x14ac:dyDescent="0.25">
      <c r="A9442" s="6">
        <f t="shared" si="147"/>
        <v>43564.249999977124</v>
      </c>
      <c r="B9442" s="4">
        <v>98.25</v>
      </c>
      <c r="C9442" s="5">
        <v>98.2604166666667</v>
      </c>
      <c r="D9442" s="12">
        <v>2252.6686358176648</v>
      </c>
    </row>
    <row r="9443" spans="1:4" x14ac:dyDescent="0.25">
      <c r="A9443" s="6">
        <f t="shared" si="147"/>
        <v>43564.260416643789</v>
      </c>
      <c r="B9443" s="4">
        <v>98.2604166666667</v>
      </c>
      <c r="C9443" s="5">
        <v>98.2708333333334</v>
      </c>
      <c r="D9443" s="12">
        <v>2277.5716518025069</v>
      </c>
    </row>
    <row r="9444" spans="1:4" x14ac:dyDescent="0.25">
      <c r="A9444" s="6">
        <f t="shared" si="147"/>
        <v>43564.270833310453</v>
      </c>
      <c r="B9444" s="4">
        <v>98.2708333333333</v>
      </c>
      <c r="C9444" s="5">
        <v>98.28125</v>
      </c>
      <c r="D9444" s="12">
        <v>2242.1935933837931</v>
      </c>
    </row>
    <row r="9445" spans="1:4" x14ac:dyDescent="0.25">
      <c r="A9445" s="6">
        <f t="shared" si="147"/>
        <v>43564.281249977117</v>
      </c>
      <c r="B9445" s="4">
        <v>98.28125</v>
      </c>
      <c r="C9445" s="5">
        <v>98.2916666666667</v>
      </c>
      <c r="D9445" s="12">
        <v>2220.041790019889</v>
      </c>
    </row>
    <row r="9446" spans="1:4" x14ac:dyDescent="0.25">
      <c r="A9446" s="6">
        <f t="shared" si="147"/>
        <v>43564.291666643781</v>
      </c>
      <c r="B9446" s="4">
        <v>98.2916666666667</v>
      </c>
      <c r="C9446" s="5">
        <v>98.3020833333334</v>
      </c>
      <c r="D9446" s="12">
        <v>2324.2098078032177</v>
      </c>
    </row>
    <row r="9447" spans="1:4" x14ac:dyDescent="0.25">
      <c r="A9447" s="6">
        <f t="shared" si="147"/>
        <v>43564.302083310446</v>
      </c>
      <c r="B9447" s="4">
        <v>98.3020833333333</v>
      </c>
      <c r="C9447" s="5">
        <v>98.3125</v>
      </c>
      <c r="D9447" s="12">
        <v>2443.869869996754</v>
      </c>
    </row>
    <row r="9448" spans="1:4" x14ac:dyDescent="0.25">
      <c r="A9448" s="6">
        <f t="shared" si="147"/>
        <v>43564.31249997711</v>
      </c>
      <c r="B9448" s="4">
        <v>98.3125</v>
      </c>
      <c r="C9448" s="5">
        <v>98.3229166666667</v>
      </c>
      <c r="D9448" s="12">
        <v>2393.6387516983782</v>
      </c>
    </row>
    <row r="9449" spans="1:4" x14ac:dyDescent="0.25">
      <c r="A9449" s="6">
        <f t="shared" si="147"/>
        <v>43564.322916643774</v>
      </c>
      <c r="B9449" s="4">
        <v>98.3229166666667</v>
      </c>
      <c r="C9449" s="5">
        <v>98.3333333333334</v>
      </c>
      <c r="D9449" s="12">
        <v>2373.3455551806128</v>
      </c>
    </row>
    <row r="9450" spans="1:4" x14ac:dyDescent="0.25">
      <c r="A9450" s="6">
        <f t="shared" si="147"/>
        <v>43564.333333310438</v>
      </c>
      <c r="B9450" s="4">
        <v>98.3333333333333</v>
      </c>
      <c r="C9450" s="5">
        <v>98.34375</v>
      </c>
      <c r="D9450" s="12">
        <v>2138.2317097206192</v>
      </c>
    </row>
    <row r="9451" spans="1:4" x14ac:dyDescent="0.25">
      <c r="A9451" s="6">
        <f t="shared" si="147"/>
        <v>43564.343749977103</v>
      </c>
      <c r="B9451" s="4">
        <v>98.34375</v>
      </c>
      <c r="C9451" s="5">
        <v>98.3541666666667</v>
      </c>
      <c r="D9451" s="12">
        <v>1872.4676693602989</v>
      </c>
    </row>
    <row r="9452" spans="1:4" x14ac:dyDescent="0.25">
      <c r="A9452" s="6">
        <f t="shared" si="147"/>
        <v>43564.354166643767</v>
      </c>
      <c r="B9452" s="4">
        <v>98.3541666666667</v>
      </c>
      <c r="C9452" s="5">
        <v>98.3645833333334</v>
      </c>
      <c r="D9452" s="12">
        <v>1698.5484476040472</v>
      </c>
    </row>
    <row r="9453" spans="1:4" x14ac:dyDescent="0.25">
      <c r="A9453" s="6">
        <f t="shared" si="147"/>
        <v>43564.364583310431</v>
      </c>
      <c r="B9453" s="4">
        <v>98.3645833333333</v>
      </c>
      <c r="C9453" s="5">
        <v>98.375</v>
      </c>
      <c r="D9453" s="12">
        <v>1576.2048030436333</v>
      </c>
    </row>
    <row r="9454" spans="1:4" x14ac:dyDescent="0.25">
      <c r="A9454" s="6">
        <f t="shared" si="147"/>
        <v>43564.374999977095</v>
      </c>
      <c r="B9454" s="4">
        <v>98.375</v>
      </c>
      <c r="C9454" s="5">
        <v>98.3854166666667</v>
      </c>
      <c r="D9454" s="12">
        <v>1418.5265818467778</v>
      </c>
    </row>
    <row r="9455" spans="1:4" x14ac:dyDescent="0.25">
      <c r="A9455" s="6">
        <f t="shared" si="147"/>
        <v>43564.38541664376</v>
      </c>
      <c r="B9455" s="4">
        <v>98.3854166666667</v>
      </c>
      <c r="C9455" s="5">
        <v>98.3958333333334</v>
      </c>
      <c r="D9455" s="12">
        <v>1274.9031024055446</v>
      </c>
    </row>
    <row r="9456" spans="1:4" x14ac:dyDescent="0.25">
      <c r="A9456" s="6">
        <f t="shared" si="147"/>
        <v>43564.395833310424</v>
      </c>
      <c r="B9456" s="4">
        <v>98.3958333333333</v>
      </c>
      <c r="C9456" s="5">
        <v>98.40625</v>
      </c>
      <c r="D9456" s="12">
        <v>925.05570608217852</v>
      </c>
    </row>
    <row r="9457" spans="1:4" x14ac:dyDescent="0.25">
      <c r="A9457" s="6">
        <f t="shared" si="147"/>
        <v>43564.406249977088</v>
      </c>
      <c r="B9457" s="4">
        <v>98.40625</v>
      </c>
      <c r="C9457" s="5">
        <v>98.4166666666667</v>
      </c>
      <c r="D9457" s="12">
        <v>942.00015493863577</v>
      </c>
    </row>
    <row r="9458" spans="1:4" x14ac:dyDescent="0.25">
      <c r="A9458" s="6">
        <f t="shared" si="147"/>
        <v>43564.416666643752</v>
      </c>
      <c r="B9458" s="4">
        <v>98.4166666666667</v>
      </c>
      <c r="C9458" s="5">
        <v>98.4270833333334</v>
      </c>
      <c r="D9458" s="12">
        <v>685.65028950534065</v>
      </c>
    </row>
    <row r="9459" spans="1:4" x14ac:dyDescent="0.25">
      <c r="A9459" s="6">
        <f t="shared" si="147"/>
        <v>43564.427083310416</v>
      </c>
      <c r="B9459" s="4">
        <v>98.4270833333333</v>
      </c>
      <c r="C9459" s="5">
        <v>98.4375</v>
      </c>
      <c r="D9459" s="12">
        <v>599.5002207326155</v>
      </c>
    </row>
    <row r="9460" spans="1:4" x14ac:dyDescent="0.25">
      <c r="A9460" s="6">
        <f t="shared" si="147"/>
        <v>43564.437499977081</v>
      </c>
      <c r="B9460" s="4">
        <v>98.4375</v>
      </c>
      <c r="C9460" s="5">
        <v>98.4479166666667</v>
      </c>
      <c r="D9460" s="12">
        <v>566.46566173658562</v>
      </c>
    </row>
    <row r="9461" spans="1:4" x14ac:dyDescent="0.25">
      <c r="A9461" s="6">
        <f t="shared" si="147"/>
        <v>43564.447916643745</v>
      </c>
      <c r="B9461" s="4">
        <v>98.4479166666667</v>
      </c>
      <c r="C9461" s="5">
        <v>98.4583333333334</v>
      </c>
      <c r="D9461" s="12">
        <v>511.93807173769682</v>
      </c>
    </row>
    <row r="9462" spans="1:4" x14ac:dyDescent="0.25">
      <c r="A9462" s="6">
        <f t="shared" si="147"/>
        <v>43564.458333310409</v>
      </c>
      <c r="B9462" s="4">
        <v>98.4583333333333</v>
      </c>
      <c r="C9462" s="5">
        <v>98.46875</v>
      </c>
      <c r="D9462" s="12">
        <v>957.3502693475034</v>
      </c>
    </row>
    <row r="9463" spans="1:4" x14ac:dyDescent="0.25">
      <c r="A9463" s="6">
        <f t="shared" si="147"/>
        <v>43564.468749977073</v>
      </c>
      <c r="B9463" s="4">
        <v>98.46875</v>
      </c>
      <c r="C9463" s="5">
        <v>98.4791666666667</v>
      </c>
      <c r="D9463" s="12">
        <v>894.24355356999274</v>
      </c>
    </row>
    <row r="9464" spans="1:4" x14ac:dyDescent="0.25">
      <c r="A9464" s="6">
        <f t="shared" si="147"/>
        <v>43564.479166643738</v>
      </c>
      <c r="B9464" s="4">
        <v>98.4791666666667</v>
      </c>
      <c r="C9464" s="5">
        <v>98.4895833333334</v>
      </c>
      <c r="D9464" s="12">
        <v>699.35495804167806</v>
      </c>
    </row>
    <row r="9465" spans="1:4" x14ac:dyDescent="0.25">
      <c r="A9465" s="6">
        <f t="shared" si="147"/>
        <v>43564.489583310402</v>
      </c>
      <c r="B9465" s="4">
        <v>98.4895833333333</v>
      </c>
      <c r="C9465" s="5">
        <v>98.5</v>
      </c>
      <c r="D9465" s="12">
        <v>593.73612687047432</v>
      </c>
    </row>
    <row r="9466" spans="1:4" x14ac:dyDescent="0.25">
      <c r="A9466" s="6">
        <f t="shared" si="147"/>
        <v>43564.499999977066</v>
      </c>
      <c r="B9466" s="4">
        <v>98.5</v>
      </c>
      <c r="C9466" s="5">
        <v>98.5104166666667</v>
      </c>
      <c r="D9466" s="12">
        <v>-47.748272840673266</v>
      </c>
    </row>
    <row r="9467" spans="1:4" x14ac:dyDescent="0.25">
      <c r="A9467" s="6">
        <f t="shared" si="147"/>
        <v>43564.51041664373</v>
      </c>
      <c r="B9467" s="4">
        <v>98.5104166666667</v>
      </c>
      <c r="C9467" s="5">
        <v>98.5208333333334</v>
      </c>
      <c r="D9467" s="12">
        <v>4.948902924098304</v>
      </c>
    </row>
    <row r="9468" spans="1:4" x14ac:dyDescent="0.25">
      <c r="A9468" s="6">
        <f t="shared" si="147"/>
        <v>43564.520833310395</v>
      </c>
      <c r="B9468" s="4">
        <v>98.5208333333333</v>
      </c>
      <c r="C9468" s="5">
        <v>98.53125</v>
      </c>
      <c r="D9468" s="12">
        <v>194.87745595152609</v>
      </c>
    </row>
    <row r="9469" spans="1:4" x14ac:dyDescent="0.25">
      <c r="A9469" s="6">
        <f t="shared" si="147"/>
        <v>43564.531249977059</v>
      </c>
      <c r="B9469" s="4">
        <v>98.53125</v>
      </c>
      <c r="C9469" s="5">
        <v>98.5416666666667</v>
      </c>
      <c r="D9469" s="12">
        <v>524.55858982805728</v>
      </c>
    </row>
    <row r="9470" spans="1:4" x14ac:dyDescent="0.25">
      <c r="A9470" s="6">
        <f t="shared" si="147"/>
        <v>43564.541666643723</v>
      </c>
      <c r="B9470" s="4">
        <v>98.5416666666667</v>
      </c>
      <c r="C9470" s="5">
        <v>98.5520833333334</v>
      </c>
      <c r="D9470" s="12">
        <v>506.82917598444925</v>
      </c>
    </row>
    <row r="9471" spans="1:4" x14ac:dyDescent="0.25">
      <c r="A9471" s="6">
        <f t="shared" si="147"/>
        <v>43564.552083310387</v>
      </c>
      <c r="B9471" s="4">
        <v>98.5520833333333</v>
      </c>
      <c r="C9471" s="5">
        <v>98.5625</v>
      </c>
      <c r="D9471" s="12">
        <v>301.18830692480776</v>
      </c>
    </row>
    <row r="9472" spans="1:4" x14ac:dyDescent="0.25">
      <c r="A9472" s="6">
        <f t="shared" si="147"/>
        <v>43564.562499977052</v>
      </c>
      <c r="B9472" s="4">
        <v>98.5625</v>
      </c>
      <c r="C9472" s="5">
        <v>98.5729166666667</v>
      </c>
      <c r="D9472" s="12">
        <v>355.51460817848914</v>
      </c>
    </row>
    <row r="9473" spans="1:4" x14ac:dyDescent="0.25">
      <c r="A9473" s="6">
        <f t="shared" si="147"/>
        <v>43564.572916643716</v>
      </c>
      <c r="B9473" s="4">
        <v>98.5729166666667</v>
      </c>
      <c r="C9473" s="5">
        <v>98.5833333333334</v>
      </c>
      <c r="D9473" s="12">
        <v>329.94581085702339</v>
      </c>
    </row>
    <row r="9474" spans="1:4" x14ac:dyDescent="0.25">
      <c r="A9474" s="6">
        <f t="shared" si="147"/>
        <v>43564.58333331038</v>
      </c>
      <c r="B9474" s="4">
        <v>98.5833333333333</v>
      </c>
      <c r="C9474" s="5">
        <v>98.59375</v>
      </c>
      <c r="D9474" s="12">
        <v>310.75348763161509</v>
      </c>
    </row>
    <row r="9475" spans="1:4" x14ac:dyDescent="0.25">
      <c r="A9475" s="6">
        <f t="shared" si="147"/>
        <v>43564.593749977044</v>
      </c>
      <c r="B9475" s="4">
        <v>98.59375</v>
      </c>
      <c r="C9475" s="5">
        <v>98.6041666666667</v>
      </c>
      <c r="D9475" s="12">
        <v>342.47259301821538</v>
      </c>
    </row>
    <row r="9476" spans="1:4" x14ac:dyDescent="0.25">
      <c r="A9476" s="6">
        <f t="shared" si="147"/>
        <v>43564.604166643709</v>
      </c>
      <c r="B9476" s="4">
        <v>98.6041666666667</v>
      </c>
      <c r="C9476" s="5">
        <v>98.6145833333334</v>
      </c>
      <c r="D9476" s="12">
        <v>303.65256012107329</v>
      </c>
    </row>
    <row r="9477" spans="1:4" x14ac:dyDescent="0.25">
      <c r="A9477" s="6">
        <f t="shared" si="147"/>
        <v>43564.614583310373</v>
      </c>
      <c r="B9477" s="4">
        <v>98.6145833333333</v>
      </c>
      <c r="C9477" s="5">
        <v>98.625</v>
      </c>
      <c r="D9477" s="12">
        <v>635.41694834512862</v>
      </c>
    </row>
    <row r="9478" spans="1:4" x14ac:dyDescent="0.25">
      <c r="A9478" s="6">
        <f t="shared" si="147"/>
        <v>43564.624999977037</v>
      </c>
      <c r="B9478" s="4">
        <v>98.625</v>
      </c>
      <c r="C9478" s="5">
        <v>98.6354166666667</v>
      </c>
      <c r="D9478" s="12">
        <v>507.12839976555921</v>
      </c>
    </row>
    <row r="9479" spans="1:4" x14ac:dyDescent="0.25">
      <c r="A9479" s="6">
        <f t="shared" si="147"/>
        <v>43564.635416643701</v>
      </c>
      <c r="B9479" s="4">
        <v>98.6354166666667</v>
      </c>
      <c r="C9479" s="5">
        <v>98.6458333333334</v>
      </c>
      <c r="D9479" s="12">
        <v>939.71439816089105</v>
      </c>
    </row>
    <row r="9480" spans="1:4" x14ac:dyDescent="0.25">
      <c r="A9480" s="6">
        <f t="shared" si="147"/>
        <v>43564.645833310366</v>
      </c>
      <c r="B9480" s="4">
        <v>98.6458333333333</v>
      </c>
      <c r="C9480" s="5">
        <v>98.65625</v>
      </c>
      <c r="D9480" s="12">
        <v>878.0099152538445</v>
      </c>
    </row>
    <row r="9481" spans="1:4" x14ac:dyDescent="0.25">
      <c r="A9481" s="6">
        <f t="shared" si="147"/>
        <v>43564.65624997703</v>
      </c>
      <c r="B9481" s="4">
        <v>98.65625</v>
      </c>
      <c r="C9481" s="5">
        <v>98.6666666666667</v>
      </c>
      <c r="D9481" s="12">
        <v>1000.8266001619971</v>
      </c>
    </row>
    <row r="9482" spans="1:4" x14ac:dyDescent="0.25">
      <c r="A9482" s="6">
        <f t="shared" si="147"/>
        <v>43564.666666643694</v>
      </c>
      <c r="B9482" s="4">
        <v>98.6666666666667</v>
      </c>
      <c r="C9482" s="5">
        <v>98.6770833333334</v>
      </c>
      <c r="D9482" s="12">
        <v>1281.3910317803077</v>
      </c>
    </row>
    <row r="9483" spans="1:4" x14ac:dyDescent="0.25">
      <c r="A9483" s="6">
        <f t="shared" si="147"/>
        <v>43564.677083310358</v>
      </c>
      <c r="B9483" s="4">
        <v>98.6770833333333</v>
      </c>
      <c r="C9483" s="5">
        <v>98.6875</v>
      </c>
      <c r="D9483" s="12">
        <v>1539.2349822867332</v>
      </c>
    </row>
    <row r="9484" spans="1:4" x14ac:dyDescent="0.25">
      <c r="A9484" s="6">
        <f t="shared" ref="A9484:A9547" si="148">A9483+(15/60/24)</f>
        <v>43564.687499977023</v>
      </c>
      <c r="B9484" s="4">
        <v>98.6875</v>
      </c>
      <c r="C9484" s="5">
        <v>98.6979166666667</v>
      </c>
      <c r="D9484" s="12">
        <v>1783.0205977235737</v>
      </c>
    </row>
    <row r="9485" spans="1:4" x14ac:dyDescent="0.25">
      <c r="A9485" s="6">
        <f t="shared" si="148"/>
        <v>43564.697916643687</v>
      </c>
      <c r="B9485" s="4">
        <v>98.6979166666667</v>
      </c>
      <c r="C9485" s="5">
        <v>98.7083333333334</v>
      </c>
      <c r="D9485" s="12">
        <v>1872.2654664001082</v>
      </c>
    </row>
    <row r="9486" spans="1:4" x14ac:dyDescent="0.25">
      <c r="A9486" s="6">
        <f t="shared" si="148"/>
        <v>43564.708333310351</v>
      </c>
      <c r="B9486" s="4">
        <v>98.7083333333333</v>
      </c>
      <c r="C9486" s="5">
        <v>98.71875</v>
      </c>
      <c r="D9486" s="12">
        <v>1828.6647635524353</v>
      </c>
    </row>
    <row r="9487" spans="1:4" x14ac:dyDescent="0.25">
      <c r="A9487" s="6">
        <f t="shared" si="148"/>
        <v>43564.718749977015</v>
      </c>
      <c r="B9487" s="4">
        <v>98.71875</v>
      </c>
      <c r="C9487" s="5">
        <v>98.7291666666667</v>
      </c>
      <c r="D9487" s="12">
        <v>1905.2605858059137</v>
      </c>
    </row>
    <row r="9488" spans="1:4" x14ac:dyDescent="0.25">
      <c r="A9488" s="6">
        <f t="shared" si="148"/>
        <v>43564.729166643679</v>
      </c>
      <c r="B9488" s="4">
        <v>98.7291666666667</v>
      </c>
      <c r="C9488" s="5">
        <v>98.7395833333334</v>
      </c>
      <c r="D9488" s="12">
        <v>1946.7302966093037</v>
      </c>
    </row>
    <row r="9489" spans="1:4" x14ac:dyDescent="0.25">
      <c r="A9489" s="6">
        <f t="shared" si="148"/>
        <v>43564.739583310344</v>
      </c>
      <c r="B9489" s="4">
        <v>98.7395833333333</v>
      </c>
      <c r="C9489" s="5">
        <v>98.75</v>
      </c>
      <c r="D9489" s="12">
        <v>2003.4713770814665</v>
      </c>
    </row>
    <row r="9490" spans="1:4" x14ac:dyDescent="0.25">
      <c r="A9490" s="6">
        <f t="shared" si="148"/>
        <v>43564.749999977008</v>
      </c>
      <c r="B9490" s="4">
        <v>98.75</v>
      </c>
      <c r="C9490" s="5">
        <v>98.7604166666667</v>
      </c>
      <c r="D9490" s="12">
        <v>2114.5483797572456</v>
      </c>
    </row>
    <row r="9491" spans="1:4" x14ac:dyDescent="0.25">
      <c r="A9491" s="6">
        <f t="shared" si="148"/>
        <v>43564.760416643672</v>
      </c>
      <c r="B9491" s="4">
        <v>98.7604166666667</v>
      </c>
      <c r="C9491" s="5">
        <v>98.7708333333334</v>
      </c>
      <c r="D9491" s="12">
        <v>2269.4067692083963</v>
      </c>
    </row>
    <row r="9492" spans="1:4" x14ac:dyDescent="0.25">
      <c r="A9492" s="6">
        <f t="shared" si="148"/>
        <v>43564.770833310336</v>
      </c>
      <c r="B9492" s="4">
        <v>98.7708333333333</v>
      </c>
      <c r="C9492" s="5">
        <v>98.78125</v>
      </c>
      <c r="D9492" s="12">
        <v>2332.6176270785886</v>
      </c>
    </row>
    <row r="9493" spans="1:4" x14ac:dyDescent="0.25">
      <c r="A9493" s="6">
        <f t="shared" si="148"/>
        <v>43564.781249977001</v>
      </c>
      <c r="B9493" s="4">
        <v>98.78125</v>
      </c>
      <c r="C9493" s="5">
        <v>98.7916666666667</v>
      </c>
      <c r="D9493" s="12">
        <v>2372.1122203221762</v>
      </c>
    </row>
    <row r="9494" spans="1:4" x14ac:dyDescent="0.25">
      <c r="A9494" s="6">
        <f t="shared" si="148"/>
        <v>43564.791666643665</v>
      </c>
      <c r="B9494" s="4">
        <v>98.7916666666667</v>
      </c>
      <c r="C9494" s="5">
        <v>98.8020833333334</v>
      </c>
      <c r="D9494" s="12">
        <v>2462.8896661517019</v>
      </c>
    </row>
    <row r="9495" spans="1:4" x14ac:dyDescent="0.25">
      <c r="A9495" s="6">
        <f t="shared" si="148"/>
        <v>43564.802083310329</v>
      </c>
      <c r="B9495" s="4">
        <v>98.8020833333333</v>
      </c>
      <c r="C9495" s="5">
        <v>98.8125</v>
      </c>
      <c r="D9495" s="12">
        <v>2406.5590127349606</v>
      </c>
    </row>
    <row r="9496" spans="1:4" x14ac:dyDescent="0.25">
      <c r="A9496" s="6">
        <f t="shared" si="148"/>
        <v>43564.812499976993</v>
      </c>
      <c r="B9496" s="4">
        <v>98.8125</v>
      </c>
      <c r="C9496" s="5">
        <v>98.8229166666667</v>
      </c>
      <c r="D9496" s="12">
        <v>2211.8408691938907</v>
      </c>
    </row>
    <row r="9497" spans="1:4" x14ac:dyDescent="0.25">
      <c r="A9497" s="6">
        <f t="shared" si="148"/>
        <v>43564.822916643658</v>
      </c>
      <c r="B9497" s="4">
        <v>98.8229166666667</v>
      </c>
      <c r="C9497" s="5">
        <v>98.8333333333334</v>
      </c>
      <c r="D9497" s="12">
        <v>2018.1122616993155</v>
      </c>
    </row>
    <row r="9498" spans="1:4" x14ac:dyDescent="0.25">
      <c r="A9498" s="6">
        <f t="shared" si="148"/>
        <v>43564.833333310322</v>
      </c>
      <c r="B9498" s="4">
        <v>98.8333333333333</v>
      </c>
      <c r="C9498" s="5">
        <v>98.84375</v>
      </c>
      <c r="D9498" s="12">
        <v>1886.0637440441922</v>
      </c>
    </row>
    <row r="9499" spans="1:4" x14ac:dyDescent="0.25">
      <c r="A9499" s="6">
        <f t="shared" si="148"/>
        <v>43564.843749976986</v>
      </c>
      <c r="B9499" s="4">
        <v>98.84375</v>
      </c>
      <c r="C9499" s="5">
        <v>98.8541666666667</v>
      </c>
      <c r="D9499" s="12">
        <v>1811.9705888001774</v>
      </c>
    </row>
    <row r="9500" spans="1:4" x14ac:dyDescent="0.25">
      <c r="A9500" s="6">
        <f t="shared" si="148"/>
        <v>43564.85416664365</v>
      </c>
      <c r="B9500" s="4">
        <v>98.8541666666667</v>
      </c>
      <c r="C9500" s="5">
        <v>98.8645833333334</v>
      </c>
      <c r="D9500" s="12">
        <v>1773.7274425286023</v>
      </c>
    </row>
    <row r="9501" spans="1:4" x14ac:dyDescent="0.25">
      <c r="A9501" s="6">
        <f t="shared" si="148"/>
        <v>43564.864583310315</v>
      </c>
      <c r="B9501" s="4">
        <v>98.8645833333333</v>
      </c>
      <c r="C9501" s="5">
        <v>98.875</v>
      </c>
      <c r="D9501" s="12">
        <v>1691.3573639058029</v>
      </c>
    </row>
    <row r="9502" spans="1:4" x14ac:dyDescent="0.25">
      <c r="A9502" s="6">
        <f t="shared" si="148"/>
        <v>43564.874999976979</v>
      </c>
      <c r="B9502" s="4">
        <v>98.875</v>
      </c>
      <c r="C9502" s="5">
        <v>98.8854166666667</v>
      </c>
      <c r="D9502" s="12">
        <v>1870.066675579719</v>
      </c>
    </row>
    <row r="9503" spans="1:4" x14ac:dyDescent="0.25">
      <c r="A9503" s="6">
        <f t="shared" si="148"/>
        <v>43564.885416643643</v>
      </c>
      <c r="B9503" s="4">
        <v>98.8854166666667</v>
      </c>
      <c r="C9503" s="5">
        <v>98.8958333333334</v>
      </c>
      <c r="D9503" s="12">
        <v>1836.1200525529528</v>
      </c>
    </row>
    <row r="9504" spans="1:4" x14ac:dyDescent="0.25">
      <c r="A9504" s="6">
        <f t="shared" si="148"/>
        <v>43564.895833310307</v>
      </c>
      <c r="B9504" s="4">
        <v>98.8958333333333</v>
      </c>
      <c r="C9504" s="5">
        <v>98.90625</v>
      </c>
      <c r="D9504" s="12">
        <v>1745.6051115145347</v>
      </c>
    </row>
    <row r="9505" spans="1:4" x14ac:dyDescent="0.25">
      <c r="A9505" s="6">
        <f t="shared" si="148"/>
        <v>43564.906249976972</v>
      </c>
      <c r="B9505" s="4">
        <v>98.90625</v>
      </c>
      <c r="C9505" s="5">
        <v>98.9166666666667</v>
      </c>
      <c r="D9505" s="12">
        <v>1671.5626812467997</v>
      </c>
    </row>
    <row r="9506" spans="1:4" x14ac:dyDescent="0.25">
      <c r="A9506" s="6">
        <f t="shared" si="148"/>
        <v>43564.916666643636</v>
      </c>
      <c r="B9506" s="4">
        <v>98.9166666666667</v>
      </c>
      <c r="C9506" s="5">
        <v>98.9270833333334</v>
      </c>
      <c r="D9506" s="12">
        <v>1532.9274294141867</v>
      </c>
    </row>
    <row r="9507" spans="1:4" x14ac:dyDescent="0.25">
      <c r="A9507" s="6">
        <f t="shared" si="148"/>
        <v>43564.9270833103</v>
      </c>
      <c r="B9507" s="4">
        <v>98.9270833333333</v>
      </c>
      <c r="C9507" s="5">
        <v>98.9375</v>
      </c>
      <c r="D9507" s="12">
        <v>1436.398192459814</v>
      </c>
    </row>
    <row r="9508" spans="1:4" x14ac:dyDescent="0.25">
      <c r="A9508" s="6">
        <f t="shared" si="148"/>
        <v>43564.937499976964</v>
      </c>
      <c r="B9508" s="4">
        <v>98.9375</v>
      </c>
      <c r="C9508" s="5">
        <v>98.9479166666667</v>
      </c>
      <c r="D9508" s="12">
        <v>1387.8884951183256</v>
      </c>
    </row>
    <row r="9509" spans="1:4" x14ac:dyDescent="0.25">
      <c r="A9509" s="6">
        <f t="shared" si="148"/>
        <v>43564.947916643629</v>
      </c>
      <c r="B9509" s="4">
        <v>98.9479166666667</v>
      </c>
      <c r="C9509" s="5">
        <v>98.9583333333334</v>
      </c>
      <c r="D9509" s="12">
        <v>1313.734691728856</v>
      </c>
    </row>
    <row r="9510" spans="1:4" x14ac:dyDescent="0.25">
      <c r="A9510" s="6">
        <f t="shared" si="148"/>
        <v>43564.958333310293</v>
      </c>
      <c r="B9510" s="4">
        <v>98.9583333333333</v>
      </c>
      <c r="C9510" s="5">
        <v>98.96875</v>
      </c>
      <c r="D9510" s="12">
        <v>1257.5066130412163</v>
      </c>
    </row>
    <row r="9511" spans="1:4" x14ac:dyDescent="0.25">
      <c r="A9511" s="6">
        <f t="shared" si="148"/>
        <v>43564.968749976957</v>
      </c>
      <c r="B9511" s="4">
        <v>98.96875</v>
      </c>
      <c r="C9511" s="5">
        <v>98.9791666666667</v>
      </c>
      <c r="D9511" s="12">
        <v>1219.7984679307947</v>
      </c>
    </row>
    <row r="9512" spans="1:4" x14ac:dyDescent="0.25">
      <c r="A9512" s="6">
        <f t="shared" si="148"/>
        <v>43564.979166643621</v>
      </c>
      <c r="B9512" s="4">
        <v>98.9791666666667</v>
      </c>
      <c r="C9512" s="5">
        <v>98.9895833333334</v>
      </c>
      <c r="D9512" s="12">
        <v>1160.7242517871985</v>
      </c>
    </row>
    <row r="9513" spans="1:4" x14ac:dyDescent="0.25">
      <c r="A9513" s="6">
        <f t="shared" si="148"/>
        <v>43564.989583310286</v>
      </c>
      <c r="B9513" s="4">
        <v>98.9895833333333</v>
      </c>
      <c r="C9513" s="5">
        <v>99</v>
      </c>
      <c r="D9513" s="12">
        <v>1114.6595369145066</v>
      </c>
    </row>
    <row r="9514" spans="1:4" x14ac:dyDescent="0.25">
      <c r="A9514" s="6">
        <f t="shared" si="148"/>
        <v>43564.99999997695</v>
      </c>
      <c r="B9514" s="4">
        <v>99</v>
      </c>
      <c r="C9514" s="5">
        <v>99.0104166666667</v>
      </c>
      <c r="D9514" s="12">
        <v>1071.9210854893959</v>
      </c>
    </row>
    <row r="9515" spans="1:4" x14ac:dyDescent="0.25">
      <c r="A9515" s="6">
        <f t="shared" si="148"/>
        <v>43565.010416643614</v>
      </c>
      <c r="B9515" s="4">
        <v>99.0104166666667</v>
      </c>
      <c r="C9515" s="5">
        <v>99.0208333333334</v>
      </c>
      <c r="D9515" s="12">
        <v>956.55044700222231</v>
      </c>
    </row>
    <row r="9516" spans="1:4" x14ac:dyDescent="0.25">
      <c r="A9516" s="6">
        <f t="shared" si="148"/>
        <v>43565.020833310278</v>
      </c>
      <c r="B9516" s="4">
        <v>99.0208333333333</v>
      </c>
      <c r="C9516" s="5">
        <v>99.03125</v>
      </c>
      <c r="D9516" s="12">
        <v>957.69133789926025</v>
      </c>
    </row>
    <row r="9517" spans="1:4" x14ac:dyDescent="0.25">
      <c r="A9517" s="6">
        <f t="shared" si="148"/>
        <v>43565.031249976942</v>
      </c>
      <c r="B9517" s="4">
        <v>99.03125</v>
      </c>
      <c r="C9517" s="5">
        <v>99.0416666666667</v>
      </c>
      <c r="D9517" s="12">
        <v>937.64887725380424</v>
      </c>
    </row>
    <row r="9518" spans="1:4" x14ac:dyDescent="0.25">
      <c r="A9518" s="6">
        <f t="shared" si="148"/>
        <v>43565.041666643607</v>
      </c>
      <c r="B9518" s="4">
        <v>99.0416666666667</v>
      </c>
      <c r="C9518" s="5">
        <v>99.0520833333334</v>
      </c>
      <c r="D9518" s="12">
        <v>955.45490753214983</v>
      </c>
    </row>
    <row r="9519" spans="1:4" x14ac:dyDescent="0.25">
      <c r="A9519" s="6">
        <f t="shared" si="148"/>
        <v>43565.052083310271</v>
      </c>
      <c r="B9519" s="4">
        <v>99.0520833333333</v>
      </c>
      <c r="C9519" s="5">
        <v>99.0625</v>
      </c>
      <c r="D9519" s="12">
        <v>917.75170593421569</v>
      </c>
    </row>
    <row r="9520" spans="1:4" x14ac:dyDescent="0.25">
      <c r="A9520" s="6">
        <f t="shared" si="148"/>
        <v>43565.062499976935</v>
      </c>
      <c r="B9520" s="4">
        <v>99.0625</v>
      </c>
      <c r="C9520" s="5">
        <v>99.0729166666667</v>
      </c>
      <c r="D9520" s="12">
        <v>890.11069811253765</v>
      </c>
    </row>
    <row r="9521" spans="1:4" x14ac:dyDescent="0.25">
      <c r="A9521" s="6">
        <f t="shared" si="148"/>
        <v>43565.072916643599</v>
      </c>
      <c r="B9521" s="4">
        <v>99.0729166666667</v>
      </c>
      <c r="C9521" s="5">
        <v>99.0833333333334</v>
      </c>
      <c r="D9521" s="12">
        <v>944.33108887700837</v>
      </c>
    </row>
    <row r="9522" spans="1:4" x14ac:dyDescent="0.25">
      <c r="A9522" s="6">
        <f t="shared" si="148"/>
        <v>43565.083333310264</v>
      </c>
      <c r="B9522" s="4">
        <v>99.0833333333333</v>
      </c>
      <c r="C9522" s="5">
        <v>99.09375</v>
      </c>
      <c r="D9522" s="12">
        <v>947.59296481772265</v>
      </c>
    </row>
    <row r="9523" spans="1:4" x14ac:dyDescent="0.25">
      <c r="A9523" s="6">
        <f t="shared" si="148"/>
        <v>43565.093749976928</v>
      </c>
      <c r="B9523" s="4">
        <v>99.09375</v>
      </c>
      <c r="C9523" s="5">
        <v>99.1041666666667</v>
      </c>
      <c r="D9523" s="12">
        <v>969.68629504986552</v>
      </c>
    </row>
    <row r="9524" spans="1:4" x14ac:dyDescent="0.25">
      <c r="A9524" s="6">
        <f t="shared" si="148"/>
        <v>43565.104166643592</v>
      </c>
      <c r="B9524" s="4">
        <v>99.1041666666667</v>
      </c>
      <c r="C9524" s="5">
        <v>99.1145833333334</v>
      </c>
      <c r="D9524" s="12">
        <v>954.59691134540935</v>
      </c>
    </row>
    <row r="9525" spans="1:4" x14ac:dyDescent="0.25">
      <c r="A9525" s="6">
        <f t="shared" si="148"/>
        <v>43565.114583310256</v>
      </c>
      <c r="B9525" s="4">
        <v>99.1145833333333</v>
      </c>
      <c r="C9525" s="5">
        <v>99.125</v>
      </c>
      <c r="D9525" s="12">
        <v>996.58590273334323</v>
      </c>
    </row>
    <row r="9526" spans="1:4" x14ac:dyDescent="0.25">
      <c r="A9526" s="6">
        <f t="shared" si="148"/>
        <v>43565.124999976921</v>
      </c>
      <c r="B9526" s="4">
        <v>99.125</v>
      </c>
      <c r="C9526" s="5">
        <v>99.1354166666667</v>
      </c>
      <c r="D9526" s="12">
        <v>1129.7684504607403</v>
      </c>
    </row>
    <row r="9527" spans="1:4" x14ac:dyDescent="0.25">
      <c r="A9527" s="6">
        <f t="shared" si="148"/>
        <v>43565.135416643585</v>
      </c>
      <c r="B9527" s="4">
        <v>99.1354166666667</v>
      </c>
      <c r="C9527" s="5">
        <v>99.1458333333334</v>
      </c>
      <c r="D9527" s="12">
        <v>1195.5106332362657</v>
      </c>
    </row>
    <row r="9528" spans="1:4" x14ac:dyDescent="0.25">
      <c r="A9528" s="6">
        <f t="shared" si="148"/>
        <v>43565.145833310249</v>
      </c>
      <c r="B9528" s="4">
        <v>99.1458333333333</v>
      </c>
      <c r="C9528" s="5">
        <v>99.15625</v>
      </c>
      <c r="D9528" s="12">
        <v>1313.7038385481362</v>
      </c>
    </row>
    <row r="9529" spans="1:4" x14ac:dyDescent="0.25">
      <c r="A9529" s="6">
        <f t="shared" si="148"/>
        <v>43565.156249976913</v>
      </c>
      <c r="B9529" s="4">
        <v>99.15625</v>
      </c>
      <c r="C9529" s="5">
        <v>99.1666666666667</v>
      </c>
      <c r="D9529" s="12">
        <v>1346.4797493008682</v>
      </c>
    </row>
    <row r="9530" spans="1:4" x14ac:dyDescent="0.25">
      <c r="A9530" s="6">
        <f t="shared" si="148"/>
        <v>43565.166666643578</v>
      </c>
      <c r="B9530" s="4">
        <v>99.1666666666667</v>
      </c>
      <c r="C9530" s="5">
        <v>99.1770833333334</v>
      </c>
      <c r="D9530" s="12">
        <v>1459.989118569506</v>
      </c>
    </row>
    <row r="9531" spans="1:4" x14ac:dyDescent="0.25">
      <c r="A9531" s="6">
        <f t="shared" si="148"/>
        <v>43565.177083310242</v>
      </c>
      <c r="B9531" s="4">
        <v>99.1770833333333</v>
      </c>
      <c r="C9531" s="5">
        <v>99.1875</v>
      </c>
      <c r="D9531" s="12">
        <v>1554.4847561160966</v>
      </c>
    </row>
    <row r="9532" spans="1:4" x14ac:dyDescent="0.25">
      <c r="A9532" s="6">
        <f t="shared" si="148"/>
        <v>43565.187499976906</v>
      </c>
      <c r="B9532" s="4">
        <v>99.1875</v>
      </c>
      <c r="C9532" s="5">
        <v>99.1979166666667</v>
      </c>
      <c r="D9532" s="12">
        <v>1688.2532887224481</v>
      </c>
    </row>
    <row r="9533" spans="1:4" x14ac:dyDescent="0.25">
      <c r="A9533" s="6">
        <f t="shared" si="148"/>
        <v>43565.19791664357</v>
      </c>
      <c r="B9533" s="4">
        <v>99.1979166666667</v>
      </c>
      <c r="C9533" s="5">
        <v>99.2083333333334</v>
      </c>
      <c r="D9533" s="12">
        <v>1884.217929825536</v>
      </c>
    </row>
    <row r="9534" spans="1:4" x14ac:dyDescent="0.25">
      <c r="A9534" s="6">
        <f t="shared" si="148"/>
        <v>43565.208333310235</v>
      </c>
      <c r="B9534" s="4">
        <v>99.2083333333333</v>
      </c>
      <c r="C9534" s="5">
        <v>99.21875</v>
      </c>
      <c r="D9534" s="12">
        <v>2012.7735985420375</v>
      </c>
    </row>
    <row r="9535" spans="1:4" x14ac:dyDescent="0.25">
      <c r="A9535" s="6">
        <f t="shared" si="148"/>
        <v>43565.218749976899</v>
      </c>
      <c r="B9535" s="4">
        <v>99.21875</v>
      </c>
      <c r="C9535" s="5">
        <v>99.2291666666667</v>
      </c>
      <c r="D9535" s="12">
        <v>2288.4143197238063</v>
      </c>
    </row>
    <row r="9536" spans="1:4" x14ac:dyDescent="0.25">
      <c r="A9536" s="6">
        <f t="shared" si="148"/>
        <v>43565.229166643563</v>
      </c>
      <c r="B9536" s="4">
        <v>99.2291666666667</v>
      </c>
      <c r="C9536" s="5">
        <v>99.2395833333334</v>
      </c>
      <c r="D9536" s="12">
        <v>2445.122380738404</v>
      </c>
    </row>
    <row r="9537" spans="1:4" x14ac:dyDescent="0.25">
      <c r="A9537" s="6">
        <f t="shared" si="148"/>
        <v>43565.239583310227</v>
      </c>
      <c r="B9537" s="4">
        <v>99.2395833333333</v>
      </c>
      <c r="C9537" s="5">
        <v>99.25</v>
      </c>
      <c r="D9537" s="12">
        <v>2602.4661540915954</v>
      </c>
    </row>
    <row r="9538" spans="1:4" x14ac:dyDescent="0.25">
      <c r="A9538" s="6">
        <f t="shared" si="148"/>
        <v>43565.249999976892</v>
      </c>
      <c r="B9538" s="4">
        <v>99.25</v>
      </c>
      <c r="C9538" s="5">
        <v>99.2604166666667</v>
      </c>
      <c r="D9538" s="12">
        <v>2569.7659963019282</v>
      </c>
    </row>
    <row r="9539" spans="1:4" x14ac:dyDescent="0.25">
      <c r="A9539" s="6">
        <f t="shared" si="148"/>
        <v>43565.260416643556</v>
      </c>
      <c r="B9539" s="4">
        <v>99.2604166666667</v>
      </c>
      <c r="C9539" s="5">
        <v>99.2708333333334</v>
      </c>
      <c r="D9539" s="12">
        <v>2486.2648009794066</v>
      </c>
    </row>
    <row r="9540" spans="1:4" x14ac:dyDescent="0.25">
      <c r="A9540" s="6">
        <f t="shared" si="148"/>
        <v>43565.27083331022</v>
      </c>
      <c r="B9540" s="4">
        <v>99.2708333333333</v>
      </c>
      <c r="C9540" s="5">
        <v>99.28125</v>
      </c>
      <c r="D9540" s="12">
        <v>2474.3241945420914</v>
      </c>
    </row>
    <row r="9541" spans="1:4" x14ac:dyDescent="0.25">
      <c r="A9541" s="6">
        <f t="shared" si="148"/>
        <v>43565.281249976884</v>
      </c>
      <c r="B9541" s="4">
        <v>99.28125</v>
      </c>
      <c r="C9541" s="5">
        <v>99.2916666666667</v>
      </c>
      <c r="D9541" s="12">
        <v>2485.6465089544931</v>
      </c>
    </row>
    <row r="9542" spans="1:4" x14ac:dyDescent="0.25">
      <c r="A9542" s="6">
        <f t="shared" si="148"/>
        <v>43565.291666643549</v>
      </c>
      <c r="B9542" s="4">
        <v>99.2916666666667</v>
      </c>
      <c r="C9542" s="5">
        <v>99.3020833333334</v>
      </c>
      <c r="D9542" s="12">
        <v>2521.5303442650988</v>
      </c>
    </row>
    <row r="9543" spans="1:4" x14ac:dyDescent="0.25">
      <c r="A9543" s="6">
        <f t="shared" si="148"/>
        <v>43565.302083310213</v>
      </c>
      <c r="B9543" s="4">
        <v>99.3020833333333</v>
      </c>
      <c r="C9543" s="5">
        <v>99.3125</v>
      </c>
      <c r="D9543" s="12">
        <v>2459.6915332503968</v>
      </c>
    </row>
    <row r="9544" spans="1:4" x14ac:dyDescent="0.25">
      <c r="A9544" s="6">
        <f t="shared" si="148"/>
        <v>43565.312499976877</v>
      </c>
      <c r="B9544" s="4">
        <v>99.3125</v>
      </c>
      <c r="C9544" s="5">
        <v>99.3229166666667</v>
      </c>
      <c r="D9544" s="12">
        <v>2353.0056155236439</v>
      </c>
    </row>
    <row r="9545" spans="1:4" x14ac:dyDescent="0.25">
      <c r="A9545" s="6">
        <f t="shared" si="148"/>
        <v>43565.322916643541</v>
      </c>
      <c r="B9545" s="4">
        <v>99.3229166666667</v>
      </c>
      <c r="C9545" s="5">
        <v>99.3333333333334</v>
      </c>
      <c r="D9545" s="12">
        <v>2281.4932162218033</v>
      </c>
    </row>
    <row r="9546" spans="1:4" x14ac:dyDescent="0.25">
      <c r="A9546" s="6">
        <f t="shared" si="148"/>
        <v>43565.333333310205</v>
      </c>
      <c r="B9546" s="4">
        <v>99.3333333333333</v>
      </c>
      <c r="C9546" s="5">
        <v>99.34375</v>
      </c>
      <c r="D9546" s="12">
        <v>2129.8899870048926</v>
      </c>
    </row>
    <row r="9547" spans="1:4" x14ac:dyDescent="0.25">
      <c r="A9547" s="6">
        <f t="shared" si="148"/>
        <v>43565.34374997687</v>
      </c>
      <c r="B9547" s="4">
        <v>99.34375</v>
      </c>
      <c r="C9547" s="5">
        <v>99.3541666666667</v>
      </c>
      <c r="D9547" s="12">
        <v>1910.8868119739916</v>
      </c>
    </row>
    <row r="9548" spans="1:4" x14ac:dyDescent="0.25">
      <c r="A9548" s="6">
        <f t="shared" ref="A9548:A9611" si="149">A9547+(15/60/24)</f>
        <v>43565.354166643534</v>
      </c>
      <c r="B9548" s="4">
        <v>99.3541666666667</v>
      </c>
      <c r="C9548" s="5">
        <v>99.3645833333334</v>
      </c>
      <c r="D9548" s="12">
        <v>1963.4866527860997</v>
      </c>
    </row>
    <row r="9549" spans="1:4" x14ac:dyDescent="0.25">
      <c r="A9549" s="6">
        <f t="shared" si="149"/>
        <v>43565.364583310198</v>
      </c>
      <c r="B9549" s="4">
        <v>99.3645833333333</v>
      </c>
      <c r="C9549" s="5">
        <v>99.375</v>
      </c>
      <c r="D9549" s="12">
        <v>1914.8368249230816</v>
      </c>
    </row>
    <row r="9550" spans="1:4" x14ac:dyDescent="0.25">
      <c r="A9550" s="6">
        <f t="shared" si="149"/>
        <v>43565.374999976862</v>
      </c>
      <c r="B9550" s="4">
        <v>99.375</v>
      </c>
      <c r="C9550" s="5">
        <v>99.3854166666667</v>
      </c>
      <c r="D9550" s="12">
        <v>1519.4229777791822</v>
      </c>
    </row>
    <row r="9551" spans="1:4" x14ac:dyDescent="0.25">
      <c r="A9551" s="6">
        <f t="shared" si="149"/>
        <v>43565.385416643527</v>
      </c>
      <c r="B9551" s="4">
        <v>99.3854166666667</v>
      </c>
      <c r="C9551" s="5">
        <v>99.3958333333334</v>
      </c>
      <c r="D9551" s="12">
        <v>1271.341755626087</v>
      </c>
    </row>
    <row r="9552" spans="1:4" x14ac:dyDescent="0.25">
      <c r="A9552" s="6">
        <f t="shared" si="149"/>
        <v>43565.395833310191</v>
      </c>
      <c r="B9552" s="4">
        <v>99.3958333333333</v>
      </c>
      <c r="C9552" s="5">
        <v>99.40625</v>
      </c>
      <c r="D9552" s="12">
        <v>659.57590800349089</v>
      </c>
    </row>
    <row r="9553" spans="1:4" x14ac:dyDescent="0.25">
      <c r="A9553" s="6">
        <f t="shared" si="149"/>
        <v>43565.406249976855</v>
      </c>
      <c r="B9553" s="4">
        <v>99.40625</v>
      </c>
      <c r="C9553" s="5">
        <v>99.4166666666667</v>
      </c>
      <c r="D9553" s="12">
        <v>529.71426016027988</v>
      </c>
    </row>
    <row r="9554" spans="1:4" x14ac:dyDescent="0.25">
      <c r="A9554" s="6">
        <f t="shared" si="149"/>
        <v>43565.416666643519</v>
      </c>
      <c r="B9554" s="4">
        <v>99.4166666666667</v>
      </c>
      <c r="C9554" s="5">
        <v>99.4270833333334</v>
      </c>
      <c r="D9554" s="12">
        <v>405.30149146681526</v>
      </c>
    </row>
    <row r="9555" spans="1:4" x14ac:dyDescent="0.25">
      <c r="A9555" s="6">
        <f t="shared" si="149"/>
        <v>43565.427083310184</v>
      </c>
      <c r="B9555" s="4">
        <v>99.4270833333333</v>
      </c>
      <c r="C9555" s="5">
        <v>99.4375</v>
      </c>
      <c r="D9555" s="12">
        <v>501.60748222584789</v>
      </c>
    </row>
    <row r="9556" spans="1:4" x14ac:dyDescent="0.25">
      <c r="A9556" s="6">
        <f t="shared" si="149"/>
        <v>43565.437499976848</v>
      </c>
      <c r="B9556" s="4">
        <v>99.4375</v>
      </c>
      <c r="C9556" s="5">
        <v>99.4479166666667</v>
      </c>
      <c r="D9556" s="12">
        <v>327.22286542720548</v>
      </c>
    </row>
    <row r="9557" spans="1:4" x14ac:dyDescent="0.25">
      <c r="A9557" s="6">
        <f t="shared" si="149"/>
        <v>43565.447916643512</v>
      </c>
      <c r="B9557" s="4">
        <v>99.4479166666667</v>
      </c>
      <c r="C9557" s="5">
        <v>99.4583333333334</v>
      </c>
      <c r="D9557" s="12">
        <v>395.84739981894813</v>
      </c>
    </row>
    <row r="9558" spans="1:4" x14ac:dyDescent="0.25">
      <c r="A9558" s="6">
        <f t="shared" si="149"/>
        <v>43565.458333310176</v>
      </c>
      <c r="B9558" s="4">
        <v>99.4583333333333</v>
      </c>
      <c r="C9558" s="5">
        <v>99.46875</v>
      </c>
      <c r="D9558" s="12">
        <v>239.00030021204566</v>
      </c>
    </row>
    <row r="9559" spans="1:4" x14ac:dyDescent="0.25">
      <c r="A9559" s="6">
        <f t="shared" si="149"/>
        <v>43565.468749976841</v>
      </c>
      <c r="B9559" s="4">
        <v>99.46875</v>
      </c>
      <c r="C9559" s="5">
        <v>99.4791666666667</v>
      </c>
      <c r="D9559" s="12">
        <v>-39.939886640936116</v>
      </c>
    </row>
    <row r="9560" spans="1:4" x14ac:dyDescent="0.25">
      <c r="A9560" s="6">
        <f t="shared" si="149"/>
        <v>43565.479166643505</v>
      </c>
      <c r="B9560" s="4">
        <v>99.4791666666667</v>
      </c>
      <c r="C9560" s="5">
        <v>99.4895833333334</v>
      </c>
      <c r="D9560" s="12">
        <v>-245.03721684109266</v>
      </c>
    </row>
    <row r="9561" spans="1:4" x14ac:dyDescent="0.25">
      <c r="A9561" s="6">
        <f t="shared" si="149"/>
        <v>43565.489583310169</v>
      </c>
      <c r="B9561" s="4">
        <v>99.4895833333333</v>
      </c>
      <c r="C9561" s="5">
        <v>99.5</v>
      </c>
      <c r="D9561" s="12">
        <v>-154.98034010370398</v>
      </c>
    </row>
    <row r="9562" spans="1:4" x14ac:dyDescent="0.25">
      <c r="A9562" s="6">
        <f t="shared" si="149"/>
        <v>43565.499999976833</v>
      </c>
      <c r="B9562" s="4">
        <v>99.5</v>
      </c>
      <c r="C9562" s="5">
        <v>99.5104166666667</v>
      </c>
      <c r="D9562" s="12">
        <v>114.2966576437978</v>
      </c>
    </row>
    <row r="9563" spans="1:4" x14ac:dyDescent="0.25">
      <c r="A9563" s="6">
        <f t="shared" si="149"/>
        <v>43565.510416643498</v>
      </c>
      <c r="B9563" s="4">
        <v>99.5104166666667</v>
      </c>
      <c r="C9563" s="5">
        <v>99.5208333333334</v>
      </c>
      <c r="D9563" s="12">
        <v>-53.951336264747944</v>
      </c>
    </row>
    <row r="9564" spans="1:4" x14ac:dyDescent="0.25">
      <c r="A9564" s="6">
        <f t="shared" si="149"/>
        <v>43565.520833310162</v>
      </c>
      <c r="B9564" s="4">
        <v>99.5208333333333</v>
      </c>
      <c r="C9564" s="5">
        <v>99.53125</v>
      </c>
      <c r="D9564" s="12">
        <v>-235.858684420336</v>
      </c>
    </row>
    <row r="9565" spans="1:4" x14ac:dyDescent="0.25">
      <c r="A9565" s="6">
        <f t="shared" si="149"/>
        <v>43565.531249976826</v>
      </c>
      <c r="B9565" s="4">
        <v>99.53125</v>
      </c>
      <c r="C9565" s="5">
        <v>99.5416666666667</v>
      </c>
      <c r="D9565" s="12">
        <v>-227.75019989391063</v>
      </c>
    </row>
    <row r="9566" spans="1:4" x14ac:dyDescent="0.25">
      <c r="A9566" s="6">
        <f t="shared" si="149"/>
        <v>43565.54166664349</v>
      </c>
      <c r="B9566" s="4">
        <v>99.5416666666667</v>
      </c>
      <c r="C9566" s="5">
        <v>99.5520833333334</v>
      </c>
      <c r="D9566" s="12">
        <v>-247.6279715496778</v>
      </c>
    </row>
    <row r="9567" spans="1:4" x14ac:dyDescent="0.25">
      <c r="A9567" s="6">
        <f t="shared" si="149"/>
        <v>43565.552083310155</v>
      </c>
      <c r="B9567" s="4">
        <v>99.5520833333333</v>
      </c>
      <c r="C9567" s="5">
        <v>99.5625</v>
      </c>
      <c r="D9567" s="12">
        <v>-8.4969804830172819</v>
      </c>
    </row>
    <row r="9568" spans="1:4" x14ac:dyDescent="0.25">
      <c r="A9568" s="6">
        <f t="shared" si="149"/>
        <v>43565.562499976819</v>
      </c>
      <c r="B9568" s="4">
        <v>99.5625</v>
      </c>
      <c r="C9568" s="5">
        <v>99.5729166666667</v>
      </c>
      <c r="D9568" s="12">
        <v>92.236751745237768</v>
      </c>
    </row>
    <row r="9569" spans="1:4" x14ac:dyDescent="0.25">
      <c r="A9569" s="6">
        <f t="shared" si="149"/>
        <v>43565.572916643483</v>
      </c>
      <c r="B9569" s="4">
        <v>99.5729166666667</v>
      </c>
      <c r="C9569" s="5">
        <v>99.5833333333334</v>
      </c>
      <c r="D9569" s="12">
        <v>-39.217616866847059</v>
      </c>
    </row>
    <row r="9570" spans="1:4" x14ac:dyDescent="0.25">
      <c r="A9570" s="6">
        <f t="shared" si="149"/>
        <v>43565.583333310147</v>
      </c>
      <c r="B9570" s="4">
        <v>99.5833333333333</v>
      </c>
      <c r="C9570" s="5">
        <v>99.59375</v>
      </c>
      <c r="D9570" s="12">
        <v>44.688054513346387</v>
      </c>
    </row>
    <row r="9571" spans="1:4" x14ac:dyDescent="0.25">
      <c r="A9571" s="6">
        <f t="shared" si="149"/>
        <v>43565.593749976812</v>
      </c>
      <c r="B9571" s="4">
        <v>99.59375</v>
      </c>
      <c r="C9571" s="5">
        <v>99.6041666666667</v>
      </c>
      <c r="D9571" s="12">
        <v>310.1675914596093</v>
      </c>
    </row>
    <row r="9572" spans="1:4" x14ac:dyDescent="0.25">
      <c r="A9572" s="6">
        <f t="shared" si="149"/>
        <v>43565.604166643476</v>
      </c>
      <c r="B9572" s="4">
        <v>99.6041666666667</v>
      </c>
      <c r="C9572" s="5">
        <v>99.6145833333334</v>
      </c>
      <c r="D9572" s="12">
        <v>444.05153931727818</v>
      </c>
    </row>
    <row r="9573" spans="1:4" x14ac:dyDescent="0.25">
      <c r="A9573" s="6">
        <f t="shared" si="149"/>
        <v>43565.61458331014</v>
      </c>
      <c r="B9573" s="4">
        <v>99.6145833333333</v>
      </c>
      <c r="C9573" s="5">
        <v>99.625</v>
      </c>
      <c r="D9573" s="12">
        <v>285.65696168788702</v>
      </c>
    </row>
    <row r="9574" spans="1:4" x14ac:dyDescent="0.25">
      <c r="A9574" s="6">
        <f t="shared" si="149"/>
        <v>43565.624999976804</v>
      </c>
      <c r="B9574" s="4">
        <v>99.625</v>
      </c>
      <c r="C9574" s="5">
        <v>99.6354166666667</v>
      </c>
      <c r="D9574" s="12">
        <v>374.47139826638761</v>
      </c>
    </row>
    <row r="9575" spans="1:4" x14ac:dyDescent="0.25">
      <c r="A9575" s="6">
        <f t="shared" si="149"/>
        <v>43565.635416643468</v>
      </c>
      <c r="B9575" s="4">
        <v>99.6354166666667</v>
      </c>
      <c r="C9575" s="5">
        <v>99.6458333333334</v>
      </c>
      <c r="D9575" s="12">
        <v>601.71562718745793</v>
      </c>
    </row>
    <row r="9576" spans="1:4" x14ac:dyDescent="0.25">
      <c r="A9576" s="6">
        <f t="shared" si="149"/>
        <v>43565.645833310133</v>
      </c>
      <c r="B9576" s="4">
        <v>99.6458333333333</v>
      </c>
      <c r="C9576" s="5">
        <v>99.65625</v>
      </c>
      <c r="D9576" s="12">
        <v>751.05642571803628</v>
      </c>
    </row>
    <row r="9577" spans="1:4" x14ac:dyDescent="0.25">
      <c r="A9577" s="6">
        <f t="shared" si="149"/>
        <v>43565.656249976797</v>
      </c>
      <c r="B9577" s="4">
        <v>99.65625</v>
      </c>
      <c r="C9577" s="5">
        <v>99.6666666666667</v>
      </c>
      <c r="D9577" s="12">
        <v>541.55695246686082</v>
      </c>
    </row>
    <row r="9578" spans="1:4" x14ac:dyDescent="0.25">
      <c r="A9578" s="6">
        <f t="shared" si="149"/>
        <v>43565.666666643461</v>
      </c>
      <c r="B9578" s="4">
        <v>99.6666666666667</v>
      </c>
      <c r="C9578" s="5">
        <v>99.6770833333334</v>
      </c>
      <c r="D9578" s="12">
        <v>894.76965152175671</v>
      </c>
    </row>
    <row r="9579" spans="1:4" x14ac:dyDescent="0.25">
      <c r="A9579" s="6">
        <f t="shared" si="149"/>
        <v>43565.677083310125</v>
      </c>
      <c r="B9579" s="4">
        <v>99.6770833333333</v>
      </c>
      <c r="C9579" s="5">
        <v>99.6875</v>
      </c>
      <c r="D9579" s="12">
        <v>1033.3332224657927</v>
      </c>
    </row>
    <row r="9580" spans="1:4" x14ac:dyDescent="0.25">
      <c r="A9580" s="6">
        <f t="shared" si="149"/>
        <v>43565.68749997679</v>
      </c>
      <c r="B9580" s="4">
        <v>99.6875</v>
      </c>
      <c r="C9580" s="5">
        <v>99.6979166666667</v>
      </c>
      <c r="D9580" s="12">
        <v>1481.9488313542467</v>
      </c>
    </row>
    <row r="9581" spans="1:4" x14ac:dyDescent="0.25">
      <c r="A9581" s="6">
        <f t="shared" si="149"/>
        <v>43565.697916643454</v>
      </c>
      <c r="B9581" s="4">
        <v>99.6979166666667</v>
      </c>
      <c r="C9581" s="5">
        <v>99.7083333333334</v>
      </c>
      <c r="D9581" s="12">
        <v>2043.5940578325908</v>
      </c>
    </row>
    <row r="9582" spans="1:4" x14ac:dyDescent="0.25">
      <c r="A9582" s="6">
        <f t="shared" si="149"/>
        <v>43565.708333310118</v>
      </c>
      <c r="B9582" s="4">
        <v>99.7083333333333</v>
      </c>
      <c r="C9582" s="5">
        <v>99.71875</v>
      </c>
      <c r="D9582" s="12">
        <v>2220.9039949039302</v>
      </c>
    </row>
    <row r="9583" spans="1:4" x14ac:dyDescent="0.25">
      <c r="A9583" s="6">
        <f t="shared" si="149"/>
        <v>43565.718749976782</v>
      </c>
      <c r="B9583" s="4">
        <v>99.71875</v>
      </c>
      <c r="C9583" s="5">
        <v>99.7291666666667</v>
      </c>
      <c r="D9583" s="12">
        <v>2093.4101579825274</v>
      </c>
    </row>
    <row r="9584" spans="1:4" x14ac:dyDescent="0.25">
      <c r="A9584" s="6">
        <f t="shared" si="149"/>
        <v>43565.729166643447</v>
      </c>
      <c r="B9584" s="4">
        <v>99.7291666666667</v>
      </c>
      <c r="C9584" s="5">
        <v>99.7395833333334</v>
      </c>
      <c r="D9584" s="12">
        <v>1955.4583154050795</v>
      </c>
    </row>
    <row r="9585" spans="1:4" x14ac:dyDescent="0.25">
      <c r="A9585" s="6">
        <f t="shared" si="149"/>
        <v>43565.739583310111</v>
      </c>
      <c r="B9585" s="4">
        <v>99.7395833333333</v>
      </c>
      <c r="C9585" s="5">
        <v>99.75</v>
      </c>
      <c r="D9585" s="12">
        <v>2133.9675510482011</v>
      </c>
    </row>
    <row r="9586" spans="1:4" x14ac:dyDescent="0.25">
      <c r="A9586" s="6">
        <f t="shared" si="149"/>
        <v>43565.749999976775</v>
      </c>
      <c r="B9586" s="4">
        <v>99.75</v>
      </c>
      <c r="C9586" s="5">
        <v>99.7604166666667</v>
      </c>
      <c r="D9586" s="12">
        <v>2254.5931861122945</v>
      </c>
    </row>
    <row r="9587" spans="1:4" x14ac:dyDescent="0.25">
      <c r="A9587" s="6">
        <f t="shared" si="149"/>
        <v>43565.760416643439</v>
      </c>
      <c r="B9587" s="4">
        <v>99.7604166666667</v>
      </c>
      <c r="C9587" s="5">
        <v>99.7708333333334</v>
      </c>
      <c r="D9587" s="12">
        <v>2437.186026264983</v>
      </c>
    </row>
    <row r="9588" spans="1:4" x14ac:dyDescent="0.25">
      <c r="A9588" s="6">
        <f t="shared" si="149"/>
        <v>43565.770833310104</v>
      </c>
      <c r="B9588" s="4">
        <v>99.7708333333333</v>
      </c>
      <c r="C9588" s="5">
        <v>99.78125</v>
      </c>
      <c r="D9588" s="12">
        <v>2413.6429932249393</v>
      </c>
    </row>
    <row r="9589" spans="1:4" x14ac:dyDescent="0.25">
      <c r="A9589" s="6">
        <f t="shared" si="149"/>
        <v>43565.781249976768</v>
      </c>
      <c r="B9589" s="4">
        <v>99.78125</v>
      </c>
      <c r="C9589" s="5">
        <v>99.7916666666667</v>
      </c>
      <c r="D9589" s="12">
        <v>2494.9265877875287</v>
      </c>
    </row>
    <row r="9590" spans="1:4" x14ac:dyDescent="0.25">
      <c r="A9590" s="6">
        <f t="shared" si="149"/>
        <v>43565.791666643432</v>
      </c>
      <c r="B9590" s="4">
        <v>99.7916666666667</v>
      </c>
      <c r="C9590" s="5">
        <v>99.8020833333334</v>
      </c>
      <c r="D9590" s="12">
        <v>2490.9152237230487</v>
      </c>
    </row>
    <row r="9591" spans="1:4" x14ac:dyDescent="0.25">
      <c r="A9591" s="6">
        <f t="shared" si="149"/>
        <v>43565.802083310096</v>
      </c>
      <c r="B9591" s="4">
        <v>99.8020833333333</v>
      </c>
      <c r="C9591" s="5">
        <v>99.8125</v>
      </c>
      <c r="D9591" s="12">
        <v>2484.9157653972002</v>
      </c>
    </row>
    <row r="9592" spans="1:4" x14ac:dyDescent="0.25">
      <c r="A9592" s="6">
        <f t="shared" si="149"/>
        <v>43565.812499976761</v>
      </c>
      <c r="B9592" s="4">
        <v>99.8125</v>
      </c>
      <c r="C9592" s="5">
        <v>99.8229166666667</v>
      </c>
      <c r="D9592" s="12">
        <v>2380.2211803523405</v>
      </c>
    </row>
    <row r="9593" spans="1:4" x14ac:dyDescent="0.25">
      <c r="A9593" s="6">
        <f t="shared" si="149"/>
        <v>43565.822916643425</v>
      </c>
      <c r="B9593" s="4">
        <v>99.8229166666667</v>
      </c>
      <c r="C9593" s="5">
        <v>99.8333333333334</v>
      </c>
      <c r="D9593" s="12">
        <v>2158.0397805032062</v>
      </c>
    </row>
    <row r="9594" spans="1:4" x14ac:dyDescent="0.25">
      <c r="A9594" s="6">
        <f t="shared" si="149"/>
        <v>43565.833333310089</v>
      </c>
      <c r="B9594" s="4">
        <v>99.8333333333333</v>
      </c>
      <c r="C9594" s="5">
        <v>99.84375</v>
      </c>
      <c r="D9594" s="12">
        <v>1949.7259577206373</v>
      </c>
    </row>
    <row r="9595" spans="1:4" x14ac:dyDescent="0.25">
      <c r="A9595" s="6">
        <f t="shared" si="149"/>
        <v>43565.843749976753</v>
      </c>
      <c r="B9595" s="4">
        <v>99.84375</v>
      </c>
      <c r="C9595" s="5">
        <v>99.8541666666667</v>
      </c>
      <c r="D9595" s="12">
        <v>1884.5912944279603</v>
      </c>
    </row>
    <row r="9596" spans="1:4" x14ac:dyDescent="0.25">
      <c r="A9596" s="6">
        <f t="shared" si="149"/>
        <v>43565.854166643418</v>
      </c>
      <c r="B9596" s="4">
        <v>99.8541666666667</v>
      </c>
      <c r="C9596" s="5">
        <v>99.8645833333334</v>
      </c>
      <c r="D9596" s="12">
        <v>1786.2959332645796</v>
      </c>
    </row>
    <row r="9597" spans="1:4" x14ac:dyDescent="0.25">
      <c r="A9597" s="6">
        <f t="shared" si="149"/>
        <v>43565.864583310082</v>
      </c>
      <c r="B9597" s="4">
        <v>99.8645833333333</v>
      </c>
      <c r="C9597" s="5">
        <v>99.875</v>
      </c>
      <c r="D9597" s="12">
        <v>1734.1506114120327</v>
      </c>
    </row>
    <row r="9598" spans="1:4" x14ac:dyDescent="0.25">
      <c r="A9598" s="6">
        <f t="shared" si="149"/>
        <v>43565.874999976746</v>
      </c>
      <c r="B9598" s="4">
        <v>99.875</v>
      </c>
      <c r="C9598" s="5">
        <v>99.8854166666667</v>
      </c>
      <c r="D9598" s="12">
        <v>1965.0439185276766</v>
      </c>
    </row>
    <row r="9599" spans="1:4" x14ac:dyDescent="0.25">
      <c r="A9599" s="6">
        <f t="shared" si="149"/>
        <v>43565.88541664341</v>
      </c>
      <c r="B9599" s="4">
        <v>99.8854166666667</v>
      </c>
      <c r="C9599" s="5">
        <v>99.8958333333334</v>
      </c>
      <c r="D9599" s="12">
        <v>1930.4640804707374</v>
      </c>
    </row>
    <row r="9600" spans="1:4" x14ac:dyDescent="0.25">
      <c r="A9600" s="6">
        <f t="shared" si="149"/>
        <v>43565.895833310075</v>
      </c>
      <c r="B9600" s="4">
        <v>99.8958333333333</v>
      </c>
      <c r="C9600" s="5">
        <v>99.90625</v>
      </c>
      <c r="D9600" s="12">
        <v>1849.0476696318588</v>
      </c>
    </row>
    <row r="9601" spans="1:4" x14ac:dyDescent="0.25">
      <c r="A9601" s="6">
        <f t="shared" si="149"/>
        <v>43565.906249976739</v>
      </c>
      <c r="B9601" s="4">
        <v>99.90625</v>
      </c>
      <c r="C9601" s="5">
        <v>99.9166666666667</v>
      </c>
      <c r="D9601" s="12">
        <v>1697.8550459574517</v>
      </c>
    </row>
    <row r="9602" spans="1:4" x14ac:dyDescent="0.25">
      <c r="A9602" s="6">
        <f t="shared" si="149"/>
        <v>43565.916666643403</v>
      </c>
      <c r="B9602" s="4">
        <v>99.9166666666667</v>
      </c>
      <c r="C9602" s="5">
        <v>99.9270833333334</v>
      </c>
      <c r="D9602" s="12">
        <v>1581.7694044902514</v>
      </c>
    </row>
    <row r="9603" spans="1:4" x14ac:dyDescent="0.25">
      <c r="A9603" s="6">
        <f t="shared" si="149"/>
        <v>43565.927083310067</v>
      </c>
      <c r="B9603" s="4">
        <v>99.9270833333333</v>
      </c>
      <c r="C9603" s="5">
        <v>99.9375</v>
      </c>
      <c r="D9603" s="12">
        <v>1583.0687131946283</v>
      </c>
    </row>
    <row r="9604" spans="1:4" x14ac:dyDescent="0.25">
      <c r="A9604" s="6">
        <f t="shared" si="149"/>
        <v>43565.937499976731</v>
      </c>
      <c r="B9604" s="4">
        <v>99.9375</v>
      </c>
      <c r="C9604" s="5">
        <v>99.9479166666667</v>
      </c>
      <c r="D9604" s="12">
        <v>1450.2548533925856</v>
      </c>
    </row>
    <row r="9605" spans="1:4" x14ac:dyDescent="0.25">
      <c r="A9605" s="6">
        <f t="shared" si="149"/>
        <v>43565.947916643396</v>
      </c>
      <c r="B9605" s="4">
        <v>99.9479166666667</v>
      </c>
      <c r="C9605" s="5">
        <v>99.9583333333334</v>
      </c>
      <c r="D9605" s="12">
        <v>1394.1910804366648</v>
      </c>
    </row>
    <row r="9606" spans="1:4" x14ac:dyDescent="0.25">
      <c r="A9606" s="6">
        <f t="shared" si="149"/>
        <v>43565.95833331006</v>
      </c>
      <c r="B9606" s="4">
        <v>99.9583333333333</v>
      </c>
      <c r="C9606" s="5">
        <v>99.96875</v>
      </c>
      <c r="D9606" s="12">
        <v>1380.8665405859897</v>
      </c>
    </row>
    <row r="9607" spans="1:4" x14ac:dyDescent="0.25">
      <c r="A9607" s="6">
        <f t="shared" si="149"/>
        <v>43565.968749976724</v>
      </c>
      <c r="B9607" s="4">
        <v>99.96875</v>
      </c>
      <c r="C9607" s="5">
        <v>99.9791666666667</v>
      </c>
      <c r="D9607" s="12">
        <v>1296.2358502052682</v>
      </c>
    </row>
    <row r="9608" spans="1:4" x14ac:dyDescent="0.25">
      <c r="A9608" s="6">
        <f t="shared" si="149"/>
        <v>43565.979166643388</v>
      </c>
      <c r="B9608" s="4">
        <v>99.9791666666667</v>
      </c>
      <c r="C9608" s="5">
        <v>99.9895833333334</v>
      </c>
      <c r="D9608" s="12">
        <v>1237.3645303610911</v>
      </c>
    </row>
    <row r="9609" spans="1:4" x14ac:dyDescent="0.25">
      <c r="A9609" s="6">
        <f t="shared" si="149"/>
        <v>43565.989583310053</v>
      </c>
      <c r="B9609" s="4">
        <v>99.9895833333333</v>
      </c>
      <c r="C9609" s="5">
        <v>100</v>
      </c>
      <c r="D9609" s="12">
        <v>1230.4279238278557</v>
      </c>
    </row>
    <row r="9610" spans="1:4" x14ac:dyDescent="0.25">
      <c r="A9610" s="6">
        <f t="shared" si="149"/>
        <v>43565.999999976717</v>
      </c>
      <c r="B9610" s="4">
        <v>100</v>
      </c>
      <c r="C9610" s="5">
        <v>100.010416666667</v>
      </c>
      <c r="D9610" s="12">
        <v>1205.6435203456758</v>
      </c>
    </row>
    <row r="9611" spans="1:4" x14ac:dyDescent="0.25">
      <c r="A9611" s="6">
        <f t="shared" si="149"/>
        <v>43566.010416643381</v>
      </c>
      <c r="B9611" s="4">
        <v>100.010416666667</v>
      </c>
      <c r="C9611" s="5">
        <v>100.020833333334</v>
      </c>
      <c r="D9611" s="12">
        <v>1078.0608201538098</v>
      </c>
    </row>
    <row r="9612" spans="1:4" x14ac:dyDescent="0.25">
      <c r="A9612" s="6">
        <f t="shared" ref="A9612:A9675" si="150">A9611+(15/60/24)</f>
        <v>43566.020833310045</v>
      </c>
      <c r="B9612" s="4">
        <v>100.020833333333</v>
      </c>
      <c r="C9612" s="5">
        <v>100.03125</v>
      </c>
      <c r="D9612" s="12">
        <v>1060.7748977813978</v>
      </c>
    </row>
    <row r="9613" spans="1:4" x14ac:dyDescent="0.25">
      <c r="A9613" s="6">
        <f t="shared" si="150"/>
        <v>43566.03124997671</v>
      </c>
      <c r="B9613" s="4">
        <v>100.03125</v>
      </c>
      <c r="C9613" s="5">
        <v>100.041666666667</v>
      </c>
      <c r="D9613" s="12">
        <v>1067.5826990049468</v>
      </c>
    </row>
    <row r="9614" spans="1:4" x14ac:dyDescent="0.25">
      <c r="A9614" s="6">
        <f t="shared" si="150"/>
        <v>43566.041666643374</v>
      </c>
      <c r="B9614" s="4">
        <v>100.041666666667</v>
      </c>
      <c r="C9614" s="5">
        <v>100.052083333334</v>
      </c>
      <c r="D9614" s="12">
        <v>1071.6397605479531</v>
      </c>
    </row>
    <row r="9615" spans="1:4" x14ac:dyDescent="0.25">
      <c r="A9615" s="6">
        <f t="shared" si="150"/>
        <v>43566.052083310038</v>
      </c>
      <c r="B9615" s="4">
        <v>100.052083333333</v>
      </c>
      <c r="C9615" s="5">
        <v>100.0625</v>
      </c>
      <c r="D9615" s="12">
        <v>1029.2000318580019</v>
      </c>
    </row>
    <row r="9616" spans="1:4" x14ac:dyDescent="0.25">
      <c r="A9616" s="6">
        <f t="shared" si="150"/>
        <v>43566.062499976702</v>
      </c>
      <c r="B9616" s="4">
        <v>100.0625</v>
      </c>
      <c r="C9616" s="5">
        <v>100.072916666667</v>
      </c>
      <c r="D9616" s="12">
        <v>1042.4254086881056</v>
      </c>
    </row>
    <row r="9617" spans="1:4" x14ac:dyDescent="0.25">
      <c r="A9617" s="6">
        <f t="shared" si="150"/>
        <v>43566.072916643367</v>
      </c>
      <c r="B9617" s="4">
        <v>100.072916666667</v>
      </c>
      <c r="C9617" s="5">
        <v>100.083333333334</v>
      </c>
      <c r="D9617" s="12">
        <v>1058.9667875468824</v>
      </c>
    </row>
    <row r="9618" spans="1:4" x14ac:dyDescent="0.25">
      <c r="A9618" s="6">
        <f t="shared" si="150"/>
        <v>43566.083333310031</v>
      </c>
      <c r="B9618" s="4">
        <v>100.083333333333</v>
      </c>
      <c r="C9618" s="5">
        <v>100.09375</v>
      </c>
      <c r="D9618" s="12">
        <v>1022.1646763796142</v>
      </c>
    </row>
    <row r="9619" spans="1:4" x14ac:dyDescent="0.25">
      <c r="A9619" s="6">
        <f t="shared" si="150"/>
        <v>43566.093749976695</v>
      </c>
      <c r="B9619" s="4">
        <v>100.09375</v>
      </c>
      <c r="C9619" s="5">
        <v>100.104166666667</v>
      </c>
      <c r="D9619" s="12">
        <v>1026.6730774237517</v>
      </c>
    </row>
    <row r="9620" spans="1:4" x14ac:dyDescent="0.25">
      <c r="A9620" s="6">
        <f t="shared" si="150"/>
        <v>43566.104166643359</v>
      </c>
      <c r="B9620" s="4">
        <v>100.104166666667</v>
      </c>
      <c r="C9620" s="5">
        <v>100.114583333334</v>
      </c>
      <c r="D9620" s="12">
        <v>1095.5208826240021</v>
      </c>
    </row>
    <row r="9621" spans="1:4" x14ac:dyDescent="0.25">
      <c r="A9621" s="6">
        <f t="shared" si="150"/>
        <v>43566.114583310024</v>
      </c>
      <c r="B9621" s="4">
        <v>100.114583333333</v>
      </c>
      <c r="C9621" s="5">
        <v>100.125</v>
      </c>
      <c r="D9621" s="12">
        <v>1147.9970074640089</v>
      </c>
    </row>
    <row r="9622" spans="1:4" x14ac:dyDescent="0.25">
      <c r="A9622" s="6">
        <f t="shared" si="150"/>
        <v>43566.124999976688</v>
      </c>
      <c r="B9622" s="4">
        <v>100.125</v>
      </c>
      <c r="C9622" s="5">
        <v>100.135416666667</v>
      </c>
      <c r="D9622" s="12">
        <v>1214.2919877670795</v>
      </c>
    </row>
    <row r="9623" spans="1:4" x14ac:dyDescent="0.25">
      <c r="A9623" s="6">
        <f t="shared" si="150"/>
        <v>43566.135416643352</v>
      </c>
      <c r="B9623" s="4">
        <v>100.135416666667</v>
      </c>
      <c r="C9623" s="5">
        <v>100.145833333334</v>
      </c>
      <c r="D9623" s="12">
        <v>1235.0072514617966</v>
      </c>
    </row>
    <row r="9624" spans="1:4" x14ac:dyDescent="0.25">
      <c r="A9624" s="6">
        <f t="shared" si="150"/>
        <v>43566.145833310016</v>
      </c>
      <c r="B9624" s="4">
        <v>100.145833333333</v>
      </c>
      <c r="C9624" s="5">
        <v>100.15625</v>
      </c>
      <c r="D9624" s="12">
        <v>1399.4188336407196</v>
      </c>
    </row>
    <row r="9625" spans="1:4" x14ac:dyDescent="0.25">
      <c r="A9625" s="6">
        <f t="shared" si="150"/>
        <v>43566.156249976681</v>
      </c>
      <c r="B9625" s="4">
        <v>100.15625</v>
      </c>
      <c r="C9625" s="5">
        <v>100.166666666667</v>
      </c>
      <c r="D9625" s="12">
        <v>1457.7542607904081</v>
      </c>
    </row>
    <row r="9626" spans="1:4" x14ac:dyDescent="0.25">
      <c r="A9626" s="6">
        <f t="shared" si="150"/>
        <v>43566.166666643345</v>
      </c>
      <c r="B9626" s="4">
        <v>100.166666666667</v>
      </c>
      <c r="C9626" s="5">
        <v>100.177083333334</v>
      </c>
      <c r="D9626" s="12">
        <v>1505.4292017207858</v>
      </c>
    </row>
    <row r="9627" spans="1:4" x14ac:dyDescent="0.25">
      <c r="A9627" s="6">
        <f t="shared" si="150"/>
        <v>43566.177083310009</v>
      </c>
      <c r="B9627" s="4">
        <v>100.177083333333</v>
      </c>
      <c r="C9627" s="5">
        <v>100.1875</v>
      </c>
      <c r="D9627" s="12">
        <v>1609.3350458201219</v>
      </c>
    </row>
    <row r="9628" spans="1:4" x14ac:dyDescent="0.25">
      <c r="A9628" s="6">
        <f t="shared" si="150"/>
        <v>43566.187499976673</v>
      </c>
      <c r="B9628" s="4">
        <v>100.1875</v>
      </c>
      <c r="C9628" s="5">
        <v>100.197916666667</v>
      </c>
      <c r="D9628" s="12">
        <v>1714.0883139733758</v>
      </c>
    </row>
    <row r="9629" spans="1:4" x14ac:dyDescent="0.25">
      <c r="A9629" s="6">
        <f t="shared" si="150"/>
        <v>43566.197916643338</v>
      </c>
      <c r="B9629" s="4">
        <v>100.197916666667</v>
      </c>
      <c r="C9629" s="5">
        <v>100.208333333334</v>
      </c>
      <c r="D9629" s="12">
        <v>1955.2407448900694</v>
      </c>
    </row>
    <row r="9630" spans="1:4" x14ac:dyDescent="0.25">
      <c r="A9630" s="6">
        <f t="shared" si="150"/>
        <v>43566.208333310002</v>
      </c>
      <c r="B9630" s="4">
        <v>100.208333333333</v>
      </c>
      <c r="C9630" s="5">
        <v>100.21875</v>
      </c>
      <c r="D9630" s="12">
        <v>2105.5671024692624</v>
      </c>
    </row>
    <row r="9631" spans="1:4" x14ac:dyDescent="0.25">
      <c r="A9631" s="6">
        <f t="shared" si="150"/>
        <v>43566.218749976666</v>
      </c>
      <c r="B9631" s="4">
        <v>100.21875</v>
      </c>
      <c r="C9631" s="5">
        <v>100.229166666667</v>
      </c>
      <c r="D9631" s="12">
        <v>2275.6183582602957</v>
      </c>
    </row>
    <row r="9632" spans="1:4" x14ac:dyDescent="0.25">
      <c r="A9632" s="6">
        <f t="shared" si="150"/>
        <v>43566.22916664333</v>
      </c>
      <c r="B9632" s="4">
        <v>100.229166666667</v>
      </c>
      <c r="C9632" s="5">
        <v>100.239583333334</v>
      </c>
      <c r="D9632" s="12">
        <v>2386.5050408562829</v>
      </c>
    </row>
    <row r="9633" spans="1:4" x14ac:dyDescent="0.25">
      <c r="A9633" s="6">
        <f t="shared" si="150"/>
        <v>43566.239583309994</v>
      </c>
      <c r="B9633" s="4">
        <v>100.239583333333</v>
      </c>
      <c r="C9633" s="5">
        <v>100.25</v>
      </c>
      <c r="D9633" s="12">
        <v>2564.7131871894294</v>
      </c>
    </row>
    <row r="9634" spans="1:4" x14ac:dyDescent="0.25">
      <c r="A9634" s="6">
        <f t="shared" si="150"/>
        <v>43566.249999976659</v>
      </c>
      <c r="B9634" s="4">
        <v>100.25</v>
      </c>
      <c r="C9634" s="5">
        <v>100.260416666667</v>
      </c>
      <c r="D9634" s="12">
        <v>2592.650589554939</v>
      </c>
    </row>
    <row r="9635" spans="1:4" x14ac:dyDescent="0.25">
      <c r="A9635" s="6">
        <f t="shared" si="150"/>
        <v>43566.260416643323</v>
      </c>
      <c r="B9635" s="4">
        <v>100.260416666667</v>
      </c>
      <c r="C9635" s="5">
        <v>100.270833333334</v>
      </c>
      <c r="D9635" s="12">
        <v>2456.4808103730797</v>
      </c>
    </row>
    <row r="9636" spans="1:4" x14ac:dyDescent="0.25">
      <c r="A9636" s="6">
        <f t="shared" si="150"/>
        <v>43566.270833309987</v>
      </c>
      <c r="B9636" s="4">
        <v>100.270833333333</v>
      </c>
      <c r="C9636" s="5">
        <v>100.28125</v>
      </c>
      <c r="D9636" s="12">
        <v>2378.8351140583172</v>
      </c>
    </row>
    <row r="9637" spans="1:4" x14ac:dyDescent="0.25">
      <c r="A9637" s="6">
        <f t="shared" si="150"/>
        <v>43566.281249976651</v>
      </c>
      <c r="B9637" s="4">
        <v>100.28125</v>
      </c>
      <c r="C9637" s="5">
        <v>100.291666666667</v>
      </c>
      <c r="D9637" s="12">
        <v>2363.5811737651916</v>
      </c>
    </row>
    <row r="9638" spans="1:4" x14ac:dyDescent="0.25">
      <c r="A9638" s="6">
        <f t="shared" si="150"/>
        <v>43566.291666643316</v>
      </c>
      <c r="B9638" s="4">
        <v>100.291666666667</v>
      </c>
      <c r="C9638" s="5">
        <v>100.302083333334</v>
      </c>
      <c r="D9638" s="12">
        <v>2256.6066168216539</v>
      </c>
    </row>
    <row r="9639" spans="1:4" x14ac:dyDescent="0.25">
      <c r="A9639" s="6">
        <f t="shared" si="150"/>
        <v>43566.30208330998</v>
      </c>
      <c r="B9639" s="4">
        <v>100.302083333333</v>
      </c>
      <c r="C9639" s="5">
        <v>100.3125</v>
      </c>
      <c r="D9639" s="12">
        <v>1991.3198695234657</v>
      </c>
    </row>
    <row r="9640" spans="1:4" x14ac:dyDescent="0.25">
      <c r="A9640" s="6">
        <f t="shared" si="150"/>
        <v>43566.312499976644</v>
      </c>
      <c r="B9640" s="4">
        <v>100.3125</v>
      </c>
      <c r="C9640" s="5">
        <v>100.322916666667</v>
      </c>
      <c r="D9640" s="12">
        <v>1869.2152332465698</v>
      </c>
    </row>
    <row r="9641" spans="1:4" x14ac:dyDescent="0.25">
      <c r="A9641" s="6">
        <f t="shared" si="150"/>
        <v>43566.322916643308</v>
      </c>
      <c r="B9641" s="4">
        <v>100.322916666667</v>
      </c>
      <c r="C9641" s="5">
        <v>100.333333333334</v>
      </c>
      <c r="D9641" s="12">
        <v>1835.5560598509207</v>
      </c>
    </row>
    <row r="9642" spans="1:4" x14ac:dyDescent="0.25">
      <c r="A9642" s="6">
        <f t="shared" si="150"/>
        <v>43566.333333309973</v>
      </c>
      <c r="B9642" s="4">
        <v>100.333333333333</v>
      </c>
      <c r="C9642" s="5">
        <v>100.34375</v>
      </c>
      <c r="D9642" s="12">
        <v>1584.2670060926753</v>
      </c>
    </row>
    <row r="9643" spans="1:4" x14ac:dyDescent="0.25">
      <c r="A9643" s="6">
        <f t="shared" si="150"/>
        <v>43566.343749976637</v>
      </c>
      <c r="B9643" s="4">
        <v>100.34375</v>
      </c>
      <c r="C9643" s="5">
        <v>100.354166666667</v>
      </c>
      <c r="D9643" s="12">
        <v>1380.3709262479128</v>
      </c>
    </row>
    <row r="9644" spans="1:4" x14ac:dyDescent="0.25">
      <c r="A9644" s="6">
        <f t="shared" si="150"/>
        <v>43566.354166643301</v>
      </c>
      <c r="B9644" s="4">
        <v>100.354166666667</v>
      </c>
      <c r="C9644" s="5">
        <v>100.364583333334</v>
      </c>
      <c r="D9644" s="12">
        <v>1176.6707438604317</v>
      </c>
    </row>
    <row r="9645" spans="1:4" x14ac:dyDescent="0.25">
      <c r="A9645" s="6">
        <f t="shared" si="150"/>
        <v>43566.364583309965</v>
      </c>
      <c r="B9645" s="4">
        <v>100.364583333333</v>
      </c>
      <c r="C9645" s="5">
        <v>100.375</v>
      </c>
      <c r="D9645" s="12">
        <v>1054.9645165834816</v>
      </c>
    </row>
    <row r="9646" spans="1:4" x14ac:dyDescent="0.25">
      <c r="A9646" s="6">
        <f t="shared" si="150"/>
        <v>43566.37499997663</v>
      </c>
      <c r="B9646" s="4">
        <v>100.375</v>
      </c>
      <c r="C9646" s="5">
        <v>100.385416666667</v>
      </c>
      <c r="D9646" s="12">
        <v>947.22129374898952</v>
      </c>
    </row>
    <row r="9647" spans="1:4" x14ac:dyDescent="0.25">
      <c r="A9647" s="6">
        <f t="shared" si="150"/>
        <v>43566.385416643294</v>
      </c>
      <c r="B9647" s="4">
        <v>100.385416666667</v>
      </c>
      <c r="C9647" s="5">
        <v>100.395833333334</v>
      </c>
      <c r="D9647" s="12">
        <v>739.61028930460475</v>
      </c>
    </row>
    <row r="9648" spans="1:4" x14ac:dyDescent="0.25">
      <c r="A9648" s="6">
        <f t="shared" si="150"/>
        <v>43566.395833309958</v>
      </c>
      <c r="B9648" s="4">
        <v>100.395833333333</v>
      </c>
      <c r="C9648" s="5">
        <v>100.40625</v>
      </c>
      <c r="D9648" s="12">
        <v>600.62603879047288</v>
      </c>
    </row>
    <row r="9649" spans="1:4" x14ac:dyDescent="0.25">
      <c r="A9649" s="6">
        <f t="shared" si="150"/>
        <v>43566.406249976622</v>
      </c>
      <c r="B9649" s="4">
        <v>100.40625</v>
      </c>
      <c r="C9649" s="5">
        <v>100.416666666667</v>
      </c>
      <c r="D9649" s="12">
        <v>442.75960287198239</v>
      </c>
    </row>
    <row r="9650" spans="1:4" x14ac:dyDescent="0.25">
      <c r="A9650" s="6">
        <f t="shared" si="150"/>
        <v>43566.416666643287</v>
      </c>
      <c r="B9650" s="4">
        <v>100.416666666667</v>
      </c>
      <c r="C9650" s="5">
        <v>100.427083333334</v>
      </c>
      <c r="D9650" s="12">
        <v>335.85671034045663</v>
      </c>
    </row>
    <row r="9651" spans="1:4" x14ac:dyDescent="0.25">
      <c r="A9651" s="6">
        <f t="shared" si="150"/>
        <v>43566.427083309951</v>
      </c>
      <c r="B9651" s="4">
        <v>100.427083333333</v>
      </c>
      <c r="C9651" s="5">
        <v>100.4375</v>
      </c>
      <c r="D9651" s="12">
        <v>320.46103078568018</v>
      </c>
    </row>
    <row r="9652" spans="1:4" x14ac:dyDescent="0.25">
      <c r="A9652" s="6">
        <f t="shared" si="150"/>
        <v>43566.437499976615</v>
      </c>
      <c r="B9652" s="4">
        <v>100.4375</v>
      </c>
      <c r="C9652" s="5">
        <v>100.447916666667</v>
      </c>
      <c r="D9652" s="12">
        <v>206.37045792882677</v>
      </c>
    </row>
    <row r="9653" spans="1:4" x14ac:dyDescent="0.25">
      <c r="A9653" s="6">
        <f t="shared" si="150"/>
        <v>43566.447916643279</v>
      </c>
      <c r="B9653" s="4">
        <v>100.447916666667</v>
      </c>
      <c r="C9653" s="5">
        <v>100.458333333334</v>
      </c>
      <c r="D9653" s="12">
        <v>103.1732700015281</v>
      </c>
    </row>
    <row r="9654" spans="1:4" x14ac:dyDescent="0.25">
      <c r="A9654" s="6">
        <f t="shared" si="150"/>
        <v>43566.458333309944</v>
      </c>
      <c r="B9654" s="4">
        <v>100.458333333333</v>
      </c>
      <c r="C9654" s="5">
        <v>100.46875</v>
      </c>
      <c r="D9654" s="12">
        <v>12.081337360178541</v>
      </c>
    </row>
    <row r="9655" spans="1:4" x14ac:dyDescent="0.25">
      <c r="A9655" s="6">
        <f t="shared" si="150"/>
        <v>43566.468749976608</v>
      </c>
      <c r="B9655" s="4">
        <v>100.46875</v>
      </c>
      <c r="C9655" s="5">
        <v>100.479166666667</v>
      </c>
      <c r="D9655" s="12">
        <v>5.5583842062039128</v>
      </c>
    </row>
    <row r="9656" spans="1:4" x14ac:dyDescent="0.25">
      <c r="A9656" s="6">
        <f t="shared" si="150"/>
        <v>43566.479166643272</v>
      </c>
      <c r="B9656" s="4">
        <v>100.479166666667</v>
      </c>
      <c r="C9656" s="5">
        <v>100.489583333334</v>
      </c>
      <c r="D9656" s="12">
        <v>-260.99622510248088</v>
      </c>
    </row>
    <row r="9657" spans="1:4" x14ac:dyDescent="0.25">
      <c r="A9657" s="6">
        <f t="shared" si="150"/>
        <v>43566.489583309936</v>
      </c>
      <c r="B9657" s="4">
        <v>100.489583333333</v>
      </c>
      <c r="C9657" s="5">
        <v>100.5</v>
      </c>
      <c r="D9657" s="12">
        <v>-371.40536540452433</v>
      </c>
    </row>
    <row r="9658" spans="1:4" x14ac:dyDescent="0.25">
      <c r="A9658" s="6">
        <f t="shared" si="150"/>
        <v>43566.499999976601</v>
      </c>
      <c r="B9658" s="4">
        <v>100.5</v>
      </c>
      <c r="C9658" s="5">
        <v>100.510416666667</v>
      </c>
      <c r="D9658" s="12">
        <v>-391.99491647116736</v>
      </c>
    </row>
    <row r="9659" spans="1:4" x14ac:dyDescent="0.25">
      <c r="A9659" s="6">
        <f t="shared" si="150"/>
        <v>43566.510416643265</v>
      </c>
      <c r="B9659" s="4">
        <v>100.510416666667</v>
      </c>
      <c r="C9659" s="5">
        <v>100.520833333334</v>
      </c>
      <c r="D9659" s="12">
        <v>-456.67006058542597</v>
      </c>
    </row>
    <row r="9660" spans="1:4" x14ac:dyDescent="0.25">
      <c r="A9660" s="6">
        <f t="shared" si="150"/>
        <v>43566.520833309929</v>
      </c>
      <c r="B9660" s="4">
        <v>100.520833333333</v>
      </c>
      <c r="C9660" s="5">
        <v>100.53125</v>
      </c>
      <c r="D9660" s="12">
        <v>-458.68141652453932</v>
      </c>
    </row>
    <row r="9661" spans="1:4" x14ac:dyDescent="0.25">
      <c r="A9661" s="6">
        <f t="shared" si="150"/>
        <v>43566.531249976593</v>
      </c>
      <c r="B9661" s="4">
        <v>100.53125</v>
      </c>
      <c r="C9661" s="5">
        <v>100.541666666667</v>
      </c>
      <c r="D9661" s="12">
        <v>-448.42813071266823</v>
      </c>
    </row>
    <row r="9662" spans="1:4" x14ac:dyDescent="0.25">
      <c r="A9662" s="6">
        <f t="shared" si="150"/>
        <v>43566.541666643257</v>
      </c>
      <c r="B9662" s="4">
        <v>100.541666666667</v>
      </c>
      <c r="C9662" s="5">
        <v>100.552083333334</v>
      </c>
      <c r="D9662" s="12">
        <v>-456.51582487206468</v>
      </c>
    </row>
    <row r="9663" spans="1:4" x14ac:dyDescent="0.25">
      <c r="A9663" s="6">
        <f t="shared" si="150"/>
        <v>43566.552083309922</v>
      </c>
      <c r="B9663" s="4">
        <v>100.552083333333</v>
      </c>
      <c r="C9663" s="5">
        <v>100.5625</v>
      </c>
      <c r="D9663" s="12">
        <v>-421.54199805801244</v>
      </c>
    </row>
    <row r="9664" spans="1:4" x14ac:dyDescent="0.25">
      <c r="A9664" s="6">
        <f t="shared" si="150"/>
        <v>43566.562499976586</v>
      </c>
      <c r="B9664" s="4">
        <v>100.5625</v>
      </c>
      <c r="C9664" s="5">
        <v>100.572916666667</v>
      </c>
      <c r="D9664" s="12">
        <v>-497.57964243259346</v>
      </c>
    </row>
    <row r="9665" spans="1:4" x14ac:dyDescent="0.25">
      <c r="A9665" s="6">
        <f t="shared" si="150"/>
        <v>43566.57291664325</v>
      </c>
      <c r="B9665" s="4">
        <v>100.572916666667</v>
      </c>
      <c r="C9665" s="5">
        <v>100.583333333334</v>
      </c>
      <c r="D9665" s="12">
        <v>-516.63618965776527</v>
      </c>
    </row>
    <row r="9666" spans="1:4" x14ac:dyDescent="0.25">
      <c r="A9666" s="6">
        <f t="shared" si="150"/>
        <v>43566.583333309914</v>
      </c>
      <c r="B9666" s="4">
        <v>100.583333333333</v>
      </c>
      <c r="C9666" s="5">
        <v>100.59375</v>
      </c>
      <c r="D9666" s="12">
        <v>-522.78369968474749</v>
      </c>
    </row>
    <row r="9667" spans="1:4" x14ac:dyDescent="0.25">
      <c r="A9667" s="6">
        <f t="shared" si="150"/>
        <v>43566.593749976579</v>
      </c>
      <c r="B9667" s="4">
        <v>100.59375</v>
      </c>
      <c r="C9667" s="5">
        <v>100.604166666667</v>
      </c>
      <c r="D9667" s="12">
        <v>-472.16280865153601</v>
      </c>
    </row>
    <row r="9668" spans="1:4" x14ac:dyDescent="0.25">
      <c r="A9668" s="6">
        <f t="shared" si="150"/>
        <v>43566.604166643243</v>
      </c>
      <c r="B9668" s="4">
        <v>100.604166666667</v>
      </c>
      <c r="C9668" s="5">
        <v>100.614583333334</v>
      </c>
      <c r="D9668" s="12">
        <v>-449.22357416225134</v>
      </c>
    </row>
    <row r="9669" spans="1:4" x14ac:dyDescent="0.25">
      <c r="A9669" s="6">
        <f t="shared" si="150"/>
        <v>43566.614583309907</v>
      </c>
      <c r="B9669" s="4">
        <v>100.614583333333</v>
      </c>
      <c r="C9669" s="5">
        <v>100.625</v>
      </c>
      <c r="D9669" s="12">
        <v>-199.73343918504551</v>
      </c>
    </row>
    <row r="9670" spans="1:4" x14ac:dyDescent="0.25">
      <c r="A9670" s="6">
        <f t="shared" si="150"/>
        <v>43566.624999976571</v>
      </c>
      <c r="B9670" s="4">
        <v>100.625</v>
      </c>
      <c r="C9670" s="5">
        <v>100.635416666667</v>
      </c>
      <c r="D9670" s="12">
        <v>4.4943964930728111</v>
      </c>
    </row>
    <row r="9671" spans="1:4" x14ac:dyDescent="0.25">
      <c r="A9671" s="6">
        <f t="shared" si="150"/>
        <v>43566.635416643236</v>
      </c>
      <c r="B9671" s="4">
        <v>100.635416666667</v>
      </c>
      <c r="C9671" s="5">
        <v>100.645833333334</v>
      </c>
      <c r="D9671" s="12">
        <v>98.71322162603235</v>
      </c>
    </row>
    <row r="9672" spans="1:4" x14ac:dyDescent="0.25">
      <c r="A9672" s="6">
        <f t="shared" si="150"/>
        <v>43566.6458333099</v>
      </c>
      <c r="B9672" s="4">
        <v>100.645833333333</v>
      </c>
      <c r="C9672" s="5">
        <v>100.65625</v>
      </c>
      <c r="D9672" s="12">
        <v>267.67419893872318</v>
      </c>
    </row>
    <row r="9673" spans="1:4" x14ac:dyDescent="0.25">
      <c r="A9673" s="6">
        <f t="shared" si="150"/>
        <v>43566.656249976564</v>
      </c>
      <c r="B9673" s="4">
        <v>100.65625</v>
      </c>
      <c r="C9673" s="5">
        <v>100.666666666667</v>
      </c>
      <c r="D9673" s="12">
        <v>414.59592873101906</v>
      </c>
    </row>
    <row r="9674" spans="1:4" x14ac:dyDescent="0.25">
      <c r="A9674" s="6">
        <f t="shared" si="150"/>
        <v>43566.666666643228</v>
      </c>
      <c r="B9674" s="4">
        <v>100.666666666667</v>
      </c>
      <c r="C9674" s="5">
        <v>100.677083333334</v>
      </c>
      <c r="D9674" s="12">
        <v>615.16051038787589</v>
      </c>
    </row>
    <row r="9675" spans="1:4" x14ac:dyDescent="0.25">
      <c r="A9675" s="6">
        <f t="shared" si="150"/>
        <v>43566.677083309893</v>
      </c>
      <c r="B9675" s="4">
        <v>100.677083333333</v>
      </c>
      <c r="C9675" s="5">
        <v>100.6875</v>
      </c>
      <c r="D9675" s="12">
        <v>824.80621424659705</v>
      </c>
    </row>
    <row r="9676" spans="1:4" x14ac:dyDescent="0.25">
      <c r="A9676" s="6">
        <f t="shared" ref="A9676:A9739" si="151">A9675+(15/60/24)</f>
        <v>43566.687499976557</v>
      </c>
      <c r="B9676" s="4">
        <v>100.6875</v>
      </c>
      <c r="C9676" s="5">
        <v>100.697916666667</v>
      </c>
      <c r="D9676" s="12">
        <v>1104.8199552515723</v>
      </c>
    </row>
    <row r="9677" spans="1:4" x14ac:dyDescent="0.25">
      <c r="A9677" s="6">
        <f t="shared" si="151"/>
        <v>43566.697916643221</v>
      </c>
      <c r="B9677" s="4">
        <v>100.697916666667</v>
      </c>
      <c r="C9677" s="5">
        <v>100.708333333334</v>
      </c>
      <c r="D9677" s="12">
        <v>1227.0220345426371</v>
      </c>
    </row>
    <row r="9678" spans="1:4" x14ac:dyDescent="0.25">
      <c r="A9678" s="6">
        <f t="shared" si="151"/>
        <v>43566.708333309885</v>
      </c>
      <c r="B9678" s="4">
        <v>100.708333333333</v>
      </c>
      <c r="C9678" s="5">
        <v>100.71875</v>
      </c>
      <c r="D9678" s="12">
        <v>1272.1398305405678</v>
      </c>
    </row>
    <row r="9679" spans="1:4" x14ac:dyDescent="0.25">
      <c r="A9679" s="6">
        <f t="shared" si="151"/>
        <v>43566.71874997655</v>
      </c>
      <c r="B9679" s="4">
        <v>100.71875</v>
      </c>
      <c r="C9679" s="5">
        <v>100.729166666667</v>
      </c>
      <c r="D9679" s="12">
        <v>1501.5581024253206</v>
      </c>
    </row>
    <row r="9680" spans="1:4" x14ac:dyDescent="0.25">
      <c r="A9680" s="6">
        <f t="shared" si="151"/>
        <v>43566.729166643214</v>
      </c>
      <c r="B9680" s="4">
        <v>100.729166666667</v>
      </c>
      <c r="C9680" s="5">
        <v>100.739583333334</v>
      </c>
      <c r="D9680" s="12">
        <v>1668.9185424327395</v>
      </c>
    </row>
    <row r="9681" spans="1:4" x14ac:dyDescent="0.25">
      <c r="A9681" s="6">
        <f t="shared" si="151"/>
        <v>43566.739583309878</v>
      </c>
      <c r="B9681" s="4">
        <v>100.739583333333</v>
      </c>
      <c r="C9681" s="5">
        <v>100.75</v>
      </c>
      <c r="D9681" s="12">
        <v>1802.6857609022738</v>
      </c>
    </row>
    <row r="9682" spans="1:4" x14ac:dyDescent="0.25">
      <c r="A9682" s="6">
        <f t="shared" si="151"/>
        <v>43566.749999976542</v>
      </c>
      <c r="B9682" s="4">
        <v>100.75</v>
      </c>
      <c r="C9682" s="5">
        <v>100.760416666667</v>
      </c>
      <c r="D9682" s="12">
        <v>1888.5016945490138</v>
      </c>
    </row>
    <row r="9683" spans="1:4" x14ac:dyDescent="0.25">
      <c r="A9683" s="6">
        <f t="shared" si="151"/>
        <v>43566.760416643207</v>
      </c>
      <c r="B9683" s="4">
        <v>100.760416666667</v>
      </c>
      <c r="C9683" s="5">
        <v>100.770833333334</v>
      </c>
      <c r="D9683" s="12">
        <v>1994.6160603934561</v>
      </c>
    </row>
    <row r="9684" spans="1:4" x14ac:dyDescent="0.25">
      <c r="A9684" s="6">
        <f t="shared" si="151"/>
        <v>43566.770833309871</v>
      </c>
      <c r="B9684" s="4">
        <v>100.770833333333</v>
      </c>
      <c r="C9684" s="5">
        <v>100.78125</v>
      </c>
      <c r="D9684" s="12">
        <v>2147.1615170560572</v>
      </c>
    </row>
    <row r="9685" spans="1:4" x14ac:dyDescent="0.25">
      <c r="A9685" s="6">
        <f t="shared" si="151"/>
        <v>43566.781249976535</v>
      </c>
      <c r="B9685" s="4">
        <v>100.78125</v>
      </c>
      <c r="C9685" s="5">
        <v>100.791666666667</v>
      </c>
      <c r="D9685" s="12">
        <v>2212.457960516088</v>
      </c>
    </row>
    <row r="9686" spans="1:4" x14ac:dyDescent="0.25">
      <c r="A9686" s="6">
        <f t="shared" si="151"/>
        <v>43566.791666643199</v>
      </c>
      <c r="B9686" s="4">
        <v>100.791666666667</v>
      </c>
      <c r="C9686" s="5">
        <v>100.802083333334</v>
      </c>
      <c r="D9686" s="12">
        <v>2189.7955283987008</v>
      </c>
    </row>
    <row r="9687" spans="1:4" x14ac:dyDescent="0.25">
      <c r="A9687" s="6">
        <f t="shared" si="151"/>
        <v>43566.802083309864</v>
      </c>
      <c r="B9687" s="4">
        <v>100.802083333333</v>
      </c>
      <c r="C9687" s="5">
        <v>100.8125</v>
      </c>
      <c r="D9687" s="12">
        <v>2176.5939491923864</v>
      </c>
    </row>
    <row r="9688" spans="1:4" x14ac:dyDescent="0.25">
      <c r="A9688" s="6">
        <f t="shared" si="151"/>
        <v>43566.812499976528</v>
      </c>
      <c r="B9688" s="4">
        <v>100.8125</v>
      </c>
      <c r="C9688" s="5">
        <v>100.822916666667</v>
      </c>
      <c r="D9688" s="12">
        <v>2065.1802093179144</v>
      </c>
    </row>
    <row r="9689" spans="1:4" x14ac:dyDescent="0.25">
      <c r="A9689" s="6">
        <f t="shared" si="151"/>
        <v>43566.822916643192</v>
      </c>
      <c r="B9689" s="4">
        <v>100.822916666667</v>
      </c>
      <c r="C9689" s="5">
        <v>100.833333333334</v>
      </c>
      <c r="D9689" s="12">
        <v>2018.1748811227762</v>
      </c>
    </row>
    <row r="9690" spans="1:4" x14ac:dyDescent="0.25">
      <c r="A9690" s="6">
        <f t="shared" si="151"/>
        <v>43566.833333309856</v>
      </c>
      <c r="B9690" s="4">
        <v>100.833333333333</v>
      </c>
      <c r="C9690" s="5">
        <v>100.84375</v>
      </c>
      <c r="D9690" s="12">
        <v>1912.652281582798</v>
      </c>
    </row>
    <row r="9691" spans="1:4" x14ac:dyDescent="0.25">
      <c r="A9691" s="6">
        <f t="shared" si="151"/>
        <v>43566.84374997652</v>
      </c>
      <c r="B9691" s="4">
        <v>100.84375</v>
      </c>
      <c r="C9691" s="5">
        <v>100.854166666667</v>
      </c>
      <c r="D9691" s="12">
        <v>1818.916857789616</v>
      </c>
    </row>
    <row r="9692" spans="1:4" x14ac:dyDescent="0.25">
      <c r="A9692" s="6">
        <f t="shared" si="151"/>
        <v>43566.854166643185</v>
      </c>
      <c r="B9692" s="4">
        <v>100.854166666667</v>
      </c>
      <c r="C9692" s="5">
        <v>100.864583333334</v>
      </c>
      <c r="D9692" s="12">
        <v>1727.3007596168889</v>
      </c>
    </row>
    <row r="9693" spans="1:4" x14ac:dyDescent="0.25">
      <c r="A9693" s="6">
        <f t="shared" si="151"/>
        <v>43566.864583309849</v>
      </c>
      <c r="B9693" s="4">
        <v>100.864583333333</v>
      </c>
      <c r="C9693" s="5">
        <v>100.875</v>
      </c>
      <c r="D9693" s="12">
        <v>1694.5932152880976</v>
      </c>
    </row>
    <row r="9694" spans="1:4" x14ac:dyDescent="0.25">
      <c r="A9694" s="6">
        <f t="shared" si="151"/>
        <v>43566.874999976513</v>
      </c>
      <c r="B9694" s="4">
        <v>100.875</v>
      </c>
      <c r="C9694" s="5">
        <v>100.885416666667</v>
      </c>
      <c r="D9694" s="12">
        <v>1965.073925092408</v>
      </c>
    </row>
    <row r="9695" spans="1:4" x14ac:dyDescent="0.25">
      <c r="A9695" s="6">
        <f t="shared" si="151"/>
        <v>43566.885416643177</v>
      </c>
      <c r="B9695" s="4">
        <v>100.885416666667</v>
      </c>
      <c r="C9695" s="5">
        <v>100.895833333334</v>
      </c>
      <c r="D9695" s="12">
        <v>1951.2608224643498</v>
      </c>
    </row>
    <row r="9696" spans="1:4" x14ac:dyDescent="0.25">
      <c r="A9696" s="6">
        <f t="shared" si="151"/>
        <v>43566.895833309842</v>
      </c>
      <c r="B9696" s="4">
        <v>100.895833333333</v>
      </c>
      <c r="C9696" s="5">
        <v>100.90625</v>
      </c>
      <c r="D9696" s="12">
        <v>1782.1222392393609</v>
      </c>
    </row>
    <row r="9697" spans="1:4" x14ac:dyDescent="0.25">
      <c r="A9697" s="6">
        <f t="shared" si="151"/>
        <v>43566.906249976506</v>
      </c>
      <c r="B9697" s="4">
        <v>100.90625</v>
      </c>
      <c r="C9697" s="5">
        <v>100.916666666667</v>
      </c>
      <c r="D9697" s="12">
        <v>1730.965411122942</v>
      </c>
    </row>
    <row r="9698" spans="1:4" x14ac:dyDescent="0.25">
      <c r="A9698" s="6">
        <f t="shared" si="151"/>
        <v>43566.91666664317</v>
      </c>
      <c r="B9698" s="4">
        <v>100.916666666667</v>
      </c>
      <c r="C9698" s="5">
        <v>100.927083333334</v>
      </c>
      <c r="D9698" s="12">
        <v>1655.8593445076292</v>
      </c>
    </row>
    <row r="9699" spans="1:4" x14ac:dyDescent="0.25">
      <c r="A9699" s="6">
        <f t="shared" si="151"/>
        <v>43566.927083309834</v>
      </c>
      <c r="B9699" s="4">
        <v>100.927083333333</v>
      </c>
      <c r="C9699" s="5">
        <v>100.9375</v>
      </c>
      <c r="D9699" s="12">
        <v>1586.6032911996683</v>
      </c>
    </row>
    <row r="9700" spans="1:4" x14ac:dyDescent="0.25">
      <c r="A9700" s="6">
        <f t="shared" si="151"/>
        <v>43566.937499976499</v>
      </c>
      <c r="B9700" s="4">
        <v>100.9375</v>
      </c>
      <c r="C9700" s="5">
        <v>100.947916666667</v>
      </c>
      <c r="D9700" s="12">
        <v>1499.5939290498193</v>
      </c>
    </row>
    <row r="9701" spans="1:4" x14ac:dyDescent="0.25">
      <c r="A9701" s="6">
        <f t="shared" si="151"/>
        <v>43566.947916643163</v>
      </c>
      <c r="B9701" s="4">
        <v>100.947916666667</v>
      </c>
      <c r="C9701" s="5">
        <v>100.958333333334</v>
      </c>
      <c r="D9701" s="12">
        <v>1418.7063553165674</v>
      </c>
    </row>
    <row r="9702" spans="1:4" x14ac:dyDescent="0.25">
      <c r="A9702" s="6">
        <f t="shared" si="151"/>
        <v>43566.958333309827</v>
      </c>
      <c r="B9702" s="4">
        <v>100.958333333333</v>
      </c>
      <c r="C9702" s="5">
        <v>100.96875</v>
      </c>
      <c r="D9702" s="12">
        <v>1333.6239269484477</v>
      </c>
    </row>
    <row r="9703" spans="1:4" x14ac:dyDescent="0.25">
      <c r="A9703" s="6">
        <f t="shared" si="151"/>
        <v>43566.968749976491</v>
      </c>
      <c r="B9703" s="4">
        <v>100.96875</v>
      </c>
      <c r="C9703" s="5">
        <v>100.979166666667</v>
      </c>
      <c r="D9703" s="12">
        <v>1314.2640090881778</v>
      </c>
    </row>
    <row r="9704" spans="1:4" x14ac:dyDescent="0.25">
      <c r="A9704" s="6">
        <f t="shared" si="151"/>
        <v>43566.979166643156</v>
      </c>
      <c r="B9704" s="4">
        <v>100.979166666667</v>
      </c>
      <c r="C9704" s="5">
        <v>100.989583333334</v>
      </c>
      <c r="D9704" s="12">
        <v>1285.5798077727354</v>
      </c>
    </row>
    <row r="9705" spans="1:4" x14ac:dyDescent="0.25">
      <c r="A9705" s="6">
        <f t="shared" si="151"/>
        <v>43566.98958330982</v>
      </c>
      <c r="B9705" s="4">
        <v>100.989583333333</v>
      </c>
      <c r="C9705" s="5">
        <v>101</v>
      </c>
      <c r="D9705" s="12">
        <v>1233.1075042657974</v>
      </c>
    </row>
    <row r="9706" spans="1:4" x14ac:dyDescent="0.25">
      <c r="A9706" s="6">
        <f t="shared" si="151"/>
        <v>43566.999999976484</v>
      </c>
      <c r="B9706" s="4">
        <v>101</v>
      </c>
      <c r="C9706" s="5">
        <v>101.010416666667</v>
      </c>
      <c r="D9706" s="12">
        <v>1182.9348771955322</v>
      </c>
    </row>
    <row r="9707" spans="1:4" x14ac:dyDescent="0.25">
      <c r="A9707" s="6">
        <f t="shared" si="151"/>
        <v>43567.010416643148</v>
      </c>
      <c r="B9707" s="4">
        <v>101.010416666667</v>
      </c>
      <c r="C9707" s="5">
        <v>101.020833333334</v>
      </c>
      <c r="D9707" s="12">
        <v>1108.4998813256252</v>
      </c>
    </row>
    <row r="9708" spans="1:4" x14ac:dyDescent="0.25">
      <c r="A9708" s="6">
        <f t="shared" si="151"/>
        <v>43567.020833309813</v>
      </c>
      <c r="B9708" s="4">
        <v>101.020833333333</v>
      </c>
      <c r="C9708" s="5">
        <v>101.03125</v>
      </c>
      <c r="D9708" s="12">
        <v>1083.680492588024</v>
      </c>
    </row>
    <row r="9709" spans="1:4" x14ac:dyDescent="0.25">
      <c r="A9709" s="6">
        <f t="shared" si="151"/>
        <v>43567.031249976477</v>
      </c>
      <c r="B9709" s="4">
        <v>101.03125</v>
      </c>
      <c r="C9709" s="5">
        <v>101.041666666667</v>
      </c>
      <c r="D9709" s="12">
        <v>1105.2284363590652</v>
      </c>
    </row>
    <row r="9710" spans="1:4" x14ac:dyDescent="0.25">
      <c r="A9710" s="6">
        <f t="shared" si="151"/>
        <v>43567.041666643141</v>
      </c>
      <c r="B9710" s="4">
        <v>101.041666666667</v>
      </c>
      <c r="C9710" s="5">
        <v>101.052083333334</v>
      </c>
      <c r="D9710" s="12">
        <v>1111.429687843259</v>
      </c>
    </row>
    <row r="9711" spans="1:4" x14ac:dyDescent="0.25">
      <c r="A9711" s="6">
        <f t="shared" si="151"/>
        <v>43567.052083309805</v>
      </c>
      <c r="B9711" s="4">
        <v>101.052083333333</v>
      </c>
      <c r="C9711" s="5">
        <v>101.0625</v>
      </c>
      <c r="D9711" s="12">
        <v>1084.5748491908487</v>
      </c>
    </row>
    <row r="9712" spans="1:4" x14ac:dyDescent="0.25">
      <c r="A9712" s="6">
        <f t="shared" si="151"/>
        <v>43567.06249997647</v>
      </c>
      <c r="B9712" s="4">
        <v>101.0625</v>
      </c>
      <c r="C9712" s="5">
        <v>101.072916666667</v>
      </c>
      <c r="D9712" s="12">
        <v>1089.5353822045429</v>
      </c>
    </row>
    <row r="9713" spans="1:4" x14ac:dyDescent="0.25">
      <c r="A9713" s="6">
        <f t="shared" si="151"/>
        <v>43567.072916643134</v>
      </c>
      <c r="B9713" s="4">
        <v>101.072916666667</v>
      </c>
      <c r="C9713" s="5">
        <v>101.083333333334</v>
      </c>
      <c r="D9713" s="12">
        <v>1129.9636384205053</v>
      </c>
    </row>
    <row r="9714" spans="1:4" x14ac:dyDescent="0.25">
      <c r="A9714" s="6">
        <f t="shared" si="151"/>
        <v>43567.083333309798</v>
      </c>
      <c r="B9714" s="4">
        <v>101.083333333333</v>
      </c>
      <c r="C9714" s="5">
        <v>101.09375</v>
      </c>
      <c r="D9714" s="12">
        <v>1161.4509910056413</v>
      </c>
    </row>
    <row r="9715" spans="1:4" x14ac:dyDescent="0.25">
      <c r="A9715" s="6">
        <f t="shared" si="151"/>
        <v>43567.093749976462</v>
      </c>
      <c r="B9715" s="4">
        <v>101.09375</v>
      </c>
      <c r="C9715" s="5">
        <v>101.104166666667</v>
      </c>
      <c r="D9715" s="12">
        <v>1150.3485669740785</v>
      </c>
    </row>
    <row r="9716" spans="1:4" x14ac:dyDescent="0.25">
      <c r="A9716" s="6">
        <f t="shared" si="151"/>
        <v>43567.104166643127</v>
      </c>
      <c r="B9716" s="4">
        <v>101.104166666667</v>
      </c>
      <c r="C9716" s="5">
        <v>101.114583333334</v>
      </c>
      <c r="D9716" s="12">
        <v>1207.0574658738531</v>
      </c>
    </row>
    <row r="9717" spans="1:4" x14ac:dyDescent="0.25">
      <c r="A9717" s="6">
        <f t="shared" si="151"/>
        <v>43567.114583309791</v>
      </c>
      <c r="B9717" s="4">
        <v>101.114583333333</v>
      </c>
      <c r="C9717" s="5">
        <v>101.125</v>
      </c>
      <c r="D9717" s="12">
        <v>1215.7419255896989</v>
      </c>
    </row>
    <row r="9718" spans="1:4" x14ac:dyDescent="0.25">
      <c r="A9718" s="6">
        <f t="shared" si="151"/>
        <v>43567.124999976455</v>
      </c>
      <c r="B9718" s="4">
        <v>101.125</v>
      </c>
      <c r="C9718" s="5">
        <v>101.135416666667</v>
      </c>
      <c r="D9718" s="12">
        <v>1296.6754658749062</v>
      </c>
    </row>
    <row r="9719" spans="1:4" x14ac:dyDescent="0.25">
      <c r="A9719" s="6">
        <f t="shared" si="151"/>
        <v>43567.135416643119</v>
      </c>
      <c r="B9719" s="4">
        <v>101.135416666667</v>
      </c>
      <c r="C9719" s="5">
        <v>101.145833333334</v>
      </c>
      <c r="D9719" s="12">
        <v>1280.4721007647995</v>
      </c>
    </row>
    <row r="9720" spans="1:4" x14ac:dyDescent="0.25">
      <c r="A9720" s="6">
        <f t="shared" si="151"/>
        <v>43567.145833309783</v>
      </c>
      <c r="B9720" s="4">
        <v>101.145833333333</v>
      </c>
      <c r="C9720" s="5">
        <v>101.15625</v>
      </c>
      <c r="D9720" s="12">
        <v>1414.8412891485689</v>
      </c>
    </row>
    <row r="9721" spans="1:4" x14ac:dyDescent="0.25">
      <c r="A9721" s="6">
        <f t="shared" si="151"/>
        <v>43567.156249976448</v>
      </c>
      <c r="B9721" s="4">
        <v>101.15625</v>
      </c>
      <c r="C9721" s="5">
        <v>101.166666666667</v>
      </c>
      <c r="D9721" s="12">
        <v>1504.8017337265151</v>
      </c>
    </row>
    <row r="9722" spans="1:4" x14ac:dyDescent="0.25">
      <c r="A9722" s="6">
        <f t="shared" si="151"/>
        <v>43567.166666643112</v>
      </c>
      <c r="B9722" s="4">
        <v>101.166666666667</v>
      </c>
      <c r="C9722" s="5">
        <v>101.177083333334</v>
      </c>
      <c r="D9722" s="12">
        <v>1593.2508020801952</v>
      </c>
    </row>
    <row r="9723" spans="1:4" x14ac:dyDescent="0.25">
      <c r="A9723" s="6">
        <f t="shared" si="151"/>
        <v>43567.177083309776</v>
      </c>
      <c r="B9723" s="4">
        <v>101.177083333333</v>
      </c>
      <c r="C9723" s="5">
        <v>101.1875</v>
      </c>
      <c r="D9723" s="12">
        <v>1624.5267441981962</v>
      </c>
    </row>
    <row r="9724" spans="1:4" x14ac:dyDescent="0.25">
      <c r="A9724" s="6">
        <f t="shared" si="151"/>
        <v>43567.18749997644</v>
      </c>
      <c r="B9724" s="4">
        <v>101.1875</v>
      </c>
      <c r="C9724" s="5">
        <v>101.197916666667</v>
      </c>
      <c r="D9724" s="12">
        <v>1773.0501725004756</v>
      </c>
    </row>
    <row r="9725" spans="1:4" x14ac:dyDescent="0.25">
      <c r="A9725" s="6">
        <f t="shared" si="151"/>
        <v>43567.197916643105</v>
      </c>
      <c r="B9725" s="4">
        <v>101.197916666667</v>
      </c>
      <c r="C9725" s="5">
        <v>101.208333333334</v>
      </c>
      <c r="D9725" s="12">
        <v>2008.7126189923629</v>
      </c>
    </row>
    <row r="9726" spans="1:4" x14ac:dyDescent="0.25">
      <c r="A9726" s="6">
        <f t="shared" si="151"/>
        <v>43567.208333309769</v>
      </c>
      <c r="B9726" s="4">
        <v>101.208333333333</v>
      </c>
      <c r="C9726" s="5">
        <v>101.21875</v>
      </c>
      <c r="D9726" s="12">
        <v>2045.2818299683213</v>
      </c>
    </row>
    <row r="9727" spans="1:4" x14ac:dyDescent="0.25">
      <c r="A9727" s="6">
        <f t="shared" si="151"/>
        <v>43567.218749976433</v>
      </c>
      <c r="B9727" s="4">
        <v>101.21875</v>
      </c>
      <c r="C9727" s="5">
        <v>101.229166666667</v>
      </c>
      <c r="D9727" s="12">
        <v>2269.6262613304766</v>
      </c>
    </row>
    <row r="9728" spans="1:4" x14ac:dyDescent="0.25">
      <c r="A9728" s="6">
        <f t="shared" si="151"/>
        <v>43567.229166643097</v>
      </c>
      <c r="B9728" s="4">
        <v>101.229166666667</v>
      </c>
      <c r="C9728" s="5">
        <v>101.239583333334</v>
      </c>
      <c r="D9728" s="12">
        <v>2365.0182306001348</v>
      </c>
    </row>
    <row r="9729" spans="1:4" x14ac:dyDescent="0.25">
      <c r="A9729" s="6">
        <f t="shared" si="151"/>
        <v>43567.239583309762</v>
      </c>
      <c r="B9729" s="4">
        <v>101.239583333333</v>
      </c>
      <c r="C9729" s="5">
        <v>101.25</v>
      </c>
      <c r="D9729" s="12">
        <v>2562.490330231994</v>
      </c>
    </row>
    <row r="9730" spans="1:4" x14ac:dyDescent="0.25">
      <c r="A9730" s="6">
        <f t="shared" si="151"/>
        <v>43567.249999976426</v>
      </c>
      <c r="B9730" s="4">
        <v>101.25</v>
      </c>
      <c r="C9730" s="5">
        <v>101.260416666667</v>
      </c>
      <c r="D9730" s="12">
        <v>2636.1304803705711</v>
      </c>
    </row>
    <row r="9731" spans="1:4" x14ac:dyDescent="0.25">
      <c r="A9731" s="6">
        <f t="shared" si="151"/>
        <v>43567.26041664309</v>
      </c>
      <c r="B9731" s="4">
        <v>101.260416666667</v>
      </c>
      <c r="C9731" s="5">
        <v>101.270833333334</v>
      </c>
      <c r="D9731" s="12">
        <v>2660.9966759341228</v>
      </c>
    </row>
    <row r="9732" spans="1:4" x14ac:dyDescent="0.25">
      <c r="A9732" s="6">
        <f t="shared" si="151"/>
        <v>43567.270833309754</v>
      </c>
      <c r="B9732" s="4">
        <v>101.270833333333</v>
      </c>
      <c r="C9732" s="5">
        <v>101.28125</v>
      </c>
      <c r="D9732" s="12">
        <v>2592.740023649862</v>
      </c>
    </row>
    <row r="9733" spans="1:4" x14ac:dyDescent="0.25">
      <c r="A9733" s="6">
        <f t="shared" si="151"/>
        <v>43567.281249976419</v>
      </c>
      <c r="B9733" s="4">
        <v>101.28125</v>
      </c>
      <c r="C9733" s="5">
        <v>101.291666666667</v>
      </c>
      <c r="D9733" s="12">
        <v>2659.2006964348516</v>
      </c>
    </row>
    <row r="9734" spans="1:4" x14ac:dyDescent="0.25">
      <c r="A9734" s="6">
        <f t="shared" si="151"/>
        <v>43567.291666643083</v>
      </c>
      <c r="B9734" s="4">
        <v>101.291666666667</v>
      </c>
      <c r="C9734" s="5">
        <v>101.302083333334</v>
      </c>
      <c r="D9734" s="12">
        <v>2643.2348471915184</v>
      </c>
    </row>
    <row r="9735" spans="1:4" x14ac:dyDescent="0.25">
      <c r="A9735" s="6">
        <f t="shared" si="151"/>
        <v>43567.302083309747</v>
      </c>
      <c r="B9735" s="4">
        <v>101.302083333333</v>
      </c>
      <c r="C9735" s="5">
        <v>101.3125</v>
      </c>
      <c r="D9735" s="12">
        <v>2693.3746083212191</v>
      </c>
    </row>
    <row r="9736" spans="1:4" x14ac:dyDescent="0.25">
      <c r="A9736" s="6">
        <f t="shared" si="151"/>
        <v>43567.312499976411</v>
      </c>
      <c r="B9736" s="4">
        <v>101.3125</v>
      </c>
      <c r="C9736" s="5">
        <v>101.322916666667</v>
      </c>
      <c r="D9736" s="12">
        <v>2581.8450886827941</v>
      </c>
    </row>
    <row r="9737" spans="1:4" x14ac:dyDescent="0.25">
      <c r="A9737" s="6">
        <f t="shared" si="151"/>
        <v>43567.322916643076</v>
      </c>
      <c r="B9737" s="4">
        <v>101.322916666667</v>
      </c>
      <c r="C9737" s="5">
        <v>101.333333333334</v>
      </c>
      <c r="D9737" s="12">
        <v>2515.7293112158786</v>
      </c>
    </row>
    <row r="9738" spans="1:4" x14ac:dyDescent="0.25">
      <c r="A9738" s="6">
        <f t="shared" si="151"/>
        <v>43567.33333330974</v>
      </c>
      <c r="B9738" s="4">
        <v>101.333333333333</v>
      </c>
      <c r="C9738" s="5">
        <v>101.34375</v>
      </c>
      <c r="D9738" s="12">
        <v>2340.6454463897421</v>
      </c>
    </row>
    <row r="9739" spans="1:4" x14ac:dyDescent="0.25">
      <c r="A9739" s="6">
        <f t="shared" si="151"/>
        <v>43567.343749976404</v>
      </c>
      <c r="B9739" s="4">
        <v>101.34375</v>
      </c>
      <c r="C9739" s="5">
        <v>101.354166666667</v>
      </c>
      <c r="D9739" s="12">
        <v>2214.9965109079553</v>
      </c>
    </row>
    <row r="9740" spans="1:4" x14ac:dyDescent="0.25">
      <c r="A9740" s="6">
        <f t="shared" ref="A9740:A9803" si="152">A9739+(15/60/24)</f>
        <v>43567.354166643068</v>
      </c>
      <c r="B9740" s="4">
        <v>101.354166666667</v>
      </c>
      <c r="C9740" s="5">
        <v>101.364583333334</v>
      </c>
      <c r="D9740" s="12">
        <v>2000.3683807452101</v>
      </c>
    </row>
    <row r="9741" spans="1:4" x14ac:dyDescent="0.25">
      <c r="A9741" s="6">
        <f t="shared" si="152"/>
        <v>43567.364583309733</v>
      </c>
      <c r="B9741" s="4">
        <v>101.364583333333</v>
      </c>
      <c r="C9741" s="5">
        <v>101.375</v>
      </c>
      <c r="D9741" s="12">
        <v>2078.1019180690073</v>
      </c>
    </row>
    <row r="9742" spans="1:4" x14ac:dyDescent="0.25">
      <c r="A9742" s="6">
        <f t="shared" si="152"/>
        <v>43567.374999976397</v>
      </c>
      <c r="B9742" s="4">
        <v>101.375</v>
      </c>
      <c r="C9742" s="5">
        <v>101.385416666667</v>
      </c>
      <c r="D9742" s="12">
        <v>1987.1355620121863</v>
      </c>
    </row>
    <row r="9743" spans="1:4" x14ac:dyDescent="0.25">
      <c r="A9743" s="6">
        <f t="shared" si="152"/>
        <v>43567.385416643061</v>
      </c>
      <c r="B9743" s="4">
        <v>101.385416666667</v>
      </c>
      <c r="C9743" s="5">
        <v>101.395833333334</v>
      </c>
      <c r="D9743" s="12">
        <v>1800.7533192144922</v>
      </c>
    </row>
    <row r="9744" spans="1:4" x14ac:dyDescent="0.25">
      <c r="A9744" s="6">
        <f t="shared" si="152"/>
        <v>43567.395833309725</v>
      </c>
      <c r="B9744" s="4">
        <v>101.395833333333</v>
      </c>
      <c r="C9744" s="5">
        <v>101.40625</v>
      </c>
      <c r="D9744" s="12">
        <v>1767.6085426947711</v>
      </c>
    </row>
    <row r="9745" spans="1:4" x14ac:dyDescent="0.25">
      <c r="A9745" s="6">
        <f t="shared" si="152"/>
        <v>43567.40624997639</v>
      </c>
      <c r="B9745" s="4">
        <v>101.40625</v>
      </c>
      <c r="C9745" s="5">
        <v>101.416666666667</v>
      </c>
      <c r="D9745" s="12">
        <v>1587.4891394890305</v>
      </c>
    </row>
    <row r="9746" spans="1:4" x14ac:dyDescent="0.25">
      <c r="A9746" s="6">
        <f t="shared" si="152"/>
        <v>43567.416666643054</v>
      </c>
      <c r="B9746" s="4">
        <v>101.416666666667</v>
      </c>
      <c r="C9746" s="5">
        <v>101.427083333334</v>
      </c>
      <c r="D9746" s="12">
        <v>1551.7253819196897</v>
      </c>
    </row>
    <row r="9747" spans="1:4" x14ac:dyDescent="0.25">
      <c r="A9747" s="6">
        <f t="shared" si="152"/>
        <v>43567.427083309718</v>
      </c>
      <c r="B9747" s="4">
        <v>101.427083333333</v>
      </c>
      <c r="C9747" s="5">
        <v>101.4375</v>
      </c>
      <c r="D9747" s="12">
        <v>1368.6303019225115</v>
      </c>
    </row>
    <row r="9748" spans="1:4" x14ac:dyDescent="0.25">
      <c r="A9748" s="6">
        <f t="shared" si="152"/>
        <v>43567.437499976382</v>
      </c>
      <c r="B9748" s="4">
        <v>101.4375</v>
      </c>
      <c r="C9748" s="5">
        <v>101.447916666667</v>
      </c>
      <c r="D9748" s="12">
        <v>1289.8159897653802</v>
      </c>
    </row>
    <row r="9749" spans="1:4" x14ac:dyDescent="0.25">
      <c r="A9749" s="6">
        <f t="shared" si="152"/>
        <v>43567.447916643046</v>
      </c>
      <c r="B9749" s="4">
        <v>101.447916666667</v>
      </c>
      <c r="C9749" s="5">
        <v>101.458333333334</v>
      </c>
      <c r="D9749" s="12">
        <v>1214.1478506134501</v>
      </c>
    </row>
    <row r="9750" spans="1:4" x14ac:dyDescent="0.25">
      <c r="A9750" s="6">
        <f t="shared" si="152"/>
        <v>43567.458333309711</v>
      </c>
      <c r="B9750" s="4">
        <v>101.458333333333</v>
      </c>
      <c r="C9750" s="5">
        <v>101.46875</v>
      </c>
      <c r="D9750" s="12">
        <v>1038.4143253673212</v>
      </c>
    </row>
    <row r="9751" spans="1:4" x14ac:dyDescent="0.25">
      <c r="A9751" s="6">
        <f t="shared" si="152"/>
        <v>43567.468749976375</v>
      </c>
      <c r="B9751" s="4">
        <v>101.46875</v>
      </c>
      <c r="C9751" s="5">
        <v>101.479166666667</v>
      </c>
      <c r="D9751" s="12">
        <v>931.20136935419839</v>
      </c>
    </row>
    <row r="9752" spans="1:4" x14ac:dyDescent="0.25">
      <c r="A9752" s="6">
        <f t="shared" si="152"/>
        <v>43567.479166643039</v>
      </c>
      <c r="B9752" s="4">
        <v>101.479166666667</v>
      </c>
      <c r="C9752" s="5">
        <v>101.489583333334</v>
      </c>
      <c r="D9752" s="12">
        <v>808.2294274665162</v>
      </c>
    </row>
    <row r="9753" spans="1:4" x14ac:dyDescent="0.25">
      <c r="A9753" s="6">
        <f t="shared" si="152"/>
        <v>43567.489583309703</v>
      </c>
      <c r="B9753" s="4">
        <v>101.489583333333</v>
      </c>
      <c r="C9753" s="5">
        <v>101.5</v>
      </c>
      <c r="D9753" s="12">
        <v>1148.00695589012</v>
      </c>
    </row>
    <row r="9754" spans="1:4" x14ac:dyDescent="0.25">
      <c r="A9754" s="6">
        <f t="shared" si="152"/>
        <v>43567.499999976368</v>
      </c>
      <c r="B9754" s="4">
        <v>101.5</v>
      </c>
      <c r="C9754" s="5">
        <v>101.510416666667</v>
      </c>
      <c r="D9754" s="12">
        <v>1539.1267587025932</v>
      </c>
    </row>
    <row r="9755" spans="1:4" x14ac:dyDescent="0.25">
      <c r="A9755" s="6">
        <f t="shared" si="152"/>
        <v>43567.510416643032</v>
      </c>
      <c r="B9755" s="4">
        <v>101.510416666667</v>
      </c>
      <c r="C9755" s="5">
        <v>101.520833333334</v>
      </c>
      <c r="D9755" s="12">
        <v>1491.5942290036842</v>
      </c>
    </row>
    <row r="9756" spans="1:4" x14ac:dyDescent="0.25">
      <c r="A9756" s="6">
        <f t="shared" si="152"/>
        <v>43567.520833309696</v>
      </c>
      <c r="B9756" s="4">
        <v>101.520833333333</v>
      </c>
      <c r="C9756" s="5">
        <v>101.53125</v>
      </c>
      <c r="D9756" s="12">
        <v>1038.9876092824782</v>
      </c>
    </row>
    <row r="9757" spans="1:4" x14ac:dyDescent="0.25">
      <c r="A9757" s="6">
        <f t="shared" si="152"/>
        <v>43567.53124997636</v>
      </c>
      <c r="B9757" s="4">
        <v>101.53125</v>
      </c>
      <c r="C9757" s="5">
        <v>101.541666666667</v>
      </c>
      <c r="D9757" s="12">
        <v>953.72839436528602</v>
      </c>
    </row>
    <row r="9758" spans="1:4" x14ac:dyDescent="0.25">
      <c r="A9758" s="6">
        <f t="shared" si="152"/>
        <v>43567.541666643025</v>
      </c>
      <c r="B9758" s="4">
        <v>101.541666666667</v>
      </c>
      <c r="C9758" s="5">
        <v>101.552083333334</v>
      </c>
      <c r="D9758" s="12">
        <v>912.09351779705423</v>
      </c>
    </row>
    <row r="9759" spans="1:4" x14ac:dyDescent="0.25">
      <c r="A9759" s="6">
        <f t="shared" si="152"/>
        <v>43567.552083309689</v>
      </c>
      <c r="B9759" s="4">
        <v>101.552083333333</v>
      </c>
      <c r="C9759" s="5">
        <v>101.5625</v>
      </c>
      <c r="D9759" s="12">
        <v>828.54428210243304</v>
      </c>
    </row>
    <row r="9760" spans="1:4" x14ac:dyDescent="0.25">
      <c r="A9760" s="6">
        <f t="shared" si="152"/>
        <v>43567.562499976353</v>
      </c>
      <c r="B9760" s="4">
        <v>101.5625</v>
      </c>
      <c r="C9760" s="5">
        <v>101.572916666667</v>
      </c>
      <c r="D9760" s="12">
        <v>567.34165492379645</v>
      </c>
    </row>
    <row r="9761" spans="1:4" x14ac:dyDescent="0.25">
      <c r="A9761" s="6">
        <f t="shared" si="152"/>
        <v>43567.572916643017</v>
      </c>
      <c r="B9761" s="4">
        <v>101.572916666667</v>
      </c>
      <c r="C9761" s="5">
        <v>101.583333333334</v>
      </c>
      <c r="D9761" s="12">
        <v>171.33679248771367</v>
      </c>
    </row>
    <row r="9762" spans="1:4" x14ac:dyDescent="0.25">
      <c r="A9762" s="6">
        <f t="shared" si="152"/>
        <v>43567.583333309682</v>
      </c>
      <c r="B9762" s="4">
        <v>101.583333333333</v>
      </c>
      <c r="C9762" s="5">
        <v>101.59375</v>
      </c>
      <c r="D9762" s="12">
        <v>-272.83083784910355</v>
      </c>
    </row>
    <row r="9763" spans="1:4" x14ac:dyDescent="0.25">
      <c r="A9763" s="6">
        <f t="shared" si="152"/>
        <v>43567.593749976346</v>
      </c>
      <c r="B9763" s="4">
        <v>101.59375</v>
      </c>
      <c r="C9763" s="5">
        <v>101.604166666667</v>
      </c>
      <c r="D9763" s="12">
        <v>701.46062943116726</v>
      </c>
    </row>
    <row r="9764" spans="1:4" x14ac:dyDescent="0.25">
      <c r="A9764" s="6">
        <f t="shared" si="152"/>
        <v>43567.60416664301</v>
      </c>
      <c r="B9764" s="4">
        <v>101.604166666667</v>
      </c>
      <c r="C9764" s="5">
        <v>101.614583333334</v>
      </c>
      <c r="D9764" s="12">
        <v>1407.8617585729833</v>
      </c>
    </row>
    <row r="9765" spans="1:4" x14ac:dyDescent="0.25">
      <c r="A9765" s="6">
        <f t="shared" si="152"/>
        <v>43567.614583309674</v>
      </c>
      <c r="B9765" s="4">
        <v>101.614583333333</v>
      </c>
      <c r="C9765" s="5">
        <v>101.625</v>
      </c>
      <c r="D9765" s="12">
        <v>765.96221202811876</v>
      </c>
    </row>
    <row r="9766" spans="1:4" x14ac:dyDescent="0.25">
      <c r="A9766" s="6">
        <f t="shared" si="152"/>
        <v>43567.624999976339</v>
      </c>
      <c r="B9766" s="4">
        <v>101.625</v>
      </c>
      <c r="C9766" s="5">
        <v>101.635416666667</v>
      </c>
      <c r="D9766" s="12">
        <v>387.8186331146469</v>
      </c>
    </row>
    <row r="9767" spans="1:4" x14ac:dyDescent="0.25">
      <c r="A9767" s="6">
        <f t="shared" si="152"/>
        <v>43567.635416643003</v>
      </c>
      <c r="B9767" s="4">
        <v>101.635416666667</v>
      </c>
      <c r="C9767" s="5">
        <v>101.645833333334</v>
      </c>
      <c r="D9767" s="12">
        <v>1265.4237662150745</v>
      </c>
    </row>
    <row r="9768" spans="1:4" x14ac:dyDescent="0.25">
      <c r="A9768" s="6">
        <f t="shared" si="152"/>
        <v>43567.645833309667</v>
      </c>
      <c r="B9768" s="4">
        <v>101.645833333333</v>
      </c>
      <c r="C9768" s="5">
        <v>101.65625</v>
      </c>
      <c r="D9768" s="12">
        <v>1648.2946411947446</v>
      </c>
    </row>
    <row r="9769" spans="1:4" x14ac:dyDescent="0.25">
      <c r="A9769" s="6">
        <f t="shared" si="152"/>
        <v>43567.656249976331</v>
      </c>
      <c r="B9769" s="4">
        <v>101.65625</v>
      </c>
      <c r="C9769" s="5">
        <v>101.666666666667</v>
      </c>
      <c r="D9769" s="12">
        <v>1846.8583035319086</v>
      </c>
    </row>
    <row r="9770" spans="1:4" x14ac:dyDescent="0.25">
      <c r="A9770" s="6">
        <f t="shared" si="152"/>
        <v>43567.666666642996</v>
      </c>
      <c r="B9770" s="4">
        <v>101.666666666667</v>
      </c>
      <c r="C9770" s="5">
        <v>101.677083333334</v>
      </c>
      <c r="D9770" s="12">
        <v>1977.8187137867274</v>
      </c>
    </row>
    <row r="9771" spans="1:4" x14ac:dyDescent="0.25">
      <c r="A9771" s="6">
        <f t="shared" si="152"/>
        <v>43567.67708330966</v>
      </c>
      <c r="B9771" s="4">
        <v>101.677083333333</v>
      </c>
      <c r="C9771" s="5">
        <v>101.6875</v>
      </c>
      <c r="D9771" s="12">
        <v>2024.1218623127961</v>
      </c>
    </row>
    <row r="9772" spans="1:4" x14ac:dyDescent="0.25">
      <c r="A9772" s="6">
        <f t="shared" si="152"/>
        <v>43567.687499976324</v>
      </c>
      <c r="B9772" s="4">
        <v>101.6875</v>
      </c>
      <c r="C9772" s="5">
        <v>101.697916666667</v>
      </c>
      <c r="D9772" s="12">
        <v>2095.0878273533981</v>
      </c>
    </row>
    <row r="9773" spans="1:4" x14ac:dyDescent="0.25">
      <c r="A9773" s="6">
        <f t="shared" si="152"/>
        <v>43567.697916642988</v>
      </c>
      <c r="B9773" s="4">
        <v>101.697916666667</v>
      </c>
      <c r="C9773" s="5">
        <v>101.708333333334</v>
      </c>
      <c r="D9773" s="12">
        <v>2086.3282207201778</v>
      </c>
    </row>
    <row r="9774" spans="1:4" x14ac:dyDescent="0.25">
      <c r="A9774" s="6">
        <f t="shared" si="152"/>
        <v>43567.708333309653</v>
      </c>
      <c r="B9774" s="4">
        <v>101.708333333333</v>
      </c>
      <c r="C9774" s="5">
        <v>101.71875</v>
      </c>
      <c r="D9774" s="12">
        <v>2286.1780241277561</v>
      </c>
    </row>
    <row r="9775" spans="1:4" x14ac:dyDescent="0.25">
      <c r="A9775" s="6">
        <f t="shared" si="152"/>
        <v>43567.718749976317</v>
      </c>
      <c r="B9775" s="4">
        <v>101.71875</v>
      </c>
      <c r="C9775" s="5">
        <v>101.729166666667</v>
      </c>
      <c r="D9775" s="12">
        <v>2094.3412285958184</v>
      </c>
    </row>
    <row r="9776" spans="1:4" x14ac:dyDescent="0.25">
      <c r="A9776" s="6">
        <f t="shared" si="152"/>
        <v>43567.729166642981</v>
      </c>
      <c r="B9776" s="4">
        <v>101.729166666667</v>
      </c>
      <c r="C9776" s="5">
        <v>101.739583333334</v>
      </c>
      <c r="D9776" s="12">
        <v>2121.3683716050014</v>
      </c>
    </row>
    <row r="9777" spans="1:4" x14ac:dyDescent="0.25">
      <c r="A9777" s="6">
        <f t="shared" si="152"/>
        <v>43567.739583309645</v>
      </c>
      <c r="B9777" s="4">
        <v>101.739583333333</v>
      </c>
      <c r="C9777" s="5">
        <v>101.75</v>
      </c>
      <c r="D9777" s="12">
        <v>2311.986285393964</v>
      </c>
    </row>
    <row r="9778" spans="1:4" x14ac:dyDescent="0.25">
      <c r="A9778" s="6">
        <f t="shared" si="152"/>
        <v>43567.749999976309</v>
      </c>
      <c r="B9778" s="4">
        <v>101.75</v>
      </c>
      <c r="C9778" s="5">
        <v>101.760416666667</v>
      </c>
      <c r="D9778" s="12">
        <v>2336.1571050211151</v>
      </c>
    </row>
    <row r="9779" spans="1:4" x14ac:dyDescent="0.25">
      <c r="A9779" s="6">
        <f t="shared" si="152"/>
        <v>43567.760416642974</v>
      </c>
      <c r="B9779" s="4">
        <v>101.760416666667</v>
      </c>
      <c r="C9779" s="5">
        <v>101.770833333334</v>
      </c>
      <c r="D9779" s="12">
        <v>2281.2825622871578</v>
      </c>
    </row>
    <row r="9780" spans="1:4" x14ac:dyDescent="0.25">
      <c r="A9780" s="6">
        <f t="shared" si="152"/>
        <v>43567.770833309638</v>
      </c>
      <c r="B9780" s="4">
        <v>101.770833333333</v>
      </c>
      <c r="C9780" s="5">
        <v>101.78125</v>
      </c>
      <c r="D9780" s="12">
        <v>2078.7366986405282</v>
      </c>
    </row>
    <row r="9781" spans="1:4" x14ac:dyDescent="0.25">
      <c r="A9781" s="6">
        <f t="shared" si="152"/>
        <v>43567.781249976302</v>
      </c>
      <c r="B9781" s="4">
        <v>101.78125</v>
      </c>
      <c r="C9781" s="5">
        <v>101.791666666667</v>
      </c>
      <c r="D9781" s="12">
        <v>2103.5435015090566</v>
      </c>
    </row>
    <row r="9782" spans="1:4" x14ac:dyDescent="0.25">
      <c r="A9782" s="6">
        <f t="shared" si="152"/>
        <v>43567.791666642966</v>
      </c>
      <c r="B9782" s="4">
        <v>101.791666666667</v>
      </c>
      <c r="C9782" s="5">
        <v>101.802083333334</v>
      </c>
      <c r="D9782" s="12">
        <v>2076.5025549450297</v>
      </c>
    </row>
    <row r="9783" spans="1:4" x14ac:dyDescent="0.25">
      <c r="A9783" s="6">
        <f t="shared" si="152"/>
        <v>43567.802083309631</v>
      </c>
      <c r="B9783" s="4">
        <v>101.802083333333</v>
      </c>
      <c r="C9783" s="5">
        <v>101.8125</v>
      </c>
      <c r="D9783" s="12">
        <v>2075.6604853324143</v>
      </c>
    </row>
    <row r="9784" spans="1:4" x14ac:dyDescent="0.25">
      <c r="A9784" s="6">
        <f t="shared" si="152"/>
        <v>43567.812499976295</v>
      </c>
      <c r="B9784" s="4">
        <v>101.8125</v>
      </c>
      <c r="C9784" s="5">
        <v>101.822916666667</v>
      </c>
      <c r="D9784" s="12">
        <v>2046.5521737146744</v>
      </c>
    </row>
    <row r="9785" spans="1:4" x14ac:dyDescent="0.25">
      <c r="A9785" s="6">
        <f t="shared" si="152"/>
        <v>43567.822916642959</v>
      </c>
      <c r="B9785" s="4">
        <v>101.822916666667</v>
      </c>
      <c r="C9785" s="5">
        <v>101.833333333334</v>
      </c>
      <c r="D9785" s="12">
        <v>2020.3679774444745</v>
      </c>
    </row>
    <row r="9786" spans="1:4" x14ac:dyDescent="0.25">
      <c r="A9786" s="6">
        <f t="shared" si="152"/>
        <v>43567.833333309623</v>
      </c>
      <c r="B9786" s="4">
        <v>101.833333333333</v>
      </c>
      <c r="C9786" s="5">
        <v>101.84375</v>
      </c>
      <c r="D9786" s="12">
        <v>1979.9953364406506</v>
      </c>
    </row>
    <row r="9787" spans="1:4" x14ac:dyDescent="0.25">
      <c r="A9787" s="6">
        <f t="shared" si="152"/>
        <v>43567.843749976288</v>
      </c>
      <c r="B9787" s="4">
        <v>101.84375</v>
      </c>
      <c r="C9787" s="5">
        <v>101.854166666667</v>
      </c>
      <c r="D9787" s="12">
        <v>1948.5321129772562</v>
      </c>
    </row>
    <row r="9788" spans="1:4" x14ac:dyDescent="0.25">
      <c r="A9788" s="6">
        <f t="shared" si="152"/>
        <v>43567.854166642952</v>
      </c>
      <c r="B9788" s="4">
        <v>101.854166666667</v>
      </c>
      <c r="C9788" s="5">
        <v>101.864583333334</v>
      </c>
      <c r="D9788" s="12">
        <v>1875.2619961406212</v>
      </c>
    </row>
    <row r="9789" spans="1:4" x14ac:dyDescent="0.25">
      <c r="A9789" s="6">
        <f t="shared" si="152"/>
        <v>43567.864583309616</v>
      </c>
      <c r="B9789" s="4">
        <v>101.864583333333</v>
      </c>
      <c r="C9789" s="5">
        <v>101.875</v>
      </c>
      <c r="D9789" s="12">
        <v>1864.8179537809638</v>
      </c>
    </row>
    <row r="9790" spans="1:4" x14ac:dyDescent="0.25">
      <c r="A9790" s="6">
        <f t="shared" si="152"/>
        <v>43567.87499997628</v>
      </c>
      <c r="B9790" s="4">
        <v>101.875</v>
      </c>
      <c r="C9790" s="5">
        <v>101.885416666667</v>
      </c>
      <c r="D9790" s="12">
        <v>2109.3542915367811</v>
      </c>
    </row>
    <row r="9791" spans="1:4" x14ac:dyDescent="0.25">
      <c r="A9791" s="6">
        <f t="shared" si="152"/>
        <v>43567.885416642945</v>
      </c>
      <c r="B9791" s="4">
        <v>101.885416666667</v>
      </c>
      <c r="C9791" s="5">
        <v>101.895833333334</v>
      </c>
      <c r="D9791" s="12">
        <v>2078.1670563312259</v>
      </c>
    </row>
    <row r="9792" spans="1:4" x14ac:dyDescent="0.25">
      <c r="A9792" s="6">
        <f t="shared" si="152"/>
        <v>43567.895833309609</v>
      </c>
      <c r="B9792" s="4">
        <v>101.895833333333</v>
      </c>
      <c r="C9792" s="5">
        <v>101.90625</v>
      </c>
      <c r="D9792" s="12">
        <v>1999.54813067296</v>
      </c>
    </row>
    <row r="9793" spans="1:4" x14ac:dyDescent="0.25">
      <c r="A9793" s="6">
        <f t="shared" si="152"/>
        <v>43567.906249976273</v>
      </c>
      <c r="B9793" s="4">
        <v>101.90625</v>
      </c>
      <c r="C9793" s="5">
        <v>101.916666666667</v>
      </c>
      <c r="D9793" s="12">
        <v>1905.5916435195413</v>
      </c>
    </row>
    <row r="9794" spans="1:4" x14ac:dyDescent="0.25">
      <c r="A9794" s="6">
        <f t="shared" si="152"/>
        <v>43567.916666642937</v>
      </c>
      <c r="B9794" s="4">
        <v>101.916666666667</v>
      </c>
      <c r="C9794" s="5">
        <v>101.927083333334</v>
      </c>
      <c r="D9794" s="12">
        <v>1827.6709204322169</v>
      </c>
    </row>
    <row r="9795" spans="1:4" x14ac:dyDescent="0.25">
      <c r="A9795" s="6">
        <f t="shared" si="152"/>
        <v>43567.927083309602</v>
      </c>
      <c r="B9795" s="4">
        <v>101.927083333333</v>
      </c>
      <c r="C9795" s="5">
        <v>101.9375</v>
      </c>
      <c r="D9795" s="12">
        <v>1766.7265545574428</v>
      </c>
    </row>
    <row r="9796" spans="1:4" x14ac:dyDescent="0.25">
      <c r="A9796" s="6">
        <f t="shared" si="152"/>
        <v>43567.937499976266</v>
      </c>
      <c r="B9796" s="4">
        <v>101.9375</v>
      </c>
      <c r="C9796" s="5">
        <v>101.947916666667</v>
      </c>
      <c r="D9796" s="12">
        <v>1655.0078181588344</v>
      </c>
    </row>
    <row r="9797" spans="1:4" x14ac:dyDescent="0.25">
      <c r="A9797" s="6">
        <f t="shared" si="152"/>
        <v>43567.94791664293</v>
      </c>
      <c r="B9797" s="4">
        <v>101.947916666667</v>
      </c>
      <c r="C9797" s="5">
        <v>101.958333333334</v>
      </c>
      <c r="D9797" s="12">
        <v>1584.918581591369</v>
      </c>
    </row>
    <row r="9798" spans="1:4" x14ac:dyDescent="0.25">
      <c r="A9798" s="6">
        <f t="shared" si="152"/>
        <v>43567.958333309594</v>
      </c>
      <c r="B9798" s="4">
        <v>101.958333333333</v>
      </c>
      <c r="C9798" s="5">
        <v>101.96875</v>
      </c>
      <c r="D9798" s="12">
        <v>1531.087455022302</v>
      </c>
    </row>
    <row r="9799" spans="1:4" x14ac:dyDescent="0.25">
      <c r="A9799" s="6">
        <f t="shared" si="152"/>
        <v>43567.968749976259</v>
      </c>
      <c r="B9799" s="4">
        <v>101.96875</v>
      </c>
      <c r="C9799" s="5">
        <v>101.979166666667</v>
      </c>
      <c r="D9799" s="12">
        <v>1499.395651426611</v>
      </c>
    </row>
    <row r="9800" spans="1:4" x14ac:dyDescent="0.25">
      <c r="A9800" s="6">
        <f t="shared" si="152"/>
        <v>43567.979166642923</v>
      </c>
      <c r="B9800" s="4">
        <v>101.979166666667</v>
      </c>
      <c r="C9800" s="5">
        <v>101.989583333334</v>
      </c>
      <c r="D9800" s="12">
        <v>1431.0228789203243</v>
      </c>
    </row>
    <row r="9801" spans="1:4" x14ac:dyDescent="0.25">
      <c r="A9801" s="6">
        <f t="shared" si="152"/>
        <v>43567.989583309587</v>
      </c>
      <c r="B9801" s="4">
        <v>101.989583333333</v>
      </c>
      <c r="C9801" s="5">
        <v>102</v>
      </c>
      <c r="D9801" s="12">
        <v>1382.3732432217346</v>
      </c>
    </row>
    <row r="9802" spans="1:4" x14ac:dyDescent="0.25">
      <c r="A9802" s="6">
        <f t="shared" si="152"/>
        <v>43567.999999976251</v>
      </c>
      <c r="B9802" s="4">
        <v>102</v>
      </c>
      <c r="C9802" s="5">
        <v>102.010416666667</v>
      </c>
      <c r="D9802" s="12">
        <v>1369.474718910591</v>
      </c>
    </row>
    <row r="9803" spans="1:4" x14ac:dyDescent="0.25">
      <c r="A9803" s="6">
        <f t="shared" si="152"/>
        <v>43568.010416642916</v>
      </c>
      <c r="B9803" s="4">
        <v>102.010416666667</v>
      </c>
      <c r="C9803" s="5">
        <v>102.020833333334</v>
      </c>
      <c r="D9803" s="12">
        <v>1268.921247401209</v>
      </c>
    </row>
    <row r="9804" spans="1:4" x14ac:dyDescent="0.25">
      <c r="A9804" s="6">
        <f t="shared" ref="A9804:A9867" si="153">A9803+(15/60/24)</f>
        <v>43568.02083330958</v>
      </c>
      <c r="B9804" s="4">
        <v>102.020833333333</v>
      </c>
      <c r="C9804" s="5">
        <v>102.03125</v>
      </c>
      <c r="D9804" s="12">
        <v>1221.9170384632275</v>
      </c>
    </row>
    <row r="9805" spans="1:4" x14ac:dyDescent="0.25">
      <c r="A9805" s="6">
        <f t="shared" si="153"/>
        <v>43568.031249976244</v>
      </c>
      <c r="B9805" s="4">
        <v>102.03125</v>
      </c>
      <c r="C9805" s="5">
        <v>102.041666666667</v>
      </c>
      <c r="D9805" s="12">
        <v>1171.2806214237994</v>
      </c>
    </row>
    <row r="9806" spans="1:4" x14ac:dyDescent="0.25">
      <c r="A9806" s="6">
        <f t="shared" si="153"/>
        <v>43568.041666642908</v>
      </c>
      <c r="B9806" s="4">
        <v>102.041666666667</v>
      </c>
      <c r="C9806" s="5">
        <v>102.052083333334</v>
      </c>
      <c r="D9806" s="12">
        <v>1185.1845042988666</v>
      </c>
    </row>
    <row r="9807" spans="1:4" x14ac:dyDescent="0.25">
      <c r="A9807" s="6">
        <f t="shared" si="153"/>
        <v>43568.052083309572</v>
      </c>
      <c r="B9807" s="4">
        <v>102.052083333333</v>
      </c>
      <c r="C9807" s="5">
        <v>102.0625</v>
      </c>
      <c r="D9807" s="12">
        <v>1177.495529952404</v>
      </c>
    </row>
    <row r="9808" spans="1:4" x14ac:dyDescent="0.25">
      <c r="A9808" s="6">
        <f t="shared" si="153"/>
        <v>43568.062499976237</v>
      </c>
      <c r="B9808" s="4">
        <v>102.0625</v>
      </c>
      <c r="C9808" s="5">
        <v>102.072916666667</v>
      </c>
      <c r="D9808" s="12">
        <v>1128.8682475796204</v>
      </c>
    </row>
    <row r="9809" spans="1:4" x14ac:dyDescent="0.25">
      <c r="A9809" s="6">
        <f t="shared" si="153"/>
        <v>43568.072916642901</v>
      </c>
      <c r="B9809" s="4">
        <v>102.072916666667</v>
      </c>
      <c r="C9809" s="5">
        <v>102.083333333334</v>
      </c>
      <c r="D9809" s="12">
        <v>1133.5832005781408</v>
      </c>
    </row>
    <row r="9810" spans="1:4" x14ac:dyDescent="0.25">
      <c r="A9810" s="6">
        <f t="shared" si="153"/>
        <v>43568.083333309565</v>
      </c>
      <c r="B9810" s="4">
        <v>102.083333333333</v>
      </c>
      <c r="C9810" s="5">
        <v>102.09375</v>
      </c>
      <c r="D9810" s="12">
        <v>1146.5798558429349</v>
      </c>
    </row>
    <row r="9811" spans="1:4" x14ac:dyDescent="0.25">
      <c r="A9811" s="6">
        <f t="shared" si="153"/>
        <v>43568.093749976229</v>
      </c>
      <c r="B9811" s="4">
        <v>102.09375</v>
      </c>
      <c r="C9811" s="5">
        <v>102.104166666667</v>
      </c>
      <c r="D9811" s="12">
        <v>1161.83763381162</v>
      </c>
    </row>
    <row r="9812" spans="1:4" x14ac:dyDescent="0.25">
      <c r="A9812" s="6">
        <f t="shared" si="153"/>
        <v>43568.104166642894</v>
      </c>
      <c r="B9812" s="4">
        <v>102.104166666667</v>
      </c>
      <c r="C9812" s="5">
        <v>102.114583333334</v>
      </c>
      <c r="D9812" s="12">
        <v>1196.6474718839081</v>
      </c>
    </row>
    <row r="9813" spans="1:4" x14ac:dyDescent="0.25">
      <c r="A9813" s="6">
        <f t="shared" si="153"/>
        <v>43568.114583309558</v>
      </c>
      <c r="B9813" s="4">
        <v>102.114583333333</v>
      </c>
      <c r="C9813" s="5">
        <v>102.125</v>
      </c>
      <c r="D9813" s="12">
        <v>1205.389552854288</v>
      </c>
    </row>
    <row r="9814" spans="1:4" x14ac:dyDescent="0.25">
      <c r="A9814" s="6">
        <f t="shared" si="153"/>
        <v>43568.124999976222</v>
      </c>
      <c r="B9814" s="4">
        <v>102.125</v>
      </c>
      <c r="C9814" s="5">
        <v>102.135416666667</v>
      </c>
      <c r="D9814" s="12">
        <v>1241.7418889008918</v>
      </c>
    </row>
    <row r="9815" spans="1:4" x14ac:dyDescent="0.25">
      <c r="A9815" s="6">
        <f t="shared" si="153"/>
        <v>43568.135416642886</v>
      </c>
      <c r="B9815" s="4">
        <v>102.135416666667</v>
      </c>
      <c r="C9815" s="5">
        <v>102.145833333334</v>
      </c>
      <c r="D9815" s="12">
        <v>1244.9489738542434</v>
      </c>
    </row>
    <row r="9816" spans="1:4" x14ac:dyDescent="0.25">
      <c r="A9816" s="6">
        <f t="shared" si="153"/>
        <v>43568.145833309551</v>
      </c>
      <c r="B9816" s="4">
        <v>102.145833333333</v>
      </c>
      <c r="C9816" s="5">
        <v>102.15625</v>
      </c>
      <c r="D9816" s="12">
        <v>1334.8521405758308</v>
      </c>
    </row>
    <row r="9817" spans="1:4" x14ac:dyDescent="0.25">
      <c r="A9817" s="6">
        <f t="shared" si="153"/>
        <v>43568.156249976215</v>
      </c>
      <c r="B9817" s="4">
        <v>102.15625</v>
      </c>
      <c r="C9817" s="5">
        <v>102.166666666667</v>
      </c>
      <c r="D9817" s="12">
        <v>1354.2801708217542</v>
      </c>
    </row>
    <row r="9818" spans="1:4" x14ac:dyDescent="0.25">
      <c r="A9818" s="6">
        <f t="shared" si="153"/>
        <v>43568.166666642879</v>
      </c>
      <c r="B9818" s="4">
        <v>102.166666666667</v>
      </c>
      <c r="C9818" s="5">
        <v>102.177083333334</v>
      </c>
      <c r="D9818" s="12">
        <v>1374.7366036558578</v>
      </c>
    </row>
    <row r="9819" spans="1:4" x14ac:dyDescent="0.25">
      <c r="A9819" s="6">
        <f t="shared" si="153"/>
        <v>43568.177083309543</v>
      </c>
      <c r="B9819" s="4">
        <v>102.177083333333</v>
      </c>
      <c r="C9819" s="5">
        <v>102.1875</v>
      </c>
      <c r="D9819" s="12">
        <v>1388.2200560092176</v>
      </c>
    </row>
    <row r="9820" spans="1:4" x14ac:dyDescent="0.25">
      <c r="A9820" s="6">
        <f t="shared" si="153"/>
        <v>43568.187499976208</v>
      </c>
      <c r="B9820" s="4">
        <v>102.1875</v>
      </c>
      <c r="C9820" s="5">
        <v>102.197916666667</v>
      </c>
      <c r="D9820" s="12">
        <v>1379.1809015859592</v>
      </c>
    </row>
    <row r="9821" spans="1:4" x14ac:dyDescent="0.25">
      <c r="A9821" s="6">
        <f t="shared" si="153"/>
        <v>43568.197916642872</v>
      </c>
      <c r="B9821" s="4">
        <v>102.197916666667</v>
      </c>
      <c r="C9821" s="5">
        <v>102.208333333334</v>
      </c>
      <c r="D9821" s="12">
        <v>1446.1116664809342</v>
      </c>
    </row>
    <row r="9822" spans="1:4" x14ac:dyDescent="0.25">
      <c r="A9822" s="6">
        <f t="shared" si="153"/>
        <v>43568.208333309536</v>
      </c>
      <c r="B9822" s="4">
        <v>102.208333333333</v>
      </c>
      <c r="C9822" s="5">
        <v>102.21875</v>
      </c>
      <c r="D9822" s="12">
        <v>1282.7568758352152</v>
      </c>
    </row>
    <row r="9823" spans="1:4" x14ac:dyDescent="0.25">
      <c r="A9823" s="6">
        <f t="shared" si="153"/>
        <v>43568.2187499762</v>
      </c>
      <c r="B9823" s="4">
        <v>102.21875</v>
      </c>
      <c r="C9823" s="5">
        <v>102.229166666667</v>
      </c>
      <c r="D9823" s="12">
        <v>1339.4056831204391</v>
      </c>
    </row>
    <row r="9824" spans="1:4" x14ac:dyDescent="0.25">
      <c r="A9824" s="6">
        <f t="shared" si="153"/>
        <v>43568.229166642865</v>
      </c>
      <c r="B9824" s="4">
        <v>102.229166666667</v>
      </c>
      <c r="C9824" s="5">
        <v>102.239583333334</v>
      </c>
      <c r="D9824" s="12">
        <v>1317.2725071758475</v>
      </c>
    </row>
    <row r="9825" spans="1:4" x14ac:dyDescent="0.25">
      <c r="A9825" s="6">
        <f t="shared" si="153"/>
        <v>43568.239583309529</v>
      </c>
      <c r="B9825" s="4">
        <v>102.239583333333</v>
      </c>
      <c r="C9825" s="5">
        <v>102.25</v>
      </c>
      <c r="D9825" s="12">
        <v>1323.1788132677527</v>
      </c>
    </row>
    <row r="9826" spans="1:4" x14ac:dyDescent="0.25">
      <c r="A9826" s="6">
        <f t="shared" si="153"/>
        <v>43568.249999976193</v>
      </c>
      <c r="B9826" s="4">
        <v>102.25</v>
      </c>
      <c r="C9826" s="5">
        <v>102.260416666667</v>
      </c>
      <c r="D9826" s="12">
        <v>1338.5337254463323</v>
      </c>
    </row>
    <row r="9827" spans="1:4" x14ac:dyDescent="0.25">
      <c r="A9827" s="6">
        <f t="shared" si="153"/>
        <v>43568.260416642857</v>
      </c>
      <c r="B9827" s="4">
        <v>102.260416666667</v>
      </c>
      <c r="C9827" s="5">
        <v>102.270833333334</v>
      </c>
      <c r="D9827" s="12">
        <v>1383.8593340629477</v>
      </c>
    </row>
    <row r="9828" spans="1:4" x14ac:dyDescent="0.25">
      <c r="A9828" s="6">
        <f t="shared" si="153"/>
        <v>43568.270833309522</v>
      </c>
      <c r="B9828" s="4">
        <v>102.270833333333</v>
      </c>
      <c r="C9828" s="5">
        <v>102.28125</v>
      </c>
      <c r="D9828" s="12">
        <v>1349.2223948595044</v>
      </c>
    </row>
    <row r="9829" spans="1:4" x14ac:dyDescent="0.25">
      <c r="A9829" s="6">
        <f t="shared" si="153"/>
        <v>43568.281249976186</v>
      </c>
      <c r="B9829" s="4">
        <v>102.28125</v>
      </c>
      <c r="C9829" s="5">
        <v>102.291666666667</v>
      </c>
      <c r="D9829" s="12">
        <v>1294.141934391296</v>
      </c>
    </row>
    <row r="9830" spans="1:4" x14ac:dyDescent="0.25">
      <c r="A9830" s="6">
        <f t="shared" si="153"/>
        <v>43568.29166664285</v>
      </c>
      <c r="B9830" s="4">
        <v>102.291666666667</v>
      </c>
      <c r="C9830" s="5">
        <v>102.302083333334</v>
      </c>
      <c r="D9830" s="12">
        <v>1248.307265823418</v>
      </c>
    </row>
    <row r="9831" spans="1:4" x14ac:dyDescent="0.25">
      <c r="A9831" s="6">
        <f t="shared" si="153"/>
        <v>43568.302083309514</v>
      </c>
      <c r="B9831" s="4">
        <v>102.302083333333</v>
      </c>
      <c r="C9831" s="5">
        <v>102.3125</v>
      </c>
      <c r="D9831" s="12">
        <v>1150.0475704311868</v>
      </c>
    </row>
    <row r="9832" spans="1:4" x14ac:dyDescent="0.25">
      <c r="A9832" s="6">
        <f t="shared" si="153"/>
        <v>43568.312499976179</v>
      </c>
      <c r="B9832" s="4">
        <v>102.3125</v>
      </c>
      <c r="C9832" s="5">
        <v>102.322916666667</v>
      </c>
      <c r="D9832" s="12">
        <v>984.83639992757344</v>
      </c>
    </row>
    <row r="9833" spans="1:4" x14ac:dyDescent="0.25">
      <c r="A9833" s="6">
        <f t="shared" si="153"/>
        <v>43568.322916642843</v>
      </c>
      <c r="B9833" s="4">
        <v>102.322916666667</v>
      </c>
      <c r="C9833" s="5">
        <v>102.333333333334</v>
      </c>
      <c r="D9833" s="12">
        <v>936.75046150140122</v>
      </c>
    </row>
    <row r="9834" spans="1:4" x14ac:dyDescent="0.25">
      <c r="A9834" s="6">
        <f t="shared" si="153"/>
        <v>43568.333333309507</v>
      </c>
      <c r="B9834" s="4">
        <v>102.333333333333</v>
      </c>
      <c r="C9834" s="5">
        <v>102.34375</v>
      </c>
      <c r="D9834" s="12">
        <v>739.98653211538237</v>
      </c>
    </row>
    <row r="9835" spans="1:4" x14ac:dyDescent="0.25">
      <c r="A9835" s="6">
        <f t="shared" si="153"/>
        <v>43568.343749976171</v>
      </c>
      <c r="B9835" s="4">
        <v>102.34375</v>
      </c>
      <c r="C9835" s="5">
        <v>102.354166666667</v>
      </c>
      <c r="D9835" s="12">
        <v>623.3673658799006</v>
      </c>
    </row>
    <row r="9836" spans="1:4" x14ac:dyDescent="0.25">
      <c r="A9836" s="6">
        <f t="shared" si="153"/>
        <v>43568.354166642835</v>
      </c>
      <c r="B9836" s="4">
        <v>102.354166666667</v>
      </c>
      <c r="C9836" s="5">
        <v>102.364583333334</v>
      </c>
      <c r="D9836" s="12">
        <v>488.23921660893546</v>
      </c>
    </row>
    <row r="9837" spans="1:4" x14ac:dyDescent="0.25">
      <c r="A9837" s="6">
        <f t="shared" si="153"/>
        <v>43568.3645833095</v>
      </c>
      <c r="B9837" s="4">
        <v>102.364583333333</v>
      </c>
      <c r="C9837" s="5">
        <v>102.375</v>
      </c>
      <c r="D9837" s="12">
        <v>463.45980775559707</v>
      </c>
    </row>
    <row r="9838" spans="1:4" x14ac:dyDescent="0.25">
      <c r="A9838" s="6">
        <f t="shared" si="153"/>
        <v>43568.374999976164</v>
      </c>
      <c r="B9838" s="4">
        <v>102.375</v>
      </c>
      <c r="C9838" s="5">
        <v>102.385416666667</v>
      </c>
      <c r="D9838" s="12">
        <v>303.67858265169997</v>
      </c>
    </row>
    <row r="9839" spans="1:4" x14ac:dyDescent="0.25">
      <c r="A9839" s="6">
        <f t="shared" si="153"/>
        <v>43568.385416642828</v>
      </c>
      <c r="B9839" s="4">
        <v>102.385416666667</v>
      </c>
      <c r="C9839" s="5">
        <v>102.395833333334</v>
      </c>
      <c r="D9839" s="12">
        <v>304.95617974751048</v>
      </c>
    </row>
    <row r="9840" spans="1:4" x14ac:dyDescent="0.25">
      <c r="A9840" s="6">
        <f t="shared" si="153"/>
        <v>43568.395833309492</v>
      </c>
      <c r="B9840" s="4">
        <v>102.395833333333</v>
      </c>
      <c r="C9840" s="5">
        <v>102.40625</v>
      </c>
      <c r="D9840" s="12">
        <v>290.65823780042859</v>
      </c>
    </row>
    <row r="9841" spans="1:4" x14ac:dyDescent="0.25">
      <c r="A9841" s="6">
        <f t="shared" si="153"/>
        <v>43568.406249976157</v>
      </c>
      <c r="B9841" s="4">
        <v>102.40625</v>
      </c>
      <c r="C9841" s="5">
        <v>102.416666666667</v>
      </c>
      <c r="D9841" s="12">
        <v>91.260997098133203</v>
      </c>
    </row>
    <row r="9842" spans="1:4" x14ac:dyDescent="0.25">
      <c r="A9842" s="6">
        <f t="shared" si="153"/>
        <v>43568.416666642821</v>
      </c>
      <c r="B9842" s="4">
        <v>102.416666666667</v>
      </c>
      <c r="C9842" s="5">
        <v>102.427083333334</v>
      </c>
      <c r="D9842" s="12">
        <v>-25.33562520481496</v>
      </c>
    </row>
    <row r="9843" spans="1:4" x14ac:dyDescent="0.25">
      <c r="A9843" s="6">
        <f t="shared" si="153"/>
        <v>43568.427083309485</v>
      </c>
      <c r="B9843" s="4">
        <v>102.427083333333</v>
      </c>
      <c r="C9843" s="5">
        <v>102.4375</v>
      </c>
      <c r="D9843" s="12">
        <v>-219.00314630089321</v>
      </c>
    </row>
    <row r="9844" spans="1:4" x14ac:dyDescent="0.25">
      <c r="A9844" s="6">
        <f t="shared" si="153"/>
        <v>43568.437499976149</v>
      </c>
      <c r="B9844" s="4">
        <v>102.4375</v>
      </c>
      <c r="C9844" s="5">
        <v>102.447916666667</v>
      </c>
      <c r="D9844" s="12">
        <v>-158.99876389789236</v>
      </c>
    </row>
    <row r="9845" spans="1:4" x14ac:dyDescent="0.25">
      <c r="A9845" s="6">
        <f t="shared" si="153"/>
        <v>43568.447916642814</v>
      </c>
      <c r="B9845" s="4">
        <v>102.447916666667</v>
      </c>
      <c r="C9845" s="5">
        <v>102.458333333334</v>
      </c>
      <c r="D9845" s="12">
        <v>338.84415845194184</v>
      </c>
    </row>
    <row r="9846" spans="1:4" x14ac:dyDescent="0.25">
      <c r="A9846" s="6">
        <f t="shared" si="153"/>
        <v>43568.458333309478</v>
      </c>
      <c r="B9846" s="4">
        <v>102.458333333333</v>
      </c>
      <c r="C9846" s="5">
        <v>102.46875</v>
      </c>
      <c r="D9846" s="12">
        <v>571.20273443531369</v>
      </c>
    </row>
    <row r="9847" spans="1:4" x14ac:dyDescent="0.25">
      <c r="A9847" s="6">
        <f t="shared" si="153"/>
        <v>43568.468749976142</v>
      </c>
      <c r="B9847" s="4">
        <v>102.46875</v>
      </c>
      <c r="C9847" s="5">
        <v>102.479166666667</v>
      </c>
      <c r="D9847" s="12">
        <v>158.30330083627939</v>
      </c>
    </row>
    <row r="9848" spans="1:4" x14ac:dyDescent="0.25">
      <c r="A9848" s="6">
        <f t="shared" si="153"/>
        <v>43568.479166642806</v>
      </c>
      <c r="B9848" s="4">
        <v>102.479166666667</v>
      </c>
      <c r="C9848" s="5">
        <v>102.489583333334</v>
      </c>
      <c r="D9848" s="12">
        <v>-483.35270967065793</v>
      </c>
    </row>
    <row r="9849" spans="1:4" x14ac:dyDescent="0.25">
      <c r="A9849" s="6">
        <f t="shared" si="153"/>
        <v>43568.489583309471</v>
      </c>
      <c r="B9849" s="4">
        <v>102.489583333333</v>
      </c>
      <c r="C9849" s="5">
        <v>102.5</v>
      </c>
      <c r="D9849" s="12">
        <v>-617.18792860503902</v>
      </c>
    </row>
    <row r="9850" spans="1:4" x14ac:dyDescent="0.25">
      <c r="A9850" s="6">
        <f t="shared" si="153"/>
        <v>43568.499999976135</v>
      </c>
      <c r="B9850" s="4">
        <v>102.5</v>
      </c>
      <c r="C9850" s="5">
        <v>102.510416666667</v>
      </c>
      <c r="D9850" s="12">
        <v>-71.527174953027497</v>
      </c>
    </row>
    <row r="9851" spans="1:4" x14ac:dyDescent="0.25">
      <c r="A9851" s="6">
        <f t="shared" si="153"/>
        <v>43568.510416642799</v>
      </c>
      <c r="B9851" s="4">
        <v>102.510416666667</v>
      </c>
      <c r="C9851" s="5">
        <v>102.520833333334</v>
      </c>
      <c r="D9851" s="12">
        <v>-146.28946213534579</v>
      </c>
    </row>
    <row r="9852" spans="1:4" x14ac:dyDescent="0.25">
      <c r="A9852" s="6">
        <f t="shared" si="153"/>
        <v>43568.520833309463</v>
      </c>
      <c r="B9852" s="4">
        <v>102.520833333333</v>
      </c>
      <c r="C9852" s="5">
        <v>102.53125</v>
      </c>
      <c r="D9852" s="12">
        <v>-80.521872915154646</v>
      </c>
    </row>
    <row r="9853" spans="1:4" x14ac:dyDescent="0.25">
      <c r="A9853" s="6">
        <f t="shared" si="153"/>
        <v>43568.531249976128</v>
      </c>
      <c r="B9853" s="4">
        <v>102.53125</v>
      </c>
      <c r="C9853" s="5">
        <v>102.541666666667</v>
      </c>
      <c r="D9853" s="12">
        <v>-341.9812420508236</v>
      </c>
    </row>
    <row r="9854" spans="1:4" x14ac:dyDescent="0.25">
      <c r="A9854" s="6">
        <f t="shared" si="153"/>
        <v>43568.541666642792</v>
      </c>
      <c r="B9854" s="4">
        <v>102.541666666667</v>
      </c>
      <c r="C9854" s="5">
        <v>102.552083333334</v>
      </c>
      <c r="D9854" s="12">
        <v>-68.966977287479409</v>
      </c>
    </row>
    <row r="9855" spans="1:4" x14ac:dyDescent="0.25">
      <c r="A9855" s="6">
        <f t="shared" si="153"/>
        <v>43568.552083309456</v>
      </c>
      <c r="B9855" s="4">
        <v>102.552083333333</v>
      </c>
      <c r="C9855" s="5">
        <v>102.5625</v>
      </c>
      <c r="D9855" s="12">
        <v>676.28104139767538</v>
      </c>
    </row>
    <row r="9856" spans="1:4" x14ac:dyDescent="0.25">
      <c r="A9856" s="6">
        <f t="shared" si="153"/>
        <v>43568.56249997612</v>
      </c>
      <c r="B9856" s="4">
        <v>102.5625</v>
      </c>
      <c r="C9856" s="5">
        <v>102.572916666667</v>
      </c>
      <c r="D9856" s="12">
        <v>850.94424164480529</v>
      </c>
    </row>
    <row r="9857" spans="1:4" x14ac:dyDescent="0.25">
      <c r="A9857" s="6">
        <f t="shared" si="153"/>
        <v>43568.572916642785</v>
      </c>
      <c r="B9857" s="4">
        <v>102.572916666667</v>
      </c>
      <c r="C9857" s="5">
        <v>102.583333333334</v>
      </c>
      <c r="D9857" s="12">
        <v>692.25855785417139</v>
      </c>
    </row>
    <row r="9858" spans="1:4" x14ac:dyDescent="0.25">
      <c r="A9858" s="6">
        <f t="shared" si="153"/>
        <v>43568.583333309449</v>
      </c>
      <c r="B9858" s="4">
        <v>102.583333333333</v>
      </c>
      <c r="C9858" s="5">
        <v>102.59375</v>
      </c>
      <c r="D9858" s="12">
        <v>368.93916648629818</v>
      </c>
    </row>
    <row r="9859" spans="1:4" x14ac:dyDescent="0.25">
      <c r="A9859" s="6">
        <f t="shared" si="153"/>
        <v>43568.593749976113</v>
      </c>
      <c r="B9859" s="4">
        <v>102.59375</v>
      </c>
      <c r="C9859" s="5">
        <v>102.604166666667</v>
      </c>
      <c r="D9859" s="12">
        <v>250.90301469392409</v>
      </c>
    </row>
    <row r="9860" spans="1:4" x14ac:dyDescent="0.25">
      <c r="A9860" s="6">
        <f t="shared" si="153"/>
        <v>43568.604166642777</v>
      </c>
      <c r="B9860" s="4">
        <v>102.604166666667</v>
      </c>
      <c r="C9860" s="5">
        <v>102.614583333334</v>
      </c>
      <c r="D9860" s="12">
        <v>59.886964679166375</v>
      </c>
    </row>
    <row r="9861" spans="1:4" x14ac:dyDescent="0.25">
      <c r="A9861" s="6">
        <f t="shared" si="153"/>
        <v>43568.614583309442</v>
      </c>
      <c r="B9861" s="4">
        <v>102.614583333333</v>
      </c>
      <c r="C9861" s="5">
        <v>102.625</v>
      </c>
      <c r="D9861" s="12">
        <v>-150.984752423564</v>
      </c>
    </row>
    <row r="9862" spans="1:4" x14ac:dyDescent="0.25">
      <c r="A9862" s="6">
        <f t="shared" si="153"/>
        <v>43568.624999976106</v>
      </c>
      <c r="B9862" s="4">
        <v>102.625</v>
      </c>
      <c r="C9862" s="5">
        <v>102.635416666667</v>
      </c>
      <c r="D9862" s="12">
        <v>188.90211464573949</v>
      </c>
    </row>
    <row r="9863" spans="1:4" x14ac:dyDescent="0.25">
      <c r="A9863" s="6">
        <f t="shared" si="153"/>
        <v>43568.63541664277</v>
      </c>
      <c r="B9863" s="4">
        <v>102.635416666667</v>
      </c>
      <c r="C9863" s="5">
        <v>102.645833333334</v>
      </c>
      <c r="D9863" s="12">
        <v>618.02555030198971</v>
      </c>
    </row>
    <row r="9864" spans="1:4" x14ac:dyDescent="0.25">
      <c r="A9864" s="6">
        <f t="shared" si="153"/>
        <v>43568.645833309434</v>
      </c>
      <c r="B9864" s="4">
        <v>102.645833333333</v>
      </c>
      <c r="C9864" s="5">
        <v>102.65625</v>
      </c>
      <c r="D9864" s="12">
        <v>1008.4349754063678</v>
      </c>
    </row>
    <row r="9865" spans="1:4" x14ac:dyDescent="0.25">
      <c r="A9865" s="6">
        <f t="shared" si="153"/>
        <v>43568.656249976098</v>
      </c>
      <c r="B9865" s="4">
        <v>102.65625</v>
      </c>
      <c r="C9865" s="5">
        <v>102.666666666667</v>
      </c>
      <c r="D9865" s="12">
        <v>990.03273712313285</v>
      </c>
    </row>
    <row r="9866" spans="1:4" x14ac:dyDescent="0.25">
      <c r="A9866" s="6">
        <f t="shared" si="153"/>
        <v>43568.666666642763</v>
      </c>
      <c r="B9866" s="4">
        <v>102.666666666667</v>
      </c>
      <c r="C9866" s="5">
        <v>102.677083333334</v>
      </c>
      <c r="D9866" s="12">
        <v>1118.9192104740187</v>
      </c>
    </row>
    <row r="9867" spans="1:4" x14ac:dyDescent="0.25">
      <c r="A9867" s="6">
        <f t="shared" si="153"/>
        <v>43568.677083309427</v>
      </c>
      <c r="B9867" s="4">
        <v>102.677083333333</v>
      </c>
      <c r="C9867" s="5">
        <v>102.6875</v>
      </c>
      <c r="D9867" s="12">
        <v>1370.4707972939227</v>
      </c>
    </row>
    <row r="9868" spans="1:4" x14ac:dyDescent="0.25">
      <c r="A9868" s="6">
        <f t="shared" ref="A9868:A9931" si="154">A9867+(15/60/24)</f>
        <v>43568.687499976091</v>
      </c>
      <c r="B9868" s="4">
        <v>102.6875</v>
      </c>
      <c r="C9868" s="5">
        <v>102.697916666667</v>
      </c>
      <c r="D9868" s="12">
        <v>1561.147733418273</v>
      </c>
    </row>
    <row r="9869" spans="1:4" x14ac:dyDescent="0.25">
      <c r="A9869" s="6">
        <f t="shared" si="154"/>
        <v>43568.697916642755</v>
      </c>
      <c r="B9869" s="4">
        <v>102.697916666667</v>
      </c>
      <c r="C9869" s="5">
        <v>102.708333333334</v>
      </c>
      <c r="D9869" s="12">
        <v>1438.2780383078996</v>
      </c>
    </row>
    <row r="9870" spans="1:4" x14ac:dyDescent="0.25">
      <c r="A9870" s="6">
        <f t="shared" si="154"/>
        <v>43568.70833330942</v>
      </c>
      <c r="B9870" s="4">
        <v>102.708333333333</v>
      </c>
      <c r="C9870" s="5">
        <v>102.71875</v>
      </c>
      <c r="D9870" s="12">
        <v>1503.2429147411563</v>
      </c>
    </row>
    <row r="9871" spans="1:4" x14ac:dyDescent="0.25">
      <c r="A9871" s="6">
        <f t="shared" si="154"/>
        <v>43568.718749976084</v>
      </c>
      <c r="B9871" s="4">
        <v>102.71875</v>
      </c>
      <c r="C9871" s="5">
        <v>102.729166666667</v>
      </c>
      <c r="D9871" s="12">
        <v>1533.9544658105269</v>
      </c>
    </row>
    <row r="9872" spans="1:4" x14ac:dyDescent="0.25">
      <c r="A9872" s="6">
        <f t="shared" si="154"/>
        <v>43568.729166642748</v>
      </c>
      <c r="B9872" s="4">
        <v>102.729166666667</v>
      </c>
      <c r="C9872" s="5">
        <v>102.739583333334</v>
      </c>
      <c r="D9872" s="12">
        <v>1526.2076592338601</v>
      </c>
    </row>
    <row r="9873" spans="1:4" x14ac:dyDescent="0.25">
      <c r="A9873" s="6">
        <f t="shared" si="154"/>
        <v>43568.739583309412</v>
      </c>
      <c r="B9873" s="4">
        <v>102.739583333333</v>
      </c>
      <c r="C9873" s="5">
        <v>102.75</v>
      </c>
      <c r="D9873" s="12">
        <v>1661.7260449985156</v>
      </c>
    </row>
    <row r="9874" spans="1:4" x14ac:dyDescent="0.25">
      <c r="A9874" s="6">
        <f t="shared" si="154"/>
        <v>43568.749999976077</v>
      </c>
      <c r="B9874" s="4">
        <v>102.75</v>
      </c>
      <c r="C9874" s="5">
        <v>102.760416666667</v>
      </c>
      <c r="D9874" s="12">
        <v>1807.3980958174093</v>
      </c>
    </row>
    <row r="9875" spans="1:4" x14ac:dyDescent="0.25">
      <c r="A9875" s="6">
        <f t="shared" si="154"/>
        <v>43568.760416642741</v>
      </c>
      <c r="B9875" s="4">
        <v>102.760416666667</v>
      </c>
      <c r="C9875" s="5">
        <v>102.770833333334</v>
      </c>
      <c r="D9875" s="12">
        <v>1854.3825003374443</v>
      </c>
    </row>
    <row r="9876" spans="1:4" x14ac:dyDescent="0.25">
      <c r="A9876" s="6">
        <f t="shared" si="154"/>
        <v>43568.770833309405</v>
      </c>
      <c r="B9876" s="4">
        <v>102.770833333333</v>
      </c>
      <c r="C9876" s="5">
        <v>102.78125</v>
      </c>
      <c r="D9876" s="12">
        <v>1799.1232354575673</v>
      </c>
    </row>
    <row r="9877" spans="1:4" x14ac:dyDescent="0.25">
      <c r="A9877" s="6">
        <f t="shared" si="154"/>
        <v>43568.781249976069</v>
      </c>
      <c r="B9877" s="4">
        <v>102.78125</v>
      </c>
      <c r="C9877" s="5">
        <v>102.791666666667</v>
      </c>
      <c r="D9877" s="12">
        <v>1858.0954994003685</v>
      </c>
    </row>
    <row r="9878" spans="1:4" x14ac:dyDescent="0.25">
      <c r="A9878" s="6">
        <f t="shared" si="154"/>
        <v>43568.791666642734</v>
      </c>
      <c r="B9878" s="4">
        <v>102.791666666667</v>
      </c>
      <c r="C9878" s="5">
        <v>102.802083333334</v>
      </c>
      <c r="D9878" s="12">
        <v>1870.9687955658967</v>
      </c>
    </row>
    <row r="9879" spans="1:4" x14ac:dyDescent="0.25">
      <c r="A9879" s="6">
        <f t="shared" si="154"/>
        <v>43568.802083309398</v>
      </c>
      <c r="B9879" s="4">
        <v>102.802083333333</v>
      </c>
      <c r="C9879" s="5">
        <v>102.8125</v>
      </c>
      <c r="D9879" s="12">
        <v>1890.0225619532598</v>
      </c>
    </row>
    <row r="9880" spans="1:4" x14ac:dyDescent="0.25">
      <c r="A9880" s="6">
        <f t="shared" si="154"/>
        <v>43568.812499976062</v>
      </c>
      <c r="B9880" s="4">
        <v>102.8125</v>
      </c>
      <c r="C9880" s="5">
        <v>102.822916666667</v>
      </c>
      <c r="D9880" s="12">
        <v>1928.2222409991673</v>
      </c>
    </row>
    <row r="9881" spans="1:4" x14ac:dyDescent="0.25">
      <c r="A9881" s="6">
        <f t="shared" si="154"/>
        <v>43568.822916642726</v>
      </c>
      <c r="B9881" s="4">
        <v>102.822916666667</v>
      </c>
      <c r="C9881" s="5">
        <v>102.833333333334</v>
      </c>
      <c r="D9881" s="12">
        <v>1793.9374798287324</v>
      </c>
    </row>
    <row r="9882" spans="1:4" x14ac:dyDescent="0.25">
      <c r="A9882" s="6">
        <f t="shared" si="154"/>
        <v>43568.833333309391</v>
      </c>
      <c r="B9882" s="4">
        <v>102.833333333333</v>
      </c>
      <c r="C9882" s="5">
        <v>102.84375</v>
      </c>
      <c r="D9882" s="12">
        <v>1774.6230971823468</v>
      </c>
    </row>
    <row r="9883" spans="1:4" x14ac:dyDescent="0.25">
      <c r="A9883" s="6">
        <f t="shared" si="154"/>
        <v>43568.843749976055</v>
      </c>
      <c r="B9883" s="4">
        <v>102.84375</v>
      </c>
      <c r="C9883" s="5">
        <v>102.854166666667</v>
      </c>
      <c r="D9883" s="12">
        <v>1725.1264552989226</v>
      </c>
    </row>
    <row r="9884" spans="1:4" x14ac:dyDescent="0.25">
      <c r="A9884" s="6">
        <f t="shared" si="154"/>
        <v>43568.854166642719</v>
      </c>
      <c r="B9884" s="4">
        <v>102.854166666667</v>
      </c>
      <c r="C9884" s="5">
        <v>102.864583333334</v>
      </c>
      <c r="D9884" s="12">
        <v>1655.8626333412919</v>
      </c>
    </row>
    <row r="9885" spans="1:4" x14ac:dyDescent="0.25">
      <c r="A9885" s="6">
        <f t="shared" si="154"/>
        <v>43568.864583309383</v>
      </c>
      <c r="B9885" s="4">
        <v>102.864583333333</v>
      </c>
      <c r="C9885" s="5">
        <v>102.875</v>
      </c>
      <c r="D9885" s="12">
        <v>1630.0329816981441</v>
      </c>
    </row>
    <row r="9886" spans="1:4" x14ac:dyDescent="0.25">
      <c r="A9886" s="6">
        <f t="shared" si="154"/>
        <v>43568.874999976048</v>
      </c>
      <c r="B9886" s="4">
        <v>102.875</v>
      </c>
      <c r="C9886" s="5">
        <v>102.885416666667</v>
      </c>
      <c r="D9886" s="12">
        <v>1934.3904643793405</v>
      </c>
    </row>
    <row r="9887" spans="1:4" x14ac:dyDescent="0.25">
      <c r="A9887" s="6">
        <f t="shared" si="154"/>
        <v>43568.885416642712</v>
      </c>
      <c r="B9887" s="4">
        <v>102.885416666667</v>
      </c>
      <c r="C9887" s="5">
        <v>102.895833333334</v>
      </c>
      <c r="D9887" s="12">
        <v>1912.7441381312715</v>
      </c>
    </row>
    <row r="9888" spans="1:4" x14ac:dyDescent="0.25">
      <c r="A9888" s="6">
        <f t="shared" si="154"/>
        <v>43568.895833309376</v>
      </c>
      <c r="B9888" s="4">
        <v>102.895833333333</v>
      </c>
      <c r="C9888" s="5">
        <v>102.90625</v>
      </c>
      <c r="D9888" s="12">
        <v>1829.8274717005515</v>
      </c>
    </row>
    <row r="9889" spans="1:4" x14ac:dyDescent="0.25">
      <c r="A9889" s="6">
        <f t="shared" si="154"/>
        <v>43568.90624997604</v>
      </c>
      <c r="B9889" s="4">
        <v>102.90625</v>
      </c>
      <c r="C9889" s="5">
        <v>102.916666666667</v>
      </c>
      <c r="D9889" s="12">
        <v>1716.4031711589125</v>
      </c>
    </row>
    <row r="9890" spans="1:4" x14ac:dyDescent="0.25">
      <c r="A9890" s="6">
        <f t="shared" si="154"/>
        <v>43568.916666642705</v>
      </c>
      <c r="B9890" s="4">
        <v>102.916666666667</v>
      </c>
      <c r="C9890" s="5">
        <v>102.927083333334</v>
      </c>
      <c r="D9890" s="12">
        <v>1681.6160961792511</v>
      </c>
    </row>
    <row r="9891" spans="1:4" x14ac:dyDescent="0.25">
      <c r="A9891" s="6">
        <f t="shared" si="154"/>
        <v>43568.927083309369</v>
      </c>
      <c r="B9891" s="4">
        <v>102.927083333333</v>
      </c>
      <c r="C9891" s="5">
        <v>102.9375</v>
      </c>
      <c r="D9891" s="12">
        <v>1563.9695345444848</v>
      </c>
    </row>
    <row r="9892" spans="1:4" x14ac:dyDescent="0.25">
      <c r="A9892" s="6">
        <f t="shared" si="154"/>
        <v>43568.937499976033</v>
      </c>
      <c r="B9892" s="4">
        <v>102.9375</v>
      </c>
      <c r="C9892" s="5">
        <v>102.947916666667</v>
      </c>
      <c r="D9892" s="12">
        <v>1533.3526443680673</v>
      </c>
    </row>
    <row r="9893" spans="1:4" x14ac:dyDescent="0.25">
      <c r="A9893" s="6">
        <f t="shared" si="154"/>
        <v>43568.947916642697</v>
      </c>
      <c r="B9893" s="4">
        <v>102.947916666667</v>
      </c>
      <c r="C9893" s="5">
        <v>102.958333333334</v>
      </c>
      <c r="D9893" s="12">
        <v>1497.3230776418786</v>
      </c>
    </row>
    <row r="9894" spans="1:4" x14ac:dyDescent="0.25">
      <c r="A9894" s="6">
        <f t="shared" si="154"/>
        <v>43568.958333309361</v>
      </c>
      <c r="B9894" s="4">
        <v>102.958333333333</v>
      </c>
      <c r="C9894" s="5">
        <v>102.96875</v>
      </c>
      <c r="D9894" s="12">
        <v>1448.1467839151912</v>
      </c>
    </row>
    <row r="9895" spans="1:4" x14ac:dyDescent="0.25">
      <c r="A9895" s="6">
        <f t="shared" si="154"/>
        <v>43568.968749976026</v>
      </c>
      <c r="B9895" s="4">
        <v>102.96875</v>
      </c>
      <c r="C9895" s="5">
        <v>102.979166666667</v>
      </c>
      <c r="D9895" s="12">
        <v>1353.3829147763604</v>
      </c>
    </row>
    <row r="9896" spans="1:4" x14ac:dyDescent="0.25">
      <c r="A9896" s="6">
        <f t="shared" si="154"/>
        <v>43568.97916664269</v>
      </c>
      <c r="B9896" s="4">
        <v>102.979166666667</v>
      </c>
      <c r="C9896" s="5">
        <v>102.989583333334</v>
      </c>
      <c r="D9896" s="12">
        <v>1313.3547772602551</v>
      </c>
    </row>
    <row r="9897" spans="1:4" x14ac:dyDescent="0.25">
      <c r="A9897" s="6">
        <f t="shared" si="154"/>
        <v>43568.989583309354</v>
      </c>
      <c r="B9897" s="4">
        <v>102.989583333333</v>
      </c>
      <c r="C9897" s="5">
        <v>103</v>
      </c>
      <c r="D9897" s="12">
        <v>1264.1426018511893</v>
      </c>
    </row>
    <row r="9898" spans="1:4" x14ac:dyDescent="0.25">
      <c r="A9898" s="6">
        <f t="shared" si="154"/>
        <v>43568.999999976018</v>
      </c>
      <c r="B9898" s="4">
        <v>103</v>
      </c>
      <c r="C9898" s="5">
        <v>103.010416666667</v>
      </c>
      <c r="D9898" s="12">
        <v>1212.5480859373777</v>
      </c>
    </row>
    <row r="9899" spans="1:4" x14ac:dyDescent="0.25">
      <c r="A9899" s="6">
        <f t="shared" si="154"/>
        <v>43569.010416642683</v>
      </c>
      <c r="B9899" s="4">
        <v>103.010416666667</v>
      </c>
      <c r="C9899" s="5">
        <v>103.020833333334</v>
      </c>
      <c r="D9899" s="12">
        <v>1069.3187092043315</v>
      </c>
    </row>
    <row r="9900" spans="1:4" x14ac:dyDescent="0.25">
      <c r="A9900" s="6">
        <f t="shared" si="154"/>
        <v>43569.020833309347</v>
      </c>
      <c r="B9900" s="4">
        <v>103.020833333333</v>
      </c>
      <c r="C9900" s="5">
        <v>103.03125</v>
      </c>
      <c r="D9900" s="12">
        <v>1078.266020195385</v>
      </c>
    </row>
    <row r="9901" spans="1:4" x14ac:dyDescent="0.25">
      <c r="A9901" s="6">
        <f t="shared" si="154"/>
        <v>43569.031249976011</v>
      </c>
      <c r="B9901" s="4">
        <v>103.03125</v>
      </c>
      <c r="C9901" s="5">
        <v>103.041666666667</v>
      </c>
      <c r="D9901" s="12">
        <v>1057.9376121319647</v>
      </c>
    </row>
    <row r="9902" spans="1:4" x14ac:dyDescent="0.25">
      <c r="A9902" s="6">
        <f t="shared" si="154"/>
        <v>43569.041666642675</v>
      </c>
      <c r="B9902" s="4">
        <v>103.041666666667</v>
      </c>
      <c r="C9902" s="5">
        <v>103.052083333334</v>
      </c>
      <c r="D9902" s="12">
        <v>1095.0424595780678</v>
      </c>
    </row>
    <row r="9903" spans="1:4" x14ac:dyDescent="0.25">
      <c r="A9903" s="6">
        <f t="shared" si="154"/>
        <v>43569.05208330934</v>
      </c>
      <c r="B9903" s="4">
        <v>103.052083333333</v>
      </c>
      <c r="C9903" s="5">
        <v>103.0625</v>
      </c>
      <c r="D9903" s="12">
        <v>1099.3592125093053</v>
      </c>
    </row>
    <row r="9904" spans="1:4" x14ac:dyDescent="0.25">
      <c r="A9904" s="6">
        <f t="shared" si="154"/>
        <v>43569.062499976004</v>
      </c>
      <c r="B9904" s="4">
        <v>103.0625</v>
      </c>
      <c r="C9904" s="5">
        <v>103.072916666667</v>
      </c>
      <c r="D9904" s="12">
        <v>1090.6113725918112</v>
      </c>
    </row>
    <row r="9905" spans="1:4" x14ac:dyDescent="0.25">
      <c r="A9905" s="6">
        <f t="shared" si="154"/>
        <v>43569.072916642668</v>
      </c>
      <c r="B9905" s="4">
        <v>103.072916666667</v>
      </c>
      <c r="C9905" s="5">
        <v>103.083333333334</v>
      </c>
      <c r="D9905" s="12">
        <v>1061.7579120156508</v>
      </c>
    </row>
    <row r="9906" spans="1:4" x14ac:dyDescent="0.25">
      <c r="A9906" s="6">
        <f t="shared" si="154"/>
        <v>43569.083333309332</v>
      </c>
      <c r="B9906" s="4">
        <v>103.083333333333</v>
      </c>
      <c r="C9906" s="5">
        <v>103.09375</v>
      </c>
      <c r="D9906" s="12">
        <v>1115.9262038226391</v>
      </c>
    </row>
    <row r="9907" spans="1:4" x14ac:dyDescent="0.25">
      <c r="A9907" s="6">
        <f t="shared" si="154"/>
        <v>43569.093749975997</v>
      </c>
      <c r="B9907" s="4">
        <v>103.09375</v>
      </c>
      <c r="C9907" s="5">
        <v>103.104166666667</v>
      </c>
      <c r="D9907" s="12">
        <v>1115.7367298773772</v>
      </c>
    </row>
    <row r="9908" spans="1:4" x14ac:dyDescent="0.25">
      <c r="A9908" s="6">
        <f t="shared" si="154"/>
        <v>43569.104166642661</v>
      </c>
      <c r="B9908" s="4">
        <v>103.104166666667</v>
      </c>
      <c r="C9908" s="5">
        <v>103.114583333334</v>
      </c>
      <c r="D9908" s="12">
        <v>1112.3427341066458</v>
      </c>
    </row>
    <row r="9909" spans="1:4" x14ac:dyDescent="0.25">
      <c r="A9909" s="6">
        <f t="shared" si="154"/>
        <v>43569.114583309325</v>
      </c>
      <c r="B9909" s="4">
        <v>103.114583333333</v>
      </c>
      <c r="C9909" s="5">
        <v>103.125</v>
      </c>
      <c r="D9909" s="12">
        <v>1132.3051100088655</v>
      </c>
    </row>
    <row r="9910" spans="1:4" x14ac:dyDescent="0.25">
      <c r="A9910" s="6">
        <f t="shared" si="154"/>
        <v>43569.124999975989</v>
      </c>
      <c r="B9910" s="4">
        <v>103.125</v>
      </c>
      <c r="C9910" s="5">
        <v>103.135416666667</v>
      </c>
      <c r="D9910" s="12">
        <v>1186.8399511819907</v>
      </c>
    </row>
    <row r="9911" spans="1:4" x14ac:dyDescent="0.25">
      <c r="A9911" s="6">
        <f t="shared" si="154"/>
        <v>43569.135416642654</v>
      </c>
      <c r="B9911" s="4">
        <v>103.135416666667</v>
      </c>
      <c r="C9911" s="5">
        <v>103.145833333334</v>
      </c>
      <c r="D9911" s="12">
        <v>1160.7738936985156</v>
      </c>
    </row>
    <row r="9912" spans="1:4" x14ac:dyDescent="0.25">
      <c r="A9912" s="6">
        <f t="shared" si="154"/>
        <v>43569.145833309318</v>
      </c>
      <c r="B9912" s="4">
        <v>103.145833333333</v>
      </c>
      <c r="C9912" s="5">
        <v>103.15625</v>
      </c>
      <c r="D9912" s="12">
        <v>1230.4306899038645</v>
      </c>
    </row>
    <row r="9913" spans="1:4" x14ac:dyDescent="0.25">
      <c r="A9913" s="6">
        <f t="shared" si="154"/>
        <v>43569.156249975982</v>
      </c>
      <c r="B9913" s="4">
        <v>103.15625</v>
      </c>
      <c r="C9913" s="5">
        <v>103.166666666667</v>
      </c>
      <c r="D9913" s="12">
        <v>1298.6599226054934</v>
      </c>
    </row>
    <row r="9914" spans="1:4" x14ac:dyDescent="0.25">
      <c r="A9914" s="6">
        <f t="shared" si="154"/>
        <v>43569.166666642646</v>
      </c>
      <c r="B9914" s="4">
        <v>103.166666666667</v>
      </c>
      <c r="C9914" s="5">
        <v>103.177083333334</v>
      </c>
      <c r="D9914" s="12">
        <v>1270.2317865025038</v>
      </c>
    </row>
    <row r="9915" spans="1:4" x14ac:dyDescent="0.25">
      <c r="A9915" s="6">
        <f t="shared" si="154"/>
        <v>43569.177083309311</v>
      </c>
      <c r="B9915" s="4">
        <v>103.177083333333</v>
      </c>
      <c r="C9915" s="5">
        <v>103.1875</v>
      </c>
      <c r="D9915" s="12">
        <v>1267.9162905762687</v>
      </c>
    </row>
    <row r="9916" spans="1:4" x14ac:dyDescent="0.25">
      <c r="A9916" s="6">
        <f t="shared" si="154"/>
        <v>43569.187499975975</v>
      </c>
      <c r="B9916" s="4">
        <v>103.1875</v>
      </c>
      <c r="C9916" s="5">
        <v>103.197916666667</v>
      </c>
      <c r="D9916" s="12">
        <v>1237.9818760106998</v>
      </c>
    </row>
    <row r="9917" spans="1:4" x14ac:dyDescent="0.25">
      <c r="A9917" s="6">
        <f t="shared" si="154"/>
        <v>43569.197916642639</v>
      </c>
      <c r="B9917" s="4">
        <v>103.197916666667</v>
      </c>
      <c r="C9917" s="5">
        <v>103.208333333334</v>
      </c>
      <c r="D9917" s="12">
        <v>1217.1145151468934</v>
      </c>
    </row>
    <row r="9918" spans="1:4" x14ac:dyDescent="0.25">
      <c r="A9918" s="6">
        <f t="shared" si="154"/>
        <v>43569.208333309303</v>
      </c>
      <c r="B9918" s="4">
        <v>103.208333333333</v>
      </c>
      <c r="C9918" s="5">
        <v>103.21875</v>
      </c>
      <c r="D9918" s="12">
        <v>1084.6054288288944</v>
      </c>
    </row>
    <row r="9919" spans="1:4" x14ac:dyDescent="0.25">
      <c r="A9919" s="6">
        <f t="shared" si="154"/>
        <v>43569.218749975968</v>
      </c>
      <c r="B9919" s="4">
        <v>103.21875</v>
      </c>
      <c r="C9919" s="5">
        <v>103.229166666667</v>
      </c>
      <c r="D9919" s="12">
        <v>1050.6128253360441</v>
      </c>
    </row>
    <row r="9920" spans="1:4" x14ac:dyDescent="0.25">
      <c r="A9920" s="6">
        <f t="shared" si="154"/>
        <v>43569.229166642632</v>
      </c>
      <c r="B9920" s="4">
        <v>103.229166666667</v>
      </c>
      <c r="C9920" s="5">
        <v>103.239583333334</v>
      </c>
      <c r="D9920" s="12">
        <v>1055.7393538962992</v>
      </c>
    </row>
    <row r="9921" spans="1:4" x14ac:dyDescent="0.25">
      <c r="A9921" s="6">
        <f t="shared" si="154"/>
        <v>43569.239583309296</v>
      </c>
      <c r="B9921" s="4">
        <v>103.239583333333</v>
      </c>
      <c r="C9921" s="5">
        <v>103.25</v>
      </c>
      <c r="D9921" s="12">
        <v>1053.5802413791052</v>
      </c>
    </row>
    <row r="9922" spans="1:4" x14ac:dyDescent="0.25">
      <c r="A9922" s="6">
        <f t="shared" si="154"/>
        <v>43569.24999997596</v>
      </c>
      <c r="B9922" s="4">
        <v>103.25</v>
      </c>
      <c r="C9922" s="5">
        <v>103.260416666667</v>
      </c>
      <c r="D9922" s="12">
        <v>1068.6308000349534</v>
      </c>
    </row>
    <row r="9923" spans="1:4" x14ac:dyDescent="0.25">
      <c r="A9923" s="6">
        <f t="shared" si="154"/>
        <v>43569.260416642624</v>
      </c>
      <c r="B9923" s="4">
        <v>103.260416666667</v>
      </c>
      <c r="C9923" s="5">
        <v>103.270833333334</v>
      </c>
      <c r="D9923" s="12">
        <v>1054.8009739043891</v>
      </c>
    </row>
    <row r="9924" spans="1:4" x14ac:dyDescent="0.25">
      <c r="A9924" s="6">
        <f t="shared" si="154"/>
        <v>43569.270833309289</v>
      </c>
      <c r="B9924" s="4">
        <v>103.270833333333</v>
      </c>
      <c r="C9924" s="5">
        <v>103.28125</v>
      </c>
      <c r="D9924" s="12">
        <v>1078.4202051290181</v>
      </c>
    </row>
    <row r="9925" spans="1:4" x14ac:dyDescent="0.25">
      <c r="A9925" s="6">
        <f t="shared" si="154"/>
        <v>43569.281249975953</v>
      </c>
      <c r="B9925" s="4">
        <v>103.28125</v>
      </c>
      <c r="C9925" s="5">
        <v>103.291666666667</v>
      </c>
      <c r="D9925" s="12">
        <v>1125.3812695446049</v>
      </c>
    </row>
    <row r="9926" spans="1:4" x14ac:dyDescent="0.25">
      <c r="A9926" s="6">
        <f t="shared" si="154"/>
        <v>43569.291666642617</v>
      </c>
      <c r="B9926" s="4">
        <v>103.291666666667</v>
      </c>
      <c r="C9926" s="5">
        <v>103.302083333334</v>
      </c>
      <c r="D9926" s="12">
        <v>1069.2920597521038</v>
      </c>
    </row>
    <row r="9927" spans="1:4" x14ac:dyDescent="0.25">
      <c r="A9927" s="6">
        <f t="shared" si="154"/>
        <v>43569.302083309281</v>
      </c>
      <c r="B9927" s="4">
        <v>103.302083333333</v>
      </c>
      <c r="C9927" s="5">
        <v>103.3125</v>
      </c>
      <c r="D9927" s="12">
        <v>865.23828026925867</v>
      </c>
    </row>
    <row r="9928" spans="1:4" x14ac:dyDescent="0.25">
      <c r="A9928" s="6">
        <f t="shared" si="154"/>
        <v>43569.312499975946</v>
      </c>
      <c r="B9928" s="4">
        <v>103.3125</v>
      </c>
      <c r="C9928" s="5">
        <v>103.322916666667</v>
      </c>
      <c r="D9928" s="12">
        <v>780.02971790521337</v>
      </c>
    </row>
    <row r="9929" spans="1:4" x14ac:dyDescent="0.25">
      <c r="A9929" s="6">
        <f t="shared" si="154"/>
        <v>43569.32291664261</v>
      </c>
      <c r="B9929" s="4">
        <v>103.322916666667</v>
      </c>
      <c r="C9929" s="5">
        <v>103.333333333334</v>
      </c>
      <c r="D9929" s="12">
        <v>1028.7323162903172</v>
      </c>
    </row>
    <row r="9930" spans="1:4" x14ac:dyDescent="0.25">
      <c r="A9930" s="6">
        <f t="shared" si="154"/>
        <v>43569.333333309274</v>
      </c>
      <c r="B9930" s="4">
        <v>103.333333333333</v>
      </c>
      <c r="C9930" s="5">
        <v>103.34375</v>
      </c>
      <c r="D9930" s="12">
        <v>1298.0866415704188</v>
      </c>
    </row>
    <row r="9931" spans="1:4" x14ac:dyDescent="0.25">
      <c r="A9931" s="6">
        <f t="shared" si="154"/>
        <v>43569.343749975938</v>
      </c>
      <c r="B9931" s="4">
        <v>103.34375</v>
      </c>
      <c r="C9931" s="5">
        <v>103.354166666667</v>
      </c>
      <c r="D9931" s="12">
        <v>1150.0077977454291</v>
      </c>
    </row>
    <row r="9932" spans="1:4" x14ac:dyDescent="0.25">
      <c r="A9932" s="6">
        <f t="shared" ref="A9932:A9995" si="155">A9931+(15/60/24)</f>
        <v>43569.354166642603</v>
      </c>
      <c r="B9932" s="4">
        <v>103.354166666667</v>
      </c>
      <c r="C9932" s="5">
        <v>103.364583333334</v>
      </c>
      <c r="D9932" s="12">
        <v>1170.9696846275911</v>
      </c>
    </row>
    <row r="9933" spans="1:4" x14ac:dyDescent="0.25">
      <c r="A9933" s="6">
        <f t="shared" si="155"/>
        <v>43569.364583309267</v>
      </c>
      <c r="B9933" s="4">
        <v>103.364583333333</v>
      </c>
      <c r="C9933" s="5">
        <v>103.375</v>
      </c>
      <c r="D9933" s="12">
        <v>1482.0291250172256</v>
      </c>
    </row>
    <row r="9934" spans="1:4" x14ac:dyDescent="0.25">
      <c r="A9934" s="6">
        <f t="shared" si="155"/>
        <v>43569.374999975931</v>
      </c>
      <c r="B9934" s="4">
        <v>103.375</v>
      </c>
      <c r="C9934" s="5">
        <v>103.385416666667</v>
      </c>
      <c r="D9934" s="12">
        <v>1397.4379632805469</v>
      </c>
    </row>
    <row r="9935" spans="1:4" x14ac:dyDescent="0.25">
      <c r="A9935" s="6">
        <f t="shared" si="155"/>
        <v>43569.385416642595</v>
      </c>
      <c r="B9935" s="4">
        <v>103.385416666667</v>
      </c>
      <c r="C9935" s="5">
        <v>103.395833333334</v>
      </c>
      <c r="D9935" s="12">
        <v>1188.1223819142431</v>
      </c>
    </row>
    <row r="9936" spans="1:4" x14ac:dyDescent="0.25">
      <c r="A9936" s="6">
        <f t="shared" si="155"/>
        <v>43569.39583330926</v>
      </c>
      <c r="B9936" s="4">
        <v>103.395833333333</v>
      </c>
      <c r="C9936" s="5">
        <v>103.40625</v>
      </c>
      <c r="D9936" s="12">
        <v>1266.8383989364763</v>
      </c>
    </row>
    <row r="9937" spans="1:4" x14ac:dyDescent="0.25">
      <c r="A9937" s="6">
        <f t="shared" si="155"/>
        <v>43569.406249975924</v>
      </c>
      <c r="B9937" s="4">
        <v>103.40625</v>
      </c>
      <c r="C9937" s="5">
        <v>103.416666666667</v>
      </c>
      <c r="D9937" s="12">
        <v>1697.1020090736113</v>
      </c>
    </row>
    <row r="9938" spans="1:4" x14ac:dyDescent="0.25">
      <c r="A9938" s="6">
        <f t="shared" si="155"/>
        <v>43569.416666642588</v>
      </c>
      <c r="B9938" s="4">
        <v>103.416666666667</v>
      </c>
      <c r="C9938" s="5">
        <v>103.427083333334</v>
      </c>
      <c r="D9938" s="12">
        <v>1694.6661480903101</v>
      </c>
    </row>
    <row r="9939" spans="1:4" x14ac:dyDescent="0.25">
      <c r="A9939" s="6">
        <f t="shared" si="155"/>
        <v>43569.427083309252</v>
      </c>
      <c r="B9939" s="4">
        <v>103.427083333333</v>
      </c>
      <c r="C9939" s="5">
        <v>103.4375</v>
      </c>
      <c r="D9939" s="12">
        <v>1502.0121377590542</v>
      </c>
    </row>
    <row r="9940" spans="1:4" x14ac:dyDescent="0.25">
      <c r="A9940" s="6">
        <f t="shared" si="155"/>
        <v>43569.437499975917</v>
      </c>
      <c r="B9940" s="4">
        <v>103.4375</v>
      </c>
      <c r="C9940" s="5">
        <v>103.447916666667</v>
      </c>
      <c r="D9940" s="12">
        <v>1351.32578408836</v>
      </c>
    </row>
    <row r="9941" spans="1:4" x14ac:dyDescent="0.25">
      <c r="A9941" s="6">
        <f t="shared" si="155"/>
        <v>43569.447916642581</v>
      </c>
      <c r="B9941" s="4">
        <v>103.447916666667</v>
      </c>
      <c r="C9941" s="5">
        <v>103.458333333334</v>
      </c>
      <c r="D9941" s="12">
        <v>1500.2790828962147</v>
      </c>
    </row>
    <row r="9942" spans="1:4" x14ac:dyDescent="0.25">
      <c r="A9942" s="6">
        <f t="shared" si="155"/>
        <v>43569.458333309245</v>
      </c>
      <c r="B9942" s="4">
        <v>103.458333333333</v>
      </c>
      <c r="C9942" s="5">
        <v>103.46875</v>
      </c>
      <c r="D9942" s="12">
        <v>1286.9732224468514</v>
      </c>
    </row>
    <row r="9943" spans="1:4" x14ac:dyDescent="0.25">
      <c r="A9943" s="6">
        <f t="shared" si="155"/>
        <v>43569.468749975909</v>
      </c>
      <c r="B9943" s="4">
        <v>103.46875</v>
      </c>
      <c r="C9943" s="5">
        <v>103.479166666667</v>
      </c>
      <c r="D9943" s="12">
        <v>1129.9202216159294</v>
      </c>
    </row>
    <row r="9944" spans="1:4" x14ac:dyDescent="0.25">
      <c r="A9944" s="6">
        <f t="shared" si="155"/>
        <v>43569.479166642574</v>
      </c>
      <c r="B9944" s="4">
        <v>103.479166666667</v>
      </c>
      <c r="C9944" s="5">
        <v>103.489583333334</v>
      </c>
      <c r="D9944" s="12">
        <v>570.82211388993483</v>
      </c>
    </row>
    <row r="9945" spans="1:4" x14ac:dyDescent="0.25">
      <c r="A9945" s="6">
        <f t="shared" si="155"/>
        <v>43569.489583309238</v>
      </c>
      <c r="B9945" s="4">
        <v>103.489583333333</v>
      </c>
      <c r="C9945" s="5">
        <v>103.5</v>
      </c>
      <c r="D9945" s="12">
        <v>162.06438584568701</v>
      </c>
    </row>
    <row r="9946" spans="1:4" x14ac:dyDescent="0.25">
      <c r="A9946" s="6">
        <f t="shared" si="155"/>
        <v>43569.499999975902</v>
      </c>
      <c r="B9946" s="4">
        <v>103.5</v>
      </c>
      <c r="C9946" s="5">
        <v>103.510416666667</v>
      </c>
      <c r="D9946" s="12">
        <v>-16.787940183957126</v>
      </c>
    </row>
    <row r="9947" spans="1:4" x14ac:dyDescent="0.25">
      <c r="A9947" s="6">
        <f t="shared" si="155"/>
        <v>43569.510416642566</v>
      </c>
      <c r="B9947" s="4">
        <v>103.510416666667</v>
      </c>
      <c r="C9947" s="5">
        <v>103.520833333334</v>
      </c>
      <c r="D9947" s="12">
        <v>172.2401832890755</v>
      </c>
    </row>
    <row r="9948" spans="1:4" x14ac:dyDescent="0.25">
      <c r="A9948" s="6">
        <f t="shared" si="155"/>
        <v>43569.520833309231</v>
      </c>
      <c r="B9948" s="4">
        <v>103.520833333333</v>
      </c>
      <c r="C9948" s="5">
        <v>103.53125</v>
      </c>
      <c r="D9948" s="12">
        <v>375.40155800064963</v>
      </c>
    </row>
    <row r="9949" spans="1:4" x14ac:dyDescent="0.25">
      <c r="A9949" s="6">
        <f t="shared" si="155"/>
        <v>43569.531249975895</v>
      </c>
      <c r="B9949" s="4">
        <v>103.53125</v>
      </c>
      <c r="C9949" s="5">
        <v>103.541666666667</v>
      </c>
      <c r="D9949" s="12">
        <v>249.46131869004455</v>
      </c>
    </row>
    <row r="9950" spans="1:4" x14ac:dyDescent="0.25">
      <c r="A9950" s="6">
        <f t="shared" si="155"/>
        <v>43569.541666642559</v>
      </c>
      <c r="B9950" s="4">
        <v>103.541666666667</v>
      </c>
      <c r="C9950" s="5">
        <v>103.552083333334</v>
      </c>
      <c r="D9950" s="12">
        <v>250.83324223439632</v>
      </c>
    </row>
    <row r="9951" spans="1:4" x14ac:dyDescent="0.25">
      <c r="A9951" s="6">
        <f t="shared" si="155"/>
        <v>43569.552083309223</v>
      </c>
      <c r="B9951" s="4">
        <v>103.552083333333</v>
      </c>
      <c r="C9951" s="5">
        <v>103.5625</v>
      </c>
      <c r="D9951" s="12">
        <v>399.10012213118819</v>
      </c>
    </row>
    <row r="9952" spans="1:4" x14ac:dyDescent="0.25">
      <c r="A9952" s="6">
        <f t="shared" si="155"/>
        <v>43569.562499975887</v>
      </c>
      <c r="B9952" s="4">
        <v>103.5625</v>
      </c>
      <c r="C9952" s="5">
        <v>103.572916666667</v>
      </c>
      <c r="D9952" s="12">
        <v>628.60904852518502</v>
      </c>
    </row>
    <row r="9953" spans="1:4" x14ac:dyDescent="0.25">
      <c r="A9953" s="6">
        <f t="shared" si="155"/>
        <v>43569.572916642552</v>
      </c>
      <c r="B9953" s="4">
        <v>103.572916666667</v>
      </c>
      <c r="C9953" s="5">
        <v>103.583333333334</v>
      </c>
      <c r="D9953" s="12">
        <v>236.5497678186432</v>
      </c>
    </row>
    <row r="9954" spans="1:4" x14ac:dyDescent="0.25">
      <c r="A9954" s="6">
        <f t="shared" si="155"/>
        <v>43569.583333309216</v>
      </c>
      <c r="B9954" s="4">
        <v>103.583333333333</v>
      </c>
      <c r="C9954" s="5">
        <v>103.59375</v>
      </c>
      <c r="D9954" s="12">
        <v>515.18561148366507</v>
      </c>
    </row>
    <row r="9955" spans="1:4" x14ac:dyDescent="0.25">
      <c r="A9955" s="6">
        <f t="shared" si="155"/>
        <v>43569.59374997588</v>
      </c>
      <c r="B9955" s="4">
        <v>103.59375</v>
      </c>
      <c r="C9955" s="5">
        <v>103.604166666667</v>
      </c>
      <c r="D9955" s="12">
        <v>789.92339460301014</v>
      </c>
    </row>
    <row r="9956" spans="1:4" x14ac:dyDescent="0.25">
      <c r="A9956" s="6">
        <f t="shared" si="155"/>
        <v>43569.604166642544</v>
      </c>
      <c r="B9956" s="4">
        <v>103.604166666667</v>
      </c>
      <c r="C9956" s="5">
        <v>103.614583333334</v>
      </c>
      <c r="D9956" s="12">
        <v>959.45015140462783</v>
      </c>
    </row>
    <row r="9957" spans="1:4" x14ac:dyDescent="0.25">
      <c r="A9957" s="6">
        <f t="shared" si="155"/>
        <v>43569.614583309209</v>
      </c>
      <c r="B9957" s="4">
        <v>103.614583333333</v>
      </c>
      <c r="C9957" s="5">
        <v>103.625</v>
      </c>
      <c r="D9957" s="12">
        <v>675.06134072894088</v>
      </c>
    </row>
    <row r="9958" spans="1:4" x14ac:dyDescent="0.25">
      <c r="A9958" s="6">
        <f t="shared" si="155"/>
        <v>43569.624999975873</v>
      </c>
      <c r="B9958" s="4">
        <v>103.625</v>
      </c>
      <c r="C9958" s="5">
        <v>103.635416666667</v>
      </c>
      <c r="D9958" s="12">
        <v>672.40026595055406</v>
      </c>
    </row>
    <row r="9959" spans="1:4" x14ac:dyDescent="0.25">
      <c r="A9959" s="6">
        <f t="shared" si="155"/>
        <v>43569.635416642537</v>
      </c>
      <c r="B9959" s="4">
        <v>103.635416666667</v>
      </c>
      <c r="C9959" s="5">
        <v>103.645833333334</v>
      </c>
      <c r="D9959" s="12">
        <v>949.98697077166605</v>
      </c>
    </row>
    <row r="9960" spans="1:4" x14ac:dyDescent="0.25">
      <c r="A9960" s="6">
        <f t="shared" si="155"/>
        <v>43569.645833309201</v>
      </c>
      <c r="B9960" s="4">
        <v>103.645833333333</v>
      </c>
      <c r="C9960" s="5">
        <v>103.65625</v>
      </c>
      <c r="D9960" s="12">
        <v>1173.8474898548882</v>
      </c>
    </row>
    <row r="9961" spans="1:4" x14ac:dyDescent="0.25">
      <c r="A9961" s="6">
        <f t="shared" si="155"/>
        <v>43569.656249975866</v>
      </c>
      <c r="B9961" s="4">
        <v>103.65625</v>
      </c>
      <c r="C9961" s="5">
        <v>103.666666666667</v>
      </c>
      <c r="D9961" s="12">
        <v>1473.8190111329982</v>
      </c>
    </row>
    <row r="9962" spans="1:4" x14ac:dyDescent="0.25">
      <c r="A9962" s="6">
        <f t="shared" si="155"/>
        <v>43569.66666664253</v>
      </c>
      <c r="B9962" s="4">
        <v>103.666666666667</v>
      </c>
      <c r="C9962" s="5">
        <v>103.677083333334</v>
      </c>
      <c r="D9962" s="12">
        <v>1535.2756098540503</v>
      </c>
    </row>
    <row r="9963" spans="1:4" x14ac:dyDescent="0.25">
      <c r="A9963" s="6">
        <f t="shared" si="155"/>
        <v>43569.677083309194</v>
      </c>
      <c r="B9963" s="4">
        <v>103.677083333333</v>
      </c>
      <c r="C9963" s="5">
        <v>103.6875</v>
      </c>
      <c r="D9963" s="12">
        <v>1727.2942546732424</v>
      </c>
    </row>
    <row r="9964" spans="1:4" x14ac:dyDescent="0.25">
      <c r="A9964" s="6">
        <f t="shared" si="155"/>
        <v>43569.687499975858</v>
      </c>
      <c r="B9964" s="4">
        <v>103.6875</v>
      </c>
      <c r="C9964" s="5">
        <v>103.697916666667</v>
      </c>
      <c r="D9964" s="12">
        <v>1695.7222474810994</v>
      </c>
    </row>
    <row r="9965" spans="1:4" x14ac:dyDescent="0.25">
      <c r="A9965" s="6">
        <f t="shared" si="155"/>
        <v>43569.697916642523</v>
      </c>
      <c r="B9965" s="4">
        <v>103.697916666667</v>
      </c>
      <c r="C9965" s="5">
        <v>103.708333333334</v>
      </c>
      <c r="D9965" s="12">
        <v>1741.7528966823086</v>
      </c>
    </row>
    <row r="9966" spans="1:4" x14ac:dyDescent="0.25">
      <c r="A9966" s="6">
        <f t="shared" si="155"/>
        <v>43569.708333309187</v>
      </c>
      <c r="B9966" s="4">
        <v>103.708333333333</v>
      </c>
      <c r="C9966" s="5">
        <v>103.71875</v>
      </c>
      <c r="D9966" s="12">
        <v>1710.0950241094658</v>
      </c>
    </row>
    <row r="9967" spans="1:4" x14ac:dyDescent="0.25">
      <c r="A9967" s="6">
        <f t="shared" si="155"/>
        <v>43569.718749975851</v>
      </c>
      <c r="B9967" s="4">
        <v>103.71875</v>
      </c>
      <c r="C9967" s="5">
        <v>103.729166666667</v>
      </c>
      <c r="D9967" s="12">
        <v>1590.6234190287134</v>
      </c>
    </row>
    <row r="9968" spans="1:4" x14ac:dyDescent="0.25">
      <c r="A9968" s="6">
        <f t="shared" si="155"/>
        <v>43569.729166642515</v>
      </c>
      <c r="B9968" s="4">
        <v>103.729166666667</v>
      </c>
      <c r="C9968" s="5">
        <v>103.739583333334</v>
      </c>
      <c r="D9968" s="12">
        <v>1746.6175888320197</v>
      </c>
    </row>
    <row r="9969" spans="1:4" x14ac:dyDescent="0.25">
      <c r="A9969" s="6">
        <f t="shared" si="155"/>
        <v>43569.73958330918</v>
      </c>
      <c r="B9969" s="4">
        <v>103.739583333333</v>
      </c>
      <c r="C9969" s="5">
        <v>103.75</v>
      </c>
      <c r="D9969" s="12">
        <v>1827.076584511743</v>
      </c>
    </row>
    <row r="9970" spans="1:4" x14ac:dyDescent="0.25">
      <c r="A9970" s="6">
        <f t="shared" si="155"/>
        <v>43569.749999975844</v>
      </c>
      <c r="B9970" s="4">
        <v>103.75</v>
      </c>
      <c r="C9970" s="5">
        <v>103.760416666667</v>
      </c>
      <c r="D9970" s="12">
        <v>1874.5256686983598</v>
      </c>
    </row>
    <row r="9971" spans="1:4" x14ac:dyDescent="0.25">
      <c r="A9971" s="6">
        <f t="shared" si="155"/>
        <v>43569.760416642508</v>
      </c>
      <c r="B9971" s="4">
        <v>103.760416666667</v>
      </c>
      <c r="C9971" s="5">
        <v>103.770833333334</v>
      </c>
      <c r="D9971" s="12">
        <v>1860.0200302585581</v>
      </c>
    </row>
    <row r="9972" spans="1:4" x14ac:dyDescent="0.25">
      <c r="A9972" s="6">
        <f t="shared" si="155"/>
        <v>43569.770833309172</v>
      </c>
      <c r="B9972" s="4">
        <v>103.770833333333</v>
      </c>
      <c r="C9972" s="5">
        <v>103.78125</v>
      </c>
      <c r="D9972" s="12">
        <v>1864.8136004434232</v>
      </c>
    </row>
    <row r="9973" spans="1:4" x14ac:dyDescent="0.25">
      <c r="A9973" s="6">
        <f t="shared" si="155"/>
        <v>43569.781249975837</v>
      </c>
      <c r="B9973" s="4">
        <v>103.78125</v>
      </c>
      <c r="C9973" s="5">
        <v>103.791666666667</v>
      </c>
      <c r="D9973" s="12">
        <v>1870.3643189383677</v>
      </c>
    </row>
    <row r="9974" spans="1:4" x14ac:dyDescent="0.25">
      <c r="A9974" s="6">
        <f t="shared" si="155"/>
        <v>43569.791666642501</v>
      </c>
      <c r="B9974" s="4">
        <v>103.791666666667</v>
      </c>
      <c r="C9974" s="5">
        <v>103.802083333334</v>
      </c>
      <c r="D9974" s="12">
        <v>1889.333497235034</v>
      </c>
    </row>
    <row r="9975" spans="1:4" x14ac:dyDescent="0.25">
      <c r="A9975" s="6">
        <f t="shared" si="155"/>
        <v>43569.802083309165</v>
      </c>
      <c r="B9975" s="4">
        <v>103.802083333333</v>
      </c>
      <c r="C9975" s="5">
        <v>103.8125</v>
      </c>
      <c r="D9975" s="12">
        <v>1874.7034552422076</v>
      </c>
    </row>
    <row r="9976" spans="1:4" x14ac:dyDescent="0.25">
      <c r="A9976" s="6">
        <f t="shared" si="155"/>
        <v>43569.812499975829</v>
      </c>
      <c r="B9976" s="4">
        <v>103.8125</v>
      </c>
      <c r="C9976" s="5">
        <v>103.822916666667</v>
      </c>
      <c r="D9976" s="12">
        <v>1898.2603342369212</v>
      </c>
    </row>
    <row r="9977" spans="1:4" x14ac:dyDescent="0.25">
      <c r="A9977" s="6">
        <f t="shared" si="155"/>
        <v>43569.822916642494</v>
      </c>
      <c r="B9977" s="4">
        <v>103.822916666667</v>
      </c>
      <c r="C9977" s="5">
        <v>103.833333333334</v>
      </c>
      <c r="D9977" s="12">
        <v>1845.7728286970073</v>
      </c>
    </row>
    <row r="9978" spans="1:4" x14ac:dyDescent="0.25">
      <c r="A9978" s="6">
        <f t="shared" si="155"/>
        <v>43569.833333309158</v>
      </c>
      <c r="B9978" s="4">
        <v>103.833333333333</v>
      </c>
      <c r="C9978" s="5">
        <v>103.84375</v>
      </c>
      <c r="D9978" s="12">
        <v>1789.972963235813</v>
      </c>
    </row>
    <row r="9979" spans="1:4" x14ac:dyDescent="0.25">
      <c r="A9979" s="6">
        <f t="shared" si="155"/>
        <v>43569.843749975822</v>
      </c>
      <c r="B9979" s="4">
        <v>103.84375</v>
      </c>
      <c r="C9979" s="5">
        <v>103.854166666667</v>
      </c>
      <c r="D9979" s="12">
        <v>1750.3680148182304</v>
      </c>
    </row>
    <row r="9980" spans="1:4" x14ac:dyDescent="0.25">
      <c r="A9980" s="6">
        <f t="shared" si="155"/>
        <v>43569.854166642486</v>
      </c>
      <c r="B9980" s="4">
        <v>103.854166666667</v>
      </c>
      <c r="C9980" s="5">
        <v>103.864583333334</v>
      </c>
      <c r="D9980" s="12">
        <v>1678.2754512683719</v>
      </c>
    </row>
    <row r="9981" spans="1:4" x14ac:dyDescent="0.25">
      <c r="A9981" s="6">
        <f t="shared" si="155"/>
        <v>43569.86458330915</v>
      </c>
      <c r="B9981" s="4">
        <v>103.864583333333</v>
      </c>
      <c r="C9981" s="5">
        <v>103.875</v>
      </c>
      <c r="D9981" s="12">
        <v>1629.2273669897108</v>
      </c>
    </row>
    <row r="9982" spans="1:4" x14ac:dyDescent="0.25">
      <c r="A9982" s="6">
        <f t="shared" si="155"/>
        <v>43569.874999975815</v>
      </c>
      <c r="B9982" s="4">
        <v>103.875</v>
      </c>
      <c r="C9982" s="5">
        <v>103.885416666667</v>
      </c>
      <c r="D9982" s="12">
        <v>1847.5108279166154</v>
      </c>
    </row>
    <row r="9983" spans="1:4" x14ac:dyDescent="0.25">
      <c r="A9983" s="6">
        <f t="shared" si="155"/>
        <v>43569.885416642479</v>
      </c>
      <c r="B9983" s="4">
        <v>103.885416666667</v>
      </c>
      <c r="C9983" s="5">
        <v>103.895833333334</v>
      </c>
      <c r="D9983" s="12">
        <v>1850.0927227860793</v>
      </c>
    </row>
    <row r="9984" spans="1:4" x14ac:dyDescent="0.25">
      <c r="A9984" s="6">
        <f t="shared" si="155"/>
        <v>43569.895833309143</v>
      </c>
      <c r="B9984" s="4">
        <v>103.895833333333</v>
      </c>
      <c r="C9984" s="5">
        <v>103.90625</v>
      </c>
      <c r="D9984" s="12">
        <v>1756.5905282798476</v>
      </c>
    </row>
    <row r="9985" spans="1:4" x14ac:dyDescent="0.25">
      <c r="A9985" s="6">
        <f t="shared" si="155"/>
        <v>43569.906249975807</v>
      </c>
      <c r="B9985" s="4">
        <v>103.90625</v>
      </c>
      <c r="C9985" s="5">
        <v>103.916666666667</v>
      </c>
      <c r="D9985" s="12">
        <v>1693.418119226048</v>
      </c>
    </row>
    <row r="9986" spans="1:4" x14ac:dyDescent="0.25">
      <c r="A9986" s="6">
        <f t="shared" si="155"/>
        <v>43569.916666642472</v>
      </c>
      <c r="B9986" s="4">
        <v>103.916666666667</v>
      </c>
      <c r="C9986" s="5">
        <v>103.927083333334</v>
      </c>
      <c r="D9986" s="12">
        <v>1616.5760497201481</v>
      </c>
    </row>
    <row r="9987" spans="1:4" x14ac:dyDescent="0.25">
      <c r="A9987" s="6">
        <f t="shared" si="155"/>
        <v>43569.927083309136</v>
      </c>
      <c r="B9987" s="4">
        <v>103.927083333333</v>
      </c>
      <c r="C9987" s="5">
        <v>103.9375</v>
      </c>
      <c r="D9987" s="12">
        <v>1533.8635649259475</v>
      </c>
    </row>
    <row r="9988" spans="1:4" x14ac:dyDescent="0.25">
      <c r="A9988" s="6">
        <f t="shared" si="155"/>
        <v>43569.9374999758</v>
      </c>
      <c r="B9988" s="4">
        <v>103.9375</v>
      </c>
      <c r="C9988" s="5">
        <v>103.947916666667</v>
      </c>
      <c r="D9988" s="12">
        <v>1464.8755966883571</v>
      </c>
    </row>
    <row r="9989" spans="1:4" x14ac:dyDescent="0.25">
      <c r="A9989" s="6">
        <f t="shared" si="155"/>
        <v>43569.947916642464</v>
      </c>
      <c r="B9989" s="4">
        <v>103.947916666667</v>
      </c>
      <c r="C9989" s="5">
        <v>103.958333333334</v>
      </c>
      <c r="D9989" s="12">
        <v>1429.5655922872365</v>
      </c>
    </row>
    <row r="9990" spans="1:4" x14ac:dyDescent="0.25">
      <c r="A9990" s="6">
        <f t="shared" si="155"/>
        <v>43569.958333309129</v>
      </c>
      <c r="B9990" s="4">
        <v>103.958333333333</v>
      </c>
      <c r="C9990" s="5">
        <v>103.96875</v>
      </c>
      <c r="D9990" s="12">
        <v>1408.3026444190095</v>
      </c>
    </row>
    <row r="9991" spans="1:4" x14ac:dyDescent="0.25">
      <c r="A9991" s="6">
        <f t="shared" si="155"/>
        <v>43569.968749975793</v>
      </c>
      <c r="B9991" s="4">
        <v>103.96875</v>
      </c>
      <c r="C9991" s="5">
        <v>103.979166666667</v>
      </c>
      <c r="D9991" s="12">
        <v>1368.2763198166365</v>
      </c>
    </row>
    <row r="9992" spans="1:4" x14ac:dyDescent="0.25">
      <c r="A9992" s="6">
        <f t="shared" si="155"/>
        <v>43569.979166642457</v>
      </c>
      <c r="B9992" s="4">
        <v>103.979166666667</v>
      </c>
      <c r="C9992" s="5">
        <v>103.989583333334</v>
      </c>
      <c r="D9992" s="12">
        <v>1240.2591999560018</v>
      </c>
    </row>
    <row r="9993" spans="1:4" x14ac:dyDescent="0.25">
      <c r="A9993" s="6">
        <f t="shared" si="155"/>
        <v>43569.989583309121</v>
      </c>
      <c r="B9993" s="4">
        <v>103.989583333333</v>
      </c>
      <c r="C9993" s="5">
        <v>104</v>
      </c>
      <c r="D9993" s="12">
        <v>1181.3208784483254</v>
      </c>
    </row>
    <row r="9994" spans="1:4" x14ac:dyDescent="0.25">
      <c r="A9994" s="6">
        <f t="shared" si="155"/>
        <v>43569.999999975786</v>
      </c>
      <c r="B9994" s="4">
        <v>104</v>
      </c>
      <c r="C9994" s="5">
        <v>104.010416666667</v>
      </c>
      <c r="D9994" s="12">
        <v>1154.7889734650894</v>
      </c>
    </row>
    <row r="9995" spans="1:4" x14ac:dyDescent="0.25">
      <c r="A9995" s="6">
        <f t="shared" si="155"/>
        <v>43570.01041664245</v>
      </c>
      <c r="B9995" s="4">
        <v>104.010416666667</v>
      </c>
      <c r="C9995" s="5">
        <v>104.020833333334</v>
      </c>
      <c r="D9995" s="12">
        <v>1078.5677265409058</v>
      </c>
    </row>
    <row r="9996" spans="1:4" x14ac:dyDescent="0.25">
      <c r="A9996" s="6">
        <f t="shared" ref="A9996:A10059" si="156">A9995+(15/60/24)</f>
        <v>43570.020833309114</v>
      </c>
      <c r="B9996" s="4">
        <v>104.020833333333</v>
      </c>
      <c r="C9996" s="5">
        <v>104.03125</v>
      </c>
      <c r="D9996" s="12">
        <v>1043.8222973318582</v>
      </c>
    </row>
    <row r="9997" spans="1:4" x14ac:dyDescent="0.25">
      <c r="A9997" s="6">
        <f t="shared" si="156"/>
        <v>43570.031249975778</v>
      </c>
      <c r="B9997" s="4">
        <v>104.03125</v>
      </c>
      <c r="C9997" s="5">
        <v>104.041666666667</v>
      </c>
      <c r="D9997" s="12">
        <v>1067.9301713686664</v>
      </c>
    </row>
    <row r="9998" spans="1:4" x14ac:dyDescent="0.25">
      <c r="A9998" s="6">
        <f t="shared" si="156"/>
        <v>43570.041666642443</v>
      </c>
      <c r="B9998" s="4">
        <v>104.041666666667</v>
      </c>
      <c r="C9998" s="5">
        <v>104.052083333334</v>
      </c>
      <c r="D9998" s="12">
        <v>1063.1893230034113</v>
      </c>
    </row>
    <row r="9999" spans="1:4" x14ac:dyDescent="0.25">
      <c r="A9999" s="6">
        <f t="shared" si="156"/>
        <v>43570.052083309107</v>
      </c>
      <c r="B9999" s="4">
        <v>104.052083333333</v>
      </c>
      <c r="C9999" s="5">
        <v>104.0625</v>
      </c>
      <c r="D9999" s="12">
        <v>1071.0018033749236</v>
      </c>
    </row>
    <row r="10000" spans="1:4" x14ac:dyDescent="0.25">
      <c r="A10000" s="6">
        <f t="shared" si="156"/>
        <v>43570.062499975771</v>
      </c>
      <c r="B10000" s="4">
        <v>104.0625</v>
      </c>
      <c r="C10000" s="5">
        <v>104.072916666667</v>
      </c>
      <c r="D10000" s="12">
        <v>1085.9664997715424</v>
      </c>
    </row>
    <row r="10001" spans="1:4" x14ac:dyDescent="0.25">
      <c r="A10001" s="6">
        <f t="shared" si="156"/>
        <v>43570.072916642435</v>
      </c>
      <c r="B10001" s="4">
        <v>104.072916666667</v>
      </c>
      <c r="C10001" s="5">
        <v>104.083333333334</v>
      </c>
      <c r="D10001" s="12">
        <v>1053.5948316200866</v>
      </c>
    </row>
    <row r="10002" spans="1:4" x14ac:dyDescent="0.25">
      <c r="A10002" s="6">
        <f t="shared" si="156"/>
        <v>43570.0833333091</v>
      </c>
      <c r="B10002" s="4">
        <v>104.083333333333</v>
      </c>
      <c r="C10002" s="5">
        <v>104.09375</v>
      </c>
      <c r="D10002" s="12">
        <v>1103.5501172744919</v>
      </c>
    </row>
    <row r="10003" spans="1:4" x14ac:dyDescent="0.25">
      <c r="A10003" s="6">
        <f t="shared" si="156"/>
        <v>43570.093749975764</v>
      </c>
      <c r="B10003" s="4">
        <v>104.09375</v>
      </c>
      <c r="C10003" s="5">
        <v>104.104166666667</v>
      </c>
      <c r="D10003" s="12">
        <v>1089.4600895168714</v>
      </c>
    </row>
    <row r="10004" spans="1:4" x14ac:dyDescent="0.25">
      <c r="A10004" s="6">
        <f t="shared" si="156"/>
        <v>43570.104166642428</v>
      </c>
      <c r="B10004" s="4">
        <v>104.104166666667</v>
      </c>
      <c r="C10004" s="5">
        <v>104.114583333334</v>
      </c>
      <c r="D10004" s="12">
        <v>1096.5889739965905</v>
      </c>
    </row>
    <row r="10005" spans="1:4" x14ac:dyDescent="0.25">
      <c r="A10005" s="6">
        <f t="shared" si="156"/>
        <v>43570.114583309092</v>
      </c>
      <c r="B10005" s="4">
        <v>104.114583333333</v>
      </c>
      <c r="C10005" s="5">
        <v>104.125</v>
      </c>
      <c r="D10005" s="12">
        <v>1125.815375137407</v>
      </c>
    </row>
    <row r="10006" spans="1:4" x14ac:dyDescent="0.25">
      <c r="A10006" s="6">
        <f t="shared" si="156"/>
        <v>43570.124999975757</v>
      </c>
      <c r="B10006" s="4">
        <v>104.125</v>
      </c>
      <c r="C10006" s="5">
        <v>104.135416666667</v>
      </c>
      <c r="D10006" s="12">
        <v>1248.8489061088028</v>
      </c>
    </row>
    <row r="10007" spans="1:4" x14ac:dyDescent="0.25">
      <c r="A10007" s="6">
        <f t="shared" si="156"/>
        <v>43570.135416642421</v>
      </c>
      <c r="B10007" s="4">
        <v>104.135416666667</v>
      </c>
      <c r="C10007" s="5">
        <v>104.145833333334</v>
      </c>
      <c r="D10007" s="12">
        <v>1321.7861556497185</v>
      </c>
    </row>
    <row r="10008" spans="1:4" x14ac:dyDescent="0.25">
      <c r="A10008" s="6">
        <f t="shared" si="156"/>
        <v>43570.145833309085</v>
      </c>
      <c r="B10008" s="4">
        <v>104.145833333333</v>
      </c>
      <c r="C10008" s="5">
        <v>104.15625</v>
      </c>
      <c r="D10008" s="12">
        <v>1362.7905872867457</v>
      </c>
    </row>
    <row r="10009" spans="1:4" x14ac:dyDescent="0.25">
      <c r="A10009" s="6">
        <f t="shared" si="156"/>
        <v>43570.156249975749</v>
      </c>
      <c r="B10009" s="4">
        <v>104.15625</v>
      </c>
      <c r="C10009" s="5">
        <v>104.166666666667</v>
      </c>
      <c r="D10009" s="12">
        <v>1453.0782431924606</v>
      </c>
    </row>
    <row r="10010" spans="1:4" x14ac:dyDescent="0.25">
      <c r="A10010" s="6">
        <f t="shared" si="156"/>
        <v>43570.166666642413</v>
      </c>
      <c r="B10010" s="4">
        <v>104.166666666667</v>
      </c>
      <c r="C10010" s="5">
        <v>104.177083333334</v>
      </c>
      <c r="D10010" s="12">
        <v>1557.3208553591371</v>
      </c>
    </row>
    <row r="10011" spans="1:4" x14ac:dyDescent="0.25">
      <c r="A10011" s="6">
        <f t="shared" si="156"/>
        <v>43570.177083309078</v>
      </c>
      <c r="B10011" s="4">
        <v>104.177083333333</v>
      </c>
      <c r="C10011" s="5">
        <v>104.1875</v>
      </c>
      <c r="D10011" s="12">
        <v>1603.5853534203804</v>
      </c>
    </row>
    <row r="10012" spans="1:4" x14ac:dyDescent="0.25">
      <c r="A10012" s="6">
        <f t="shared" si="156"/>
        <v>43570.187499975742</v>
      </c>
      <c r="B10012" s="4">
        <v>104.1875</v>
      </c>
      <c r="C10012" s="5">
        <v>104.197916666667</v>
      </c>
      <c r="D10012" s="12">
        <v>1665.2340531837831</v>
      </c>
    </row>
    <row r="10013" spans="1:4" x14ac:dyDescent="0.25">
      <c r="A10013" s="6">
        <f t="shared" si="156"/>
        <v>43570.197916642406</v>
      </c>
      <c r="B10013" s="4">
        <v>104.197916666667</v>
      </c>
      <c r="C10013" s="5">
        <v>104.208333333334</v>
      </c>
      <c r="D10013" s="12">
        <v>1752.1039243104433</v>
      </c>
    </row>
    <row r="10014" spans="1:4" x14ac:dyDescent="0.25">
      <c r="A10014" s="6">
        <f t="shared" si="156"/>
        <v>43570.20833330907</v>
      </c>
      <c r="B10014" s="4">
        <v>104.208333333333</v>
      </c>
      <c r="C10014" s="5">
        <v>104.21875</v>
      </c>
      <c r="D10014" s="12">
        <v>1796.6276123202565</v>
      </c>
    </row>
    <row r="10015" spans="1:4" x14ac:dyDescent="0.25">
      <c r="A10015" s="6">
        <f t="shared" si="156"/>
        <v>43570.218749975735</v>
      </c>
      <c r="B10015" s="4">
        <v>104.21875</v>
      </c>
      <c r="C10015" s="5">
        <v>104.229166666667</v>
      </c>
      <c r="D10015" s="12">
        <v>1980.2526984163815</v>
      </c>
    </row>
    <row r="10016" spans="1:4" x14ac:dyDescent="0.25">
      <c r="A10016" s="6">
        <f t="shared" si="156"/>
        <v>43570.229166642399</v>
      </c>
      <c r="B10016" s="4">
        <v>104.229166666667</v>
      </c>
      <c r="C10016" s="5">
        <v>104.239583333334</v>
      </c>
      <c r="D10016" s="12">
        <v>2118.7899413130831</v>
      </c>
    </row>
    <row r="10017" spans="1:4" x14ac:dyDescent="0.25">
      <c r="A10017" s="6">
        <f t="shared" si="156"/>
        <v>43570.239583309063</v>
      </c>
      <c r="B10017" s="4">
        <v>104.239583333333</v>
      </c>
      <c r="C10017" s="5">
        <v>104.25</v>
      </c>
      <c r="D10017" s="12">
        <v>2277.4652861237705</v>
      </c>
    </row>
    <row r="10018" spans="1:4" x14ac:dyDescent="0.25">
      <c r="A10018" s="6">
        <f t="shared" si="156"/>
        <v>43570.249999975727</v>
      </c>
      <c r="B10018" s="4">
        <v>104.25</v>
      </c>
      <c r="C10018" s="5">
        <v>104.260416666667</v>
      </c>
      <c r="D10018" s="12">
        <v>2213.4222996767667</v>
      </c>
    </row>
    <row r="10019" spans="1:4" x14ac:dyDescent="0.25">
      <c r="A10019" s="6">
        <f t="shared" si="156"/>
        <v>43570.260416642392</v>
      </c>
      <c r="B10019" s="4">
        <v>104.260416666667</v>
      </c>
      <c r="C10019" s="5">
        <v>104.270833333334</v>
      </c>
      <c r="D10019" s="12">
        <v>2247.7931775460493</v>
      </c>
    </row>
    <row r="10020" spans="1:4" x14ac:dyDescent="0.25">
      <c r="A10020" s="6">
        <f t="shared" si="156"/>
        <v>43570.270833309056</v>
      </c>
      <c r="B10020" s="4">
        <v>104.270833333333</v>
      </c>
      <c r="C10020" s="5">
        <v>104.28125</v>
      </c>
      <c r="D10020" s="12">
        <v>2292.7389134514292</v>
      </c>
    </row>
    <row r="10021" spans="1:4" x14ac:dyDescent="0.25">
      <c r="A10021" s="6">
        <f t="shared" si="156"/>
        <v>43570.28124997572</v>
      </c>
      <c r="B10021" s="4">
        <v>104.28125</v>
      </c>
      <c r="C10021" s="5">
        <v>104.291666666667</v>
      </c>
      <c r="D10021" s="12">
        <v>2186.1299878166633</v>
      </c>
    </row>
    <row r="10022" spans="1:4" x14ac:dyDescent="0.25">
      <c r="A10022" s="6">
        <f t="shared" si="156"/>
        <v>43570.291666642384</v>
      </c>
      <c r="B10022" s="4">
        <v>104.291666666667</v>
      </c>
      <c r="C10022" s="5">
        <v>104.302083333334</v>
      </c>
      <c r="D10022" s="12">
        <v>1978.8964785210899</v>
      </c>
    </row>
    <row r="10023" spans="1:4" x14ac:dyDescent="0.25">
      <c r="A10023" s="6">
        <f t="shared" si="156"/>
        <v>43570.302083309049</v>
      </c>
      <c r="B10023" s="4">
        <v>104.302083333333</v>
      </c>
      <c r="C10023" s="5">
        <v>104.3125</v>
      </c>
      <c r="D10023" s="12">
        <v>1940.6116132769901</v>
      </c>
    </row>
    <row r="10024" spans="1:4" x14ac:dyDescent="0.25">
      <c r="A10024" s="6">
        <f t="shared" si="156"/>
        <v>43570.312499975713</v>
      </c>
      <c r="B10024" s="4">
        <v>104.3125</v>
      </c>
      <c r="C10024" s="5">
        <v>104.322916666667</v>
      </c>
      <c r="D10024" s="12">
        <v>1970.1181741710241</v>
      </c>
    </row>
    <row r="10025" spans="1:4" x14ac:dyDescent="0.25">
      <c r="A10025" s="6">
        <f t="shared" si="156"/>
        <v>43570.322916642377</v>
      </c>
      <c r="B10025" s="4">
        <v>104.322916666667</v>
      </c>
      <c r="C10025" s="5">
        <v>104.333333333334</v>
      </c>
      <c r="D10025" s="12">
        <v>1960.2654112691218</v>
      </c>
    </row>
    <row r="10026" spans="1:4" x14ac:dyDescent="0.25">
      <c r="A10026" s="6">
        <f t="shared" si="156"/>
        <v>43570.333333309041</v>
      </c>
      <c r="B10026" s="4">
        <v>104.333333333333</v>
      </c>
      <c r="C10026" s="5">
        <v>104.34375</v>
      </c>
      <c r="D10026" s="12">
        <v>1663.3646370236079</v>
      </c>
    </row>
    <row r="10027" spans="1:4" x14ac:dyDescent="0.25">
      <c r="A10027" s="6">
        <f t="shared" si="156"/>
        <v>43570.343749975706</v>
      </c>
      <c r="B10027" s="4">
        <v>104.34375</v>
      </c>
      <c r="C10027" s="5">
        <v>104.354166666667</v>
      </c>
      <c r="D10027" s="12">
        <v>1466.8374564394637</v>
      </c>
    </row>
    <row r="10028" spans="1:4" x14ac:dyDescent="0.25">
      <c r="A10028" s="6">
        <f t="shared" si="156"/>
        <v>43570.35416664237</v>
      </c>
      <c r="B10028" s="4">
        <v>104.354166666667</v>
      </c>
      <c r="C10028" s="5">
        <v>104.364583333334</v>
      </c>
      <c r="D10028" s="12">
        <v>1318.9548925158808</v>
      </c>
    </row>
    <row r="10029" spans="1:4" x14ac:dyDescent="0.25">
      <c r="A10029" s="6">
        <f t="shared" si="156"/>
        <v>43570.364583309034</v>
      </c>
      <c r="B10029" s="4">
        <v>104.364583333333</v>
      </c>
      <c r="C10029" s="5">
        <v>104.375</v>
      </c>
      <c r="D10029" s="12">
        <v>1370.7568948538558</v>
      </c>
    </row>
    <row r="10030" spans="1:4" x14ac:dyDescent="0.25">
      <c r="A10030" s="6">
        <f t="shared" si="156"/>
        <v>43570.374999975698</v>
      </c>
      <c r="B10030" s="4">
        <v>104.375</v>
      </c>
      <c r="C10030" s="5">
        <v>104.385416666667</v>
      </c>
      <c r="D10030" s="12">
        <v>1243.541654875012</v>
      </c>
    </row>
    <row r="10031" spans="1:4" x14ac:dyDescent="0.25">
      <c r="A10031" s="6">
        <f t="shared" si="156"/>
        <v>43570.385416642363</v>
      </c>
      <c r="B10031" s="4">
        <v>104.385416666667</v>
      </c>
      <c r="C10031" s="5">
        <v>104.395833333334</v>
      </c>
      <c r="D10031" s="12">
        <v>1058.1567297526547</v>
      </c>
    </row>
    <row r="10032" spans="1:4" x14ac:dyDescent="0.25">
      <c r="A10032" s="6">
        <f t="shared" si="156"/>
        <v>43570.395833309027</v>
      </c>
      <c r="B10032" s="4">
        <v>104.395833333333</v>
      </c>
      <c r="C10032" s="5">
        <v>104.40625</v>
      </c>
      <c r="D10032" s="12">
        <v>975.62707107002086</v>
      </c>
    </row>
    <row r="10033" spans="1:4" x14ac:dyDescent="0.25">
      <c r="A10033" s="6">
        <f t="shared" si="156"/>
        <v>43570.406249975691</v>
      </c>
      <c r="B10033" s="4">
        <v>104.40625</v>
      </c>
      <c r="C10033" s="5">
        <v>104.416666666667</v>
      </c>
      <c r="D10033" s="12">
        <v>879.26965982205957</v>
      </c>
    </row>
    <row r="10034" spans="1:4" x14ac:dyDescent="0.25">
      <c r="A10034" s="6">
        <f t="shared" si="156"/>
        <v>43570.416666642355</v>
      </c>
      <c r="B10034" s="4">
        <v>104.416666666667</v>
      </c>
      <c r="C10034" s="5">
        <v>104.427083333334</v>
      </c>
      <c r="D10034" s="12">
        <v>751.91335373316667</v>
      </c>
    </row>
    <row r="10035" spans="1:4" x14ac:dyDescent="0.25">
      <c r="A10035" s="6">
        <f t="shared" si="156"/>
        <v>43570.42708330902</v>
      </c>
      <c r="B10035" s="4">
        <v>104.427083333333</v>
      </c>
      <c r="C10035" s="5">
        <v>104.4375</v>
      </c>
      <c r="D10035" s="12">
        <v>637.60006500215172</v>
      </c>
    </row>
    <row r="10036" spans="1:4" x14ac:dyDescent="0.25">
      <c r="A10036" s="6">
        <f t="shared" si="156"/>
        <v>43570.437499975684</v>
      </c>
      <c r="B10036" s="4">
        <v>104.4375</v>
      </c>
      <c r="C10036" s="5">
        <v>104.447916666667</v>
      </c>
      <c r="D10036" s="12">
        <v>465.3090331004658</v>
      </c>
    </row>
    <row r="10037" spans="1:4" x14ac:dyDescent="0.25">
      <c r="A10037" s="6">
        <f t="shared" si="156"/>
        <v>43570.447916642348</v>
      </c>
      <c r="B10037" s="4">
        <v>104.447916666667</v>
      </c>
      <c r="C10037" s="5">
        <v>104.458333333334</v>
      </c>
      <c r="D10037" s="12">
        <v>279.44219466522213</v>
      </c>
    </row>
    <row r="10038" spans="1:4" x14ac:dyDescent="0.25">
      <c r="A10038" s="6">
        <f t="shared" si="156"/>
        <v>43570.458333309012</v>
      </c>
      <c r="B10038" s="4">
        <v>104.458333333333</v>
      </c>
      <c r="C10038" s="5">
        <v>104.46875</v>
      </c>
      <c r="D10038" s="12">
        <v>261.09296373430357</v>
      </c>
    </row>
    <row r="10039" spans="1:4" x14ac:dyDescent="0.25">
      <c r="A10039" s="6">
        <f t="shared" si="156"/>
        <v>43570.468749975676</v>
      </c>
      <c r="B10039" s="4">
        <v>104.46875</v>
      </c>
      <c r="C10039" s="5">
        <v>104.479166666667</v>
      </c>
      <c r="D10039" s="12">
        <v>85.352942165728692</v>
      </c>
    </row>
    <row r="10040" spans="1:4" x14ac:dyDescent="0.25">
      <c r="A10040" s="6">
        <f t="shared" si="156"/>
        <v>43570.479166642341</v>
      </c>
      <c r="B10040" s="4">
        <v>104.479166666667</v>
      </c>
      <c r="C10040" s="5">
        <v>104.489583333334</v>
      </c>
      <c r="D10040" s="12">
        <v>-236.69618363298619</v>
      </c>
    </row>
    <row r="10041" spans="1:4" x14ac:dyDescent="0.25">
      <c r="A10041" s="6">
        <f t="shared" si="156"/>
        <v>43570.489583309005</v>
      </c>
      <c r="B10041" s="4">
        <v>104.489583333333</v>
      </c>
      <c r="C10041" s="5">
        <v>104.5</v>
      </c>
      <c r="D10041" s="12">
        <v>-470.11615751703579</v>
      </c>
    </row>
    <row r="10042" spans="1:4" x14ac:dyDescent="0.25">
      <c r="A10042" s="6">
        <f t="shared" si="156"/>
        <v>43570.499999975669</v>
      </c>
      <c r="B10042" s="4">
        <v>104.5</v>
      </c>
      <c r="C10042" s="5">
        <v>104.510416666667</v>
      </c>
      <c r="D10042" s="12">
        <v>-500.06208054097664</v>
      </c>
    </row>
    <row r="10043" spans="1:4" x14ac:dyDescent="0.25">
      <c r="A10043" s="6">
        <f t="shared" si="156"/>
        <v>43570.510416642333</v>
      </c>
      <c r="B10043" s="4">
        <v>104.510416666667</v>
      </c>
      <c r="C10043" s="5">
        <v>104.520833333334</v>
      </c>
      <c r="D10043" s="12">
        <v>-603.41436222401614</v>
      </c>
    </row>
    <row r="10044" spans="1:4" x14ac:dyDescent="0.25">
      <c r="A10044" s="6">
        <f t="shared" si="156"/>
        <v>43570.520833308998</v>
      </c>
      <c r="B10044" s="4">
        <v>104.520833333333</v>
      </c>
      <c r="C10044" s="5">
        <v>104.53125</v>
      </c>
      <c r="D10044" s="12">
        <v>-601.1046606012543</v>
      </c>
    </row>
    <row r="10045" spans="1:4" x14ac:dyDescent="0.25">
      <c r="A10045" s="6">
        <f t="shared" si="156"/>
        <v>43570.531249975662</v>
      </c>
      <c r="B10045" s="4">
        <v>104.53125</v>
      </c>
      <c r="C10045" s="5">
        <v>104.541666666667</v>
      </c>
      <c r="D10045" s="12">
        <v>-498.83037516109994</v>
      </c>
    </row>
    <row r="10046" spans="1:4" x14ac:dyDescent="0.25">
      <c r="A10046" s="6">
        <f t="shared" si="156"/>
        <v>43570.541666642326</v>
      </c>
      <c r="B10046" s="4">
        <v>104.541666666667</v>
      </c>
      <c r="C10046" s="5">
        <v>104.552083333334</v>
      </c>
      <c r="D10046" s="12">
        <v>-472.46964098440287</v>
      </c>
    </row>
    <row r="10047" spans="1:4" x14ac:dyDescent="0.25">
      <c r="A10047" s="6">
        <f t="shared" si="156"/>
        <v>43570.55208330899</v>
      </c>
      <c r="B10047" s="4">
        <v>104.552083333333</v>
      </c>
      <c r="C10047" s="5">
        <v>104.5625</v>
      </c>
      <c r="D10047" s="12">
        <v>-374.10018924853057</v>
      </c>
    </row>
    <row r="10048" spans="1:4" x14ac:dyDescent="0.25">
      <c r="A10048" s="6">
        <f t="shared" si="156"/>
        <v>43570.562499975655</v>
      </c>
      <c r="B10048" s="4">
        <v>104.5625</v>
      </c>
      <c r="C10048" s="5">
        <v>104.572916666667</v>
      </c>
      <c r="D10048" s="12">
        <v>-284.96007759844895</v>
      </c>
    </row>
    <row r="10049" spans="1:4" x14ac:dyDescent="0.25">
      <c r="A10049" s="6">
        <f t="shared" si="156"/>
        <v>43570.572916642319</v>
      </c>
      <c r="B10049" s="4">
        <v>104.572916666667</v>
      </c>
      <c r="C10049" s="5">
        <v>104.583333333334</v>
      </c>
      <c r="D10049" s="12">
        <v>-271.24331155785023</v>
      </c>
    </row>
    <row r="10050" spans="1:4" x14ac:dyDescent="0.25">
      <c r="A10050" s="6">
        <f t="shared" si="156"/>
        <v>43570.583333308983</v>
      </c>
      <c r="B10050" s="4">
        <v>104.583333333333</v>
      </c>
      <c r="C10050" s="5">
        <v>104.59375</v>
      </c>
      <c r="D10050" s="12">
        <v>-303.55889046183341</v>
      </c>
    </row>
    <row r="10051" spans="1:4" x14ac:dyDescent="0.25">
      <c r="A10051" s="6">
        <f t="shared" si="156"/>
        <v>43570.593749975647</v>
      </c>
      <c r="B10051" s="4">
        <v>104.59375</v>
      </c>
      <c r="C10051" s="5">
        <v>104.604166666667</v>
      </c>
      <c r="D10051" s="12">
        <v>-278.37957277168056</v>
      </c>
    </row>
    <row r="10052" spans="1:4" x14ac:dyDescent="0.25">
      <c r="A10052" s="6">
        <f t="shared" si="156"/>
        <v>43570.604166642312</v>
      </c>
      <c r="B10052" s="4">
        <v>104.604166666667</v>
      </c>
      <c r="C10052" s="5">
        <v>104.614583333334</v>
      </c>
      <c r="D10052" s="12">
        <v>-174.4117661539056</v>
      </c>
    </row>
    <row r="10053" spans="1:4" x14ac:dyDescent="0.25">
      <c r="A10053" s="6">
        <f t="shared" si="156"/>
        <v>43570.614583308976</v>
      </c>
      <c r="B10053" s="4">
        <v>104.614583333333</v>
      </c>
      <c r="C10053" s="5">
        <v>104.625</v>
      </c>
      <c r="D10053" s="12">
        <v>-98.061803384696049</v>
      </c>
    </row>
    <row r="10054" spans="1:4" x14ac:dyDescent="0.25">
      <c r="A10054" s="6">
        <f t="shared" si="156"/>
        <v>43570.62499997564</v>
      </c>
      <c r="B10054" s="4">
        <v>104.625</v>
      </c>
      <c r="C10054" s="5">
        <v>104.635416666667</v>
      </c>
      <c r="D10054" s="12">
        <v>18.262985061936817</v>
      </c>
    </row>
    <row r="10055" spans="1:4" x14ac:dyDescent="0.25">
      <c r="A10055" s="6">
        <f t="shared" si="156"/>
        <v>43570.635416642304</v>
      </c>
      <c r="B10055" s="4">
        <v>104.635416666667</v>
      </c>
      <c r="C10055" s="5">
        <v>104.645833333334</v>
      </c>
      <c r="D10055" s="12">
        <v>152.67373775804504</v>
      </c>
    </row>
    <row r="10056" spans="1:4" x14ac:dyDescent="0.25">
      <c r="A10056" s="6">
        <f t="shared" si="156"/>
        <v>43570.645833308969</v>
      </c>
      <c r="B10056" s="4">
        <v>104.645833333333</v>
      </c>
      <c r="C10056" s="5">
        <v>104.65625</v>
      </c>
      <c r="D10056" s="12">
        <v>201.89610331773076</v>
      </c>
    </row>
    <row r="10057" spans="1:4" x14ac:dyDescent="0.25">
      <c r="A10057" s="6">
        <f t="shared" si="156"/>
        <v>43570.656249975633</v>
      </c>
      <c r="B10057" s="4">
        <v>104.65625</v>
      </c>
      <c r="C10057" s="5">
        <v>104.666666666667</v>
      </c>
      <c r="D10057" s="12">
        <v>307.04221965781846</v>
      </c>
    </row>
    <row r="10058" spans="1:4" x14ac:dyDescent="0.25">
      <c r="A10058" s="6">
        <f t="shared" si="156"/>
        <v>43570.666666642297</v>
      </c>
      <c r="B10058" s="4">
        <v>104.666666666667</v>
      </c>
      <c r="C10058" s="5">
        <v>104.677083333334</v>
      </c>
      <c r="D10058" s="12">
        <v>499.2700055049479</v>
      </c>
    </row>
    <row r="10059" spans="1:4" x14ac:dyDescent="0.25">
      <c r="A10059" s="6">
        <f t="shared" si="156"/>
        <v>43570.677083308961</v>
      </c>
      <c r="B10059" s="4">
        <v>104.677083333333</v>
      </c>
      <c r="C10059" s="5">
        <v>104.6875</v>
      </c>
      <c r="D10059" s="12">
        <v>658.10956596433789</v>
      </c>
    </row>
    <row r="10060" spans="1:4" x14ac:dyDescent="0.25">
      <c r="A10060" s="6">
        <f t="shared" ref="A10060:A10123" si="157">A10059+(15/60/24)</f>
        <v>43570.687499975626</v>
      </c>
      <c r="B10060" s="4">
        <v>104.6875</v>
      </c>
      <c r="C10060" s="5">
        <v>104.697916666667</v>
      </c>
      <c r="D10060" s="12">
        <v>869.72949971098183</v>
      </c>
    </row>
    <row r="10061" spans="1:4" x14ac:dyDescent="0.25">
      <c r="A10061" s="6">
        <f t="shared" si="157"/>
        <v>43570.69791664229</v>
      </c>
      <c r="B10061" s="4">
        <v>104.697916666667</v>
      </c>
      <c r="C10061" s="5">
        <v>104.708333333334</v>
      </c>
      <c r="D10061" s="12">
        <v>1190.3283443359342</v>
      </c>
    </row>
    <row r="10062" spans="1:4" x14ac:dyDescent="0.25">
      <c r="A10062" s="6">
        <f t="shared" si="157"/>
        <v>43570.708333308954</v>
      </c>
      <c r="B10062" s="4">
        <v>104.708333333333</v>
      </c>
      <c r="C10062" s="5">
        <v>104.71875</v>
      </c>
      <c r="D10062" s="12">
        <v>1330.9727281538076</v>
      </c>
    </row>
    <row r="10063" spans="1:4" x14ac:dyDescent="0.25">
      <c r="A10063" s="6">
        <f t="shared" si="157"/>
        <v>43570.718749975618</v>
      </c>
      <c r="B10063" s="4">
        <v>104.71875</v>
      </c>
      <c r="C10063" s="5">
        <v>104.729166666667</v>
      </c>
      <c r="D10063" s="12">
        <v>1465.8705410851014</v>
      </c>
    </row>
    <row r="10064" spans="1:4" x14ac:dyDescent="0.25">
      <c r="A10064" s="6">
        <f t="shared" si="157"/>
        <v>43570.729166642283</v>
      </c>
      <c r="B10064" s="4">
        <v>104.729166666667</v>
      </c>
      <c r="C10064" s="5">
        <v>104.739583333334</v>
      </c>
      <c r="D10064" s="12">
        <v>1710.6599940150543</v>
      </c>
    </row>
    <row r="10065" spans="1:4" x14ac:dyDescent="0.25">
      <c r="A10065" s="6">
        <f t="shared" si="157"/>
        <v>43570.739583308947</v>
      </c>
      <c r="B10065" s="4">
        <v>104.739583333333</v>
      </c>
      <c r="C10065" s="5">
        <v>104.75</v>
      </c>
      <c r="D10065" s="12">
        <v>1831.7107282736777</v>
      </c>
    </row>
    <row r="10066" spans="1:4" x14ac:dyDescent="0.25">
      <c r="A10066" s="6">
        <f t="shared" si="157"/>
        <v>43570.749999975611</v>
      </c>
      <c r="B10066" s="4">
        <v>104.75</v>
      </c>
      <c r="C10066" s="5">
        <v>104.760416666667</v>
      </c>
      <c r="D10066" s="12">
        <v>2032.6650616248069</v>
      </c>
    </row>
    <row r="10067" spans="1:4" x14ac:dyDescent="0.25">
      <c r="A10067" s="6">
        <f t="shared" si="157"/>
        <v>43570.760416642275</v>
      </c>
      <c r="B10067" s="4">
        <v>104.760416666667</v>
      </c>
      <c r="C10067" s="5">
        <v>104.770833333334</v>
      </c>
      <c r="D10067" s="12">
        <v>2046.3275091214114</v>
      </c>
    </row>
    <row r="10068" spans="1:4" x14ac:dyDescent="0.25">
      <c r="A10068" s="6">
        <f t="shared" si="157"/>
        <v>43570.770833308939</v>
      </c>
      <c r="B10068" s="4">
        <v>104.770833333333</v>
      </c>
      <c r="C10068" s="5">
        <v>104.78125</v>
      </c>
      <c r="D10068" s="12">
        <v>2063.7551320954744</v>
      </c>
    </row>
    <row r="10069" spans="1:4" x14ac:dyDescent="0.25">
      <c r="A10069" s="6">
        <f t="shared" si="157"/>
        <v>43570.781249975604</v>
      </c>
      <c r="B10069" s="4">
        <v>104.78125</v>
      </c>
      <c r="C10069" s="5">
        <v>104.791666666667</v>
      </c>
      <c r="D10069" s="12">
        <v>2133.9268931352053</v>
      </c>
    </row>
    <row r="10070" spans="1:4" x14ac:dyDescent="0.25">
      <c r="A10070" s="6">
        <f t="shared" si="157"/>
        <v>43570.791666642268</v>
      </c>
      <c r="B10070" s="4">
        <v>104.791666666667</v>
      </c>
      <c r="C10070" s="5">
        <v>104.802083333334</v>
      </c>
      <c r="D10070" s="12">
        <v>2096.8487108208415</v>
      </c>
    </row>
    <row r="10071" spans="1:4" x14ac:dyDescent="0.25">
      <c r="A10071" s="6">
        <f t="shared" si="157"/>
        <v>43570.802083308932</v>
      </c>
      <c r="B10071" s="4">
        <v>104.802083333333</v>
      </c>
      <c r="C10071" s="5">
        <v>104.8125</v>
      </c>
      <c r="D10071" s="12">
        <v>2080.2042477719324</v>
      </c>
    </row>
    <row r="10072" spans="1:4" x14ac:dyDescent="0.25">
      <c r="A10072" s="6">
        <f t="shared" si="157"/>
        <v>43570.812499975596</v>
      </c>
      <c r="B10072" s="4">
        <v>104.8125</v>
      </c>
      <c r="C10072" s="5">
        <v>104.822916666667</v>
      </c>
      <c r="D10072" s="12">
        <v>2138.3608883711145</v>
      </c>
    </row>
    <row r="10073" spans="1:4" x14ac:dyDescent="0.25">
      <c r="A10073" s="6">
        <f t="shared" si="157"/>
        <v>43570.822916642261</v>
      </c>
      <c r="B10073" s="4">
        <v>104.822916666667</v>
      </c>
      <c r="C10073" s="5">
        <v>104.833333333334</v>
      </c>
      <c r="D10073" s="12">
        <v>2030.6253995475422</v>
      </c>
    </row>
    <row r="10074" spans="1:4" x14ac:dyDescent="0.25">
      <c r="A10074" s="6">
        <f t="shared" si="157"/>
        <v>43570.833333308925</v>
      </c>
      <c r="B10074" s="4">
        <v>104.833333333333</v>
      </c>
      <c r="C10074" s="5">
        <v>104.84375</v>
      </c>
      <c r="D10074" s="12">
        <v>1909.3303065737639</v>
      </c>
    </row>
    <row r="10075" spans="1:4" x14ac:dyDescent="0.25">
      <c r="A10075" s="6">
        <f t="shared" si="157"/>
        <v>43570.843749975589</v>
      </c>
      <c r="B10075" s="4">
        <v>104.84375</v>
      </c>
      <c r="C10075" s="5">
        <v>104.854166666667</v>
      </c>
      <c r="D10075" s="12">
        <v>1778.7513422271627</v>
      </c>
    </row>
    <row r="10076" spans="1:4" x14ac:dyDescent="0.25">
      <c r="A10076" s="6">
        <f t="shared" si="157"/>
        <v>43570.854166642253</v>
      </c>
      <c r="B10076" s="4">
        <v>104.854166666667</v>
      </c>
      <c r="C10076" s="5">
        <v>104.864583333334</v>
      </c>
      <c r="D10076" s="12">
        <v>1738.109469875772</v>
      </c>
    </row>
    <row r="10077" spans="1:4" x14ac:dyDescent="0.25">
      <c r="A10077" s="6">
        <f t="shared" si="157"/>
        <v>43570.864583308918</v>
      </c>
      <c r="B10077" s="4">
        <v>104.864583333333</v>
      </c>
      <c r="C10077" s="5">
        <v>104.875</v>
      </c>
      <c r="D10077" s="12">
        <v>1696.9709825130126</v>
      </c>
    </row>
    <row r="10078" spans="1:4" x14ac:dyDescent="0.25">
      <c r="A10078" s="6">
        <f t="shared" si="157"/>
        <v>43570.874999975582</v>
      </c>
      <c r="B10078" s="4">
        <v>104.875</v>
      </c>
      <c r="C10078" s="5">
        <v>104.885416666667</v>
      </c>
      <c r="D10078" s="12">
        <v>1843.2274881944993</v>
      </c>
    </row>
    <row r="10079" spans="1:4" x14ac:dyDescent="0.25">
      <c r="A10079" s="6">
        <f t="shared" si="157"/>
        <v>43570.885416642246</v>
      </c>
      <c r="B10079" s="4">
        <v>104.885416666667</v>
      </c>
      <c r="C10079" s="5">
        <v>104.895833333334</v>
      </c>
      <c r="D10079" s="12">
        <v>1831.09059590432</v>
      </c>
    </row>
    <row r="10080" spans="1:4" x14ac:dyDescent="0.25">
      <c r="A10080" s="6">
        <f t="shared" si="157"/>
        <v>43570.89583330891</v>
      </c>
      <c r="B10080" s="4">
        <v>104.895833333333</v>
      </c>
      <c r="C10080" s="5">
        <v>104.90625</v>
      </c>
      <c r="D10080" s="12">
        <v>1715.4582063094565</v>
      </c>
    </row>
    <row r="10081" spans="1:4" x14ac:dyDescent="0.25">
      <c r="A10081" s="6">
        <f t="shared" si="157"/>
        <v>43570.906249975575</v>
      </c>
      <c r="B10081" s="4">
        <v>104.90625</v>
      </c>
      <c r="C10081" s="5">
        <v>104.916666666667</v>
      </c>
      <c r="D10081" s="12">
        <v>1629.506115314337</v>
      </c>
    </row>
    <row r="10082" spans="1:4" x14ac:dyDescent="0.25">
      <c r="A10082" s="6">
        <f t="shared" si="157"/>
        <v>43570.916666642239</v>
      </c>
      <c r="B10082" s="4">
        <v>104.916666666667</v>
      </c>
      <c r="C10082" s="5">
        <v>104.927083333334</v>
      </c>
      <c r="D10082" s="12">
        <v>1529.4498819484672</v>
      </c>
    </row>
    <row r="10083" spans="1:4" x14ac:dyDescent="0.25">
      <c r="A10083" s="6">
        <f t="shared" si="157"/>
        <v>43570.927083308903</v>
      </c>
      <c r="B10083" s="4">
        <v>104.927083333333</v>
      </c>
      <c r="C10083" s="5">
        <v>104.9375</v>
      </c>
      <c r="D10083" s="12">
        <v>1455.2031308258977</v>
      </c>
    </row>
    <row r="10084" spans="1:4" x14ac:dyDescent="0.25">
      <c r="A10084" s="6">
        <f t="shared" si="157"/>
        <v>43570.937499975567</v>
      </c>
      <c r="B10084" s="4">
        <v>104.9375</v>
      </c>
      <c r="C10084" s="5">
        <v>104.947916666667</v>
      </c>
      <c r="D10084" s="12">
        <v>1369.1421247374742</v>
      </c>
    </row>
    <row r="10085" spans="1:4" x14ac:dyDescent="0.25">
      <c r="A10085" s="6">
        <f t="shared" si="157"/>
        <v>43570.947916642232</v>
      </c>
      <c r="B10085" s="4">
        <v>104.947916666667</v>
      </c>
      <c r="C10085" s="5">
        <v>104.958333333334</v>
      </c>
      <c r="D10085" s="12">
        <v>1319.975819046726</v>
      </c>
    </row>
    <row r="10086" spans="1:4" x14ac:dyDescent="0.25">
      <c r="A10086" s="6">
        <f t="shared" si="157"/>
        <v>43570.958333308896</v>
      </c>
      <c r="B10086" s="4">
        <v>104.958333333333</v>
      </c>
      <c r="C10086" s="5">
        <v>104.96875</v>
      </c>
      <c r="D10086" s="12">
        <v>1239.4789291182503</v>
      </c>
    </row>
    <row r="10087" spans="1:4" x14ac:dyDescent="0.25">
      <c r="A10087" s="6">
        <f t="shared" si="157"/>
        <v>43570.96874997556</v>
      </c>
      <c r="B10087" s="4">
        <v>104.96875</v>
      </c>
      <c r="C10087" s="5">
        <v>104.979166666667</v>
      </c>
      <c r="D10087" s="12">
        <v>1231.2524684165428</v>
      </c>
    </row>
    <row r="10088" spans="1:4" x14ac:dyDescent="0.25">
      <c r="A10088" s="6">
        <f t="shared" si="157"/>
        <v>43570.979166642224</v>
      </c>
      <c r="B10088" s="4">
        <v>104.979166666667</v>
      </c>
      <c r="C10088" s="5">
        <v>104.989583333334</v>
      </c>
      <c r="D10088" s="12">
        <v>1169.2035471481975</v>
      </c>
    </row>
    <row r="10089" spans="1:4" x14ac:dyDescent="0.25">
      <c r="A10089" s="6">
        <f t="shared" si="157"/>
        <v>43570.989583308889</v>
      </c>
      <c r="B10089" s="4">
        <v>104.989583333333</v>
      </c>
      <c r="C10089" s="5">
        <v>105</v>
      </c>
      <c r="D10089" s="12">
        <v>1150.9722492351841</v>
      </c>
    </row>
    <row r="10090" spans="1:4" x14ac:dyDescent="0.25">
      <c r="A10090" s="6">
        <f t="shared" si="157"/>
        <v>43570.999999975553</v>
      </c>
      <c r="B10090" s="4">
        <v>105</v>
      </c>
      <c r="C10090" s="5">
        <v>105.010416666667</v>
      </c>
      <c r="D10090" s="12">
        <v>1115.2476027464277</v>
      </c>
    </row>
    <row r="10091" spans="1:4" x14ac:dyDescent="0.25">
      <c r="A10091" s="6">
        <f t="shared" si="157"/>
        <v>43571.010416642217</v>
      </c>
      <c r="B10091" s="4">
        <v>105.010416666667</v>
      </c>
      <c r="C10091" s="5">
        <v>105.020833333334</v>
      </c>
      <c r="D10091" s="12">
        <v>969.6265698332362</v>
      </c>
    </row>
    <row r="10092" spans="1:4" x14ac:dyDescent="0.25">
      <c r="A10092" s="6">
        <f t="shared" si="157"/>
        <v>43571.020833308881</v>
      </c>
      <c r="B10092" s="4">
        <v>105.020833333333</v>
      </c>
      <c r="C10092" s="5">
        <v>105.03125</v>
      </c>
      <c r="D10092" s="12">
        <v>987.07769192803903</v>
      </c>
    </row>
    <row r="10093" spans="1:4" x14ac:dyDescent="0.25">
      <c r="A10093" s="6">
        <f t="shared" si="157"/>
        <v>43571.031249975546</v>
      </c>
      <c r="B10093" s="4">
        <v>105.03125</v>
      </c>
      <c r="C10093" s="5">
        <v>105.041666666667</v>
      </c>
      <c r="D10093" s="12">
        <v>987.34189169141223</v>
      </c>
    </row>
    <row r="10094" spans="1:4" x14ac:dyDescent="0.25">
      <c r="A10094" s="6">
        <f t="shared" si="157"/>
        <v>43571.04166664221</v>
      </c>
      <c r="B10094" s="4">
        <v>105.041666666667</v>
      </c>
      <c r="C10094" s="5">
        <v>105.052083333334</v>
      </c>
      <c r="D10094" s="12">
        <v>960.98703731871854</v>
      </c>
    </row>
    <row r="10095" spans="1:4" x14ac:dyDescent="0.25">
      <c r="A10095" s="6">
        <f t="shared" si="157"/>
        <v>43571.052083308874</v>
      </c>
      <c r="B10095" s="4">
        <v>105.052083333333</v>
      </c>
      <c r="C10095" s="5">
        <v>105.0625</v>
      </c>
      <c r="D10095" s="12">
        <v>932.99684561323932</v>
      </c>
    </row>
    <row r="10096" spans="1:4" x14ac:dyDescent="0.25">
      <c r="A10096" s="6">
        <f t="shared" si="157"/>
        <v>43571.062499975538</v>
      </c>
      <c r="B10096" s="4">
        <v>105.0625</v>
      </c>
      <c r="C10096" s="5">
        <v>105.072916666667</v>
      </c>
      <c r="D10096" s="12">
        <v>953.46923765571887</v>
      </c>
    </row>
    <row r="10097" spans="1:4" x14ac:dyDescent="0.25">
      <c r="A10097" s="6">
        <f t="shared" si="157"/>
        <v>43571.072916642202</v>
      </c>
      <c r="B10097" s="4">
        <v>105.072916666667</v>
      </c>
      <c r="C10097" s="5">
        <v>105.083333333334</v>
      </c>
      <c r="D10097" s="12">
        <v>974.87579845126163</v>
      </c>
    </row>
    <row r="10098" spans="1:4" x14ac:dyDescent="0.25">
      <c r="A10098" s="6">
        <f t="shared" si="157"/>
        <v>43571.083333308867</v>
      </c>
      <c r="B10098" s="4">
        <v>105.083333333333</v>
      </c>
      <c r="C10098" s="5">
        <v>105.09375</v>
      </c>
      <c r="D10098" s="12">
        <v>972.39137941130582</v>
      </c>
    </row>
    <row r="10099" spans="1:4" x14ac:dyDescent="0.25">
      <c r="A10099" s="6">
        <f t="shared" si="157"/>
        <v>43571.093749975531</v>
      </c>
      <c r="B10099" s="4">
        <v>105.09375</v>
      </c>
      <c r="C10099" s="5">
        <v>105.104166666667</v>
      </c>
      <c r="D10099" s="12">
        <v>955.88734283828683</v>
      </c>
    </row>
    <row r="10100" spans="1:4" x14ac:dyDescent="0.25">
      <c r="A10100" s="6">
        <f t="shared" si="157"/>
        <v>43571.104166642195</v>
      </c>
      <c r="B10100" s="4">
        <v>105.104166666667</v>
      </c>
      <c r="C10100" s="5">
        <v>105.114583333334</v>
      </c>
      <c r="D10100" s="12">
        <v>1021.0672756679783</v>
      </c>
    </row>
    <row r="10101" spans="1:4" x14ac:dyDescent="0.25">
      <c r="A10101" s="6">
        <f t="shared" si="157"/>
        <v>43571.114583308859</v>
      </c>
      <c r="B10101" s="4">
        <v>105.114583333333</v>
      </c>
      <c r="C10101" s="5">
        <v>105.125</v>
      </c>
      <c r="D10101" s="12">
        <v>1037.0421921826683</v>
      </c>
    </row>
    <row r="10102" spans="1:4" x14ac:dyDescent="0.25">
      <c r="A10102" s="6">
        <f t="shared" si="157"/>
        <v>43571.124999975524</v>
      </c>
      <c r="B10102" s="4">
        <v>105.125</v>
      </c>
      <c r="C10102" s="5">
        <v>105.135416666667</v>
      </c>
      <c r="D10102" s="12">
        <v>1135.6682359807367</v>
      </c>
    </row>
    <row r="10103" spans="1:4" x14ac:dyDescent="0.25">
      <c r="A10103" s="6">
        <f t="shared" si="157"/>
        <v>43571.135416642188</v>
      </c>
      <c r="B10103" s="4">
        <v>105.135416666667</v>
      </c>
      <c r="C10103" s="5">
        <v>105.145833333334</v>
      </c>
      <c r="D10103" s="12">
        <v>1166.1199884549044</v>
      </c>
    </row>
    <row r="10104" spans="1:4" x14ac:dyDescent="0.25">
      <c r="A10104" s="6">
        <f t="shared" si="157"/>
        <v>43571.145833308852</v>
      </c>
      <c r="B10104" s="4">
        <v>105.145833333333</v>
      </c>
      <c r="C10104" s="5">
        <v>105.15625</v>
      </c>
      <c r="D10104" s="12">
        <v>1297.1429356236636</v>
      </c>
    </row>
    <row r="10105" spans="1:4" x14ac:dyDescent="0.25">
      <c r="A10105" s="6">
        <f t="shared" si="157"/>
        <v>43571.156249975516</v>
      </c>
      <c r="B10105" s="4">
        <v>105.15625</v>
      </c>
      <c r="C10105" s="5">
        <v>105.166666666667</v>
      </c>
      <c r="D10105" s="12">
        <v>1385.3637326418266</v>
      </c>
    </row>
    <row r="10106" spans="1:4" x14ac:dyDescent="0.25">
      <c r="A10106" s="6">
        <f t="shared" si="157"/>
        <v>43571.166666642181</v>
      </c>
      <c r="B10106" s="4">
        <v>105.166666666667</v>
      </c>
      <c r="C10106" s="5">
        <v>105.177083333334</v>
      </c>
      <c r="D10106" s="12">
        <v>1486.24984835072</v>
      </c>
    </row>
    <row r="10107" spans="1:4" x14ac:dyDescent="0.25">
      <c r="A10107" s="6">
        <f t="shared" si="157"/>
        <v>43571.177083308845</v>
      </c>
      <c r="B10107" s="4">
        <v>105.177083333333</v>
      </c>
      <c r="C10107" s="5">
        <v>105.1875</v>
      </c>
      <c r="D10107" s="12">
        <v>1556.0622855443046</v>
      </c>
    </row>
    <row r="10108" spans="1:4" x14ac:dyDescent="0.25">
      <c r="A10108" s="6">
        <f t="shared" si="157"/>
        <v>43571.187499975509</v>
      </c>
      <c r="B10108" s="4">
        <v>105.1875</v>
      </c>
      <c r="C10108" s="5">
        <v>105.197916666667</v>
      </c>
      <c r="D10108" s="12">
        <v>1618.3001958144241</v>
      </c>
    </row>
    <row r="10109" spans="1:4" x14ac:dyDescent="0.25">
      <c r="A10109" s="6">
        <f t="shared" si="157"/>
        <v>43571.197916642173</v>
      </c>
      <c r="B10109" s="4">
        <v>105.197916666667</v>
      </c>
      <c r="C10109" s="5">
        <v>105.208333333334</v>
      </c>
      <c r="D10109" s="12">
        <v>1822.9396804489502</v>
      </c>
    </row>
    <row r="10110" spans="1:4" x14ac:dyDescent="0.25">
      <c r="A10110" s="6">
        <f t="shared" si="157"/>
        <v>43571.208333308838</v>
      </c>
      <c r="B10110" s="4">
        <v>105.208333333333</v>
      </c>
      <c r="C10110" s="5">
        <v>105.21875</v>
      </c>
      <c r="D10110" s="12">
        <v>1906.9916093433972</v>
      </c>
    </row>
    <row r="10111" spans="1:4" x14ac:dyDescent="0.25">
      <c r="A10111" s="6">
        <f t="shared" si="157"/>
        <v>43571.218749975502</v>
      </c>
      <c r="B10111" s="4">
        <v>105.21875</v>
      </c>
      <c r="C10111" s="5">
        <v>105.229166666667</v>
      </c>
      <c r="D10111" s="12">
        <v>2096.9383718441418</v>
      </c>
    </row>
    <row r="10112" spans="1:4" x14ac:dyDescent="0.25">
      <c r="A10112" s="6">
        <f t="shared" si="157"/>
        <v>43571.229166642166</v>
      </c>
      <c r="B10112" s="4">
        <v>105.229166666667</v>
      </c>
      <c r="C10112" s="5">
        <v>105.239583333334</v>
      </c>
      <c r="D10112" s="12">
        <v>2178.4205985449994</v>
      </c>
    </row>
    <row r="10113" spans="1:4" x14ac:dyDescent="0.25">
      <c r="A10113" s="6">
        <f t="shared" si="157"/>
        <v>43571.23958330883</v>
      </c>
      <c r="B10113" s="4">
        <v>105.239583333333</v>
      </c>
      <c r="C10113" s="5">
        <v>105.25</v>
      </c>
      <c r="D10113" s="12">
        <v>2278.3077299866573</v>
      </c>
    </row>
    <row r="10114" spans="1:4" x14ac:dyDescent="0.25">
      <c r="A10114" s="6">
        <f t="shared" si="157"/>
        <v>43571.249999975495</v>
      </c>
      <c r="B10114" s="4">
        <v>105.25</v>
      </c>
      <c r="C10114" s="5">
        <v>105.260416666667</v>
      </c>
      <c r="D10114" s="12">
        <v>2370.7100115426824</v>
      </c>
    </row>
    <row r="10115" spans="1:4" x14ac:dyDescent="0.25">
      <c r="A10115" s="6">
        <f t="shared" si="157"/>
        <v>43571.260416642159</v>
      </c>
      <c r="B10115" s="4">
        <v>105.260416666667</v>
      </c>
      <c r="C10115" s="5">
        <v>105.270833333334</v>
      </c>
      <c r="D10115" s="12">
        <v>2278.3258869142346</v>
      </c>
    </row>
    <row r="10116" spans="1:4" x14ac:dyDescent="0.25">
      <c r="A10116" s="6">
        <f t="shared" si="157"/>
        <v>43571.270833308823</v>
      </c>
      <c r="B10116" s="4">
        <v>105.270833333333</v>
      </c>
      <c r="C10116" s="5">
        <v>105.28125</v>
      </c>
      <c r="D10116" s="12">
        <v>2265.7371164774113</v>
      </c>
    </row>
    <row r="10117" spans="1:4" x14ac:dyDescent="0.25">
      <c r="A10117" s="6">
        <f t="shared" si="157"/>
        <v>43571.281249975487</v>
      </c>
      <c r="B10117" s="4">
        <v>105.28125</v>
      </c>
      <c r="C10117" s="5">
        <v>105.291666666667</v>
      </c>
      <c r="D10117" s="12">
        <v>2248.6451722017323</v>
      </c>
    </row>
    <row r="10118" spans="1:4" x14ac:dyDescent="0.25">
      <c r="A10118" s="6">
        <f t="shared" si="157"/>
        <v>43571.291666642152</v>
      </c>
      <c r="B10118" s="4">
        <v>105.291666666667</v>
      </c>
      <c r="C10118" s="5">
        <v>105.302083333334</v>
      </c>
      <c r="D10118" s="12">
        <v>2159.8280313638111</v>
      </c>
    </row>
    <row r="10119" spans="1:4" x14ac:dyDescent="0.25">
      <c r="A10119" s="6">
        <f t="shared" si="157"/>
        <v>43571.302083308816</v>
      </c>
      <c r="B10119" s="4">
        <v>105.302083333333</v>
      </c>
      <c r="C10119" s="5">
        <v>105.3125</v>
      </c>
      <c r="D10119" s="12">
        <v>2097.1908034897988</v>
      </c>
    </row>
    <row r="10120" spans="1:4" x14ac:dyDescent="0.25">
      <c r="A10120" s="6">
        <f t="shared" si="157"/>
        <v>43571.31249997548</v>
      </c>
      <c r="B10120" s="4">
        <v>105.3125</v>
      </c>
      <c r="C10120" s="5">
        <v>105.322916666667</v>
      </c>
      <c r="D10120" s="12">
        <v>1990.5607030115291</v>
      </c>
    </row>
    <row r="10121" spans="1:4" x14ac:dyDescent="0.25">
      <c r="A10121" s="6">
        <f t="shared" si="157"/>
        <v>43571.322916642144</v>
      </c>
      <c r="B10121" s="4">
        <v>105.322916666667</v>
      </c>
      <c r="C10121" s="5">
        <v>105.333333333334</v>
      </c>
      <c r="D10121" s="12">
        <v>1868.7999876481588</v>
      </c>
    </row>
    <row r="10122" spans="1:4" x14ac:dyDescent="0.25">
      <c r="A10122" s="6">
        <f t="shared" si="157"/>
        <v>43571.333333308809</v>
      </c>
      <c r="B10122" s="4">
        <v>105.333333333333</v>
      </c>
      <c r="C10122" s="5">
        <v>105.34375</v>
      </c>
      <c r="D10122" s="12">
        <v>1609.5012419901323</v>
      </c>
    </row>
    <row r="10123" spans="1:4" x14ac:dyDescent="0.25">
      <c r="A10123" s="6">
        <f t="shared" si="157"/>
        <v>43571.343749975473</v>
      </c>
      <c r="B10123" s="4">
        <v>105.34375</v>
      </c>
      <c r="C10123" s="5">
        <v>105.354166666667</v>
      </c>
      <c r="D10123" s="12">
        <v>1381.3313880156988</v>
      </c>
    </row>
    <row r="10124" spans="1:4" x14ac:dyDescent="0.25">
      <c r="A10124" s="6">
        <f t="shared" ref="A10124:A10187" si="158">A10123+(15/60/24)</f>
        <v>43571.354166642137</v>
      </c>
      <c r="B10124" s="4">
        <v>105.354166666667</v>
      </c>
      <c r="C10124" s="5">
        <v>105.364583333334</v>
      </c>
      <c r="D10124" s="12">
        <v>1269.9789816278533</v>
      </c>
    </row>
    <row r="10125" spans="1:4" x14ac:dyDescent="0.25">
      <c r="A10125" s="6">
        <f t="shared" si="158"/>
        <v>43571.364583308801</v>
      </c>
      <c r="B10125" s="4">
        <v>105.364583333333</v>
      </c>
      <c r="C10125" s="5">
        <v>105.375</v>
      </c>
      <c r="D10125" s="12">
        <v>999.01907950832185</v>
      </c>
    </row>
    <row r="10126" spans="1:4" x14ac:dyDescent="0.25">
      <c r="A10126" s="6">
        <f t="shared" si="158"/>
        <v>43571.374999975465</v>
      </c>
      <c r="B10126" s="4">
        <v>105.375</v>
      </c>
      <c r="C10126" s="5">
        <v>105.385416666667</v>
      </c>
      <c r="D10126" s="12">
        <v>773.63666976998411</v>
      </c>
    </row>
    <row r="10127" spans="1:4" x14ac:dyDescent="0.25">
      <c r="A10127" s="6">
        <f t="shared" si="158"/>
        <v>43571.38541664213</v>
      </c>
      <c r="B10127" s="4">
        <v>105.385416666667</v>
      </c>
      <c r="C10127" s="5">
        <v>105.395833333334</v>
      </c>
      <c r="D10127" s="12">
        <v>659.87732504450821</v>
      </c>
    </row>
    <row r="10128" spans="1:4" x14ac:dyDescent="0.25">
      <c r="A10128" s="6">
        <f t="shared" si="158"/>
        <v>43571.395833308794</v>
      </c>
      <c r="B10128" s="4">
        <v>105.395833333333</v>
      </c>
      <c r="C10128" s="5">
        <v>105.40625</v>
      </c>
      <c r="D10128" s="12">
        <v>575.77856190004229</v>
      </c>
    </row>
    <row r="10129" spans="1:4" x14ac:dyDescent="0.25">
      <c r="A10129" s="6">
        <f t="shared" si="158"/>
        <v>43571.406249975458</v>
      </c>
      <c r="B10129" s="4">
        <v>105.40625</v>
      </c>
      <c r="C10129" s="5">
        <v>105.416666666667</v>
      </c>
      <c r="D10129" s="12">
        <v>559.24340433690395</v>
      </c>
    </row>
    <row r="10130" spans="1:4" x14ac:dyDescent="0.25">
      <c r="A10130" s="6">
        <f t="shared" si="158"/>
        <v>43571.416666642122</v>
      </c>
      <c r="B10130" s="4">
        <v>105.416666666667</v>
      </c>
      <c r="C10130" s="5">
        <v>105.427083333334</v>
      </c>
      <c r="D10130" s="12">
        <v>539.03451668228377</v>
      </c>
    </row>
    <row r="10131" spans="1:4" x14ac:dyDescent="0.25">
      <c r="A10131" s="6">
        <f t="shared" si="158"/>
        <v>43571.427083308787</v>
      </c>
      <c r="B10131" s="4">
        <v>105.427083333333</v>
      </c>
      <c r="C10131" s="5">
        <v>105.4375</v>
      </c>
      <c r="D10131" s="12">
        <v>500.81858947100864</v>
      </c>
    </row>
    <row r="10132" spans="1:4" x14ac:dyDescent="0.25">
      <c r="A10132" s="6">
        <f t="shared" si="158"/>
        <v>43571.437499975451</v>
      </c>
      <c r="B10132" s="4">
        <v>105.4375</v>
      </c>
      <c r="C10132" s="5">
        <v>105.447916666667</v>
      </c>
      <c r="D10132" s="12">
        <v>317.39536709067727</v>
      </c>
    </row>
    <row r="10133" spans="1:4" x14ac:dyDescent="0.25">
      <c r="A10133" s="6">
        <f t="shared" si="158"/>
        <v>43571.447916642115</v>
      </c>
      <c r="B10133" s="4">
        <v>105.447916666667</v>
      </c>
      <c r="C10133" s="5">
        <v>105.458333333334</v>
      </c>
      <c r="D10133" s="12">
        <v>175.94957115022495</v>
      </c>
    </row>
    <row r="10134" spans="1:4" x14ac:dyDescent="0.25">
      <c r="A10134" s="6">
        <f t="shared" si="158"/>
        <v>43571.458333308779</v>
      </c>
      <c r="B10134" s="4">
        <v>105.458333333333</v>
      </c>
      <c r="C10134" s="5">
        <v>105.46875</v>
      </c>
      <c r="D10134" s="12">
        <v>47.466294832596795</v>
      </c>
    </row>
    <row r="10135" spans="1:4" x14ac:dyDescent="0.25">
      <c r="A10135" s="6">
        <f t="shared" si="158"/>
        <v>43571.468749975444</v>
      </c>
      <c r="B10135" s="4">
        <v>105.46875</v>
      </c>
      <c r="C10135" s="5">
        <v>105.479166666667</v>
      </c>
      <c r="D10135" s="12">
        <v>-128.34795589372339</v>
      </c>
    </row>
    <row r="10136" spans="1:4" x14ac:dyDescent="0.25">
      <c r="A10136" s="6">
        <f t="shared" si="158"/>
        <v>43571.479166642108</v>
      </c>
      <c r="B10136" s="4">
        <v>105.479166666667</v>
      </c>
      <c r="C10136" s="5">
        <v>105.489583333334</v>
      </c>
      <c r="D10136" s="12">
        <v>-217.48725578742673</v>
      </c>
    </row>
    <row r="10137" spans="1:4" x14ac:dyDescent="0.25">
      <c r="A10137" s="6">
        <f t="shared" si="158"/>
        <v>43571.489583308772</v>
      </c>
      <c r="B10137" s="4">
        <v>105.489583333333</v>
      </c>
      <c r="C10137" s="5">
        <v>105.5</v>
      </c>
      <c r="D10137" s="12">
        <v>-103.11274941947522</v>
      </c>
    </row>
    <row r="10138" spans="1:4" x14ac:dyDescent="0.25">
      <c r="A10138" s="6">
        <f t="shared" si="158"/>
        <v>43571.499999975436</v>
      </c>
      <c r="B10138" s="4">
        <v>105.5</v>
      </c>
      <c r="C10138" s="5">
        <v>105.510416666667</v>
      </c>
      <c r="D10138" s="12">
        <v>-323.79872302568805</v>
      </c>
    </row>
    <row r="10139" spans="1:4" x14ac:dyDescent="0.25">
      <c r="A10139" s="6">
        <f t="shared" si="158"/>
        <v>43571.510416642101</v>
      </c>
      <c r="B10139" s="4">
        <v>105.510416666667</v>
      </c>
      <c r="C10139" s="5">
        <v>105.520833333334</v>
      </c>
      <c r="D10139" s="12">
        <v>-421.4391363484869</v>
      </c>
    </row>
    <row r="10140" spans="1:4" x14ac:dyDescent="0.25">
      <c r="A10140" s="6">
        <f t="shared" si="158"/>
        <v>43571.520833308765</v>
      </c>
      <c r="B10140" s="4">
        <v>105.520833333333</v>
      </c>
      <c r="C10140" s="5">
        <v>105.53125</v>
      </c>
      <c r="D10140" s="12">
        <v>-407.2641219765195</v>
      </c>
    </row>
    <row r="10141" spans="1:4" x14ac:dyDescent="0.25">
      <c r="A10141" s="6">
        <f t="shared" si="158"/>
        <v>43571.531249975429</v>
      </c>
      <c r="B10141" s="4">
        <v>105.53125</v>
      </c>
      <c r="C10141" s="5">
        <v>105.541666666667</v>
      </c>
      <c r="D10141" s="12">
        <v>-349.01767140782164</v>
      </c>
    </row>
    <row r="10142" spans="1:4" x14ac:dyDescent="0.25">
      <c r="A10142" s="6">
        <f t="shared" si="158"/>
        <v>43571.541666642093</v>
      </c>
      <c r="B10142" s="4">
        <v>105.541666666667</v>
      </c>
      <c r="C10142" s="5">
        <v>105.552083333334</v>
      </c>
      <c r="D10142" s="12">
        <v>-324.1675227606533</v>
      </c>
    </row>
    <row r="10143" spans="1:4" x14ac:dyDescent="0.25">
      <c r="A10143" s="6">
        <f t="shared" si="158"/>
        <v>43571.552083308758</v>
      </c>
      <c r="B10143" s="4">
        <v>105.552083333333</v>
      </c>
      <c r="C10143" s="5">
        <v>105.5625</v>
      </c>
      <c r="D10143" s="12">
        <v>-360.59845255904901</v>
      </c>
    </row>
    <row r="10144" spans="1:4" x14ac:dyDescent="0.25">
      <c r="A10144" s="6">
        <f t="shared" si="158"/>
        <v>43571.562499975422</v>
      </c>
      <c r="B10144" s="4">
        <v>105.5625</v>
      </c>
      <c r="C10144" s="5">
        <v>105.572916666667</v>
      </c>
      <c r="D10144" s="12">
        <v>-319.72666922660522</v>
      </c>
    </row>
    <row r="10145" spans="1:4" x14ac:dyDescent="0.25">
      <c r="A10145" s="6">
        <f t="shared" si="158"/>
        <v>43571.572916642086</v>
      </c>
      <c r="B10145" s="4">
        <v>105.572916666667</v>
      </c>
      <c r="C10145" s="5">
        <v>105.583333333334</v>
      </c>
      <c r="D10145" s="12">
        <v>-260.960016982431</v>
      </c>
    </row>
    <row r="10146" spans="1:4" x14ac:dyDescent="0.25">
      <c r="A10146" s="6">
        <f t="shared" si="158"/>
        <v>43571.58333330875</v>
      </c>
      <c r="B10146" s="4">
        <v>105.583333333333</v>
      </c>
      <c r="C10146" s="5">
        <v>105.59375</v>
      </c>
      <c r="D10146" s="12">
        <v>-276.64768379798892</v>
      </c>
    </row>
    <row r="10147" spans="1:4" x14ac:dyDescent="0.25">
      <c r="A10147" s="6">
        <f t="shared" si="158"/>
        <v>43571.593749975415</v>
      </c>
      <c r="B10147" s="4">
        <v>105.59375</v>
      </c>
      <c r="C10147" s="5">
        <v>105.604166666667</v>
      </c>
      <c r="D10147" s="12">
        <v>-192.24303247717035</v>
      </c>
    </row>
    <row r="10148" spans="1:4" x14ac:dyDescent="0.25">
      <c r="A10148" s="6">
        <f t="shared" si="158"/>
        <v>43571.604166642079</v>
      </c>
      <c r="B10148" s="4">
        <v>105.604166666667</v>
      </c>
      <c r="C10148" s="5">
        <v>105.614583333334</v>
      </c>
      <c r="D10148" s="12">
        <v>-142.69581845562473</v>
      </c>
    </row>
    <row r="10149" spans="1:4" x14ac:dyDescent="0.25">
      <c r="A10149" s="6">
        <f t="shared" si="158"/>
        <v>43571.614583308743</v>
      </c>
      <c r="B10149" s="4">
        <v>105.614583333333</v>
      </c>
      <c r="C10149" s="5">
        <v>105.625</v>
      </c>
      <c r="D10149" s="12">
        <v>-129.16642788778097</v>
      </c>
    </row>
    <row r="10150" spans="1:4" x14ac:dyDescent="0.25">
      <c r="A10150" s="6">
        <f t="shared" si="158"/>
        <v>43571.624999975407</v>
      </c>
      <c r="B10150" s="4">
        <v>105.625</v>
      </c>
      <c r="C10150" s="5">
        <v>105.635416666667</v>
      </c>
      <c r="D10150" s="12">
        <v>-44.237548613424572</v>
      </c>
    </row>
    <row r="10151" spans="1:4" x14ac:dyDescent="0.25">
      <c r="A10151" s="6">
        <f t="shared" si="158"/>
        <v>43571.635416642072</v>
      </c>
      <c r="B10151" s="4">
        <v>105.635416666667</v>
      </c>
      <c r="C10151" s="5">
        <v>105.645833333334</v>
      </c>
      <c r="D10151" s="12">
        <v>157.97949767446198</v>
      </c>
    </row>
    <row r="10152" spans="1:4" x14ac:dyDescent="0.25">
      <c r="A10152" s="6">
        <f t="shared" si="158"/>
        <v>43571.645833308736</v>
      </c>
      <c r="B10152" s="4">
        <v>105.645833333333</v>
      </c>
      <c r="C10152" s="5">
        <v>105.65625</v>
      </c>
      <c r="D10152" s="12">
        <v>260.61231448658901</v>
      </c>
    </row>
    <row r="10153" spans="1:4" x14ac:dyDescent="0.25">
      <c r="A10153" s="6">
        <f t="shared" si="158"/>
        <v>43571.6562499754</v>
      </c>
      <c r="B10153" s="4">
        <v>105.65625</v>
      </c>
      <c r="C10153" s="5">
        <v>105.666666666667</v>
      </c>
      <c r="D10153" s="12">
        <v>340.27557704292639</v>
      </c>
    </row>
    <row r="10154" spans="1:4" x14ac:dyDescent="0.25">
      <c r="A10154" s="6">
        <f t="shared" si="158"/>
        <v>43571.666666642064</v>
      </c>
      <c r="B10154" s="4">
        <v>105.666666666667</v>
      </c>
      <c r="C10154" s="5">
        <v>105.677083333334</v>
      </c>
      <c r="D10154" s="12">
        <v>479.98395531438274</v>
      </c>
    </row>
    <row r="10155" spans="1:4" x14ac:dyDescent="0.25">
      <c r="A10155" s="6">
        <f t="shared" si="158"/>
        <v>43571.677083308728</v>
      </c>
      <c r="B10155" s="4">
        <v>105.677083333333</v>
      </c>
      <c r="C10155" s="5">
        <v>105.6875</v>
      </c>
      <c r="D10155" s="12">
        <v>765.0703881121043</v>
      </c>
    </row>
    <row r="10156" spans="1:4" x14ac:dyDescent="0.25">
      <c r="A10156" s="6">
        <f t="shared" si="158"/>
        <v>43571.687499975393</v>
      </c>
      <c r="B10156" s="4">
        <v>105.6875</v>
      </c>
      <c r="C10156" s="5">
        <v>105.697916666667</v>
      </c>
      <c r="D10156" s="12">
        <v>916.77561207645238</v>
      </c>
    </row>
    <row r="10157" spans="1:4" x14ac:dyDescent="0.25">
      <c r="A10157" s="6">
        <f t="shared" si="158"/>
        <v>43571.697916642057</v>
      </c>
      <c r="B10157" s="4">
        <v>105.697916666667</v>
      </c>
      <c r="C10157" s="5">
        <v>105.708333333334</v>
      </c>
      <c r="D10157" s="12">
        <v>1131.4801163305654</v>
      </c>
    </row>
    <row r="10158" spans="1:4" x14ac:dyDescent="0.25">
      <c r="A10158" s="6">
        <f t="shared" si="158"/>
        <v>43571.708333308721</v>
      </c>
      <c r="B10158" s="4">
        <v>105.708333333333</v>
      </c>
      <c r="C10158" s="5">
        <v>105.71875</v>
      </c>
      <c r="D10158" s="12">
        <v>1217.8282832951891</v>
      </c>
    </row>
    <row r="10159" spans="1:4" x14ac:dyDescent="0.25">
      <c r="A10159" s="6">
        <f t="shared" si="158"/>
        <v>43571.718749975385</v>
      </c>
      <c r="B10159" s="4">
        <v>105.71875</v>
      </c>
      <c r="C10159" s="5">
        <v>105.729166666667</v>
      </c>
      <c r="D10159" s="12">
        <v>1424.1966654324542</v>
      </c>
    </row>
    <row r="10160" spans="1:4" x14ac:dyDescent="0.25">
      <c r="A10160" s="6">
        <f t="shared" si="158"/>
        <v>43571.72916664205</v>
      </c>
      <c r="B10160" s="4">
        <v>105.729166666667</v>
      </c>
      <c r="C10160" s="5">
        <v>105.739583333334</v>
      </c>
      <c r="D10160" s="12">
        <v>1588.784912804251</v>
      </c>
    </row>
    <row r="10161" spans="1:4" x14ac:dyDescent="0.25">
      <c r="A10161" s="6">
        <f t="shared" si="158"/>
        <v>43571.739583308714</v>
      </c>
      <c r="B10161" s="4">
        <v>105.739583333333</v>
      </c>
      <c r="C10161" s="5">
        <v>105.75</v>
      </c>
      <c r="D10161" s="12">
        <v>1729.4898336161511</v>
      </c>
    </row>
    <row r="10162" spans="1:4" x14ac:dyDescent="0.25">
      <c r="A10162" s="6">
        <f t="shared" si="158"/>
        <v>43571.749999975378</v>
      </c>
      <c r="B10162" s="4">
        <v>105.75</v>
      </c>
      <c r="C10162" s="5">
        <v>105.760416666667</v>
      </c>
      <c r="D10162" s="12">
        <v>1961.8303954944345</v>
      </c>
    </row>
    <row r="10163" spans="1:4" x14ac:dyDescent="0.25">
      <c r="A10163" s="6">
        <f t="shared" si="158"/>
        <v>43571.760416642042</v>
      </c>
      <c r="B10163" s="4">
        <v>105.760416666667</v>
      </c>
      <c r="C10163" s="5">
        <v>105.770833333334</v>
      </c>
      <c r="D10163" s="12">
        <v>1948.0526747906158</v>
      </c>
    </row>
    <row r="10164" spans="1:4" x14ac:dyDescent="0.25">
      <c r="A10164" s="6">
        <f t="shared" si="158"/>
        <v>43571.770833308707</v>
      </c>
      <c r="B10164" s="4">
        <v>105.770833333333</v>
      </c>
      <c r="C10164" s="5">
        <v>105.78125</v>
      </c>
      <c r="D10164" s="12">
        <v>2067.0003167137647</v>
      </c>
    </row>
    <row r="10165" spans="1:4" x14ac:dyDescent="0.25">
      <c r="A10165" s="6">
        <f t="shared" si="158"/>
        <v>43571.781249975371</v>
      </c>
      <c r="B10165" s="4">
        <v>105.78125</v>
      </c>
      <c r="C10165" s="5">
        <v>105.791666666667</v>
      </c>
      <c r="D10165" s="12">
        <v>2138.2247990448604</v>
      </c>
    </row>
    <row r="10166" spans="1:4" x14ac:dyDescent="0.25">
      <c r="A10166" s="6">
        <f t="shared" si="158"/>
        <v>43571.791666642035</v>
      </c>
      <c r="B10166" s="4">
        <v>105.791666666667</v>
      </c>
      <c r="C10166" s="5">
        <v>105.802083333334</v>
      </c>
      <c r="D10166" s="12">
        <v>2208.1730027305807</v>
      </c>
    </row>
    <row r="10167" spans="1:4" x14ac:dyDescent="0.25">
      <c r="A10167" s="6">
        <f t="shared" si="158"/>
        <v>43571.802083308699</v>
      </c>
      <c r="B10167" s="4">
        <v>105.802083333333</v>
      </c>
      <c r="C10167" s="5">
        <v>105.8125</v>
      </c>
      <c r="D10167" s="12">
        <v>2149.374706736085</v>
      </c>
    </row>
    <row r="10168" spans="1:4" x14ac:dyDescent="0.25">
      <c r="A10168" s="6">
        <f t="shared" si="158"/>
        <v>43571.812499975364</v>
      </c>
      <c r="B10168" s="4">
        <v>105.8125</v>
      </c>
      <c r="C10168" s="5">
        <v>105.822916666667</v>
      </c>
      <c r="D10168" s="12">
        <v>2126.0286803479116</v>
      </c>
    </row>
    <row r="10169" spans="1:4" x14ac:dyDescent="0.25">
      <c r="A10169" s="6">
        <f t="shared" si="158"/>
        <v>43571.822916642028</v>
      </c>
      <c r="B10169" s="4">
        <v>105.822916666667</v>
      </c>
      <c r="C10169" s="5">
        <v>105.833333333334</v>
      </c>
      <c r="D10169" s="12">
        <v>2016.0230406697901</v>
      </c>
    </row>
    <row r="10170" spans="1:4" x14ac:dyDescent="0.25">
      <c r="A10170" s="6">
        <f t="shared" si="158"/>
        <v>43571.833333308692</v>
      </c>
      <c r="B10170" s="4">
        <v>105.833333333333</v>
      </c>
      <c r="C10170" s="5">
        <v>105.84375</v>
      </c>
      <c r="D10170" s="12">
        <v>1944.9051677428895</v>
      </c>
    </row>
    <row r="10171" spans="1:4" x14ac:dyDescent="0.25">
      <c r="A10171" s="6">
        <f t="shared" si="158"/>
        <v>43571.843749975356</v>
      </c>
      <c r="B10171" s="4">
        <v>105.84375</v>
      </c>
      <c r="C10171" s="5">
        <v>105.854166666667</v>
      </c>
      <c r="D10171" s="12">
        <v>1855.6451790279136</v>
      </c>
    </row>
    <row r="10172" spans="1:4" x14ac:dyDescent="0.25">
      <c r="A10172" s="6">
        <f t="shared" si="158"/>
        <v>43571.854166642021</v>
      </c>
      <c r="B10172" s="4">
        <v>105.854166666667</v>
      </c>
      <c r="C10172" s="5">
        <v>105.864583333334</v>
      </c>
      <c r="D10172" s="12">
        <v>1729.9221986420832</v>
      </c>
    </row>
    <row r="10173" spans="1:4" x14ac:dyDescent="0.25">
      <c r="A10173" s="6">
        <f t="shared" si="158"/>
        <v>43571.864583308685</v>
      </c>
      <c r="B10173" s="4">
        <v>105.864583333333</v>
      </c>
      <c r="C10173" s="5">
        <v>105.875</v>
      </c>
      <c r="D10173" s="12">
        <v>1690.2695948466064</v>
      </c>
    </row>
    <row r="10174" spans="1:4" x14ac:dyDescent="0.25">
      <c r="A10174" s="6">
        <f t="shared" si="158"/>
        <v>43571.874999975349</v>
      </c>
      <c r="B10174" s="4">
        <v>105.875</v>
      </c>
      <c r="C10174" s="5">
        <v>105.885416666667</v>
      </c>
      <c r="D10174" s="12">
        <v>1908.3324412811673</v>
      </c>
    </row>
    <row r="10175" spans="1:4" x14ac:dyDescent="0.25">
      <c r="A10175" s="6">
        <f t="shared" si="158"/>
        <v>43571.885416642013</v>
      </c>
      <c r="B10175" s="4">
        <v>105.885416666667</v>
      </c>
      <c r="C10175" s="5">
        <v>105.895833333334</v>
      </c>
      <c r="D10175" s="12">
        <v>1831.9430251299527</v>
      </c>
    </row>
    <row r="10176" spans="1:4" x14ac:dyDescent="0.25">
      <c r="A10176" s="6">
        <f t="shared" si="158"/>
        <v>43571.895833308678</v>
      </c>
      <c r="B10176" s="4">
        <v>105.895833333333</v>
      </c>
      <c r="C10176" s="5">
        <v>105.90625</v>
      </c>
      <c r="D10176" s="12">
        <v>1726.8988813235139</v>
      </c>
    </row>
    <row r="10177" spans="1:4" x14ac:dyDescent="0.25">
      <c r="A10177" s="6">
        <f t="shared" si="158"/>
        <v>43571.906249975342</v>
      </c>
      <c r="B10177" s="4">
        <v>105.90625</v>
      </c>
      <c r="C10177" s="5">
        <v>105.916666666667</v>
      </c>
      <c r="D10177" s="12">
        <v>1597.7335983375665</v>
      </c>
    </row>
    <row r="10178" spans="1:4" x14ac:dyDescent="0.25">
      <c r="A10178" s="6">
        <f t="shared" si="158"/>
        <v>43571.916666642006</v>
      </c>
      <c r="B10178" s="4">
        <v>105.916666666667</v>
      </c>
      <c r="C10178" s="5">
        <v>105.927083333334</v>
      </c>
      <c r="D10178" s="12">
        <v>1492.4799252826983</v>
      </c>
    </row>
    <row r="10179" spans="1:4" x14ac:dyDescent="0.25">
      <c r="A10179" s="6">
        <f t="shared" si="158"/>
        <v>43571.92708330867</v>
      </c>
      <c r="B10179" s="4">
        <v>105.927083333333</v>
      </c>
      <c r="C10179" s="5">
        <v>105.9375</v>
      </c>
      <c r="D10179" s="12">
        <v>1419.2359350025172</v>
      </c>
    </row>
    <row r="10180" spans="1:4" x14ac:dyDescent="0.25">
      <c r="A10180" s="6">
        <f t="shared" si="158"/>
        <v>43571.937499975335</v>
      </c>
      <c r="B10180" s="4">
        <v>105.9375</v>
      </c>
      <c r="C10180" s="5">
        <v>105.947916666667</v>
      </c>
      <c r="D10180" s="12">
        <v>1353.2995394880293</v>
      </c>
    </row>
    <row r="10181" spans="1:4" x14ac:dyDescent="0.25">
      <c r="A10181" s="6">
        <f t="shared" si="158"/>
        <v>43571.947916641999</v>
      </c>
      <c r="B10181" s="4">
        <v>105.947916666667</v>
      </c>
      <c r="C10181" s="5">
        <v>105.958333333334</v>
      </c>
      <c r="D10181" s="12">
        <v>1267.2305111026521</v>
      </c>
    </row>
    <row r="10182" spans="1:4" x14ac:dyDescent="0.25">
      <c r="A10182" s="6">
        <f t="shared" si="158"/>
        <v>43571.958333308663</v>
      </c>
      <c r="B10182" s="4">
        <v>105.958333333333</v>
      </c>
      <c r="C10182" s="5">
        <v>105.96875</v>
      </c>
      <c r="D10182" s="12">
        <v>1225.1309183281264</v>
      </c>
    </row>
    <row r="10183" spans="1:4" x14ac:dyDescent="0.25">
      <c r="A10183" s="6">
        <f t="shared" si="158"/>
        <v>43571.968749975327</v>
      </c>
      <c r="B10183" s="4">
        <v>105.96875</v>
      </c>
      <c r="C10183" s="5">
        <v>105.979166666667</v>
      </c>
      <c r="D10183" s="12">
        <v>1217.9876604914373</v>
      </c>
    </row>
    <row r="10184" spans="1:4" x14ac:dyDescent="0.25">
      <c r="A10184" s="6">
        <f t="shared" si="158"/>
        <v>43571.979166641991</v>
      </c>
      <c r="B10184" s="4">
        <v>105.979166666667</v>
      </c>
      <c r="C10184" s="5">
        <v>105.989583333334</v>
      </c>
      <c r="D10184" s="12">
        <v>1172.419700379291</v>
      </c>
    </row>
    <row r="10185" spans="1:4" x14ac:dyDescent="0.25">
      <c r="A10185" s="6">
        <f t="shared" si="158"/>
        <v>43571.989583308656</v>
      </c>
      <c r="B10185" s="4">
        <v>105.989583333333</v>
      </c>
      <c r="C10185" s="5">
        <v>106</v>
      </c>
      <c r="D10185" s="12">
        <v>1127.4805252096894</v>
      </c>
    </row>
    <row r="10186" spans="1:4" x14ac:dyDescent="0.25">
      <c r="A10186" s="6">
        <f t="shared" si="158"/>
        <v>43571.99999997532</v>
      </c>
      <c r="B10186" s="4">
        <v>106</v>
      </c>
      <c r="C10186" s="5">
        <v>106.010416666667</v>
      </c>
      <c r="D10186" s="12">
        <v>1070.5248834493798</v>
      </c>
    </row>
    <row r="10187" spans="1:4" x14ac:dyDescent="0.25">
      <c r="A10187" s="6">
        <f t="shared" si="158"/>
        <v>43572.010416641984</v>
      </c>
      <c r="B10187" s="4">
        <v>106.010416666667</v>
      </c>
      <c r="C10187" s="5">
        <v>106.020833333334</v>
      </c>
      <c r="D10187" s="12">
        <v>968.65278007974678</v>
      </c>
    </row>
    <row r="10188" spans="1:4" x14ac:dyDescent="0.25">
      <c r="A10188" s="6">
        <f t="shared" ref="A10188:A10251" si="159">A10187+(15/60/24)</f>
        <v>43572.020833308648</v>
      </c>
      <c r="B10188" s="4">
        <v>106.020833333333</v>
      </c>
      <c r="C10188" s="5">
        <v>106.03125</v>
      </c>
      <c r="D10188" s="12">
        <v>925.93131799553942</v>
      </c>
    </row>
    <row r="10189" spans="1:4" x14ac:dyDescent="0.25">
      <c r="A10189" s="6">
        <f t="shared" si="159"/>
        <v>43572.031249975313</v>
      </c>
      <c r="B10189" s="4">
        <v>106.03125</v>
      </c>
      <c r="C10189" s="5">
        <v>106.041666666667</v>
      </c>
      <c r="D10189" s="12">
        <v>937.24241879046701</v>
      </c>
    </row>
    <row r="10190" spans="1:4" x14ac:dyDescent="0.25">
      <c r="A10190" s="6">
        <f t="shared" si="159"/>
        <v>43572.041666641977</v>
      </c>
      <c r="B10190" s="4">
        <v>106.041666666667</v>
      </c>
      <c r="C10190" s="5">
        <v>106.052083333334</v>
      </c>
      <c r="D10190" s="12">
        <v>913.91260597098903</v>
      </c>
    </row>
    <row r="10191" spans="1:4" x14ac:dyDescent="0.25">
      <c r="A10191" s="6">
        <f t="shared" si="159"/>
        <v>43572.052083308641</v>
      </c>
      <c r="B10191" s="4">
        <v>106.052083333333</v>
      </c>
      <c r="C10191" s="5">
        <v>106.0625</v>
      </c>
      <c r="D10191" s="12">
        <v>893.72967022169917</v>
      </c>
    </row>
    <row r="10192" spans="1:4" x14ac:dyDescent="0.25">
      <c r="A10192" s="6">
        <f t="shared" si="159"/>
        <v>43572.062499975305</v>
      </c>
      <c r="B10192" s="4">
        <v>106.0625</v>
      </c>
      <c r="C10192" s="5">
        <v>106.072916666667</v>
      </c>
      <c r="D10192" s="12">
        <v>911.34081701601156</v>
      </c>
    </row>
    <row r="10193" spans="1:4" x14ac:dyDescent="0.25">
      <c r="A10193" s="6">
        <f t="shared" si="159"/>
        <v>43572.07291664197</v>
      </c>
      <c r="B10193" s="4">
        <v>106.072916666667</v>
      </c>
      <c r="C10193" s="5">
        <v>106.083333333334</v>
      </c>
      <c r="D10193" s="12">
        <v>920.89492110815627</v>
      </c>
    </row>
    <row r="10194" spans="1:4" x14ac:dyDescent="0.25">
      <c r="A10194" s="6">
        <f t="shared" si="159"/>
        <v>43572.083333308634</v>
      </c>
      <c r="B10194" s="4">
        <v>106.083333333333</v>
      </c>
      <c r="C10194" s="5">
        <v>106.09375</v>
      </c>
      <c r="D10194" s="12">
        <v>936.43908459521015</v>
      </c>
    </row>
    <row r="10195" spans="1:4" x14ac:dyDescent="0.25">
      <c r="A10195" s="6">
        <f t="shared" si="159"/>
        <v>43572.093749975298</v>
      </c>
      <c r="B10195" s="4">
        <v>106.09375</v>
      </c>
      <c r="C10195" s="5">
        <v>106.104166666667</v>
      </c>
      <c r="D10195" s="12">
        <v>917.18909956049026</v>
      </c>
    </row>
    <row r="10196" spans="1:4" x14ac:dyDescent="0.25">
      <c r="A10196" s="6">
        <f t="shared" si="159"/>
        <v>43572.104166641962</v>
      </c>
      <c r="B10196" s="4">
        <v>106.104166666667</v>
      </c>
      <c r="C10196" s="5">
        <v>106.114583333334</v>
      </c>
      <c r="D10196" s="12">
        <v>933.53925578559893</v>
      </c>
    </row>
    <row r="10197" spans="1:4" x14ac:dyDescent="0.25">
      <c r="A10197" s="6">
        <f t="shared" si="159"/>
        <v>43572.114583308627</v>
      </c>
      <c r="B10197" s="4">
        <v>106.114583333333</v>
      </c>
      <c r="C10197" s="5">
        <v>106.125</v>
      </c>
      <c r="D10197" s="12">
        <v>1001.5175836984309</v>
      </c>
    </row>
    <row r="10198" spans="1:4" x14ac:dyDescent="0.25">
      <c r="A10198" s="6">
        <f t="shared" si="159"/>
        <v>43572.124999975291</v>
      </c>
      <c r="B10198" s="4">
        <v>106.125</v>
      </c>
      <c r="C10198" s="5">
        <v>106.135416666667</v>
      </c>
      <c r="D10198" s="12">
        <v>1060.3734511772286</v>
      </c>
    </row>
    <row r="10199" spans="1:4" x14ac:dyDescent="0.25">
      <c r="A10199" s="6">
        <f t="shared" si="159"/>
        <v>43572.135416641955</v>
      </c>
      <c r="B10199" s="4">
        <v>106.135416666667</v>
      </c>
      <c r="C10199" s="5">
        <v>106.145833333334</v>
      </c>
      <c r="D10199" s="12">
        <v>1088.4254444634848</v>
      </c>
    </row>
    <row r="10200" spans="1:4" x14ac:dyDescent="0.25">
      <c r="A10200" s="6">
        <f t="shared" si="159"/>
        <v>43572.145833308619</v>
      </c>
      <c r="B10200" s="4">
        <v>106.145833333333</v>
      </c>
      <c r="C10200" s="5">
        <v>106.15625</v>
      </c>
      <c r="D10200" s="12">
        <v>1257.1818284726121</v>
      </c>
    </row>
    <row r="10201" spans="1:4" x14ac:dyDescent="0.25">
      <c r="A10201" s="6">
        <f t="shared" si="159"/>
        <v>43572.156249975284</v>
      </c>
      <c r="B10201" s="4">
        <v>106.15625</v>
      </c>
      <c r="C10201" s="5">
        <v>106.166666666667</v>
      </c>
      <c r="D10201" s="12">
        <v>1300.6770006092077</v>
      </c>
    </row>
    <row r="10202" spans="1:4" x14ac:dyDescent="0.25">
      <c r="A10202" s="6">
        <f t="shared" si="159"/>
        <v>43572.166666641948</v>
      </c>
      <c r="B10202" s="4">
        <v>106.166666666667</v>
      </c>
      <c r="C10202" s="5">
        <v>106.177083333334</v>
      </c>
      <c r="D10202" s="12">
        <v>1414.1902188467516</v>
      </c>
    </row>
    <row r="10203" spans="1:4" x14ac:dyDescent="0.25">
      <c r="A10203" s="6">
        <f t="shared" si="159"/>
        <v>43572.177083308612</v>
      </c>
      <c r="B10203" s="4">
        <v>106.177083333333</v>
      </c>
      <c r="C10203" s="5">
        <v>106.1875</v>
      </c>
      <c r="D10203" s="12">
        <v>1455.2500285160204</v>
      </c>
    </row>
    <row r="10204" spans="1:4" x14ac:dyDescent="0.25">
      <c r="A10204" s="6">
        <f t="shared" si="159"/>
        <v>43572.187499975276</v>
      </c>
      <c r="B10204" s="4">
        <v>106.1875</v>
      </c>
      <c r="C10204" s="5">
        <v>106.197916666667</v>
      </c>
      <c r="D10204" s="12">
        <v>1571.9615445595452</v>
      </c>
    </row>
    <row r="10205" spans="1:4" x14ac:dyDescent="0.25">
      <c r="A10205" s="6">
        <f t="shared" si="159"/>
        <v>43572.197916641941</v>
      </c>
      <c r="B10205" s="4">
        <v>106.197916666667</v>
      </c>
      <c r="C10205" s="5">
        <v>106.208333333334</v>
      </c>
      <c r="D10205" s="12">
        <v>1670.5763520148319</v>
      </c>
    </row>
    <row r="10206" spans="1:4" x14ac:dyDescent="0.25">
      <c r="A10206" s="6">
        <f t="shared" si="159"/>
        <v>43572.208333308605</v>
      </c>
      <c r="B10206" s="4">
        <v>106.208333333333</v>
      </c>
      <c r="C10206" s="5">
        <v>106.21875</v>
      </c>
      <c r="D10206" s="12">
        <v>1749.8578177705592</v>
      </c>
    </row>
    <row r="10207" spans="1:4" x14ac:dyDescent="0.25">
      <c r="A10207" s="6">
        <f t="shared" si="159"/>
        <v>43572.218749975269</v>
      </c>
      <c r="B10207" s="4">
        <v>106.21875</v>
      </c>
      <c r="C10207" s="5">
        <v>106.229166666667</v>
      </c>
      <c r="D10207" s="12">
        <v>1927.4459695225437</v>
      </c>
    </row>
    <row r="10208" spans="1:4" x14ac:dyDescent="0.25">
      <c r="A10208" s="6">
        <f t="shared" si="159"/>
        <v>43572.229166641933</v>
      </c>
      <c r="B10208" s="4">
        <v>106.229166666667</v>
      </c>
      <c r="C10208" s="5">
        <v>106.239583333334</v>
      </c>
      <c r="D10208" s="12">
        <v>2018.8983608417661</v>
      </c>
    </row>
    <row r="10209" spans="1:4" x14ac:dyDescent="0.25">
      <c r="A10209" s="6">
        <f t="shared" si="159"/>
        <v>43572.239583308598</v>
      </c>
      <c r="B10209" s="4">
        <v>106.239583333333</v>
      </c>
      <c r="C10209" s="5">
        <v>106.25</v>
      </c>
      <c r="D10209" s="12">
        <v>2145.5337332158356</v>
      </c>
    </row>
    <row r="10210" spans="1:4" x14ac:dyDescent="0.25">
      <c r="A10210" s="6">
        <f t="shared" si="159"/>
        <v>43572.249999975262</v>
      </c>
      <c r="B10210" s="4">
        <v>106.25</v>
      </c>
      <c r="C10210" s="5">
        <v>106.260416666667</v>
      </c>
      <c r="D10210" s="12">
        <v>2078.1682609187851</v>
      </c>
    </row>
    <row r="10211" spans="1:4" x14ac:dyDescent="0.25">
      <c r="A10211" s="6">
        <f t="shared" si="159"/>
        <v>43572.260416641926</v>
      </c>
      <c r="B10211" s="4">
        <v>106.260416666667</v>
      </c>
      <c r="C10211" s="5">
        <v>106.270833333334</v>
      </c>
      <c r="D10211" s="12">
        <v>2094.6562016692892</v>
      </c>
    </row>
    <row r="10212" spans="1:4" x14ac:dyDescent="0.25">
      <c r="A10212" s="6">
        <f t="shared" si="159"/>
        <v>43572.27083330859</v>
      </c>
      <c r="B10212" s="4">
        <v>106.270833333333</v>
      </c>
      <c r="C10212" s="5">
        <v>106.28125</v>
      </c>
      <c r="D10212" s="12">
        <v>2059.4371896917442</v>
      </c>
    </row>
    <row r="10213" spans="1:4" x14ac:dyDescent="0.25">
      <c r="A10213" s="6">
        <f t="shared" si="159"/>
        <v>43572.281249975254</v>
      </c>
      <c r="B10213" s="4">
        <v>106.28125</v>
      </c>
      <c r="C10213" s="5">
        <v>106.291666666667</v>
      </c>
      <c r="D10213" s="12">
        <v>2020.2437391220999</v>
      </c>
    </row>
    <row r="10214" spans="1:4" x14ac:dyDescent="0.25">
      <c r="A10214" s="6">
        <f t="shared" si="159"/>
        <v>43572.291666641919</v>
      </c>
      <c r="B10214" s="4">
        <v>106.291666666667</v>
      </c>
      <c r="C10214" s="5">
        <v>106.302083333334</v>
      </c>
      <c r="D10214" s="12">
        <v>1903.9679695346319</v>
      </c>
    </row>
    <row r="10215" spans="1:4" x14ac:dyDescent="0.25">
      <c r="A10215" s="6">
        <f t="shared" si="159"/>
        <v>43572.302083308583</v>
      </c>
      <c r="B10215" s="4">
        <v>106.302083333333</v>
      </c>
      <c r="C10215" s="5">
        <v>106.3125</v>
      </c>
      <c r="D10215" s="12">
        <v>1688.895807980155</v>
      </c>
    </row>
    <row r="10216" spans="1:4" x14ac:dyDescent="0.25">
      <c r="A10216" s="6">
        <f t="shared" si="159"/>
        <v>43572.312499975247</v>
      </c>
      <c r="B10216" s="4">
        <v>106.3125</v>
      </c>
      <c r="C10216" s="5">
        <v>106.322916666667</v>
      </c>
      <c r="D10216" s="12">
        <v>1637.5995549059523</v>
      </c>
    </row>
    <row r="10217" spans="1:4" x14ac:dyDescent="0.25">
      <c r="A10217" s="6">
        <f t="shared" si="159"/>
        <v>43572.322916641911</v>
      </c>
      <c r="B10217" s="4">
        <v>106.322916666667</v>
      </c>
      <c r="C10217" s="5">
        <v>106.333333333334</v>
      </c>
      <c r="D10217" s="12">
        <v>1606.4223147259004</v>
      </c>
    </row>
    <row r="10218" spans="1:4" x14ac:dyDescent="0.25">
      <c r="A10218" s="6">
        <f t="shared" si="159"/>
        <v>43572.333333308576</v>
      </c>
      <c r="B10218" s="4">
        <v>106.333333333333</v>
      </c>
      <c r="C10218" s="5">
        <v>106.34375</v>
      </c>
      <c r="D10218" s="12">
        <v>1403.9627325416611</v>
      </c>
    </row>
    <row r="10219" spans="1:4" x14ac:dyDescent="0.25">
      <c r="A10219" s="6">
        <f t="shared" si="159"/>
        <v>43572.34374997524</v>
      </c>
      <c r="B10219" s="4">
        <v>106.34375</v>
      </c>
      <c r="C10219" s="5">
        <v>106.354166666667</v>
      </c>
      <c r="D10219" s="12">
        <v>1282.1536225631603</v>
      </c>
    </row>
    <row r="10220" spans="1:4" x14ac:dyDescent="0.25">
      <c r="A10220" s="6">
        <f t="shared" si="159"/>
        <v>43572.354166641904</v>
      </c>
      <c r="B10220" s="4">
        <v>106.354166666667</v>
      </c>
      <c r="C10220" s="5">
        <v>106.364583333334</v>
      </c>
      <c r="D10220" s="12">
        <v>1166.2534303248826</v>
      </c>
    </row>
    <row r="10221" spans="1:4" x14ac:dyDescent="0.25">
      <c r="A10221" s="6">
        <f t="shared" si="159"/>
        <v>43572.364583308568</v>
      </c>
      <c r="B10221" s="4">
        <v>106.364583333333</v>
      </c>
      <c r="C10221" s="5">
        <v>106.375</v>
      </c>
      <c r="D10221" s="12">
        <v>1007.7581918622476</v>
      </c>
    </row>
    <row r="10222" spans="1:4" x14ac:dyDescent="0.25">
      <c r="A10222" s="6">
        <f t="shared" si="159"/>
        <v>43572.374999975233</v>
      </c>
      <c r="B10222" s="4">
        <v>106.375</v>
      </c>
      <c r="C10222" s="5">
        <v>106.385416666667</v>
      </c>
      <c r="D10222" s="12">
        <v>915.81362324009558</v>
      </c>
    </row>
    <row r="10223" spans="1:4" x14ac:dyDescent="0.25">
      <c r="A10223" s="6">
        <f t="shared" si="159"/>
        <v>43572.385416641897</v>
      </c>
      <c r="B10223" s="4">
        <v>106.385416666667</v>
      </c>
      <c r="C10223" s="5">
        <v>106.395833333334</v>
      </c>
      <c r="D10223" s="12">
        <v>757.47079773792927</v>
      </c>
    </row>
    <row r="10224" spans="1:4" x14ac:dyDescent="0.25">
      <c r="A10224" s="6">
        <f t="shared" si="159"/>
        <v>43572.395833308561</v>
      </c>
      <c r="B10224" s="4">
        <v>106.395833333333</v>
      </c>
      <c r="C10224" s="5">
        <v>106.40625</v>
      </c>
      <c r="D10224" s="12">
        <v>699.66393770954755</v>
      </c>
    </row>
    <row r="10225" spans="1:4" x14ac:dyDescent="0.25">
      <c r="A10225" s="6">
        <f t="shared" si="159"/>
        <v>43572.406249975225</v>
      </c>
      <c r="B10225" s="4">
        <v>106.40625</v>
      </c>
      <c r="C10225" s="5">
        <v>106.416666666667</v>
      </c>
      <c r="D10225" s="12">
        <v>566.55235931097002</v>
      </c>
    </row>
    <row r="10226" spans="1:4" x14ac:dyDescent="0.25">
      <c r="A10226" s="6">
        <f t="shared" si="159"/>
        <v>43572.41666664189</v>
      </c>
      <c r="B10226" s="4">
        <v>106.416666666667</v>
      </c>
      <c r="C10226" s="5">
        <v>106.427083333334</v>
      </c>
      <c r="D10226" s="12">
        <v>463.69389670128828</v>
      </c>
    </row>
    <row r="10227" spans="1:4" x14ac:dyDescent="0.25">
      <c r="A10227" s="6">
        <f t="shared" si="159"/>
        <v>43572.427083308554</v>
      </c>
      <c r="B10227" s="4">
        <v>106.427083333333</v>
      </c>
      <c r="C10227" s="5">
        <v>106.4375</v>
      </c>
      <c r="D10227" s="12">
        <v>474.40778468151649</v>
      </c>
    </row>
    <row r="10228" spans="1:4" x14ac:dyDescent="0.25">
      <c r="A10228" s="6">
        <f t="shared" si="159"/>
        <v>43572.437499975218</v>
      </c>
      <c r="B10228" s="4">
        <v>106.4375</v>
      </c>
      <c r="C10228" s="5">
        <v>106.447916666667</v>
      </c>
      <c r="D10228" s="12">
        <v>377.33524759123856</v>
      </c>
    </row>
    <row r="10229" spans="1:4" x14ac:dyDescent="0.25">
      <c r="A10229" s="6">
        <f t="shared" si="159"/>
        <v>43572.447916641882</v>
      </c>
      <c r="B10229" s="4">
        <v>106.447916666667</v>
      </c>
      <c r="C10229" s="5">
        <v>106.458333333334</v>
      </c>
      <c r="D10229" s="12">
        <v>367.84001127962409</v>
      </c>
    </row>
    <row r="10230" spans="1:4" x14ac:dyDescent="0.25">
      <c r="A10230" s="6">
        <f t="shared" si="159"/>
        <v>43572.458333308547</v>
      </c>
      <c r="B10230" s="4">
        <v>106.458333333333</v>
      </c>
      <c r="C10230" s="5">
        <v>106.46875</v>
      </c>
      <c r="D10230" s="12">
        <v>283.59531482618775</v>
      </c>
    </row>
    <row r="10231" spans="1:4" x14ac:dyDescent="0.25">
      <c r="A10231" s="6">
        <f t="shared" si="159"/>
        <v>43572.468749975211</v>
      </c>
      <c r="B10231" s="4">
        <v>106.46875</v>
      </c>
      <c r="C10231" s="5">
        <v>106.479166666667</v>
      </c>
      <c r="D10231" s="12">
        <v>39.341947025196909</v>
      </c>
    </row>
    <row r="10232" spans="1:4" x14ac:dyDescent="0.25">
      <c r="A10232" s="6">
        <f t="shared" si="159"/>
        <v>43572.479166641875</v>
      </c>
      <c r="B10232" s="4">
        <v>106.479166666667</v>
      </c>
      <c r="C10232" s="5">
        <v>106.489583333334</v>
      </c>
      <c r="D10232" s="12">
        <v>-199.81949676990735</v>
      </c>
    </row>
    <row r="10233" spans="1:4" x14ac:dyDescent="0.25">
      <c r="A10233" s="6">
        <f t="shared" si="159"/>
        <v>43572.489583308539</v>
      </c>
      <c r="B10233" s="4">
        <v>106.489583333333</v>
      </c>
      <c r="C10233" s="5">
        <v>106.5</v>
      </c>
      <c r="D10233" s="12">
        <v>-261.50137903510193</v>
      </c>
    </row>
    <row r="10234" spans="1:4" x14ac:dyDescent="0.25">
      <c r="A10234" s="6">
        <f t="shared" si="159"/>
        <v>43572.499999975204</v>
      </c>
      <c r="B10234" s="4">
        <v>106.5</v>
      </c>
      <c r="C10234" s="5">
        <v>106.510416666667</v>
      </c>
      <c r="D10234" s="12">
        <v>-455.24924431545776</v>
      </c>
    </row>
    <row r="10235" spans="1:4" x14ac:dyDescent="0.25">
      <c r="A10235" s="6">
        <f t="shared" si="159"/>
        <v>43572.510416641868</v>
      </c>
      <c r="B10235" s="4">
        <v>106.510416666667</v>
      </c>
      <c r="C10235" s="5">
        <v>106.520833333334</v>
      </c>
      <c r="D10235" s="12">
        <v>-459.7040284859109</v>
      </c>
    </row>
    <row r="10236" spans="1:4" x14ac:dyDescent="0.25">
      <c r="A10236" s="6">
        <f t="shared" si="159"/>
        <v>43572.520833308532</v>
      </c>
      <c r="B10236" s="4">
        <v>106.520833333333</v>
      </c>
      <c r="C10236" s="5">
        <v>106.53125</v>
      </c>
      <c r="D10236" s="12">
        <v>-568.64348288203746</v>
      </c>
    </row>
    <row r="10237" spans="1:4" x14ac:dyDescent="0.25">
      <c r="A10237" s="6">
        <f t="shared" si="159"/>
        <v>43572.531249975196</v>
      </c>
      <c r="B10237" s="4">
        <v>106.53125</v>
      </c>
      <c r="C10237" s="5">
        <v>106.541666666667</v>
      </c>
      <c r="D10237" s="12">
        <v>-547.86441116856554</v>
      </c>
    </row>
    <row r="10238" spans="1:4" x14ac:dyDescent="0.25">
      <c r="A10238" s="6">
        <f t="shared" si="159"/>
        <v>43572.541666641861</v>
      </c>
      <c r="B10238" s="4">
        <v>106.541666666667</v>
      </c>
      <c r="C10238" s="5">
        <v>106.552083333334</v>
      </c>
      <c r="D10238" s="12">
        <v>-425.63304213860164</v>
      </c>
    </row>
    <row r="10239" spans="1:4" x14ac:dyDescent="0.25">
      <c r="A10239" s="6">
        <f t="shared" si="159"/>
        <v>43572.552083308525</v>
      </c>
      <c r="B10239" s="4">
        <v>106.552083333333</v>
      </c>
      <c r="C10239" s="5">
        <v>106.5625</v>
      </c>
      <c r="D10239" s="12">
        <v>-415.47721984146654</v>
      </c>
    </row>
    <row r="10240" spans="1:4" x14ac:dyDescent="0.25">
      <c r="A10240" s="6">
        <f t="shared" si="159"/>
        <v>43572.562499975189</v>
      </c>
      <c r="B10240" s="4">
        <v>106.5625</v>
      </c>
      <c r="C10240" s="5">
        <v>106.572916666667</v>
      </c>
      <c r="D10240" s="12">
        <v>-353.72831143005118</v>
      </c>
    </row>
    <row r="10241" spans="1:4" x14ac:dyDescent="0.25">
      <c r="A10241" s="6">
        <f t="shared" si="159"/>
        <v>43572.572916641853</v>
      </c>
      <c r="B10241" s="4">
        <v>106.572916666667</v>
      </c>
      <c r="C10241" s="5">
        <v>106.583333333334</v>
      </c>
      <c r="D10241" s="12">
        <v>-330.17204140688</v>
      </c>
    </row>
    <row r="10242" spans="1:4" x14ac:dyDescent="0.25">
      <c r="A10242" s="6">
        <f t="shared" si="159"/>
        <v>43572.583333308517</v>
      </c>
      <c r="B10242" s="4">
        <v>106.583333333333</v>
      </c>
      <c r="C10242" s="5">
        <v>106.59375</v>
      </c>
      <c r="D10242" s="12">
        <v>-365.08242587936076</v>
      </c>
    </row>
    <row r="10243" spans="1:4" x14ac:dyDescent="0.25">
      <c r="A10243" s="6">
        <f t="shared" si="159"/>
        <v>43572.593749975182</v>
      </c>
      <c r="B10243" s="4">
        <v>106.59375</v>
      </c>
      <c r="C10243" s="5">
        <v>106.604166666667</v>
      </c>
      <c r="D10243" s="12">
        <v>-228.69381779903438</v>
      </c>
    </row>
    <row r="10244" spans="1:4" x14ac:dyDescent="0.25">
      <c r="A10244" s="6">
        <f t="shared" si="159"/>
        <v>43572.604166641846</v>
      </c>
      <c r="B10244" s="4">
        <v>106.604166666667</v>
      </c>
      <c r="C10244" s="5">
        <v>106.614583333334</v>
      </c>
      <c r="D10244" s="12">
        <v>-143.9748028748499</v>
      </c>
    </row>
    <row r="10245" spans="1:4" x14ac:dyDescent="0.25">
      <c r="A10245" s="6">
        <f t="shared" si="159"/>
        <v>43572.61458330851</v>
      </c>
      <c r="B10245" s="4">
        <v>106.614583333333</v>
      </c>
      <c r="C10245" s="5">
        <v>106.625</v>
      </c>
      <c r="D10245" s="12">
        <v>-65.971533480180128</v>
      </c>
    </row>
    <row r="10246" spans="1:4" x14ac:dyDescent="0.25">
      <c r="A10246" s="6">
        <f t="shared" si="159"/>
        <v>43572.624999975174</v>
      </c>
      <c r="B10246" s="4">
        <v>106.625</v>
      </c>
      <c r="C10246" s="5">
        <v>106.635416666667</v>
      </c>
      <c r="D10246" s="12">
        <v>82.115359398584275</v>
      </c>
    </row>
    <row r="10247" spans="1:4" x14ac:dyDescent="0.25">
      <c r="A10247" s="6">
        <f t="shared" si="159"/>
        <v>43572.635416641839</v>
      </c>
      <c r="B10247" s="4">
        <v>106.635416666667</v>
      </c>
      <c r="C10247" s="5">
        <v>106.645833333334</v>
      </c>
      <c r="D10247" s="12">
        <v>213.06011570164196</v>
      </c>
    </row>
    <row r="10248" spans="1:4" x14ac:dyDescent="0.25">
      <c r="A10248" s="6">
        <f t="shared" si="159"/>
        <v>43572.645833308503</v>
      </c>
      <c r="B10248" s="4">
        <v>106.645833333333</v>
      </c>
      <c r="C10248" s="5">
        <v>106.65625</v>
      </c>
      <c r="D10248" s="12">
        <v>257.67567474370247</v>
      </c>
    </row>
    <row r="10249" spans="1:4" x14ac:dyDescent="0.25">
      <c r="A10249" s="6">
        <f t="shared" si="159"/>
        <v>43572.656249975167</v>
      </c>
      <c r="B10249" s="4">
        <v>106.65625</v>
      </c>
      <c r="C10249" s="5">
        <v>106.666666666667</v>
      </c>
      <c r="D10249" s="12">
        <v>244.95794452927859</v>
      </c>
    </row>
    <row r="10250" spans="1:4" x14ac:dyDescent="0.25">
      <c r="A10250" s="6">
        <f t="shared" si="159"/>
        <v>43572.666666641831</v>
      </c>
      <c r="B10250" s="4">
        <v>106.666666666667</v>
      </c>
      <c r="C10250" s="5">
        <v>106.677083333334</v>
      </c>
      <c r="D10250" s="12">
        <v>393.17012192478921</v>
      </c>
    </row>
    <row r="10251" spans="1:4" x14ac:dyDescent="0.25">
      <c r="A10251" s="6">
        <f t="shared" si="159"/>
        <v>43572.677083308496</v>
      </c>
      <c r="B10251" s="4">
        <v>106.677083333333</v>
      </c>
      <c r="C10251" s="5">
        <v>106.6875</v>
      </c>
      <c r="D10251" s="12">
        <v>652.15582026412835</v>
      </c>
    </row>
    <row r="10252" spans="1:4" x14ac:dyDescent="0.25">
      <c r="A10252" s="6">
        <f t="shared" ref="A10252:A10315" si="160">A10251+(15/60/24)</f>
        <v>43572.68749997516</v>
      </c>
      <c r="B10252" s="4">
        <v>106.6875</v>
      </c>
      <c r="C10252" s="5">
        <v>106.697916666667</v>
      </c>
      <c r="D10252" s="12">
        <v>881.68699685530203</v>
      </c>
    </row>
    <row r="10253" spans="1:4" x14ac:dyDescent="0.25">
      <c r="A10253" s="6">
        <f t="shared" si="160"/>
        <v>43572.697916641824</v>
      </c>
      <c r="B10253" s="4">
        <v>106.697916666667</v>
      </c>
      <c r="C10253" s="5">
        <v>106.708333333334</v>
      </c>
      <c r="D10253" s="12">
        <v>1056.6144564820934</v>
      </c>
    </row>
    <row r="10254" spans="1:4" x14ac:dyDescent="0.25">
      <c r="A10254" s="6">
        <f t="shared" si="160"/>
        <v>43572.708333308488</v>
      </c>
      <c r="B10254" s="4">
        <v>106.708333333333</v>
      </c>
      <c r="C10254" s="5">
        <v>106.71875</v>
      </c>
      <c r="D10254" s="12">
        <v>1211.6112718657992</v>
      </c>
    </row>
    <row r="10255" spans="1:4" x14ac:dyDescent="0.25">
      <c r="A10255" s="6">
        <f t="shared" si="160"/>
        <v>43572.718749975153</v>
      </c>
      <c r="B10255" s="4">
        <v>106.71875</v>
      </c>
      <c r="C10255" s="5">
        <v>106.729166666667</v>
      </c>
      <c r="D10255" s="12">
        <v>1328.5285582177642</v>
      </c>
    </row>
    <row r="10256" spans="1:4" x14ac:dyDescent="0.25">
      <c r="A10256" s="6">
        <f t="shared" si="160"/>
        <v>43572.729166641817</v>
      </c>
      <c r="B10256" s="4">
        <v>106.729166666667</v>
      </c>
      <c r="C10256" s="5">
        <v>106.739583333334</v>
      </c>
      <c r="D10256" s="12">
        <v>1482.1438822902433</v>
      </c>
    </row>
    <row r="10257" spans="1:4" x14ac:dyDescent="0.25">
      <c r="A10257" s="6">
        <f t="shared" si="160"/>
        <v>43572.739583308481</v>
      </c>
      <c r="B10257" s="4">
        <v>106.739583333333</v>
      </c>
      <c r="C10257" s="5">
        <v>106.75</v>
      </c>
      <c r="D10257" s="12">
        <v>1672.7225196108329</v>
      </c>
    </row>
    <row r="10258" spans="1:4" x14ac:dyDescent="0.25">
      <c r="A10258" s="6">
        <f t="shared" si="160"/>
        <v>43572.749999975145</v>
      </c>
      <c r="B10258" s="4">
        <v>106.75</v>
      </c>
      <c r="C10258" s="5">
        <v>106.760416666667</v>
      </c>
      <c r="D10258" s="12">
        <v>1801.2836741895003</v>
      </c>
    </row>
    <row r="10259" spans="1:4" x14ac:dyDescent="0.25">
      <c r="A10259" s="6">
        <f t="shared" si="160"/>
        <v>43572.76041664181</v>
      </c>
      <c r="B10259" s="4">
        <v>106.760416666667</v>
      </c>
      <c r="C10259" s="5">
        <v>106.770833333334</v>
      </c>
      <c r="D10259" s="12">
        <v>1949.9496225413411</v>
      </c>
    </row>
    <row r="10260" spans="1:4" x14ac:dyDescent="0.25">
      <c r="A10260" s="6">
        <f t="shared" si="160"/>
        <v>43572.770833308474</v>
      </c>
      <c r="B10260" s="4">
        <v>106.770833333333</v>
      </c>
      <c r="C10260" s="5">
        <v>106.78125</v>
      </c>
      <c r="D10260" s="12">
        <v>1983.9206282218047</v>
      </c>
    </row>
    <row r="10261" spans="1:4" x14ac:dyDescent="0.25">
      <c r="A10261" s="6">
        <f t="shared" si="160"/>
        <v>43572.781249975138</v>
      </c>
      <c r="B10261" s="4">
        <v>106.78125</v>
      </c>
      <c r="C10261" s="5">
        <v>106.791666666667</v>
      </c>
      <c r="D10261" s="12">
        <v>2067.9973018900428</v>
      </c>
    </row>
    <row r="10262" spans="1:4" x14ac:dyDescent="0.25">
      <c r="A10262" s="6">
        <f t="shared" si="160"/>
        <v>43572.791666641802</v>
      </c>
      <c r="B10262" s="4">
        <v>106.791666666667</v>
      </c>
      <c r="C10262" s="5">
        <v>106.802083333334</v>
      </c>
      <c r="D10262" s="12">
        <v>2036.7052094538185</v>
      </c>
    </row>
    <row r="10263" spans="1:4" x14ac:dyDescent="0.25">
      <c r="A10263" s="6">
        <f t="shared" si="160"/>
        <v>43572.802083308467</v>
      </c>
      <c r="B10263" s="4">
        <v>106.802083333333</v>
      </c>
      <c r="C10263" s="5">
        <v>106.8125</v>
      </c>
      <c r="D10263" s="12">
        <v>1982.1270589394796</v>
      </c>
    </row>
    <row r="10264" spans="1:4" x14ac:dyDescent="0.25">
      <c r="A10264" s="6">
        <f t="shared" si="160"/>
        <v>43572.812499975131</v>
      </c>
      <c r="B10264" s="4">
        <v>106.8125</v>
      </c>
      <c r="C10264" s="5">
        <v>106.822916666667</v>
      </c>
      <c r="D10264" s="12">
        <v>2008.5127022950603</v>
      </c>
    </row>
    <row r="10265" spans="1:4" x14ac:dyDescent="0.25">
      <c r="A10265" s="6">
        <f t="shared" si="160"/>
        <v>43572.822916641795</v>
      </c>
      <c r="B10265" s="4">
        <v>106.822916666667</v>
      </c>
      <c r="C10265" s="5">
        <v>106.833333333334</v>
      </c>
      <c r="D10265" s="12">
        <v>1979.560843163177</v>
      </c>
    </row>
    <row r="10266" spans="1:4" x14ac:dyDescent="0.25">
      <c r="A10266" s="6">
        <f t="shared" si="160"/>
        <v>43572.833333308459</v>
      </c>
      <c r="B10266" s="4">
        <v>106.833333333333</v>
      </c>
      <c r="C10266" s="5">
        <v>106.84375</v>
      </c>
      <c r="D10266" s="12">
        <v>1827.6360256487048</v>
      </c>
    </row>
    <row r="10267" spans="1:4" x14ac:dyDescent="0.25">
      <c r="A10267" s="6">
        <f t="shared" si="160"/>
        <v>43572.843749975124</v>
      </c>
      <c r="B10267" s="4">
        <v>106.84375</v>
      </c>
      <c r="C10267" s="5">
        <v>106.854166666667</v>
      </c>
      <c r="D10267" s="12">
        <v>1749.4518103088114</v>
      </c>
    </row>
    <row r="10268" spans="1:4" x14ac:dyDescent="0.25">
      <c r="A10268" s="6">
        <f t="shared" si="160"/>
        <v>43572.854166641788</v>
      </c>
      <c r="B10268" s="4">
        <v>106.854166666667</v>
      </c>
      <c r="C10268" s="5">
        <v>106.864583333334</v>
      </c>
      <c r="D10268" s="12">
        <v>1720.5209822839597</v>
      </c>
    </row>
    <row r="10269" spans="1:4" x14ac:dyDescent="0.25">
      <c r="A10269" s="6">
        <f t="shared" si="160"/>
        <v>43572.864583308452</v>
      </c>
      <c r="B10269" s="4">
        <v>106.864583333333</v>
      </c>
      <c r="C10269" s="5">
        <v>106.875</v>
      </c>
      <c r="D10269" s="12">
        <v>1643.4971109637586</v>
      </c>
    </row>
    <row r="10270" spans="1:4" x14ac:dyDescent="0.25">
      <c r="A10270" s="6">
        <f t="shared" si="160"/>
        <v>43572.874999975116</v>
      </c>
      <c r="B10270" s="4">
        <v>106.875</v>
      </c>
      <c r="C10270" s="5">
        <v>106.885416666667</v>
      </c>
      <c r="D10270" s="12">
        <v>1808.6825057709393</v>
      </c>
    </row>
    <row r="10271" spans="1:4" x14ac:dyDescent="0.25">
      <c r="A10271" s="6">
        <f t="shared" si="160"/>
        <v>43572.88541664178</v>
      </c>
      <c r="B10271" s="4">
        <v>106.885416666667</v>
      </c>
      <c r="C10271" s="5">
        <v>106.895833333334</v>
      </c>
      <c r="D10271" s="12">
        <v>1771.950373891952</v>
      </c>
    </row>
    <row r="10272" spans="1:4" x14ac:dyDescent="0.25">
      <c r="A10272" s="6">
        <f t="shared" si="160"/>
        <v>43572.895833308445</v>
      </c>
      <c r="B10272" s="4">
        <v>106.895833333333</v>
      </c>
      <c r="C10272" s="5">
        <v>106.90625</v>
      </c>
      <c r="D10272" s="12">
        <v>1659.4511410780128</v>
      </c>
    </row>
    <row r="10273" spans="1:4" x14ac:dyDescent="0.25">
      <c r="A10273" s="6">
        <f t="shared" si="160"/>
        <v>43572.906249975109</v>
      </c>
      <c r="B10273" s="4">
        <v>106.90625</v>
      </c>
      <c r="C10273" s="5">
        <v>106.916666666667</v>
      </c>
      <c r="D10273" s="12">
        <v>1583.0947672873592</v>
      </c>
    </row>
    <row r="10274" spans="1:4" x14ac:dyDescent="0.25">
      <c r="A10274" s="6">
        <f t="shared" si="160"/>
        <v>43572.916666641773</v>
      </c>
      <c r="B10274" s="4">
        <v>106.916666666667</v>
      </c>
      <c r="C10274" s="5">
        <v>106.927083333334</v>
      </c>
      <c r="D10274" s="12">
        <v>1446.2649246496173</v>
      </c>
    </row>
    <row r="10275" spans="1:4" x14ac:dyDescent="0.25">
      <c r="A10275" s="6">
        <f t="shared" si="160"/>
        <v>43572.927083308437</v>
      </c>
      <c r="B10275" s="4">
        <v>106.927083333333</v>
      </c>
      <c r="C10275" s="5">
        <v>106.9375</v>
      </c>
      <c r="D10275" s="12">
        <v>1413.5768293005128</v>
      </c>
    </row>
    <row r="10276" spans="1:4" x14ac:dyDescent="0.25">
      <c r="A10276" s="6">
        <f t="shared" si="160"/>
        <v>43572.937499975102</v>
      </c>
      <c r="B10276" s="4">
        <v>106.9375</v>
      </c>
      <c r="C10276" s="5">
        <v>106.947916666667</v>
      </c>
      <c r="D10276" s="12">
        <v>1329.2659054995456</v>
      </c>
    </row>
    <row r="10277" spans="1:4" x14ac:dyDescent="0.25">
      <c r="A10277" s="6">
        <f t="shared" si="160"/>
        <v>43572.947916641766</v>
      </c>
      <c r="B10277" s="4">
        <v>106.947916666667</v>
      </c>
      <c r="C10277" s="5">
        <v>106.958333333334</v>
      </c>
      <c r="D10277" s="12">
        <v>1273.1429803474757</v>
      </c>
    </row>
    <row r="10278" spans="1:4" x14ac:dyDescent="0.25">
      <c r="A10278" s="6">
        <f t="shared" si="160"/>
        <v>43572.95833330843</v>
      </c>
      <c r="B10278" s="4">
        <v>106.958333333333</v>
      </c>
      <c r="C10278" s="5">
        <v>106.96875</v>
      </c>
      <c r="D10278" s="12">
        <v>1268.5029103116583</v>
      </c>
    </row>
    <row r="10279" spans="1:4" x14ac:dyDescent="0.25">
      <c r="A10279" s="6">
        <f t="shared" si="160"/>
        <v>43572.968749975094</v>
      </c>
      <c r="B10279" s="4">
        <v>106.96875</v>
      </c>
      <c r="C10279" s="5">
        <v>106.979166666667</v>
      </c>
      <c r="D10279" s="12">
        <v>1206.4517815610552</v>
      </c>
    </row>
    <row r="10280" spans="1:4" x14ac:dyDescent="0.25">
      <c r="A10280" s="6">
        <f t="shared" si="160"/>
        <v>43572.979166641759</v>
      </c>
      <c r="B10280" s="4">
        <v>106.979166666667</v>
      </c>
      <c r="C10280" s="5">
        <v>106.989583333334</v>
      </c>
      <c r="D10280" s="12">
        <v>1146.1838596778623</v>
      </c>
    </row>
    <row r="10281" spans="1:4" x14ac:dyDescent="0.25">
      <c r="A10281" s="6">
        <f t="shared" si="160"/>
        <v>43572.989583308423</v>
      </c>
      <c r="B10281" s="4">
        <v>106.989583333333</v>
      </c>
      <c r="C10281" s="5">
        <v>107</v>
      </c>
      <c r="D10281" s="12">
        <v>1114.7213434366251</v>
      </c>
    </row>
    <row r="10282" spans="1:4" x14ac:dyDescent="0.25">
      <c r="A10282" s="6">
        <f t="shared" si="160"/>
        <v>43572.999999975087</v>
      </c>
      <c r="B10282" s="4">
        <v>107</v>
      </c>
      <c r="C10282" s="5">
        <v>107.010416666667</v>
      </c>
      <c r="D10282" s="12">
        <v>1044.3325832223616</v>
      </c>
    </row>
    <row r="10283" spans="1:4" x14ac:dyDescent="0.25">
      <c r="A10283" s="6">
        <f t="shared" si="160"/>
        <v>43573.010416641751</v>
      </c>
      <c r="B10283" s="4">
        <v>107.010416666667</v>
      </c>
      <c r="C10283" s="5">
        <v>107.020833333334</v>
      </c>
      <c r="D10283" s="12">
        <v>930.78608281758204</v>
      </c>
    </row>
    <row r="10284" spans="1:4" x14ac:dyDescent="0.25">
      <c r="A10284" s="6">
        <f t="shared" si="160"/>
        <v>43573.020833308416</v>
      </c>
      <c r="B10284" s="4">
        <v>107.020833333333</v>
      </c>
      <c r="C10284" s="5">
        <v>107.03125</v>
      </c>
      <c r="D10284" s="12">
        <v>920.54851443115228</v>
      </c>
    </row>
    <row r="10285" spans="1:4" x14ac:dyDescent="0.25">
      <c r="A10285" s="6">
        <f t="shared" si="160"/>
        <v>43573.03124997508</v>
      </c>
      <c r="B10285" s="4">
        <v>107.03125</v>
      </c>
      <c r="C10285" s="5">
        <v>107.041666666667</v>
      </c>
      <c r="D10285" s="12">
        <v>955.45254233011087</v>
      </c>
    </row>
    <row r="10286" spans="1:4" x14ac:dyDescent="0.25">
      <c r="A10286" s="6">
        <f t="shared" si="160"/>
        <v>43573.041666641744</v>
      </c>
      <c r="B10286" s="4">
        <v>107.041666666667</v>
      </c>
      <c r="C10286" s="5">
        <v>107.052083333334</v>
      </c>
      <c r="D10286" s="12">
        <v>950.77928753051378</v>
      </c>
    </row>
    <row r="10287" spans="1:4" x14ac:dyDescent="0.25">
      <c r="A10287" s="6">
        <f t="shared" si="160"/>
        <v>43573.052083308408</v>
      </c>
      <c r="B10287" s="4">
        <v>107.052083333333</v>
      </c>
      <c r="C10287" s="5">
        <v>107.0625</v>
      </c>
      <c r="D10287" s="12">
        <v>910.31437362935674</v>
      </c>
    </row>
    <row r="10288" spans="1:4" x14ac:dyDescent="0.25">
      <c r="A10288" s="6">
        <f t="shared" si="160"/>
        <v>43573.062499975073</v>
      </c>
      <c r="B10288" s="4">
        <v>107.0625</v>
      </c>
      <c r="C10288" s="5">
        <v>107.072916666667</v>
      </c>
      <c r="D10288" s="12">
        <v>935.14509199174654</v>
      </c>
    </row>
    <row r="10289" spans="1:4" x14ac:dyDescent="0.25">
      <c r="A10289" s="6">
        <f t="shared" si="160"/>
        <v>43573.072916641737</v>
      </c>
      <c r="B10289" s="4">
        <v>107.072916666667</v>
      </c>
      <c r="C10289" s="5">
        <v>107.083333333334</v>
      </c>
      <c r="D10289" s="12">
        <v>927.1025354109438</v>
      </c>
    </row>
    <row r="10290" spans="1:4" x14ac:dyDescent="0.25">
      <c r="A10290" s="6">
        <f t="shared" si="160"/>
        <v>43573.083333308401</v>
      </c>
      <c r="B10290" s="4">
        <v>107.083333333333</v>
      </c>
      <c r="C10290" s="5">
        <v>107.09375</v>
      </c>
      <c r="D10290" s="12">
        <v>918.96949217927204</v>
      </c>
    </row>
    <row r="10291" spans="1:4" x14ac:dyDescent="0.25">
      <c r="A10291" s="6">
        <f t="shared" si="160"/>
        <v>43573.093749975065</v>
      </c>
      <c r="B10291" s="4">
        <v>107.09375</v>
      </c>
      <c r="C10291" s="5">
        <v>107.104166666667</v>
      </c>
      <c r="D10291" s="12">
        <v>903.67437537835951</v>
      </c>
    </row>
    <row r="10292" spans="1:4" x14ac:dyDescent="0.25">
      <c r="A10292" s="6">
        <f t="shared" si="160"/>
        <v>43573.10416664173</v>
      </c>
      <c r="B10292" s="4">
        <v>107.104166666667</v>
      </c>
      <c r="C10292" s="5">
        <v>107.114583333334</v>
      </c>
      <c r="D10292" s="12">
        <v>956.8843501377155</v>
      </c>
    </row>
    <row r="10293" spans="1:4" x14ac:dyDescent="0.25">
      <c r="A10293" s="6">
        <f t="shared" si="160"/>
        <v>43573.114583308394</v>
      </c>
      <c r="B10293" s="4">
        <v>107.114583333333</v>
      </c>
      <c r="C10293" s="5">
        <v>107.125</v>
      </c>
      <c r="D10293" s="12">
        <v>980.95704903650153</v>
      </c>
    </row>
    <row r="10294" spans="1:4" x14ac:dyDescent="0.25">
      <c r="A10294" s="6">
        <f t="shared" si="160"/>
        <v>43573.124999975058</v>
      </c>
      <c r="B10294" s="4">
        <v>107.125</v>
      </c>
      <c r="C10294" s="5">
        <v>107.135416666667</v>
      </c>
      <c r="D10294" s="12">
        <v>1030.5839702747021</v>
      </c>
    </row>
    <row r="10295" spans="1:4" x14ac:dyDescent="0.25">
      <c r="A10295" s="6">
        <f t="shared" si="160"/>
        <v>43573.135416641722</v>
      </c>
      <c r="B10295" s="4">
        <v>107.135416666667</v>
      </c>
      <c r="C10295" s="5">
        <v>107.145833333334</v>
      </c>
      <c r="D10295" s="12">
        <v>1054.9497880071663</v>
      </c>
    </row>
    <row r="10296" spans="1:4" x14ac:dyDescent="0.25">
      <c r="A10296" s="6">
        <f t="shared" si="160"/>
        <v>43573.145833308386</v>
      </c>
      <c r="B10296" s="4">
        <v>107.145833333333</v>
      </c>
      <c r="C10296" s="5">
        <v>107.15625</v>
      </c>
      <c r="D10296" s="12">
        <v>1214.8285283320754</v>
      </c>
    </row>
    <row r="10297" spans="1:4" x14ac:dyDescent="0.25">
      <c r="A10297" s="6">
        <f t="shared" si="160"/>
        <v>43573.156249975051</v>
      </c>
      <c r="B10297" s="4">
        <v>107.15625</v>
      </c>
      <c r="C10297" s="5">
        <v>107.166666666667</v>
      </c>
      <c r="D10297" s="12">
        <v>1250.1311895210877</v>
      </c>
    </row>
    <row r="10298" spans="1:4" x14ac:dyDescent="0.25">
      <c r="A10298" s="6">
        <f t="shared" si="160"/>
        <v>43573.166666641715</v>
      </c>
      <c r="B10298" s="4">
        <v>107.166666666667</v>
      </c>
      <c r="C10298" s="5">
        <v>107.177083333334</v>
      </c>
      <c r="D10298" s="12">
        <v>1319.3610824549064</v>
      </c>
    </row>
    <row r="10299" spans="1:4" x14ac:dyDescent="0.25">
      <c r="A10299" s="6">
        <f t="shared" si="160"/>
        <v>43573.177083308379</v>
      </c>
      <c r="B10299" s="4">
        <v>107.177083333333</v>
      </c>
      <c r="C10299" s="5">
        <v>107.1875</v>
      </c>
      <c r="D10299" s="12">
        <v>1410.918516054885</v>
      </c>
    </row>
    <row r="10300" spans="1:4" x14ac:dyDescent="0.25">
      <c r="A10300" s="6">
        <f t="shared" si="160"/>
        <v>43573.187499975043</v>
      </c>
      <c r="B10300" s="4">
        <v>107.1875</v>
      </c>
      <c r="C10300" s="5">
        <v>107.197916666667</v>
      </c>
      <c r="D10300" s="12">
        <v>1531.6179933900407</v>
      </c>
    </row>
    <row r="10301" spans="1:4" x14ac:dyDescent="0.25">
      <c r="A10301" s="6">
        <f t="shared" si="160"/>
        <v>43573.197916641708</v>
      </c>
      <c r="B10301" s="4">
        <v>107.197916666667</v>
      </c>
      <c r="C10301" s="5">
        <v>107.208333333334</v>
      </c>
      <c r="D10301" s="12">
        <v>1731.9710097334096</v>
      </c>
    </row>
    <row r="10302" spans="1:4" x14ac:dyDescent="0.25">
      <c r="A10302" s="6">
        <f t="shared" si="160"/>
        <v>43573.208333308372</v>
      </c>
      <c r="B10302" s="4">
        <v>107.208333333333</v>
      </c>
      <c r="C10302" s="5">
        <v>107.21875</v>
      </c>
      <c r="D10302" s="12">
        <v>1775.2805039466994</v>
      </c>
    </row>
    <row r="10303" spans="1:4" x14ac:dyDescent="0.25">
      <c r="A10303" s="6">
        <f t="shared" si="160"/>
        <v>43573.218749975036</v>
      </c>
      <c r="B10303" s="4">
        <v>107.21875</v>
      </c>
      <c r="C10303" s="5">
        <v>107.229166666667</v>
      </c>
      <c r="D10303" s="12">
        <v>1900.9965110808259</v>
      </c>
    </row>
    <row r="10304" spans="1:4" x14ac:dyDescent="0.25">
      <c r="A10304" s="6">
        <f t="shared" si="160"/>
        <v>43573.2291666417</v>
      </c>
      <c r="B10304" s="4">
        <v>107.229166666667</v>
      </c>
      <c r="C10304" s="5">
        <v>107.239583333334</v>
      </c>
      <c r="D10304" s="12">
        <v>2089.4024346295751</v>
      </c>
    </row>
    <row r="10305" spans="1:4" x14ac:dyDescent="0.25">
      <c r="A10305" s="6">
        <f t="shared" si="160"/>
        <v>43573.239583308365</v>
      </c>
      <c r="B10305" s="4">
        <v>107.239583333333</v>
      </c>
      <c r="C10305" s="5">
        <v>107.25</v>
      </c>
      <c r="D10305" s="12">
        <v>2140.5574793104197</v>
      </c>
    </row>
    <row r="10306" spans="1:4" x14ac:dyDescent="0.25">
      <c r="A10306" s="6">
        <f t="shared" si="160"/>
        <v>43573.249999975029</v>
      </c>
      <c r="B10306" s="4">
        <v>107.25</v>
      </c>
      <c r="C10306" s="5">
        <v>107.260416666667</v>
      </c>
      <c r="D10306" s="12">
        <v>2095.31720501053</v>
      </c>
    </row>
    <row r="10307" spans="1:4" x14ac:dyDescent="0.25">
      <c r="A10307" s="6">
        <f t="shared" si="160"/>
        <v>43573.260416641693</v>
      </c>
      <c r="B10307" s="4">
        <v>107.260416666667</v>
      </c>
      <c r="C10307" s="5">
        <v>107.270833333334</v>
      </c>
      <c r="D10307" s="12">
        <v>1985.5671601634394</v>
      </c>
    </row>
    <row r="10308" spans="1:4" x14ac:dyDescent="0.25">
      <c r="A10308" s="6">
        <f t="shared" si="160"/>
        <v>43573.270833308357</v>
      </c>
      <c r="B10308" s="4">
        <v>107.270833333333</v>
      </c>
      <c r="C10308" s="5">
        <v>107.28125</v>
      </c>
      <c r="D10308" s="12">
        <v>1954.0128849480516</v>
      </c>
    </row>
    <row r="10309" spans="1:4" x14ac:dyDescent="0.25">
      <c r="A10309" s="6">
        <f t="shared" si="160"/>
        <v>43573.281249975022</v>
      </c>
      <c r="B10309" s="4">
        <v>107.28125</v>
      </c>
      <c r="C10309" s="5">
        <v>107.291666666667</v>
      </c>
      <c r="D10309" s="12">
        <v>1962.1384578709044</v>
      </c>
    </row>
    <row r="10310" spans="1:4" x14ac:dyDescent="0.25">
      <c r="A10310" s="6">
        <f t="shared" si="160"/>
        <v>43573.291666641686</v>
      </c>
      <c r="B10310" s="4">
        <v>107.291666666667</v>
      </c>
      <c r="C10310" s="5">
        <v>107.302083333334</v>
      </c>
      <c r="D10310" s="12">
        <v>1848.7657526868559</v>
      </c>
    </row>
    <row r="10311" spans="1:4" x14ac:dyDescent="0.25">
      <c r="A10311" s="6">
        <f t="shared" si="160"/>
        <v>43573.30208330835</v>
      </c>
      <c r="B10311" s="4">
        <v>107.302083333333</v>
      </c>
      <c r="C10311" s="5">
        <v>107.3125</v>
      </c>
      <c r="D10311" s="12">
        <v>1719.4726500578972</v>
      </c>
    </row>
    <row r="10312" spans="1:4" x14ac:dyDescent="0.25">
      <c r="A10312" s="6">
        <f t="shared" si="160"/>
        <v>43573.312499975014</v>
      </c>
      <c r="B10312" s="4">
        <v>107.3125</v>
      </c>
      <c r="C10312" s="5">
        <v>107.322916666667</v>
      </c>
      <c r="D10312" s="12">
        <v>1631.8701672071759</v>
      </c>
    </row>
    <row r="10313" spans="1:4" x14ac:dyDescent="0.25">
      <c r="A10313" s="6">
        <f t="shared" si="160"/>
        <v>43573.322916641679</v>
      </c>
      <c r="B10313" s="4">
        <v>107.322916666667</v>
      </c>
      <c r="C10313" s="5">
        <v>107.333333333334</v>
      </c>
      <c r="D10313" s="12">
        <v>1435.7442570670814</v>
      </c>
    </row>
    <row r="10314" spans="1:4" x14ac:dyDescent="0.25">
      <c r="A10314" s="6">
        <f t="shared" si="160"/>
        <v>43573.333333308343</v>
      </c>
      <c r="B10314" s="4">
        <v>107.333333333333</v>
      </c>
      <c r="C10314" s="5">
        <v>107.34375</v>
      </c>
      <c r="D10314" s="12">
        <v>1142.6388720309858</v>
      </c>
    </row>
    <row r="10315" spans="1:4" x14ac:dyDescent="0.25">
      <c r="A10315" s="6">
        <f t="shared" si="160"/>
        <v>43573.343749975007</v>
      </c>
      <c r="B10315" s="4">
        <v>107.34375</v>
      </c>
      <c r="C10315" s="5">
        <v>107.354166666667</v>
      </c>
      <c r="D10315" s="12">
        <v>1017.7396689934266</v>
      </c>
    </row>
    <row r="10316" spans="1:4" x14ac:dyDescent="0.25">
      <c r="A10316" s="6">
        <f t="shared" ref="A10316:A10379" si="161">A10315+(15/60/24)</f>
        <v>43573.354166641671</v>
      </c>
      <c r="B10316" s="4">
        <v>107.354166666667</v>
      </c>
      <c r="C10316" s="5">
        <v>107.364583333334</v>
      </c>
      <c r="D10316" s="12">
        <v>1087.5711217353235</v>
      </c>
    </row>
    <row r="10317" spans="1:4" x14ac:dyDescent="0.25">
      <c r="A10317" s="6">
        <f t="shared" si="161"/>
        <v>43573.364583308336</v>
      </c>
      <c r="B10317" s="4">
        <v>107.364583333333</v>
      </c>
      <c r="C10317" s="5">
        <v>107.375</v>
      </c>
      <c r="D10317" s="12">
        <v>1011.7215239606719</v>
      </c>
    </row>
    <row r="10318" spans="1:4" x14ac:dyDescent="0.25">
      <c r="A10318" s="6">
        <f t="shared" si="161"/>
        <v>43573.374999975</v>
      </c>
      <c r="B10318" s="4">
        <v>107.375</v>
      </c>
      <c r="C10318" s="5">
        <v>107.385416666667</v>
      </c>
      <c r="D10318" s="12">
        <v>817.83587990684771</v>
      </c>
    </row>
    <row r="10319" spans="1:4" x14ac:dyDescent="0.25">
      <c r="A10319" s="6">
        <f t="shared" si="161"/>
        <v>43573.385416641664</v>
      </c>
      <c r="B10319" s="4">
        <v>107.385416666667</v>
      </c>
      <c r="C10319" s="5">
        <v>107.395833333334</v>
      </c>
      <c r="D10319" s="12">
        <v>702.21795119643093</v>
      </c>
    </row>
    <row r="10320" spans="1:4" x14ac:dyDescent="0.25">
      <c r="A10320" s="6">
        <f t="shared" si="161"/>
        <v>43573.395833308328</v>
      </c>
      <c r="B10320" s="4">
        <v>107.395833333333</v>
      </c>
      <c r="C10320" s="5">
        <v>107.40625</v>
      </c>
      <c r="D10320" s="12">
        <v>647.27439175950622</v>
      </c>
    </row>
    <row r="10321" spans="1:4" x14ac:dyDescent="0.25">
      <c r="A10321" s="6">
        <f t="shared" si="161"/>
        <v>43573.406249974993</v>
      </c>
      <c r="B10321" s="4">
        <v>107.40625</v>
      </c>
      <c r="C10321" s="5">
        <v>107.416666666667</v>
      </c>
      <c r="D10321" s="12">
        <v>445.08852966016076</v>
      </c>
    </row>
    <row r="10322" spans="1:4" x14ac:dyDescent="0.25">
      <c r="A10322" s="6">
        <f t="shared" si="161"/>
        <v>43573.416666641657</v>
      </c>
      <c r="B10322" s="4">
        <v>107.416666666667</v>
      </c>
      <c r="C10322" s="5">
        <v>107.427083333334</v>
      </c>
      <c r="D10322" s="12">
        <v>372.04429689873194</v>
      </c>
    </row>
    <row r="10323" spans="1:4" x14ac:dyDescent="0.25">
      <c r="A10323" s="6">
        <f t="shared" si="161"/>
        <v>43573.427083308321</v>
      </c>
      <c r="B10323" s="4">
        <v>107.427083333333</v>
      </c>
      <c r="C10323" s="5">
        <v>107.4375</v>
      </c>
      <c r="D10323" s="12">
        <v>306.29156662564918</v>
      </c>
    </row>
    <row r="10324" spans="1:4" x14ac:dyDescent="0.25">
      <c r="A10324" s="6">
        <f t="shared" si="161"/>
        <v>43573.437499974985</v>
      </c>
      <c r="B10324" s="4">
        <v>107.4375</v>
      </c>
      <c r="C10324" s="5">
        <v>107.447916666667</v>
      </c>
      <c r="D10324" s="12">
        <v>292.48776931568756</v>
      </c>
    </row>
    <row r="10325" spans="1:4" x14ac:dyDescent="0.25">
      <c r="A10325" s="6">
        <f t="shared" si="161"/>
        <v>43573.447916641649</v>
      </c>
      <c r="B10325" s="4">
        <v>107.447916666667</v>
      </c>
      <c r="C10325" s="5">
        <v>107.458333333334</v>
      </c>
      <c r="D10325" s="12">
        <v>127.57803371618499</v>
      </c>
    </row>
    <row r="10326" spans="1:4" x14ac:dyDescent="0.25">
      <c r="A10326" s="6">
        <f t="shared" si="161"/>
        <v>43573.458333308314</v>
      </c>
      <c r="B10326" s="4">
        <v>107.458333333333</v>
      </c>
      <c r="C10326" s="5">
        <v>107.46875</v>
      </c>
      <c r="D10326" s="12">
        <v>14.099307378164177</v>
      </c>
    </row>
    <row r="10327" spans="1:4" x14ac:dyDescent="0.25">
      <c r="A10327" s="6">
        <f t="shared" si="161"/>
        <v>43573.468749974978</v>
      </c>
      <c r="B10327" s="4">
        <v>107.46875</v>
      </c>
      <c r="C10327" s="5">
        <v>107.479166666667</v>
      </c>
      <c r="D10327" s="12">
        <v>-53.897747133884351</v>
      </c>
    </row>
    <row r="10328" spans="1:4" x14ac:dyDescent="0.25">
      <c r="A10328" s="6">
        <f t="shared" si="161"/>
        <v>43573.479166641642</v>
      </c>
      <c r="B10328" s="4">
        <v>107.479166666667</v>
      </c>
      <c r="C10328" s="5">
        <v>107.489583333334</v>
      </c>
      <c r="D10328" s="12">
        <v>-364.75017796863625</v>
      </c>
    </row>
    <row r="10329" spans="1:4" x14ac:dyDescent="0.25">
      <c r="A10329" s="6">
        <f t="shared" si="161"/>
        <v>43573.489583308306</v>
      </c>
      <c r="B10329" s="4">
        <v>107.489583333333</v>
      </c>
      <c r="C10329" s="5">
        <v>107.5</v>
      </c>
      <c r="D10329" s="12">
        <v>-612.2272032032588</v>
      </c>
    </row>
    <row r="10330" spans="1:4" x14ac:dyDescent="0.25">
      <c r="A10330" s="6">
        <f t="shared" si="161"/>
        <v>43573.499999974971</v>
      </c>
      <c r="B10330" s="4">
        <v>107.5</v>
      </c>
      <c r="C10330" s="5">
        <v>107.510416666667</v>
      </c>
      <c r="D10330" s="12">
        <v>-657.80083559800767</v>
      </c>
    </row>
    <row r="10331" spans="1:4" x14ac:dyDescent="0.25">
      <c r="A10331" s="6">
        <f t="shared" si="161"/>
        <v>43573.510416641635</v>
      </c>
      <c r="B10331" s="4">
        <v>107.510416666667</v>
      </c>
      <c r="C10331" s="5">
        <v>107.520833333334</v>
      </c>
      <c r="D10331" s="12">
        <v>-565.70011133110268</v>
      </c>
    </row>
    <row r="10332" spans="1:4" x14ac:dyDescent="0.25">
      <c r="A10332" s="6">
        <f t="shared" si="161"/>
        <v>43573.520833308299</v>
      </c>
      <c r="B10332" s="4">
        <v>107.520833333333</v>
      </c>
      <c r="C10332" s="5">
        <v>107.53125</v>
      </c>
      <c r="D10332" s="12">
        <v>-589.27932413838641</v>
      </c>
    </row>
    <row r="10333" spans="1:4" x14ac:dyDescent="0.25">
      <c r="A10333" s="6">
        <f t="shared" si="161"/>
        <v>43573.531249974963</v>
      </c>
      <c r="B10333" s="4">
        <v>107.53125</v>
      </c>
      <c r="C10333" s="5">
        <v>107.541666666667</v>
      </c>
      <c r="D10333" s="12">
        <v>-566.42215423744426</v>
      </c>
    </row>
    <row r="10334" spans="1:4" x14ac:dyDescent="0.25">
      <c r="A10334" s="6">
        <f t="shared" si="161"/>
        <v>43573.541666641628</v>
      </c>
      <c r="B10334" s="4">
        <v>107.541666666667</v>
      </c>
      <c r="C10334" s="5">
        <v>107.552083333334</v>
      </c>
      <c r="D10334" s="12">
        <v>-569.9588428931005</v>
      </c>
    </row>
    <row r="10335" spans="1:4" x14ac:dyDescent="0.25">
      <c r="A10335" s="6">
        <f t="shared" si="161"/>
        <v>43573.552083308292</v>
      </c>
      <c r="B10335" s="4">
        <v>107.552083333333</v>
      </c>
      <c r="C10335" s="5">
        <v>107.5625</v>
      </c>
      <c r="D10335" s="12">
        <v>-583.55409156040582</v>
      </c>
    </row>
    <row r="10336" spans="1:4" x14ac:dyDescent="0.25">
      <c r="A10336" s="6">
        <f t="shared" si="161"/>
        <v>43573.562499974956</v>
      </c>
      <c r="B10336" s="4">
        <v>107.5625</v>
      </c>
      <c r="C10336" s="5">
        <v>107.572916666667</v>
      </c>
      <c r="D10336" s="12">
        <v>-575.68861948473727</v>
      </c>
    </row>
    <row r="10337" spans="1:4" x14ac:dyDescent="0.25">
      <c r="A10337" s="6">
        <f t="shared" si="161"/>
        <v>43573.57291664162</v>
      </c>
      <c r="B10337" s="4">
        <v>107.572916666667</v>
      </c>
      <c r="C10337" s="5">
        <v>107.583333333334</v>
      </c>
      <c r="D10337" s="12">
        <v>-497.90836445720964</v>
      </c>
    </row>
    <row r="10338" spans="1:4" x14ac:dyDescent="0.25">
      <c r="A10338" s="6">
        <f t="shared" si="161"/>
        <v>43573.583333308285</v>
      </c>
      <c r="B10338" s="4">
        <v>107.583333333333</v>
      </c>
      <c r="C10338" s="5">
        <v>107.59375</v>
      </c>
      <c r="D10338" s="12">
        <v>-527.8916091789747</v>
      </c>
    </row>
    <row r="10339" spans="1:4" x14ac:dyDescent="0.25">
      <c r="A10339" s="6">
        <f t="shared" si="161"/>
        <v>43573.593749974949</v>
      </c>
      <c r="B10339" s="4">
        <v>107.59375</v>
      </c>
      <c r="C10339" s="5">
        <v>107.604166666667</v>
      </c>
      <c r="D10339" s="12">
        <v>-449.66584727390534</v>
      </c>
    </row>
    <row r="10340" spans="1:4" x14ac:dyDescent="0.25">
      <c r="A10340" s="6">
        <f t="shared" si="161"/>
        <v>43573.604166641613</v>
      </c>
      <c r="B10340" s="4">
        <v>107.604166666667</v>
      </c>
      <c r="C10340" s="5">
        <v>107.614583333334</v>
      </c>
      <c r="D10340" s="12">
        <v>-367.83495836171767</v>
      </c>
    </row>
    <row r="10341" spans="1:4" x14ac:dyDescent="0.25">
      <c r="A10341" s="6">
        <f t="shared" si="161"/>
        <v>43573.614583308277</v>
      </c>
      <c r="B10341" s="4">
        <v>107.614583333333</v>
      </c>
      <c r="C10341" s="5">
        <v>107.625</v>
      </c>
      <c r="D10341" s="12">
        <v>-301.19015095645398</v>
      </c>
    </row>
    <row r="10342" spans="1:4" x14ac:dyDescent="0.25">
      <c r="A10342" s="6">
        <f t="shared" si="161"/>
        <v>43573.624999974942</v>
      </c>
      <c r="B10342" s="4">
        <v>107.625</v>
      </c>
      <c r="C10342" s="5">
        <v>107.635416666667</v>
      </c>
      <c r="D10342" s="12">
        <v>-141.12703813570852</v>
      </c>
    </row>
    <row r="10343" spans="1:4" x14ac:dyDescent="0.25">
      <c r="A10343" s="6">
        <f t="shared" si="161"/>
        <v>43573.635416641606</v>
      </c>
      <c r="B10343" s="4">
        <v>107.635416666667</v>
      </c>
      <c r="C10343" s="5">
        <v>107.645833333334</v>
      </c>
      <c r="D10343" s="12">
        <v>-54.400895845978212</v>
      </c>
    </row>
    <row r="10344" spans="1:4" x14ac:dyDescent="0.25">
      <c r="A10344" s="6">
        <f t="shared" si="161"/>
        <v>43573.64583330827</v>
      </c>
      <c r="B10344" s="4">
        <v>107.645833333333</v>
      </c>
      <c r="C10344" s="5">
        <v>107.65625</v>
      </c>
      <c r="D10344" s="12">
        <v>83.927100277217534</v>
      </c>
    </row>
    <row r="10345" spans="1:4" x14ac:dyDescent="0.25">
      <c r="A10345" s="6">
        <f t="shared" si="161"/>
        <v>43573.656249974934</v>
      </c>
      <c r="B10345" s="4">
        <v>107.65625</v>
      </c>
      <c r="C10345" s="5">
        <v>107.666666666667</v>
      </c>
      <c r="D10345" s="12">
        <v>216.83593695070843</v>
      </c>
    </row>
    <row r="10346" spans="1:4" x14ac:dyDescent="0.25">
      <c r="A10346" s="6">
        <f t="shared" si="161"/>
        <v>43573.666666641599</v>
      </c>
      <c r="B10346" s="4">
        <v>107.666666666667</v>
      </c>
      <c r="C10346" s="5">
        <v>107.677083333334</v>
      </c>
      <c r="D10346" s="12">
        <v>382.44911860497831</v>
      </c>
    </row>
    <row r="10347" spans="1:4" x14ac:dyDescent="0.25">
      <c r="A10347" s="6">
        <f t="shared" si="161"/>
        <v>43573.677083308263</v>
      </c>
      <c r="B10347" s="4">
        <v>107.677083333333</v>
      </c>
      <c r="C10347" s="5">
        <v>107.6875</v>
      </c>
      <c r="D10347" s="12">
        <v>578.39075224186013</v>
      </c>
    </row>
    <row r="10348" spans="1:4" x14ac:dyDescent="0.25">
      <c r="A10348" s="6">
        <f t="shared" si="161"/>
        <v>43573.687499974927</v>
      </c>
      <c r="B10348" s="4">
        <v>107.6875</v>
      </c>
      <c r="C10348" s="5">
        <v>107.697916666667</v>
      </c>
      <c r="D10348" s="12">
        <v>781.72283736370116</v>
      </c>
    </row>
    <row r="10349" spans="1:4" x14ac:dyDescent="0.25">
      <c r="A10349" s="6">
        <f t="shared" si="161"/>
        <v>43573.697916641591</v>
      </c>
      <c r="B10349" s="4">
        <v>107.697916666667</v>
      </c>
      <c r="C10349" s="5">
        <v>107.708333333334</v>
      </c>
      <c r="D10349" s="12">
        <v>915.45215653391165</v>
      </c>
    </row>
    <row r="10350" spans="1:4" x14ac:dyDescent="0.25">
      <c r="A10350" s="6">
        <f t="shared" si="161"/>
        <v>43573.708333308256</v>
      </c>
      <c r="B10350" s="4">
        <v>107.708333333333</v>
      </c>
      <c r="C10350" s="5">
        <v>107.71875</v>
      </c>
      <c r="D10350" s="12">
        <v>1007.7406298279725</v>
      </c>
    </row>
    <row r="10351" spans="1:4" x14ac:dyDescent="0.25">
      <c r="A10351" s="6">
        <f t="shared" si="161"/>
        <v>43573.71874997492</v>
      </c>
      <c r="B10351" s="4">
        <v>107.71875</v>
      </c>
      <c r="C10351" s="5">
        <v>107.729166666667</v>
      </c>
      <c r="D10351" s="12">
        <v>1180.0609162393832</v>
      </c>
    </row>
    <row r="10352" spans="1:4" x14ac:dyDescent="0.25">
      <c r="A10352" s="6">
        <f t="shared" si="161"/>
        <v>43573.729166641584</v>
      </c>
      <c r="B10352" s="4">
        <v>107.729166666667</v>
      </c>
      <c r="C10352" s="5">
        <v>107.739583333334</v>
      </c>
      <c r="D10352" s="12">
        <v>1383.9338710619393</v>
      </c>
    </row>
    <row r="10353" spans="1:4" x14ac:dyDescent="0.25">
      <c r="A10353" s="6">
        <f t="shared" si="161"/>
        <v>43573.739583308248</v>
      </c>
      <c r="B10353" s="4">
        <v>107.739583333333</v>
      </c>
      <c r="C10353" s="5">
        <v>107.75</v>
      </c>
      <c r="D10353" s="12">
        <v>1560.1940891865988</v>
      </c>
    </row>
    <row r="10354" spans="1:4" x14ac:dyDescent="0.25">
      <c r="A10354" s="6">
        <f t="shared" si="161"/>
        <v>43573.749999974912</v>
      </c>
      <c r="B10354" s="4">
        <v>107.75</v>
      </c>
      <c r="C10354" s="5">
        <v>107.760416666667</v>
      </c>
      <c r="D10354" s="12">
        <v>1664.5663222888934</v>
      </c>
    </row>
    <row r="10355" spans="1:4" x14ac:dyDescent="0.25">
      <c r="A10355" s="6">
        <f t="shared" si="161"/>
        <v>43573.760416641577</v>
      </c>
      <c r="B10355" s="4">
        <v>107.760416666667</v>
      </c>
      <c r="C10355" s="5">
        <v>107.770833333334</v>
      </c>
      <c r="D10355" s="12">
        <v>1768.8188780774674</v>
      </c>
    </row>
    <row r="10356" spans="1:4" x14ac:dyDescent="0.25">
      <c r="A10356" s="6">
        <f t="shared" si="161"/>
        <v>43573.770833308241</v>
      </c>
      <c r="B10356" s="4">
        <v>107.770833333333</v>
      </c>
      <c r="C10356" s="5">
        <v>107.78125</v>
      </c>
      <c r="D10356" s="12">
        <v>1807.4966456104328</v>
      </c>
    </row>
    <row r="10357" spans="1:4" x14ac:dyDescent="0.25">
      <c r="A10357" s="6">
        <f t="shared" si="161"/>
        <v>43573.781249974905</v>
      </c>
      <c r="B10357" s="4">
        <v>107.78125</v>
      </c>
      <c r="C10357" s="5">
        <v>107.791666666667</v>
      </c>
      <c r="D10357" s="12">
        <v>1730.122688361701</v>
      </c>
    </row>
    <row r="10358" spans="1:4" x14ac:dyDescent="0.25">
      <c r="A10358" s="6">
        <f t="shared" si="161"/>
        <v>43573.791666641569</v>
      </c>
      <c r="B10358" s="4">
        <v>107.791666666667</v>
      </c>
      <c r="C10358" s="5">
        <v>107.802083333334</v>
      </c>
      <c r="D10358" s="12">
        <v>1681.0892041820216</v>
      </c>
    </row>
    <row r="10359" spans="1:4" x14ac:dyDescent="0.25">
      <c r="A10359" s="6">
        <f t="shared" si="161"/>
        <v>43573.802083308234</v>
      </c>
      <c r="B10359" s="4">
        <v>107.802083333333</v>
      </c>
      <c r="C10359" s="5">
        <v>107.8125</v>
      </c>
      <c r="D10359" s="12">
        <v>1613.3167535663201</v>
      </c>
    </row>
    <row r="10360" spans="1:4" x14ac:dyDescent="0.25">
      <c r="A10360" s="6">
        <f t="shared" si="161"/>
        <v>43573.812499974898</v>
      </c>
      <c r="B10360" s="4">
        <v>107.8125</v>
      </c>
      <c r="C10360" s="5">
        <v>107.822916666667</v>
      </c>
      <c r="D10360" s="12">
        <v>1686.9632285085941</v>
      </c>
    </row>
    <row r="10361" spans="1:4" x14ac:dyDescent="0.25">
      <c r="A10361" s="6">
        <f t="shared" si="161"/>
        <v>43573.822916641562</v>
      </c>
      <c r="B10361" s="4">
        <v>107.822916666667</v>
      </c>
      <c r="C10361" s="5">
        <v>107.833333333334</v>
      </c>
      <c r="D10361" s="12">
        <v>1735.2935628324872</v>
      </c>
    </row>
    <row r="10362" spans="1:4" x14ac:dyDescent="0.25">
      <c r="A10362" s="6">
        <f t="shared" si="161"/>
        <v>43573.833333308226</v>
      </c>
      <c r="B10362" s="4">
        <v>107.833333333333</v>
      </c>
      <c r="C10362" s="5">
        <v>107.84375</v>
      </c>
      <c r="D10362" s="12">
        <v>1740.9513922169826</v>
      </c>
    </row>
    <row r="10363" spans="1:4" x14ac:dyDescent="0.25">
      <c r="A10363" s="6">
        <f t="shared" si="161"/>
        <v>43573.843749974891</v>
      </c>
      <c r="B10363" s="4">
        <v>107.84375</v>
      </c>
      <c r="C10363" s="5">
        <v>107.854166666667</v>
      </c>
      <c r="D10363" s="12">
        <v>1640.0023372808507</v>
      </c>
    </row>
    <row r="10364" spans="1:4" x14ac:dyDescent="0.25">
      <c r="A10364" s="6">
        <f t="shared" si="161"/>
        <v>43573.854166641555</v>
      </c>
      <c r="B10364" s="4">
        <v>107.854166666667</v>
      </c>
      <c r="C10364" s="5">
        <v>107.864583333334</v>
      </c>
      <c r="D10364" s="12">
        <v>1585.9095530475347</v>
      </c>
    </row>
    <row r="10365" spans="1:4" x14ac:dyDescent="0.25">
      <c r="A10365" s="6">
        <f t="shared" si="161"/>
        <v>43573.864583308219</v>
      </c>
      <c r="B10365" s="4">
        <v>107.864583333333</v>
      </c>
      <c r="C10365" s="5">
        <v>107.875</v>
      </c>
      <c r="D10365" s="12">
        <v>1550.5505976817799</v>
      </c>
    </row>
    <row r="10366" spans="1:4" x14ac:dyDescent="0.25">
      <c r="A10366" s="6">
        <f t="shared" si="161"/>
        <v>43573.874999974883</v>
      </c>
      <c r="B10366" s="4">
        <v>107.875</v>
      </c>
      <c r="C10366" s="5">
        <v>107.885416666667</v>
      </c>
      <c r="D10366" s="12">
        <v>1739.0440767037162</v>
      </c>
    </row>
    <row r="10367" spans="1:4" x14ac:dyDescent="0.25">
      <c r="A10367" s="6">
        <f t="shared" si="161"/>
        <v>43573.885416641548</v>
      </c>
      <c r="B10367" s="4">
        <v>107.885416666667</v>
      </c>
      <c r="C10367" s="5">
        <v>107.895833333334</v>
      </c>
      <c r="D10367" s="12">
        <v>1716.9546177815698</v>
      </c>
    </row>
    <row r="10368" spans="1:4" x14ac:dyDescent="0.25">
      <c r="A10368" s="6">
        <f t="shared" si="161"/>
        <v>43573.895833308212</v>
      </c>
      <c r="B10368" s="4">
        <v>107.895833333333</v>
      </c>
      <c r="C10368" s="5">
        <v>107.90625</v>
      </c>
      <c r="D10368" s="12">
        <v>1624.6605889008601</v>
      </c>
    </row>
    <row r="10369" spans="1:4" x14ac:dyDescent="0.25">
      <c r="A10369" s="6">
        <f t="shared" si="161"/>
        <v>43573.906249974876</v>
      </c>
      <c r="B10369" s="4">
        <v>107.90625</v>
      </c>
      <c r="C10369" s="5">
        <v>107.916666666667</v>
      </c>
      <c r="D10369" s="12">
        <v>1573.9181107391569</v>
      </c>
    </row>
    <row r="10370" spans="1:4" x14ac:dyDescent="0.25">
      <c r="A10370" s="6">
        <f t="shared" si="161"/>
        <v>43573.91666664154</v>
      </c>
      <c r="B10370" s="4">
        <v>107.916666666667</v>
      </c>
      <c r="C10370" s="5">
        <v>107.927083333334</v>
      </c>
      <c r="D10370" s="12">
        <v>1466.5341857121716</v>
      </c>
    </row>
    <row r="10371" spans="1:4" x14ac:dyDescent="0.25">
      <c r="A10371" s="6">
        <f t="shared" si="161"/>
        <v>43573.927083308205</v>
      </c>
      <c r="B10371" s="4">
        <v>107.927083333333</v>
      </c>
      <c r="C10371" s="5">
        <v>107.9375</v>
      </c>
      <c r="D10371" s="12">
        <v>1394.6851360044814</v>
      </c>
    </row>
    <row r="10372" spans="1:4" x14ac:dyDescent="0.25">
      <c r="A10372" s="6">
        <f t="shared" si="161"/>
        <v>43573.937499974869</v>
      </c>
      <c r="B10372" s="4">
        <v>107.9375</v>
      </c>
      <c r="C10372" s="5">
        <v>107.947916666667</v>
      </c>
      <c r="D10372" s="12">
        <v>1345.5207312924617</v>
      </c>
    </row>
    <row r="10373" spans="1:4" x14ac:dyDescent="0.25">
      <c r="A10373" s="6">
        <f t="shared" si="161"/>
        <v>43573.947916641533</v>
      </c>
      <c r="B10373" s="4">
        <v>107.947916666667</v>
      </c>
      <c r="C10373" s="5">
        <v>107.958333333334</v>
      </c>
      <c r="D10373" s="12">
        <v>1284.6017433284785</v>
      </c>
    </row>
    <row r="10374" spans="1:4" x14ac:dyDescent="0.25">
      <c r="A10374" s="6">
        <f t="shared" si="161"/>
        <v>43573.958333308197</v>
      </c>
      <c r="B10374" s="4">
        <v>107.958333333333</v>
      </c>
      <c r="C10374" s="5">
        <v>107.96875</v>
      </c>
      <c r="D10374" s="12">
        <v>1205.9161088993269</v>
      </c>
    </row>
    <row r="10375" spans="1:4" x14ac:dyDescent="0.25">
      <c r="A10375" s="6">
        <f t="shared" si="161"/>
        <v>43573.968749974862</v>
      </c>
      <c r="B10375" s="4">
        <v>107.96875</v>
      </c>
      <c r="C10375" s="5">
        <v>107.979166666667</v>
      </c>
      <c r="D10375" s="12">
        <v>1167.0791593537081</v>
      </c>
    </row>
    <row r="10376" spans="1:4" x14ac:dyDescent="0.25">
      <c r="A10376" s="6">
        <f t="shared" si="161"/>
        <v>43573.979166641526</v>
      </c>
      <c r="B10376" s="4">
        <v>107.979166666667</v>
      </c>
      <c r="C10376" s="5">
        <v>107.989583333334</v>
      </c>
      <c r="D10376" s="12">
        <v>1146.7259078816073</v>
      </c>
    </row>
    <row r="10377" spans="1:4" x14ac:dyDescent="0.25">
      <c r="A10377" s="6">
        <f t="shared" si="161"/>
        <v>43573.98958330819</v>
      </c>
      <c r="B10377" s="4">
        <v>107.989583333333</v>
      </c>
      <c r="C10377" s="5">
        <v>108</v>
      </c>
      <c r="D10377" s="12">
        <v>1091.5427179299527</v>
      </c>
    </row>
    <row r="10378" spans="1:4" x14ac:dyDescent="0.25">
      <c r="A10378" s="6">
        <f t="shared" si="161"/>
        <v>43573.999999974854</v>
      </c>
      <c r="B10378" s="4">
        <v>108</v>
      </c>
      <c r="C10378" s="5">
        <v>108.010416666667</v>
      </c>
      <c r="D10378" s="12">
        <v>1061.6865569037047</v>
      </c>
    </row>
    <row r="10379" spans="1:4" x14ac:dyDescent="0.25">
      <c r="A10379" s="6">
        <f t="shared" si="161"/>
        <v>43574.010416641519</v>
      </c>
      <c r="B10379" s="4">
        <v>108.010416666667</v>
      </c>
      <c r="C10379" s="5">
        <v>108.020833333334</v>
      </c>
      <c r="D10379" s="12">
        <v>955.46046400521504</v>
      </c>
    </row>
    <row r="10380" spans="1:4" x14ac:dyDescent="0.25">
      <c r="A10380" s="6">
        <f t="shared" ref="A10380:A10443" si="162">A10379+(15/60/24)</f>
        <v>43574.020833308183</v>
      </c>
      <c r="B10380" s="4">
        <v>108.020833333333</v>
      </c>
      <c r="C10380" s="5">
        <v>108.03125</v>
      </c>
      <c r="D10380" s="12">
        <v>928.77806566951585</v>
      </c>
    </row>
    <row r="10381" spans="1:4" x14ac:dyDescent="0.25">
      <c r="A10381" s="6">
        <f t="shared" si="162"/>
        <v>43574.031249974847</v>
      </c>
      <c r="B10381" s="4">
        <v>108.03125</v>
      </c>
      <c r="C10381" s="5">
        <v>108.041666666667</v>
      </c>
      <c r="D10381" s="12">
        <v>911.03911624460454</v>
      </c>
    </row>
    <row r="10382" spans="1:4" x14ac:dyDescent="0.25">
      <c r="A10382" s="6">
        <f t="shared" si="162"/>
        <v>43574.041666641511</v>
      </c>
      <c r="B10382" s="4">
        <v>108.041666666667</v>
      </c>
      <c r="C10382" s="5">
        <v>108.052083333334</v>
      </c>
      <c r="D10382" s="12">
        <v>910.27721217188071</v>
      </c>
    </row>
    <row r="10383" spans="1:4" x14ac:dyDescent="0.25">
      <c r="A10383" s="6">
        <f t="shared" si="162"/>
        <v>43574.052083308175</v>
      </c>
      <c r="B10383" s="4">
        <v>108.052083333333</v>
      </c>
      <c r="C10383" s="5">
        <v>108.0625</v>
      </c>
      <c r="D10383" s="12">
        <v>906.08505227307114</v>
      </c>
    </row>
    <row r="10384" spans="1:4" x14ac:dyDescent="0.25">
      <c r="A10384" s="6">
        <f t="shared" si="162"/>
        <v>43574.06249997484</v>
      </c>
      <c r="B10384" s="4">
        <v>108.0625</v>
      </c>
      <c r="C10384" s="5">
        <v>108.072916666667</v>
      </c>
      <c r="D10384" s="12">
        <v>903.12536275551349</v>
      </c>
    </row>
    <row r="10385" spans="1:4" x14ac:dyDescent="0.25">
      <c r="A10385" s="6">
        <f t="shared" si="162"/>
        <v>43574.072916641504</v>
      </c>
      <c r="B10385" s="4">
        <v>108.072916666667</v>
      </c>
      <c r="C10385" s="5">
        <v>108.083333333334</v>
      </c>
      <c r="D10385" s="12">
        <v>864.25170299922445</v>
      </c>
    </row>
    <row r="10386" spans="1:4" x14ac:dyDescent="0.25">
      <c r="A10386" s="6">
        <f t="shared" si="162"/>
        <v>43574.083333308168</v>
      </c>
      <c r="B10386" s="4">
        <v>108.083333333333</v>
      </c>
      <c r="C10386" s="5">
        <v>108.09375</v>
      </c>
      <c r="D10386" s="12">
        <v>864.06301205815771</v>
      </c>
    </row>
    <row r="10387" spans="1:4" x14ac:dyDescent="0.25">
      <c r="A10387" s="6">
        <f t="shared" si="162"/>
        <v>43574.093749974832</v>
      </c>
      <c r="B10387" s="4">
        <v>108.09375</v>
      </c>
      <c r="C10387" s="5">
        <v>108.104166666667</v>
      </c>
      <c r="D10387" s="12">
        <v>874.4226740521907</v>
      </c>
    </row>
    <row r="10388" spans="1:4" x14ac:dyDescent="0.25">
      <c r="A10388" s="6">
        <f t="shared" si="162"/>
        <v>43574.104166641497</v>
      </c>
      <c r="B10388" s="4">
        <v>108.104166666667</v>
      </c>
      <c r="C10388" s="5">
        <v>108.114583333334</v>
      </c>
      <c r="D10388" s="12">
        <v>875.03405998239907</v>
      </c>
    </row>
    <row r="10389" spans="1:4" x14ac:dyDescent="0.25">
      <c r="A10389" s="6">
        <f t="shared" si="162"/>
        <v>43574.114583308161</v>
      </c>
      <c r="B10389" s="4">
        <v>108.114583333333</v>
      </c>
      <c r="C10389" s="5">
        <v>108.125</v>
      </c>
      <c r="D10389" s="12">
        <v>884.76787310690702</v>
      </c>
    </row>
    <row r="10390" spans="1:4" x14ac:dyDescent="0.25">
      <c r="A10390" s="6">
        <f t="shared" si="162"/>
        <v>43574.124999974825</v>
      </c>
      <c r="B10390" s="4">
        <v>108.125</v>
      </c>
      <c r="C10390" s="5">
        <v>108.135416666667</v>
      </c>
      <c r="D10390" s="12">
        <v>941.80472129897839</v>
      </c>
    </row>
    <row r="10391" spans="1:4" x14ac:dyDescent="0.25">
      <c r="A10391" s="6">
        <f t="shared" si="162"/>
        <v>43574.135416641489</v>
      </c>
      <c r="B10391" s="4">
        <v>108.135416666667</v>
      </c>
      <c r="C10391" s="5">
        <v>108.145833333334</v>
      </c>
      <c r="D10391" s="12">
        <v>958.72570644891971</v>
      </c>
    </row>
    <row r="10392" spans="1:4" x14ac:dyDescent="0.25">
      <c r="A10392" s="6">
        <f t="shared" si="162"/>
        <v>43574.145833308154</v>
      </c>
      <c r="B10392" s="4">
        <v>108.145833333333</v>
      </c>
      <c r="C10392" s="5">
        <v>108.15625</v>
      </c>
      <c r="D10392" s="12">
        <v>1042.6880673104529</v>
      </c>
    </row>
    <row r="10393" spans="1:4" x14ac:dyDescent="0.25">
      <c r="A10393" s="6">
        <f t="shared" si="162"/>
        <v>43574.156249974818</v>
      </c>
      <c r="B10393" s="4">
        <v>108.15625</v>
      </c>
      <c r="C10393" s="5">
        <v>108.166666666667</v>
      </c>
      <c r="D10393" s="12">
        <v>1058.2069011799244</v>
      </c>
    </row>
    <row r="10394" spans="1:4" x14ac:dyDescent="0.25">
      <c r="A10394" s="6">
        <f t="shared" si="162"/>
        <v>43574.166666641482</v>
      </c>
      <c r="B10394" s="4">
        <v>108.166666666667</v>
      </c>
      <c r="C10394" s="5">
        <v>108.177083333334</v>
      </c>
      <c r="D10394" s="12">
        <v>1082.7026687162625</v>
      </c>
    </row>
    <row r="10395" spans="1:4" x14ac:dyDescent="0.25">
      <c r="A10395" s="6">
        <f t="shared" si="162"/>
        <v>43574.177083308146</v>
      </c>
      <c r="B10395" s="4">
        <v>108.177083333333</v>
      </c>
      <c r="C10395" s="5">
        <v>108.1875</v>
      </c>
      <c r="D10395" s="12">
        <v>1064.7795809409492</v>
      </c>
    </row>
    <row r="10396" spans="1:4" x14ac:dyDescent="0.25">
      <c r="A10396" s="6">
        <f t="shared" si="162"/>
        <v>43574.187499974811</v>
      </c>
      <c r="B10396" s="4">
        <v>108.1875</v>
      </c>
      <c r="C10396" s="5">
        <v>108.197916666667</v>
      </c>
      <c r="D10396" s="12">
        <v>1059.1216148301382</v>
      </c>
    </row>
    <row r="10397" spans="1:4" x14ac:dyDescent="0.25">
      <c r="A10397" s="6">
        <f t="shared" si="162"/>
        <v>43574.197916641475</v>
      </c>
      <c r="B10397" s="4">
        <v>108.197916666667</v>
      </c>
      <c r="C10397" s="5">
        <v>108.208333333334</v>
      </c>
      <c r="D10397" s="12">
        <v>1082.1756430747903</v>
      </c>
    </row>
    <row r="10398" spans="1:4" x14ac:dyDescent="0.25">
      <c r="A10398" s="6">
        <f t="shared" si="162"/>
        <v>43574.208333308139</v>
      </c>
      <c r="B10398" s="4">
        <v>108.208333333333</v>
      </c>
      <c r="C10398" s="5">
        <v>108.21875</v>
      </c>
      <c r="D10398" s="12">
        <v>956.6809435918135</v>
      </c>
    </row>
    <row r="10399" spans="1:4" x14ac:dyDescent="0.25">
      <c r="A10399" s="6">
        <f t="shared" si="162"/>
        <v>43574.218749974803</v>
      </c>
      <c r="B10399" s="4">
        <v>108.21875</v>
      </c>
      <c r="C10399" s="5">
        <v>108.229166666667</v>
      </c>
      <c r="D10399" s="12">
        <v>952.84557091134957</v>
      </c>
    </row>
    <row r="10400" spans="1:4" x14ac:dyDescent="0.25">
      <c r="A10400" s="6">
        <f t="shared" si="162"/>
        <v>43574.229166641468</v>
      </c>
      <c r="B10400" s="4">
        <v>108.229166666667</v>
      </c>
      <c r="C10400" s="5">
        <v>108.239583333334</v>
      </c>
      <c r="D10400" s="12">
        <v>940.86021212812159</v>
      </c>
    </row>
    <row r="10401" spans="1:4" x14ac:dyDescent="0.25">
      <c r="A10401" s="6">
        <f t="shared" si="162"/>
        <v>43574.239583308132</v>
      </c>
      <c r="B10401" s="4">
        <v>108.239583333333</v>
      </c>
      <c r="C10401" s="5">
        <v>108.25</v>
      </c>
      <c r="D10401" s="12">
        <v>930.80763556681006</v>
      </c>
    </row>
    <row r="10402" spans="1:4" x14ac:dyDescent="0.25">
      <c r="A10402" s="6">
        <f t="shared" si="162"/>
        <v>43574.249999974796</v>
      </c>
      <c r="B10402" s="4">
        <v>108.25</v>
      </c>
      <c r="C10402" s="5">
        <v>108.260416666667</v>
      </c>
      <c r="D10402" s="12">
        <v>942.09082208402117</v>
      </c>
    </row>
    <row r="10403" spans="1:4" x14ac:dyDescent="0.25">
      <c r="A10403" s="6">
        <f t="shared" si="162"/>
        <v>43574.26041664146</v>
      </c>
      <c r="B10403" s="4">
        <v>108.260416666667</v>
      </c>
      <c r="C10403" s="5">
        <v>108.270833333334</v>
      </c>
      <c r="D10403" s="12">
        <v>917.2788572871973</v>
      </c>
    </row>
    <row r="10404" spans="1:4" x14ac:dyDescent="0.25">
      <c r="A10404" s="6">
        <f t="shared" si="162"/>
        <v>43574.270833308125</v>
      </c>
      <c r="B10404" s="4">
        <v>108.270833333333</v>
      </c>
      <c r="C10404" s="5">
        <v>108.28125</v>
      </c>
      <c r="D10404" s="12">
        <v>890.56017122471962</v>
      </c>
    </row>
    <row r="10405" spans="1:4" x14ac:dyDescent="0.25">
      <c r="A10405" s="6">
        <f t="shared" si="162"/>
        <v>43574.281249974789</v>
      </c>
      <c r="B10405" s="4">
        <v>108.28125</v>
      </c>
      <c r="C10405" s="5">
        <v>108.291666666667</v>
      </c>
      <c r="D10405" s="12">
        <v>793.05452568915723</v>
      </c>
    </row>
    <row r="10406" spans="1:4" x14ac:dyDescent="0.25">
      <c r="A10406" s="6">
        <f t="shared" si="162"/>
        <v>43574.291666641453</v>
      </c>
      <c r="B10406" s="4">
        <v>108.291666666667</v>
      </c>
      <c r="C10406" s="5">
        <v>108.302083333334</v>
      </c>
      <c r="D10406" s="12">
        <v>716.94285321343261</v>
      </c>
    </row>
    <row r="10407" spans="1:4" x14ac:dyDescent="0.25">
      <c r="A10407" s="6">
        <f t="shared" si="162"/>
        <v>43574.302083308117</v>
      </c>
      <c r="B10407" s="4">
        <v>108.302083333333</v>
      </c>
      <c r="C10407" s="5">
        <v>108.3125</v>
      </c>
      <c r="D10407" s="12">
        <v>662.61630783742771</v>
      </c>
    </row>
    <row r="10408" spans="1:4" x14ac:dyDescent="0.25">
      <c r="A10408" s="6">
        <f t="shared" si="162"/>
        <v>43574.312499974782</v>
      </c>
      <c r="B10408" s="4">
        <v>108.3125</v>
      </c>
      <c r="C10408" s="5">
        <v>108.322916666667</v>
      </c>
      <c r="D10408" s="12">
        <v>633.83746287171493</v>
      </c>
    </row>
    <row r="10409" spans="1:4" x14ac:dyDescent="0.25">
      <c r="A10409" s="6">
        <f t="shared" si="162"/>
        <v>43574.322916641446</v>
      </c>
      <c r="B10409" s="4">
        <v>108.322916666667</v>
      </c>
      <c r="C10409" s="5">
        <v>108.333333333334</v>
      </c>
      <c r="D10409" s="12">
        <v>488.08296549314247</v>
      </c>
    </row>
    <row r="10410" spans="1:4" x14ac:dyDescent="0.25">
      <c r="A10410" s="6">
        <f t="shared" si="162"/>
        <v>43574.33333330811</v>
      </c>
      <c r="B10410" s="4">
        <v>108.333333333333</v>
      </c>
      <c r="C10410" s="5">
        <v>108.34375</v>
      </c>
      <c r="D10410" s="12">
        <v>336.21776612654264</v>
      </c>
    </row>
    <row r="10411" spans="1:4" x14ac:dyDescent="0.25">
      <c r="A10411" s="6">
        <f t="shared" si="162"/>
        <v>43574.343749974774</v>
      </c>
      <c r="B10411" s="4">
        <v>108.34375</v>
      </c>
      <c r="C10411" s="5">
        <v>108.354166666667</v>
      </c>
      <c r="D10411" s="12">
        <v>184.53042204983106</v>
      </c>
    </row>
    <row r="10412" spans="1:4" x14ac:dyDescent="0.25">
      <c r="A10412" s="6">
        <f t="shared" si="162"/>
        <v>43574.354166641438</v>
      </c>
      <c r="B10412" s="4">
        <v>108.354166666667</v>
      </c>
      <c r="C10412" s="5">
        <v>108.364583333334</v>
      </c>
      <c r="D10412" s="12">
        <v>73.130234246894503</v>
      </c>
    </row>
    <row r="10413" spans="1:4" x14ac:dyDescent="0.25">
      <c r="A10413" s="6">
        <f t="shared" si="162"/>
        <v>43574.364583308103</v>
      </c>
      <c r="B10413" s="4">
        <v>108.364583333333</v>
      </c>
      <c r="C10413" s="5">
        <v>108.375</v>
      </c>
      <c r="D10413" s="12">
        <v>-10.685414937145085</v>
      </c>
    </row>
    <row r="10414" spans="1:4" x14ac:dyDescent="0.25">
      <c r="A10414" s="6">
        <f t="shared" si="162"/>
        <v>43574.374999974767</v>
      </c>
      <c r="B10414" s="4">
        <v>108.375</v>
      </c>
      <c r="C10414" s="5">
        <v>108.385416666667</v>
      </c>
      <c r="D10414" s="12">
        <v>-120.10340307275992</v>
      </c>
    </row>
    <row r="10415" spans="1:4" x14ac:dyDescent="0.25">
      <c r="A10415" s="6">
        <f t="shared" si="162"/>
        <v>43574.385416641431</v>
      </c>
      <c r="B10415" s="4">
        <v>108.385416666667</v>
      </c>
      <c r="C10415" s="5">
        <v>108.395833333334</v>
      </c>
      <c r="D10415" s="12">
        <v>-187.36673277368453</v>
      </c>
    </row>
    <row r="10416" spans="1:4" x14ac:dyDescent="0.25">
      <c r="A10416" s="6">
        <f t="shared" si="162"/>
        <v>43574.395833308095</v>
      </c>
      <c r="B10416" s="4">
        <v>108.395833333333</v>
      </c>
      <c r="C10416" s="5">
        <v>108.40625</v>
      </c>
      <c r="D10416" s="12">
        <v>-346.47442571627181</v>
      </c>
    </row>
    <row r="10417" spans="1:4" x14ac:dyDescent="0.25">
      <c r="A10417" s="6">
        <f t="shared" si="162"/>
        <v>43574.40624997476</v>
      </c>
      <c r="B10417" s="4">
        <v>108.40625</v>
      </c>
      <c r="C10417" s="5">
        <v>108.416666666667</v>
      </c>
      <c r="D10417" s="12">
        <v>-382.86043286517946</v>
      </c>
    </row>
    <row r="10418" spans="1:4" x14ac:dyDescent="0.25">
      <c r="A10418" s="6">
        <f t="shared" si="162"/>
        <v>43574.416666641424</v>
      </c>
      <c r="B10418" s="4">
        <v>108.416666666667</v>
      </c>
      <c r="C10418" s="5">
        <v>108.427083333334</v>
      </c>
      <c r="D10418" s="12">
        <v>-367.62526084651012</v>
      </c>
    </row>
    <row r="10419" spans="1:4" x14ac:dyDescent="0.25">
      <c r="A10419" s="6">
        <f t="shared" si="162"/>
        <v>43574.427083308088</v>
      </c>
      <c r="B10419" s="4">
        <v>108.427083333333</v>
      </c>
      <c r="C10419" s="5">
        <v>108.4375</v>
      </c>
      <c r="D10419" s="12">
        <v>-334.83381653187161</v>
      </c>
    </row>
    <row r="10420" spans="1:4" x14ac:dyDescent="0.25">
      <c r="A10420" s="6">
        <f t="shared" si="162"/>
        <v>43574.437499974752</v>
      </c>
      <c r="B10420" s="4">
        <v>108.4375</v>
      </c>
      <c r="C10420" s="5">
        <v>108.447916666667</v>
      </c>
      <c r="D10420" s="12">
        <v>-417.29351762812331</v>
      </c>
    </row>
    <row r="10421" spans="1:4" x14ac:dyDescent="0.25">
      <c r="A10421" s="6">
        <f t="shared" si="162"/>
        <v>43574.447916641417</v>
      </c>
      <c r="B10421" s="4">
        <v>108.447916666667</v>
      </c>
      <c r="C10421" s="5">
        <v>108.458333333334</v>
      </c>
      <c r="D10421" s="12">
        <v>-489.60084559943016</v>
      </c>
    </row>
    <row r="10422" spans="1:4" x14ac:dyDescent="0.25">
      <c r="A10422" s="6">
        <f t="shared" si="162"/>
        <v>43574.458333308081</v>
      </c>
      <c r="B10422" s="4">
        <v>108.458333333333</v>
      </c>
      <c r="C10422" s="5">
        <v>108.46875</v>
      </c>
      <c r="D10422" s="12">
        <v>-715.20466059916123</v>
      </c>
    </row>
    <row r="10423" spans="1:4" x14ac:dyDescent="0.25">
      <c r="A10423" s="6">
        <f t="shared" si="162"/>
        <v>43574.468749974745</v>
      </c>
      <c r="B10423" s="4">
        <v>108.46875</v>
      </c>
      <c r="C10423" s="5">
        <v>108.479166666667</v>
      </c>
      <c r="D10423" s="12">
        <v>-897.33347358083688</v>
      </c>
    </row>
    <row r="10424" spans="1:4" x14ac:dyDescent="0.25">
      <c r="A10424" s="6">
        <f t="shared" si="162"/>
        <v>43574.479166641409</v>
      </c>
      <c r="B10424" s="4">
        <v>108.479166666667</v>
      </c>
      <c r="C10424" s="5">
        <v>108.489583333334</v>
      </c>
      <c r="D10424" s="12">
        <v>-1058.9535825524385</v>
      </c>
    </row>
    <row r="10425" spans="1:4" x14ac:dyDescent="0.25">
      <c r="A10425" s="6">
        <f t="shared" si="162"/>
        <v>43574.489583308074</v>
      </c>
      <c r="B10425" s="4">
        <v>108.489583333333</v>
      </c>
      <c r="C10425" s="5">
        <v>108.5</v>
      </c>
      <c r="D10425" s="12">
        <v>-1101.769502849412</v>
      </c>
    </row>
    <row r="10426" spans="1:4" x14ac:dyDescent="0.25">
      <c r="A10426" s="6">
        <f t="shared" si="162"/>
        <v>43574.499999974738</v>
      </c>
      <c r="B10426" s="4">
        <v>108.5</v>
      </c>
      <c r="C10426" s="5">
        <v>108.510416666667</v>
      </c>
      <c r="D10426" s="12">
        <v>-1145.3310431102391</v>
      </c>
    </row>
    <row r="10427" spans="1:4" x14ac:dyDescent="0.25">
      <c r="A10427" s="6">
        <f t="shared" si="162"/>
        <v>43574.510416641402</v>
      </c>
      <c r="B10427" s="4">
        <v>108.510416666667</v>
      </c>
      <c r="C10427" s="5">
        <v>108.520833333334</v>
      </c>
      <c r="D10427" s="12">
        <v>-1093.121633294279</v>
      </c>
    </row>
    <row r="10428" spans="1:4" x14ac:dyDescent="0.25">
      <c r="A10428" s="6">
        <f t="shared" si="162"/>
        <v>43574.520833308066</v>
      </c>
      <c r="B10428" s="4">
        <v>108.520833333333</v>
      </c>
      <c r="C10428" s="5">
        <v>108.53125</v>
      </c>
      <c r="D10428" s="12">
        <v>-1131.4170306729211</v>
      </c>
    </row>
    <row r="10429" spans="1:4" x14ac:dyDescent="0.25">
      <c r="A10429" s="6">
        <f t="shared" si="162"/>
        <v>43574.531249974731</v>
      </c>
      <c r="B10429" s="4">
        <v>108.53125</v>
      </c>
      <c r="C10429" s="5">
        <v>108.541666666667</v>
      </c>
      <c r="D10429" s="12">
        <v>-1180.188167163662</v>
      </c>
    </row>
    <row r="10430" spans="1:4" x14ac:dyDescent="0.25">
      <c r="A10430" s="6">
        <f t="shared" si="162"/>
        <v>43574.541666641395</v>
      </c>
      <c r="B10430" s="4">
        <v>108.541666666667</v>
      </c>
      <c r="C10430" s="5">
        <v>108.552083333334</v>
      </c>
      <c r="D10430" s="12">
        <v>-1157.7748969999673</v>
      </c>
    </row>
    <row r="10431" spans="1:4" x14ac:dyDescent="0.25">
      <c r="A10431" s="6">
        <f t="shared" si="162"/>
        <v>43574.552083308059</v>
      </c>
      <c r="B10431" s="4">
        <v>108.552083333333</v>
      </c>
      <c r="C10431" s="5">
        <v>108.5625</v>
      </c>
      <c r="D10431" s="12">
        <v>-1177.4541176306504</v>
      </c>
    </row>
    <row r="10432" spans="1:4" x14ac:dyDescent="0.25">
      <c r="A10432" s="6">
        <f t="shared" si="162"/>
        <v>43574.562499974723</v>
      </c>
      <c r="B10432" s="4">
        <v>108.5625</v>
      </c>
      <c r="C10432" s="5">
        <v>108.572916666667</v>
      </c>
      <c r="D10432" s="12">
        <v>-1168.9439757701994</v>
      </c>
    </row>
    <row r="10433" spans="1:4" x14ac:dyDescent="0.25">
      <c r="A10433" s="6">
        <f t="shared" si="162"/>
        <v>43574.572916641388</v>
      </c>
      <c r="B10433" s="4">
        <v>108.572916666667</v>
      </c>
      <c r="C10433" s="5">
        <v>108.583333333334</v>
      </c>
      <c r="D10433" s="12">
        <v>-1116.4042404871498</v>
      </c>
    </row>
    <row r="10434" spans="1:4" x14ac:dyDescent="0.25">
      <c r="A10434" s="6">
        <f t="shared" si="162"/>
        <v>43574.583333308052</v>
      </c>
      <c r="B10434" s="4">
        <v>108.583333333333</v>
      </c>
      <c r="C10434" s="5">
        <v>108.59375</v>
      </c>
      <c r="D10434" s="12">
        <v>-1112.2241245476896</v>
      </c>
    </row>
    <row r="10435" spans="1:4" x14ac:dyDescent="0.25">
      <c r="A10435" s="6">
        <f t="shared" si="162"/>
        <v>43574.593749974716</v>
      </c>
      <c r="B10435" s="4">
        <v>108.59375</v>
      </c>
      <c r="C10435" s="5">
        <v>108.604166666667</v>
      </c>
      <c r="D10435" s="12">
        <v>-1051.9905250640102</v>
      </c>
    </row>
    <row r="10436" spans="1:4" x14ac:dyDescent="0.25">
      <c r="A10436" s="6">
        <f t="shared" si="162"/>
        <v>43574.60416664138</v>
      </c>
      <c r="B10436" s="4">
        <v>108.604166666667</v>
      </c>
      <c r="C10436" s="5">
        <v>108.614583333334</v>
      </c>
      <c r="D10436" s="12">
        <v>-961.36025249739191</v>
      </c>
    </row>
    <row r="10437" spans="1:4" x14ac:dyDescent="0.25">
      <c r="A10437" s="6">
        <f t="shared" si="162"/>
        <v>43574.614583308045</v>
      </c>
      <c r="B10437" s="4">
        <v>108.614583333333</v>
      </c>
      <c r="C10437" s="5">
        <v>108.625</v>
      </c>
      <c r="D10437" s="12">
        <v>-863.63056985830826</v>
      </c>
    </row>
    <row r="10438" spans="1:4" x14ac:dyDescent="0.25">
      <c r="A10438" s="6">
        <f t="shared" si="162"/>
        <v>43574.624999974709</v>
      </c>
      <c r="B10438" s="4">
        <v>108.625</v>
      </c>
      <c r="C10438" s="5">
        <v>108.635416666667</v>
      </c>
      <c r="D10438" s="12">
        <v>-799.87421886746347</v>
      </c>
    </row>
    <row r="10439" spans="1:4" x14ac:dyDescent="0.25">
      <c r="A10439" s="6">
        <f t="shared" si="162"/>
        <v>43574.635416641373</v>
      </c>
      <c r="B10439" s="4">
        <v>108.635416666667</v>
      </c>
      <c r="C10439" s="5">
        <v>108.645833333334</v>
      </c>
      <c r="D10439" s="12">
        <v>-721.22818705265047</v>
      </c>
    </row>
    <row r="10440" spans="1:4" x14ac:dyDescent="0.25">
      <c r="A10440" s="6">
        <f t="shared" si="162"/>
        <v>43574.645833308037</v>
      </c>
      <c r="B10440" s="4">
        <v>108.645833333333</v>
      </c>
      <c r="C10440" s="5">
        <v>108.65625</v>
      </c>
      <c r="D10440" s="12">
        <v>-583.45250077067362</v>
      </c>
    </row>
    <row r="10441" spans="1:4" x14ac:dyDescent="0.25">
      <c r="A10441" s="6">
        <f t="shared" si="162"/>
        <v>43574.656249974701</v>
      </c>
      <c r="B10441" s="4">
        <v>108.65625</v>
      </c>
      <c r="C10441" s="5">
        <v>108.666666666667</v>
      </c>
      <c r="D10441" s="12">
        <v>-392.13077633597266</v>
      </c>
    </row>
    <row r="10442" spans="1:4" x14ac:dyDescent="0.25">
      <c r="A10442" s="6">
        <f t="shared" si="162"/>
        <v>43574.666666641366</v>
      </c>
      <c r="B10442" s="4">
        <v>108.666666666667</v>
      </c>
      <c r="C10442" s="5">
        <v>108.677083333334</v>
      </c>
      <c r="D10442" s="12">
        <v>-184.86353427367644</v>
      </c>
    </row>
    <row r="10443" spans="1:4" x14ac:dyDescent="0.25">
      <c r="A10443" s="6">
        <f t="shared" si="162"/>
        <v>43574.67708330803</v>
      </c>
      <c r="B10443" s="4">
        <v>108.677083333333</v>
      </c>
      <c r="C10443" s="5">
        <v>108.6875</v>
      </c>
      <c r="D10443" s="12">
        <v>-48.415595316722339</v>
      </c>
    </row>
    <row r="10444" spans="1:4" x14ac:dyDescent="0.25">
      <c r="A10444" s="6">
        <f t="shared" ref="A10444:A10507" si="163">A10443+(15/60/24)</f>
        <v>43574.687499974694</v>
      </c>
      <c r="B10444" s="4">
        <v>108.6875</v>
      </c>
      <c r="C10444" s="5">
        <v>108.697916666667</v>
      </c>
      <c r="D10444" s="12">
        <v>176.98026944462151</v>
      </c>
    </row>
    <row r="10445" spans="1:4" x14ac:dyDescent="0.25">
      <c r="A10445" s="6">
        <f t="shared" si="163"/>
        <v>43574.697916641358</v>
      </c>
      <c r="B10445" s="4">
        <v>108.697916666667</v>
      </c>
      <c r="C10445" s="5">
        <v>108.708333333334</v>
      </c>
      <c r="D10445" s="12">
        <v>430.80287509750457</v>
      </c>
    </row>
    <row r="10446" spans="1:4" x14ac:dyDescent="0.25">
      <c r="A10446" s="6">
        <f t="shared" si="163"/>
        <v>43574.708333308023</v>
      </c>
      <c r="B10446" s="4">
        <v>108.708333333333</v>
      </c>
      <c r="C10446" s="5">
        <v>108.71875</v>
      </c>
      <c r="D10446" s="12">
        <v>548.93955945118762</v>
      </c>
    </row>
    <row r="10447" spans="1:4" x14ac:dyDescent="0.25">
      <c r="A10447" s="6">
        <f t="shared" si="163"/>
        <v>43574.718749974687</v>
      </c>
      <c r="B10447" s="4">
        <v>108.71875</v>
      </c>
      <c r="C10447" s="5">
        <v>108.729166666667</v>
      </c>
      <c r="D10447" s="12">
        <v>762.16200736598762</v>
      </c>
    </row>
    <row r="10448" spans="1:4" x14ac:dyDescent="0.25">
      <c r="A10448" s="6">
        <f t="shared" si="163"/>
        <v>43574.729166641351</v>
      </c>
      <c r="B10448" s="4">
        <v>108.729166666667</v>
      </c>
      <c r="C10448" s="5">
        <v>108.739583333334</v>
      </c>
      <c r="D10448" s="12">
        <v>910.57762990112622</v>
      </c>
    </row>
    <row r="10449" spans="1:4" x14ac:dyDescent="0.25">
      <c r="A10449" s="6">
        <f t="shared" si="163"/>
        <v>43574.739583308015</v>
      </c>
      <c r="B10449" s="4">
        <v>108.739583333333</v>
      </c>
      <c r="C10449" s="5">
        <v>108.75</v>
      </c>
      <c r="D10449" s="12">
        <v>1037.845256355987</v>
      </c>
    </row>
    <row r="10450" spans="1:4" x14ac:dyDescent="0.25">
      <c r="A10450" s="6">
        <f t="shared" si="163"/>
        <v>43574.74999997468</v>
      </c>
      <c r="B10450" s="4">
        <v>108.75</v>
      </c>
      <c r="C10450" s="5">
        <v>108.760416666667</v>
      </c>
      <c r="D10450" s="12">
        <v>1150.1048644869288</v>
      </c>
    </row>
    <row r="10451" spans="1:4" x14ac:dyDescent="0.25">
      <c r="A10451" s="6">
        <f t="shared" si="163"/>
        <v>43574.760416641344</v>
      </c>
      <c r="B10451" s="4">
        <v>108.760416666667</v>
      </c>
      <c r="C10451" s="5">
        <v>108.770833333334</v>
      </c>
      <c r="D10451" s="12">
        <v>1254.2159285264777</v>
      </c>
    </row>
    <row r="10452" spans="1:4" x14ac:dyDescent="0.25">
      <c r="A10452" s="6">
        <f t="shared" si="163"/>
        <v>43574.770833308008</v>
      </c>
      <c r="B10452" s="4">
        <v>108.770833333333</v>
      </c>
      <c r="C10452" s="5">
        <v>108.78125</v>
      </c>
      <c r="D10452" s="12">
        <v>1321.5037528050602</v>
      </c>
    </row>
    <row r="10453" spans="1:4" x14ac:dyDescent="0.25">
      <c r="A10453" s="6">
        <f t="shared" si="163"/>
        <v>43574.781249974672</v>
      </c>
      <c r="B10453" s="4">
        <v>108.78125</v>
      </c>
      <c r="C10453" s="5">
        <v>108.791666666667</v>
      </c>
      <c r="D10453" s="12">
        <v>1419.8289588987784</v>
      </c>
    </row>
    <row r="10454" spans="1:4" x14ac:dyDescent="0.25">
      <c r="A10454" s="6">
        <f t="shared" si="163"/>
        <v>43574.791666641337</v>
      </c>
      <c r="B10454" s="4">
        <v>108.791666666667</v>
      </c>
      <c r="C10454" s="5">
        <v>108.802083333334</v>
      </c>
      <c r="D10454" s="12">
        <v>1487.8370321984414</v>
      </c>
    </row>
    <row r="10455" spans="1:4" x14ac:dyDescent="0.25">
      <c r="A10455" s="6">
        <f t="shared" si="163"/>
        <v>43574.802083308001</v>
      </c>
      <c r="B10455" s="4">
        <v>108.802083333333</v>
      </c>
      <c r="C10455" s="5">
        <v>108.8125</v>
      </c>
      <c r="D10455" s="12">
        <v>1499.6612765422215</v>
      </c>
    </row>
    <row r="10456" spans="1:4" x14ac:dyDescent="0.25">
      <c r="A10456" s="6">
        <f t="shared" si="163"/>
        <v>43574.812499974665</v>
      </c>
      <c r="B10456" s="4">
        <v>108.8125</v>
      </c>
      <c r="C10456" s="5">
        <v>108.822916666667</v>
      </c>
      <c r="D10456" s="12">
        <v>1552.8054340133849</v>
      </c>
    </row>
    <row r="10457" spans="1:4" x14ac:dyDescent="0.25">
      <c r="A10457" s="6">
        <f t="shared" si="163"/>
        <v>43574.822916641329</v>
      </c>
      <c r="B10457" s="4">
        <v>108.822916666667</v>
      </c>
      <c r="C10457" s="5">
        <v>108.833333333334</v>
      </c>
      <c r="D10457" s="12">
        <v>1605.094198800085</v>
      </c>
    </row>
    <row r="10458" spans="1:4" x14ac:dyDescent="0.25">
      <c r="A10458" s="6">
        <f t="shared" si="163"/>
        <v>43574.833333307994</v>
      </c>
      <c r="B10458" s="4">
        <v>108.833333333333</v>
      </c>
      <c r="C10458" s="5">
        <v>108.84375</v>
      </c>
      <c r="D10458" s="12">
        <v>1600.3425722125762</v>
      </c>
    </row>
    <row r="10459" spans="1:4" x14ac:dyDescent="0.25">
      <c r="A10459" s="6">
        <f t="shared" si="163"/>
        <v>43574.843749974658</v>
      </c>
      <c r="B10459" s="4">
        <v>108.84375</v>
      </c>
      <c r="C10459" s="5">
        <v>108.854166666667</v>
      </c>
      <c r="D10459" s="12">
        <v>1546.7677627028231</v>
      </c>
    </row>
    <row r="10460" spans="1:4" x14ac:dyDescent="0.25">
      <c r="A10460" s="6">
        <f t="shared" si="163"/>
        <v>43574.854166641322</v>
      </c>
      <c r="B10460" s="4">
        <v>108.854166666667</v>
      </c>
      <c r="C10460" s="5">
        <v>108.864583333334</v>
      </c>
      <c r="D10460" s="12">
        <v>1468.5793471679456</v>
      </c>
    </row>
    <row r="10461" spans="1:4" x14ac:dyDescent="0.25">
      <c r="A10461" s="6">
        <f t="shared" si="163"/>
        <v>43574.864583307986</v>
      </c>
      <c r="B10461" s="4">
        <v>108.864583333333</v>
      </c>
      <c r="C10461" s="5">
        <v>108.875</v>
      </c>
      <c r="D10461" s="12">
        <v>1481.1558624924885</v>
      </c>
    </row>
    <row r="10462" spans="1:4" x14ac:dyDescent="0.25">
      <c r="A10462" s="6">
        <f t="shared" si="163"/>
        <v>43574.874999974651</v>
      </c>
      <c r="B10462" s="4">
        <v>108.875</v>
      </c>
      <c r="C10462" s="5">
        <v>108.885416666667</v>
      </c>
      <c r="D10462" s="12">
        <v>1613.9348579171838</v>
      </c>
    </row>
    <row r="10463" spans="1:4" x14ac:dyDescent="0.25">
      <c r="A10463" s="6">
        <f t="shared" si="163"/>
        <v>43574.885416641315</v>
      </c>
      <c r="B10463" s="4">
        <v>108.885416666667</v>
      </c>
      <c r="C10463" s="5">
        <v>108.895833333334</v>
      </c>
      <c r="D10463" s="12">
        <v>1586.2596352138548</v>
      </c>
    </row>
    <row r="10464" spans="1:4" x14ac:dyDescent="0.25">
      <c r="A10464" s="6">
        <f t="shared" si="163"/>
        <v>43574.895833307979</v>
      </c>
      <c r="B10464" s="4">
        <v>108.895833333333</v>
      </c>
      <c r="C10464" s="5">
        <v>108.90625</v>
      </c>
      <c r="D10464" s="12">
        <v>1525.3620034874293</v>
      </c>
    </row>
    <row r="10465" spans="1:4" x14ac:dyDescent="0.25">
      <c r="A10465" s="6">
        <f t="shared" si="163"/>
        <v>43574.906249974643</v>
      </c>
      <c r="B10465" s="4">
        <v>108.90625</v>
      </c>
      <c r="C10465" s="5">
        <v>108.916666666667</v>
      </c>
      <c r="D10465" s="12">
        <v>1488.6904818932333</v>
      </c>
    </row>
    <row r="10466" spans="1:4" x14ac:dyDescent="0.25">
      <c r="A10466" s="6">
        <f t="shared" si="163"/>
        <v>43574.916666641308</v>
      </c>
      <c r="B10466" s="4">
        <v>108.916666666667</v>
      </c>
      <c r="C10466" s="5">
        <v>108.927083333334</v>
      </c>
      <c r="D10466" s="12">
        <v>1387.6035610947595</v>
      </c>
    </row>
    <row r="10467" spans="1:4" x14ac:dyDescent="0.25">
      <c r="A10467" s="6">
        <f t="shared" si="163"/>
        <v>43574.927083307972</v>
      </c>
      <c r="B10467" s="4">
        <v>108.927083333333</v>
      </c>
      <c r="C10467" s="5">
        <v>108.9375</v>
      </c>
      <c r="D10467" s="12">
        <v>1359.5092293817963</v>
      </c>
    </row>
    <row r="10468" spans="1:4" x14ac:dyDescent="0.25">
      <c r="A10468" s="6">
        <f t="shared" si="163"/>
        <v>43574.937499974636</v>
      </c>
      <c r="B10468" s="4">
        <v>108.9375</v>
      </c>
      <c r="C10468" s="5">
        <v>108.947916666667</v>
      </c>
      <c r="D10468" s="12">
        <v>1294.5672094428348</v>
      </c>
    </row>
    <row r="10469" spans="1:4" x14ac:dyDescent="0.25">
      <c r="A10469" s="6">
        <f t="shared" si="163"/>
        <v>43574.9479166413</v>
      </c>
      <c r="B10469" s="4">
        <v>108.947916666667</v>
      </c>
      <c r="C10469" s="5">
        <v>108.958333333334</v>
      </c>
      <c r="D10469" s="12">
        <v>1263.9225601757255</v>
      </c>
    </row>
    <row r="10470" spans="1:4" x14ac:dyDescent="0.25">
      <c r="A10470" s="6">
        <f t="shared" si="163"/>
        <v>43574.958333307964</v>
      </c>
      <c r="B10470" s="4">
        <v>108.958333333333</v>
      </c>
      <c r="C10470" s="5">
        <v>108.96875</v>
      </c>
      <c r="D10470" s="12">
        <v>1195.5739207633676</v>
      </c>
    </row>
    <row r="10471" spans="1:4" x14ac:dyDescent="0.25">
      <c r="A10471" s="6">
        <f t="shared" si="163"/>
        <v>43574.968749974629</v>
      </c>
      <c r="B10471" s="4">
        <v>108.96875</v>
      </c>
      <c r="C10471" s="5">
        <v>108.979166666667</v>
      </c>
      <c r="D10471" s="12">
        <v>1166.0960685226019</v>
      </c>
    </row>
    <row r="10472" spans="1:4" x14ac:dyDescent="0.25">
      <c r="A10472" s="6">
        <f t="shared" si="163"/>
        <v>43574.979166641293</v>
      </c>
      <c r="B10472" s="4">
        <v>108.979166666667</v>
      </c>
      <c r="C10472" s="5">
        <v>108.989583333334</v>
      </c>
      <c r="D10472" s="12">
        <v>1129.830664439467</v>
      </c>
    </row>
    <row r="10473" spans="1:4" x14ac:dyDescent="0.25">
      <c r="A10473" s="6">
        <f t="shared" si="163"/>
        <v>43574.989583307957</v>
      </c>
      <c r="B10473" s="4">
        <v>108.989583333333</v>
      </c>
      <c r="C10473" s="5">
        <v>109</v>
      </c>
      <c r="D10473" s="12">
        <v>1076.6083499840167</v>
      </c>
    </row>
    <row r="10474" spans="1:4" x14ac:dyDescent="0.25">
      <c r="A10474" s="6">
        <f t="shared" si="163"/>
        <v>43574.999999974621</v>
      </c>
      <c r="B10474" s="4">
        <v>109</v>
      </c>
      <c r="C10474" s="5">
        <v>109.010416666667</v>
      </c>
      <c r="D10474" s="12">
        <v>1024.9680349507164</v>
      </c>
    </row>
    <row r="10475" spans="1:4" x14ac:dyDescent="0.25">
      <c r="A10475" s="6">
        <f t="shared" si="163"/>
        <v>43575.010416641286</v>
      </c>
      <c r="B10475" s="4">
        <v>109.010416666667</v>
      </c>
      <c r="C10475" s="5">
        <v>109.020833333334</v>
      </c>
      <c r="D10475" s="12">
        <v>944.8615125637748</v>
      </c>
    </row>
    <row r="10476" spans="1:4" x14ac:dyDescent="0.25">
      <c r="A10476" s="6">
        <f t="shared" si="163"/>
        <v>43575.02083330795</v>
      </c>
      <c r="B10476" s="4">
        <v>109.020833333333</v>
      </c>
      <c r="C10476" s="5">
        <v>109.03125</v>
      </c>
      <c r="D10476" s="12">
        <v>896.02901979213618</v>
      </c>
    </row>
    <row r="10477" spans="1:4" x14ac:dyDescent="0.25">
      <c r="A10477" s="6">
        <f t="shared" si="163"/>
        <v>43575.031249974614</v>
      </c>
      <c r="B10477" s="4">
        <v>109.03125</v>
      </c>
      <c r="C10477" s="5">
        <v>109.041666666667</v>
      </c>
      <c r="D10477" s="12">
        <v>873.11664015252529</v>
      </c>
    </row>
    <row r="10478" spans="1:4" x14ac:dyDescent="0.25">
      <c r="A10478" s="6">
        <f t="shared" si="163"/>
        <v>43575.041666641278</v>
      </c>
      <c r="B10478" s="4">
        <v>109.041666666667</v>
      </c>
      <c r="C10478" s="5">
        <v>109.052083333334</v>
      </c>
      <c r="D10478" s="12">
        <v>858.1388723004801</v>
      </c>
    </row>
    <row r="10479" spans="1:4" x14ac:dyDescent="0.25">
      <c r="A10479" s="6">
        <f t="shared" si="163"/>
        <v>43575.052083307943</v>
      </c>
      <c r="B10479" s="4">
        <v>109.052083333333</v>
      </c>
      <c r="C10479" s="5">
        <v>109.0625</v>
      </c>
      <c r="D10479" s="12">
        <v>874.89676908141564</v>
      </c>
    </row>
    <row r="10480" spans="1:4" x14ac:dyDescent="0.25">
      <c r="A10480" s="6">
        <f t="shared" si="163"/>
        <v>43575.062499974607</v>
      </c>
      <c r="B10480" s="4">
        <v>109.0625</v>
      </c>
      <c r="C10480" s="5">
        <v>109.072916666667</v>
      </c>
      <c r="D10480" s="12">
        <v>849.3203372329067</v>
      </c>
    </row>
    <row r="10481" spans="1:4" x14ac:dyDescent="0.25">
      <c r="A10481" s="6">
        <f t="shared" si="163"/>
        <v>43575.072916641271</v>
      </c>
      <c r="B10481" s="4">
        <v>109.072916666667</v>
      </c>
      <c r="C10481" s="5">
        <v>109.083333333334</v>
      </c>
      <c r="D10481" s="12">
        <v>842.54624825114911</v>
      </c>
    </row>
    <row r="10482" spans="1:4" x14ac:dyDescent="0.25">
      <c r="A10482" s="6">
        <f t="shared" si="163"/>
        <v>43575.083333307935</v>
      </c>
      <c r="B10482" s="4">
        <v>109.083333333333</v>
      </c>
      <c r="C10482" s="5">
        <v>109.09375</v>
      </c>
      <c r="D10482" s="12">
        <v>852.93146691240588</v>
      </c>
    </row>
    <row r="10483" spans="1:4" x14ac:dyDescent="0.25">
      <c r="A10483" s="6">
        <f t="shared" si="163"/>
        <v>43575.0937499746</v>
      </c>
      <c r="B10483" s="4">
        <v>109.09375</v>
      </c>
      <c r="C10483" s="5">
        <v>109.104166666667</v>
      </c>
      <c r="D10483" s="12">
        <v>856.06802257671745</v>
      </c>
    </row>
    <row r="10484" spans="1:4" x14ac:dyDescent="0.25">
      <c r="A10484" s="6">
        <f t="shared" si="163"/>
        <v>43575.104166641264</v>
      </c>
      <c r="B10484" s="4">
        <v>109.104166666667</v>
      </c>
      <c r="C10484" s="5">
        <v>109.114583333334</v>
      </c>
      <c r="D10484" s="12">
        <v>840.14993545343521</v>
      </c>
    </row>
    <row r="10485" spans="1:4" x14ac:dyDescent="0.25">
      <c r="A10485" s="6">
        <f t="shared" si="163"/>
        <v>43575.114583307928</v>
      </c>
      <c r="B10485" s="4">
        <v>109.114583333333</v>
      </c>
      <c r="C10485" s="5">
        <v>109.125</v>
      </c>
      <c r="D10485" s="12">
        <v>851.10421379877016</v>
      </c>
    </row>
    <row r="10486" spans="1:4" x14ac:dyDescent="0.25">
      <c r="A10486" s="6">
        <f t="shared" si="163"/>
        <v>43575.124999974592</v>
      </c>
      <c r="B10486" s="4">
        <v>109.125</v>
      </c>
      <c r="C10486" s="5">
        <v>109.135416666667</v>
      </c>
      <c r="D10486" s="12">
        <v>904.91369690171439</v>
      </c>
    </row>
    <row r="10487" spans="1:4" x14ac:dyDescent="0.25">
      <c r="A10487" s="6">
        <f t="shared" si="163"/>
        <v>43575.135416641257</v>
      </c>
      <c r="B10487" s="4">
        <v>109.135416666667</v>
      </c>
      <c r="C10487" s="5">
        <v>109.145833333334</v>
      </c>
      <c r="D10487" s="12">
        <v>947.58075147301656</v>
      </c>
    </row>
    <row r="10488" spans="1:4" x14ac:dyDescent="0.25">
      <c r="A10488" s="6">
        <f t="shared" si="163"/>
        <v>43575.145833307921</v>
      </c>
      <c r="B10488" s="4">
        <v>109.145833333333</v>
      </c>
      <c r="C10488" s="5">
        <v>109.15625</v>
      </c>
      <c r="D10488" s="12">
        <v>1030.6767367345276</v>
      </c>
    </row>
    <row r="10489" spans="1:4" x14ac:dyDescent="0.25">
      <c r="A10489" s="6">
        <f t="shared" si="163"/>
        <v>43575.156249974585</v>
      </c>
      <c r="B10489" s="4">
        <v>109.15625</v>
      </c>
      <c r="C10489" s="5">
        <v>109.166666666667</v>
      </c>
      <c r="D10489" s="12">
        <v>1064.5506735782531</v>
      </c>
    </row>
    <row r="10490" spans="1:4" x14ac:dyDescent="0.25">
      <c r="A10490" s="6">
        <f t="shared" si="163"/>
        <v>43575.166666641249</v>
      </c>
      <c r="B10490" s="4">
        <v>109.166666666667</v>
      </c>
      <c r="C10490" s="5">
        <v>109.177083333334</v>
      </c>
      <c r="D10490" s="12">
        <v>1107.5292066201616</v>
      </c>
    </row>
    <row r="10491" spans="1:4" x14ac:dyDescent="0.25">
      <c r="A10491" s="6">
        <f t="shared" si="163"/>
        <v>43575.177083307914</v>
      </c>
      <c r="B10491" s="4">
        <v>109.177083333333</v>
      </c>
      <c r="C10491" s="5">
        <v>109.1875</v>
      </c>
      <c r="D10491" s="12">
        <v>1113.8398169645166</v>
      </c>
    </row>
    <row r="10492" spans="1:4" x14ac:dyDescent="0.25">
      <c r="A10492" s="6">
        <f t="shared" si="163"/>
        <v>43575.187499974578</v>
      </c>
      <c r="B10492" s="4">
        <v>109.1875</v>
      </c>
      <c r="C10492" s="5">
        <v>109.197916666667</v>
      </c>
      <c r="D10492" s="12">
        <v>1146.6775789655151</v>
      </c>
    </row>
    <row r="10493" spans="1:4" x14ac:dyDescent="0.25">
      <c r="A10493" s="6">
        <f t="shared" si="163"/>
        <v>43575.197916641242</v>
      </c>
      <c r="B10493" s="4">
        <v>109.197916666667</v>
      </c>
      <c r="C10493" s="5">
        <v>109.208333333334</v>
      </c>
      <c r="D10493" s="12">
        <v>1180.263013221401</v>
      </c>
    </row>
    <row r="10494" spans="1:4" x14ac:dyDescent="0.25">
      <c r="A10494" s="6">
        <f t="shared" si="163"/>
        <v>43575.208333307906</v>
      </c>
      <c r="B10494" s="4">
        <v>109.208333333333</v>
      </c>
      <c r="C10494" s="5">
        <v>109.21875</v>
      </c>
      <c r="D10494" s="12">
        <v>1105.3367396738552</v>
      </c>
    </row>
    <row r="10495" spans="1:4" x14ac:dyDescent="0.25">
      <c r="A10495" s="6">
        <f t="shared" si="163"/>
        <v>43575.218749974571</v>
      </c>
      <c r="B10495" s="4">
        <v>109.21875</v>
      </c>
      <c r="C10495" s="5">
        <v>109.229166666667</v>
      </c>
      <c r="D10495" s="12">
        <v>1080.1654058713939</v>
      </c>
    </row>
    <row r="10496" spans="1:4" x14ac:dyDescent="0.25">
      <c r="A10496" s="6">
        <f t="shared" si="163"/>
        <v>43575.229166641235</v>
      </c>
      <c r="B10496" s="4">
        <v>109.229166666667</v>
      </c>
      <c r="C10496" s="5">
        <v>109.239583333334</v>
      </c>
      <c r="D10496" s="12">
        <v>1092.0458314125237</v>
      </c>
    </row>
    <row r="10497" spans="1:4" x14ac:dyDescent="0.25">
      <c r="A10497" s="6">
        <f t="shared" si="163"/>
        <v>43575.239583307899</v>
      </c>
      <c r="B10497" s="4">
        <v>109.239583333333</v>
      </c>
      <c r="C10497" s="5">
        <v>109.25</v>
      </c>
      <c r="D10497" s="12">
        <v>1093.4229924869646</v>
      </c>
    </row>
    <row r="10498" spans="1:4" x14ac:dyDescent="0.25">
      <c r="A10498" s="6">
        <f t="shared" si="163"/>
        <v>43575.249999974563</v>
      </c>
      <c r="B10498" s="4">
        <v>109.25</v>
      </c>
      <c r="C10498" s="5">
        <v>109.260416666667</v>
      </c>
      <c r="D10498" s="12">
        <v>1061.3886954536345</v>
      </c>
    </row>
    <row r="10499" spans="1:4" x14ac:dyDescent="0.25">
      <c r="A10499" s="6">
        <f t="shared" si="163"/>
        <v>43575.260416641227</v>
      </c>
      <c r="B10499" s="4">
        <v>109.260416666667</v>
      </c>
      <c r="C10499" s="5">
        <v>109.270833333334</v>
      </c>
      <c r="D10499" s="12">
        <v>1048.3840888409195</v>
      </c>
    </row>
    <row r="10500" spans="1:4" x14ac:dyDescent="0.25">
      <c r="A10500" s="6">
        <f t="shared" si="163"/>
        <v>43575.270833307892</v>
      </c>
      <c r="B10500" s="4">
        <v>109.270833333333</v>
      </c>
      <c r="C10500" s="5">
        <v>109.28125</v>
      </c>
      <c r="D10500" s="12">
        <v>1056.5848719283047</v>
      </c>
    </row>
    <row r="10501" spans="1:4" x14ac:dyDescent="0.25">
      <c r="A10501" s="6">
        <f t="shared" si="163"/>
        <v>43575.281249974556</v>
      </c>
      <c r="B10501" s="4">
        <v>109.28125</v>
      </c>
      <c r="C10501" s="5">
        <v>109.291666666667</v>
      </c>
      <c r="D10501" s="12">
        <v>963.4891281612737</v>
      </c>
    </row>
    <row r="10502" spans="1:4" x14ac:dyDescent="0.25">
      <c r="A10502" s="6">
        <f t="shared" si="163"/>
        <v>43575.29166664122</v>
      </c>
      <c r="B10502" s="4">
        <v>109.291666666667</v>
      </c>
      <c r="C10502" s="5">
        <v>109.302083333334</v>
      </c>
      <c r="D10502" s="12">
        <v>906.38008062565984</v>
      </c>
    </row>
    <row r="10503" spans="1:4" x14ac:dyDescent="0.25">
      <c r="A10503" s="6">
        <f t="shared" si="163"/>
        <v>43575.302083307884</v>
      </c>
      <c r="B10503" s="4">
        <v>109.302083333333</v>
      </c>
      <c r="C10503" s="5">
        <v>109.3125</v>
      </c>
      <c r="D10503" s="12">
        <v>776.52703813314974</v>
      </c>
    </row>
    <row r="10504" spans="1:4" x14ac:dyDescent="0.25">
      <c r="A10504" s="6">
        <f t="shared" si="163"/>
        <v>43575.312499974549</v>
      </c>
      <c r="B10504" s="4">
        <v>109.3125</v>
      </c>
      <c r="C10504" s="5">
        <v>109.322916666667</v>
      </c>
      <c r="D10504" s="12">
        <v>704.20899379460207</v>
      </c>
    </row>
    <row r="10505" spans="1:4" x14ac:dyDescent="0.25">
      <c r="A10505" s="6">
        <f t="shared" si="163"/>
        <v>43575.322916641213</v>
      </c>
      <c r="B10505" s="4">
        <v>109.322916666667</v>
      </c>
      <c r="C10505" s="5">
        <v>109.333333333334</v>
      </c>
      <c r="D10505" s="12">
        <v>537.65015163699343</v>
      </c>
    </row>
    <row r="10506" spans="1:4" x14ac:dyDescent="0.25">
      <c r="A10506" s="6">
        <f t="shared" si="163"/>
        <v>43575.333333307877</v>
      </c>
      <c r="B10506" s="4">
        <v>109.333333333333</v>
      </c>
      <c r="C10506" s="5">
        <v>109.34375</v>
      </c>
      <c r="D10506" s="12">
        <v>452.24393643758845</v>
      </c>
    </row>
    <row r="10507" spans="1:4" x14ac:dyDescent="0.25">
      <c r="A10507" s="6">
        <f t="shared" si="163"/>
        <v>43575.343749974541</v>
      </c>
      <c r="B10507" s="4">
        <v>109.34375</v>
      </c>
      <c r="C10507" s="5">
        <v>109.354166666667</v>
      </c>
      <c r="D10507" s="12">
        <v>334.68124684787625</v>
      </c>
    </row>
    <row r="10508" spans="1:4" x14ac:dyDescent="0.25">
      <c r="A10508" s="6">
        <f t="shared" ref="A10508:A10571" si="164">A10507+(15/60/24)</f>
        <v>43575.354166641206</v>
      </c>
      <c r="B10508" s="4">
        <v>109.354166666667</v>
      </c>
      <c r="C10508" s="5">
        <v>109.364583333334</v>
      </c>
      <c r="D10508" s="12">
        <v>240.69521982457357</v>
      </c>
    </row>
    <row r="10509" spans="1:4" x14ac:dyDescent="0.25">
      <c r="A10509" s="6">
        <f t="shared" si="164"/>
        <v>43575.36458330787</v>
      </c>
      <c r="B10509" s="4">
        <v>109.364583333333</v>
      </c>
      <c r="C10509" s="5">
        <v>109.375</v>
      </c>
      <c r="D10509" s="12">
        <v>95.784219878924716</v>
      </c>
    </row>
    <row r="10510" spans="1:4" x14ac:dyDescent="0.25">
      <c r="A10510" s="6">
        <f t="shared" si="164"/>
        <v>43575.374999974534</v>
      </c>
      <c r="B10510" s="4">
        <v>109.375</v>
      </c>
      <c r="C10510" s="5">
        <v>109.385416666667</v>
      </c>
      <c r="D10510" s="12">
        <v>-76.715502755594088</v>
      </c>
    </row>
    <row r="10511" spans="1:4" x14ac:dyDescent="0.25">
      <c r="A10511" s="6">
        <f t="shared" si="164"/>
        <v>43575.385416641198</v>
      </c>
      <c r="B10511" s="4">
        <v>109.385416666667</v>
      </c>
      <c r="C10511" s="5">
        <v>109.395833333334</v>
      </c>
      <c r="D10511" s="12">
        <v>-153.96649442360646</v>
      </c>
    </row>
    <row r="10512" spans="1:4" x14ac:dyDescent="0.25">
      <c r="A10512" s="6">
        <f t="shared" si="164"/>
        <v>43575.395833307863</v>
      </c>
      <c r="B10512" s="4">
        <v>109.395833333333</v>
      </c>
      <c r="C10512" s="5">
        <v>109.40625</v>
      </c>
      <c r="D10512" s="12">
        <v>-227.98640203385673</v>
      </c>
    </row>
    <row r="10513" spans="1:4" x14ac:dyDescent="0.25">
      <c r="A10513" s="6">
        <f t="shared" si="164"/>
        <v>43575.406249974527</v>
      </c>
      <c r="B10513" s="4">
        <v>109.40625</v>
      </c>
      <c r="C10513" s="5">
        <v>109.416666666667</v>
      </c>
      <c r="D10513" s="12">
        <v>-362.51097730802394</v>
      </c>
    </row>
    <row r="10514" spans="1:4" x14ac:dyDescent="0.25">
      <c r="A10514" s="6">
        <f t="shared" si="164"/>
        <v>43575.416666641191</v>
      </c>
      <c r="B10514" s="4">
        <v>109.416666666667</v>
      </c>
      <c r="C10514" s="5">
        <v>109.427083333334</v>
      </c>
      <c r="D10514" s="12">
        <v>-437.3696014462206</v>
      </c>
    </row>
    <row r="10515" spans="1:4" x14ac:dyDescent="0.25">
      <c r="A10515" s="6">
        <f t="shared" si="164"/>
        <v>43575.427083307855</v>
      </c>
      <c r="B10515" s="4">
        <v>109.427083333333</v>
      </c>
      <c r="C10515" s="5">
        <v>109.4375</v>
      </c>
      <c r="D10515" s="12">
        <v>-464.56393217602414</v>
      </c>
    </row>
    <row r="10516" spans="1:4" x14ac:dyDescent="0.25">
      <c r="A10516" s="6">
        <f t="shared" si="164"/>
        <v>43575.43749997452</v>
      </c>
      <c r="B10516" s="4">
        <v>109.4375</v>
      </c>
      <c r="C10516" s="5">
        <v>109.447916666667</v>
      </c>
      <c r="D10516" s="12">
        <v>-551.64126942706662</v>
      </c>
    </row>
    <row r="10517" spans="1:4" x14ac:dyDescent="0.25">
      <c r="A10517" s="6">
        <f t="shared" si="164"/>
        <v>43575.447916641184</v>
      </c>
      <c r="B10517" s="4">
        <v>109.447916666667</v>
      </c>
      <c r="C10517" s="5">
        <v>109.458333333334</v>
      </c>
      <c r="D10517" s="12">
        <v>-631.69591161563812</v>
      </c>
    </row>
    <row r="10518" spans="1:4" x14ac:dyDescent="0.25">
      <c r="A10518" s="6">
        <f t="shared" si="164"/>
        <v>43575.458333307848</v>
      </c>
      <c r="B10518" s="4">
        <v>109.458333333333</v>
      </c>
      <c r="C10518" s="5">
        <v>109.46875</v>
      </c>
      <c r="D10518" s="12">
        <v>-690.07680437640875</v>
      </c>
    </row>
    <row r="10519" spans="1:4" x14ac:dyDescent="0.25">
      <c r="A10519" s="6">
        <f t="shared" si="164"/>
        <v>43575.468749974512</v>
      </c>
      <c r="B10519" s="4">
        <v>109.46875</v>
      </c>
      <c r="C10519" s="5">
        <v>109.479166666667</v>
      </c>
      <c r="D10519" s="12">
        <v>-784.97470155532051</v>
      </c>
    </row>
    <row r="10520" spans="1:4" x14ac:dyDescent="0.25">
      <c r="A10520" s="6">
        <f t="shared" si="164"/>
        <v>43575.479166641177</v>
      </c>
      <c r="B10520" s="4">
        <v>109.479166666667</v>
      </c>
      <c r="C10520" s="5">
        <v>109.489583333334</v>
      </c>
      <c r="D10520" s="12">
        <v>-866.47756383405067</v>
      </c>
    </row>
    <row r="10521" spans="1:4" x14ac:dyDescent="0.25">
      <c r="A10521" s="6">
        <f t="shared" si="164"/>
        <v>43575.489583307841</v>
      </c>
      <c r="B10521" s="4">
        <v>109.489583333333</v>
      </c>
      <c r="C10521" s="5">
        <v>109.5</v>
      </c>
      <c r="D10521" s="12">
        <v>-896.50302003029492</v>
      </c>
    </row>
    <row r="10522" spans="1:4" x14ac:dyDescent="0.25">
      <c r="A10522" s="6">
        <f t="shared" si="164"/>
        <v>43575.499999974505</v>
      </c>
      <c r="B10522" s="4">
        <v>109.5</v>
      </c>
      <c r="C10522" s="5">
        <v>109.510416666667</v>
      </c>
      <c r="D10522" s="12">
        <v>-952.68421052332064</v>
      </c>
    </row>
    <row r="10523" spans="1:4" x14ac:dyDescent="0.25">
      <c r="A10523" s="6">
        <f t="shared" si="164"/>
        <v>43575.510416641169</v>
      </c>
      <c r="B10523" s="4">
        <v>109.510416666667</v>
      </c>
      <c r="C10523" s="5">
        <v>109.520833333334</v>
      </c>
      <c r="D10523" s="12">
        <v>-957.85060871615576</v>
      </c>
    </row>
    <row r="10524" spans="1:4" x14ac:dyDescent="0.25">
      <c r="A10524" s="6">
        <f t="shared" si="164"/>
        <v>43575.520833307834</v>
      </c>
      <c r="B10524" s="4">
        <v>109.520833333333</v>
      </c>
      <c r="C10524" s="5">
        <v>109.53125</v>
      </c>
      <c r="D10524" s="12">
        <v>-996.97398903297483</v>
      </c>
    </row>
    <row r="10525" spans="1:4" x14ac:dyDescent="0.25">
      <c r="A10525" s="6">
        <f t="shared" si="164"/>
        <v>43575.531249974498</v>
      </c>
      <c r="B10525" s="4">
        <v>109.53125</v>
      </c>
      <c r="C10525" s="5">
        <v>109.541666666667</v>
      </c>
      <c r="D10525" s="12">
        <v>-1005.706583975302</v>
      </c>
    </row>
    <row r="10526" spans="1:4" x14ac:dyDescent="0.25">
      <c r="A10526" s="6">
        <f t="shared" si="164"/>
        <v>43575.541666641162</v>
      </c>
      <c r="B10526" s="4">
        <v>109.541666666667</v>
      </c>
      <c r="C10526" s="5">
        <v>109.552083333334</v>
      </c>
      <c r="D10526" s="12">
        <v>-957.54382153140261</v>
      </c>
    </row>
    <row r="10527" spans="1:4" x14ac:dyDescent="0.25">
      <c r="A10527" s="6">
        <f t="shared" si="164"/>
        <v>43575.552083307826</v>
      </c>
      <c r="B10527" s="4">
        <v>109.552083333333</v>
      </c>
      <c r="C10527" s="5">
        <v>109.5625</v>
      </c>
      <c r="D10527" s="12">
        <v>-979.69658409034332</v>
      </c>
    </row>
    <row r="10528" spans="1:4" x14ac:dyDescent="0.25">
      <c r="A10528" s="6">
        <f t="shared" si="164"/>
        <v>43575.56249997449</v>
      </c>
      <c r="B10528" s="4">
        <v>109.5625</v>
      </c>
      <c r="C10528" s="5">
        <v>109.572916666667</v>
      </c>
      <c r="D10528" s="12">
        <v>-977.9209232624512</v>
      </c>
    </row>
    <row r="10529" spans="1:4" x14ac:dyDescent="0.25">
      <c r="A10529" s="6">
        <f t="shared" si="164"/>
        <v>43575.572916641155</v>
      </c>
      <c r="B10529" s="4">
        <v>109.572916666667</v>
      </c>
      <c r="C10529" s="5">
        <v>109.583333333334</v>
      </c>
      <c r="D10529" s="12">
        <v>-920.06925934459969</v>
      </c>
    </row>
    <row r="10530" spans="1:4" x14ac:dyDescent="0.25">
      <c r="A10530" s="6">
        <f t="shared" si="164"/>
        <v>43575.583333307819</v>
      </c>
      <c r="B10530" s="4">
        <v>109.583333333333</v>
      </c>
      <c r="C10530" s="5">
        <v>109.59375</v>
      </c>
      <c r="D10530" s="12">
        <v>-892.27835262610938</v>
      </c>
    </row>
    <row r="10531" spans="1:4" x14ac:dyDescent="0.25">
      <c r="A10531" s="6">
        <f t="shared" si="164"/>
        <v>43575.593749974483</v>
      </c>
      <c r="B10531" s="4">
        <v>109.59375</v>
      </c>
      <c r="C10531" s="5">
        <v>109.604166666667</v>
      </c>
      <c r="D10531" s="12">
        <v>-804.56505716825984</v>
      </c>
    </row>
    <row r="10532" spans="1:4" x14ac:dyDescent="0.25">
      <c r="A10532" s="6">
        <f t="shared" si="164"/>
        <v>43575.604166641147</v>
      </c>
      <c r="B10532" s="4">
        <v>109.604166666667</v>
      </c>
      <c r="C10532" s="5">
        <v>109.614583333334</v>
      </c>
      <c r="D10532" s="12">
        <v>-731.03694243733059</v>
      </c>
    </row>
    <row r="10533" spans="1:4" x14ac:dyDescent="0.25">
      <c r="A10533" s="6">
        <f t="shared" si="164"/>
        <v>43575.614583307812</v>
      </c>
      <c r="B10533" s="4">
        <v>109.614583333333</v>
      </c>
      <c r="C10533" s="5">
        <v>109.625</v>
      </c>
      <c r="D10533" s="12">
        <v>-655.47433544694798</v>
      </c>
    </row>
    <row r="10534" spans="1:4" x14ac:dyDescent="0.25">
      <c r="A10534" s="6">
        <f t="shared" si="164"/>
        <v>43575.624999974476</v>
      </c>
      <c r="B10534" s="4">
        <v>109.625</v>
      </c>
      <c r="C10534" s="5">
        <v>109.635416666667</v>
      </c>
      <c r="D10534" s="12">
        <v>-550.9274284476769</v>
      </c>
    </row>
    <row r="10535" spans="1:4" x14ac:dyDescent="0.25">
      <c r="A10535" s="6">
        <f t="shared" si="164"/>
        <v>43575.63541664114</v>
      </c>
      <c r="B10535" s="4">
        <v>109.635416666667</v>
      </c>
      <c r="C10535" s="5">
        <v>109.645833333334</v>
      </c>
      <c r="D10535" s="12">
        <v>-438.04203242193756</v>
      </c>
    </row>
    <row r="10536" spans="1:4" x14ac:dyDescent="0.25">
      <c r="A10536" s="6">
        <f t="shared" si="164"/>
        <v>43575.645833307804</v>
      </c>
      <c r="B10536" s="4">
        <v>109.645833333333</v>
      </c>
      <c r="C10536" s="5">
        <v>109.65625</v>
      </c>
      <c r="D10536" s="12">
        <v>-306.43254839562792</v>
      </c>
    </row>
    <row r="10537" spans="1:4" x14ac:dyDescent="0.25">
      <c r="A10537" s="6">
        <f t="shared" si="164"/>
        <v>43575.656249974469</v>
      </c>
      <c r="B10537" s="4">
        <v>109.65625</v>
      </c>
      <c r="C10537" s="5">
        <v>109.666666666667</v>
      </c>
      <c r="D10537" s="12">
        <v>-187.30221567926222</v>
      </c>
    </row>
    <row r="10538" spans="1:4" x14ac:dyDescent="0.25">
      <c r="A10538" s="6">
        <f t="shared" si="164"/>
        <v>43575.666666641133</v>
      </c>
      <c r="B10538" s="4">
        <v>109.666666666667</v>
      </c>
      <c r="C10538" s="5">
        <v>109.677083333334</v>
      </c>
      <c r="D10538" s="12">
        <v>22.798814102157774</v>
      </c>
    </row>
    <row r="10539" spans="1:4" x14ac:dyDescent="0.25">
      <c r="A10539" s="6">
        <f t="shared" si="164"/>
        <v>43575.677083307797</v>
      </c>
      <c r="B10539" s="4">
        <v>109.677083333333</v>
      </c>
      <c r="C10539" s="5">
        <v>109.6875</v>
      </c>
      <c r="D10539" s="12">
        <v>188.93577803488304</v>
      </c>
    </row>
    <row r="10540" spans="1:4" x14ac:dyDescent="0.25">
      <c r="A10540" s="6">
        <f t="shared" si="164"/>
        <v>43575.687499974461</v>
      </c>
      <c r="B10540" s="4">
        <v>109.6875</v>
      </c>
      <c r="C10540" s="5">
        <v>109.697916666667</v>
      </c>
      <c r="D10540" s="12">
        <v>359.54663431789987</v>
      </c>
    </row>
    <row r="10541" spans="1:4" x14ac:dyDescent="0.25">
      <c r="A10541" s="6">
        <f t="shared" si="164"/>
        <v>43575.697916641126</v>
      </c>
      <c r="B10541" s="4">
        <v>109.697916666667</v>
      </c>
      <c r="C10541" s="5">
        <v>109.708333333334</v>
      </c>
      <c r="D10541" s="12">
        <v>496.84524042565062</v>
      </c>
    </row>
    <row r="10542" spans="1:4" x14ac:dyDescent="0.25">
      <c r="A10542" s="6">
        <f t="shared" si="164"/>
        <v>43575.70833330779</v>
      </c>
      <c r="B10542" s="4">
        <v>109.708333333333</v>
      </c>
      <c r="C10542" s="5">
        <v>109.71875</v>
      </c>
      <c r="D10542" s="12">
        <v>670.63856494284198</v>
      </c>
    </row>
    <row r="10543" spans="1:4" x14ac:dyDescent="0.25">
      <c r="A10543" s="6">
        <f t="shared" si="164"/>
        <v>43575.718749974454</v>
      </c>
      <c r="B10543" s="4">
        <v>109.71875</v>
      </c>
      <c r="C10543" s="5">
        <v>109.729166666667</v>
      </c>
      <c r="D10543" s="12">
        <v>842.32633012147426</v>
      </c>
    </row>
    <row r="10544" spans="1:4" x14ac:dyDescent="0.25">
      <c r="A10544" s="6">
        <f t="shared" si="164"/>
        <v>43575.729166641118</v>
      </c>
      <c r="B10544" s="4">
        <v>109.729166666667</v>
      </c>
      <c r="C10544" s="5">
        <v>109.739583333334</v>
      </c>
      <c r="D10544" s="12">
        <v>1023.1034462094798</v>
      </c>
    </row>
    <row r="10545" spans="1:4" x14ac:dyDescent="0.25">
      <c r="A10545" s="6">
        <f t="shared" si="164"/>
        <v>43575.739583307783</v>
      </c>
      <c r="B10545" s="4">
        <v>109.739583333333</v>
      </c>
      <c r="C10545" s="5">
        <v>109.75</v>
      </c>
      <c r="D10545" s="12">
        <v>1121.0895328667523</v>
      </c>
    </row>
    <row r="10546" spans="1:4" x14ac:dyDescent="0.25">
      <c r="A10546" s="6">
        <f t="shared" si="164"/>
        <v>43575.749999974447</v>
      </c>
      <c r="B10546" s="4">
        <v>109.75</v>
      </c>
      <c r="C10546" s="5">
        <v>109.760416666667</v>
      </c>
      <c r="D10546" s="12">
        <v>1222.0845187501425</v>
      </c>
    </row>
    <row r="10547" spans="1:4" x14ac:dyDescent="0.25">
      <c r="A10547" s="6">
        <f t="shared" si="164"/>
        <v>43575.760416641111</v>
      </c>
      <c r="B10547" s="4">
        <v>109.760416666667</v>
      </c>
      <c r="C10547" s="5">
        <v>109.770833333334</v>
      </c>
      <c r="D10547" s="12">
        <v>1305.147885268188</v>
      </c>
    </row>
    <row r="10548" spans="1:4" x14ac:dyDescent="0.25">
      <c r="A10548" s="6">
        <f t="shared" si="164"/>
        <v>43575.770833307775</v>
      </c>
      <c r="B10548" s="4">
        <v>109.770833333333</v>
      </c>
      <c r="C10548" s="5">
        <v>109.78125</v>
      </c>
      <c r="D10548" s="12">
        <v>1366.5383904362909</v>
      </c>
    </row>
    <row r="10549" spans="1:4" x14ac:dyDescent="0.25">
      <c r="A10549" s="6">
        <f t="shared" si="164"/>
        <v>43575.78124997444</v>
      </c>
      <c r="B10549" s="4">
        <v>109.78125</v>
      </c>
      <c r="C10549" s="5">
        <v>109.791666666667</v>
      </c>
      <c r="D10549" s="12">
        <v>1469.76412444572</v>
      </c>
    </row>
    <row r="10550" spans="1:4" x14ac:dyDescent="0.25">
      <c r="A10550" s="6">
        <f t="shared" si="164"/>
        <v>43575.791666641104</v>
      </c>
      <c r="B10550" s="4">
        <v>109.791666666667</v>
      </c>
      <c r="C10550" s="5">
        <v>109.802083333334</v>
      </c>
      <c r="D10550" s="12">
        <v>1488.7079600908874</v>
      </c>
    </row>
    <row r="10551" spans="1:4" x14ac:dyDescent="0.25">
      <c r="A10551" s="6">
        <f t="shared" si="164"/>
        <v>43575.802083307768</v>
      </c>
      <c r="B10551" s="4">
        <v>109.802083333333</v>
      </c>
      <c r="C10551" s="5">
        <v>109.8125</v>
      </c>
      <c r="D10551" s="12">
        <v>1529.6338261950225</v>
      </c>
    </row>
    <row r="10552" spans="1:4" x14ac:dyDescent="0.25">
      <c r="A10552" s="6">
        <f t="shared" si="164"/>
        <v>43575.812499974432</v>
      </c>
      <c r="B10552" s="4">
        <v>109.8125</v>
      </c>
      <c r="C10552" s="5">
        <v>109.822916666667</v>
      </c>
      <c r="D10552" s="12">
        <v>1551.6541794424227</v>
      </c>
    </row>
    <row r="10553" spans="1:4" x14ac:dyDescent="0.25">
      <c r="A10553" s="6">
        <f t="shared" si="164"/>
        <v>43575.822916641097</v>
      </c>
      <c r="B10553" s="4">
        <v>109.822916666667</v>
      </c>
      <c r="C10553" s="5">
        <v>109.833333333334</v>
      </c>
      <c r="D10553" s="12">
        <v>1599.5714873718061</v>
      </c>
    </row>
    <row r="10554" spans="1:4" x14ac:dyDescent="0.25">
      <c r="A10554" s="6">
        <f t="shared" si="164"/>
        <v>43575.833333307761</v>
      </c>
      <c r="B10554" s="4">
        <v>109.833333333333</v>
      </c>
      <c r="C10554" s="5">
        <v>109.84375</v>
      </c>
      <c r="D10554" s="12">
        <v>1540.2709863015339</v>
      </c>
    </row>
    <row r="10555" spans="1:4" x14ac:dyDescent="0.25">
      <c r="A10555" s="6">
        <f t="shared" si="164"/>
        <v>43575.843749974425</v>
      </c>
      <c r="B10555" s="4">
        <v>109.84375</v>
      </c>
      <c r="C10555" s="5">
        <v>109.854166666667</v>
      </c>
      <c r="D10555" s="12">
        <v>1547.6523060758452</v>
      </c>
    </row>
    <row r="10556" spans="1:4" x14ac:dyDescent="0.25">
      <c r="A10556" s="6">
        <f t="shared" si="164"/>
        <v>43575.854166641089</v>
      </c>
      <c r="B10556" s="4">
        <v>109.854166666667</v>
      </c>
      <c r="C10556" s="5">
        <v>109.864583333334</v>
      </c>
      <c r="D10556" s="12">
        <v>1514.5619950879925</v>
      </c>
    </row>
    <row r="10557" spans="1:4" x14ac:dyDescent="0.25">
      <c r="A10557" s="6">
        <f t="shared" si="164"/>
        <v>43575.864583307753</v>
      </c>
      <c r="B10557" s="4">
        <v>109.864583333333</v>
      </c>
      <c r="C10557" s="5">
        <v>109.875</v>
      </c>
      <c r="D10557" s="12">
        <v>1505.6484704722777</v>
      </c>
    </row>
    <row r="10558" spans="1:4" x14ac:dyDescent="0.25">
      <c r="A10558" s="6">
        <f t="shared" si="164"/>
        <v>43575.874999974418</v>
      </c>
      <c r="B10558" s="4">
        <v>109.875</v>
      </c>
      <c r="C10558" s="5">
        <v>109.885416666667</v>
      </c>
      <c r="D10558" s="12">
        <v>1681.3991608657982</v>
      </c>
    </row>
    <row r="10559" spans="1:4" x14ac:dyDescent="0.25">
      <c r="A10559" s="6">
        <f t="shared" si="164"/>
        <v>43575.885416641082</v>
      </c>
      <c r="B10559" s="4">
        <v>109.885416666667</v>
      </c>
      <c r="C10559" s="5">
        <v>109.895833333334</v>
      </c>
      <c r="D10559" s="12">
        <v>1667.2528790238928</v>
      </c>
    </row>
    <row r="10560" spans="1:4" x14ac:dyDescent="0.25">
      <c r="A10560" s="6">
        <f t="shared" si="164"/>
        <v>43575.895833307746</v>
      </c>
      <c r="B10560" s="4">
        <v>109.895833333333</v>
      </c>
      <c r="C10560" s="5">
        <v>109.90625</v>
      </c>
      <c r="D10560" s="12">
        <v>1548.2448218362504</v>
      </c>
    </row>
    <row r="10561" spans="1:4" x14ac:dyDescent="0.25">
      <c r="A10561" s="6">
        <f t="shared" si="164"/>
        <v>43575.90624997441</v>
      </c>
      <c r="B10561" s="4">
        <v>109.90625</v>
      </c>
      <c r="C10561" s="5">
        <v>109.916666666667</v>
      </c>
      <c r="D10561" s="12">
        <v>1460.4655503516676</v>
      </c>
    </row>
    <row r="10562" spans="1:4" x14ac:dyDescent="0.25">
      <c r="A10562" s="6">
        <f t="shared" si="164"/>
        <v>43575.916666641075</v>
      </c>
      <c r="B10562" s="4">
        <v>109.916666666667</v>
      </c>
      <c r="C10562" s="5">
        <v>109.927083333334</v>
      </c>
      <c r="D10562" s="12">
        <v>1421.1069080544514</v>
      </c>
    </row>
    <row r="10563" spans="1:4" x14ac:dyDescent="0.25">
      <c r="A10563" s="6">
        <f t="shared" si="164"/>
        <v>43575.927083307739</v>
      </c>
      <c r="B10563" s="4">
        <v>109.927083333333</v>
      </c>
      <c r="C10563" s="5">
        <v>109.9375</v>
      </c>
      <c r="D10563" s="12">
        <v>1322.8816528187538</v>
      </c>
    </row>
    <row r="10564" spans="1:4" x14ac:dyDescent="0.25">
      <c r="A10564" s="6">
        <f t="shared" si="164"/>
        <v>43575.937499974403</v>
      </c>
      <c r="B10564" s="4">
        <v>109.9375</v>
      </c>
      <c r="C10564" s="5">
        <v>109.947916666667</v>
      </c>
      <c r="D10564" s="12">
        <v>1221.5073000802199</v>
      </c>
    </row>
    <row r="10565" spans="1:4" x14ac:dyDescent="0.25">
      <c r="A10565" s="6">
        <f t="shared" si="164"/>
        <v>43575.947916641067</v>
      </c>
      <c r="B10565" s="4">
        <v>109.947916666667</v>
      </c>
      <c r="C10565" s="5">
        <v>109.958333333334</v>
      </c>
      <c r="D10565" s="12">
        <v>1169.5051389402593</v>
      </c>
    </row>
    <row r="10566" spans="1:4" x14ac:dyDescent="0.25">
      <c r="A10566" s="6">
        <f t="shared" si="164"/>
        <v>43575.958333307732</v>
      </c>
      <c r="B10566" s="4">
        <v>109.958333333333</v>
      </c>
      <c r="C10566" s="5">
        <v>109.96875</v>
      </c>
      <c r="D10566" s="12">
        <v>1118.4924591373983</v>
      </c>
    </row>
    <row r="10567" spans="1:4" x14ac:dyDescent="0.25">
      <c r="A10567" s="6">
        <f t="shared" si="164"/>
        <v>43575.968749974396</v>
      </c>
      <c r="B10567" s="4">
        <v>109.96875</v>
      </c>
      <c r="C10567" s="5">
        <v>109.979166666667</v>
      </c>
      <c r="D10567" s="12">
        <v>1070.8710985370146</v>
      </c>
    </row>
    <row r="10568" spans="1:4" x14ac:dyDescent="0.25">
      <c r="A10568" s="6">
        <f t="shared" si="164"/>
        <v>43575.97916664106</v>
      </c>
      <c r="B10568" s="4">
        <v>109.979166666667</v>
      </c>
      <c r="C10568" s="5">
        <v>109.989583333334</v>
      </c>
      <c r="D10568" s="12">
        <v>1012.691875204404</v>
      </c>
    </row>
    <row r="10569" spans="1:4" x14ac:dyDescent="0.25">
      <c r="A10569" s="6">
        <f t="shared" si="164"/>
        <v>43575.989583307724</v>
      </c>
      <c r="B10569" s="4">
        <v>109.989583333333</v>
      </c>
      <c r="C10569" s="5">
        <v>110</v>
      </c>
      <c r="D10569" s="12">
        <v>992.10408007169224</v>
      </c>
    </row>
    <row r="10570" spans="1:4" x14ac:dyDescent="0.25">
      <c r="A10570" s="6">
        <f t="shared" si="164"/>
        <v>43575.999999974389</v>
      </c>
      <c r="B10570" s="4">
        <v>110</v>
      </c>
      <c r="C10570" s="5">
        <v>110.010416666667</v>
      </c>
      <c r="D10570" s="12">
        <v>969.76337971659439</v>
      </c>
    </row>
    <row r="10571" spans="1:4" x14ac:dyDescent="0.25">
      <c r="A10571" s="6">
        <f t="shared" si="164"/>
        <v>43576.010416641053</v>
      </c>
      <c r="B10571" s="4">
        <v>110.010416666667</v>
      </c>
      <c r="C10571" s="5">
        <v>110.020833333334</v>
      </c>
      <c r="D10571" s="12">
        <v>883.87555825744414</v>
      </c>
    </row>
    <row r="10572" spans="1:4" x14ac:dyDescent="0.25">
      <c r="A10572" s="6">
        <f t="shared" ref="A10572:A10635" si="165">A10571+(15/60/24)</f>
        <v>43576.020833307717</v>
      </c>
      <c r="B10572" s="4">
        <v>110.020833333333</v>
      </c>
      <c r="C10572" s="5">
        <v>110.03125</v>
      </c>
      <c r="D10572" s="12">
        <v>840.18907924318341</v>
      </c>
    </row>
    <row r="10573" spans="1:4" x14ac:dyDescent="0.25">
      <c r="A10573" s="6">
        <f t="shared" si="165"/>
        <v>43576.031249974381</v>
      </c>
      <c r="B10573" s="4">
        <v>110.03125</v>
      </c>
      <c r="C10573" s="5">
        <v>110.041666666667</v>
      </c>
      <c r="D10573" s="12">
        <v>822.25426507339137</v>
      </c>
    </row>
    <row r="10574" spans="1:4" x14ac:dyDescent="0.25">
      <c r="A10574" s="6">
        <f t="shared" si="165"/>
        <v>43576.041666641046</v>
      </c>
      <c r="B10574" s="4">
        <v>110.041666666667</v>
      </c>
      <c r="C10574" s="5">
        <v>110.052083333334</v>
      </c>
      <c r="D10574" s="12">
        <v>860.56222427217688</v>
      </c>
    </row>
    <row r="10575" spans="1:4" x14ac:dyDescent="0.25">
      <c r="A10575" s="6">
        <f t="shared" si="165"/>
        <v>43576.05208330771</v>
      </c>
      <c r="B10575" s="4">
        <v>110.052083333333</v>
      </c>
      <c r="C10575" s="5">
        <v>110.0625</v>
      </c>
      <c r="D10575" s="12">
        <v>818.67337446376655</v>
      </c>
    </row>
    <row r="10576" spans="1:4" x14ac:dyDescent="0.25">
      <c r="A10576" s="6">
        <f t="shared" si="165"/>
        <v>43576.062499974374</v>
      </c>
      <c r="B10576" s="4">
        <v>110.0625</v>
      </c>
      <c r="C10576" s="5">
        <v>110.072916666667</v>
      </c>
      <c r="D10576" s="12">
        <v>806.50540296747261</v>
      </c>
    </row>
    <row r="10577" spans="1:4" x14ac:dyDescent="0.25">
      <c r="A10577" s="6">
        <f t="shared" si="165"/>
        <v>43576.072916641038</v>
      </c>
      <c r="B10577" s="4">
        <v>110.072916666667</v>
      </c>
      <c r="C10577" s="5">
        <v>110.083333333334</v>
      </c>
      <c r="D10577" s="12">
        <v>805.52308504293774</v>
      </c>
    </row>
    <row r="10578" spans="1:4" x14ac:dyDescent="0.25">
      <c r="A10578" s="6">
        <f t="shared" si="165"/>
        <v>43576.083333307703</v>
      </c>
      <c r="B10578" s="4">
        <v>110.083333333333</v>
      </c>
      <c r="C10578" s="5">
        <v>110.09375</v>
      </c>
      <c r="D10578" s="12">
        <v>789.55235984475451</v>
      </c>
    </row>
    <row r="10579" spans="1:4" x14ac:dyDescent="0.25">
      <c r="A10579" s="6">
        <f t="shared" si="165"/>
        <v>43576.093749974367</v>
      </c>
      <c r="B10579" s="4">
        <v>110.09375</v>
      </c>
      <c r="C10579" s="5">
        <v>110.104166666667</v>
      </c>
      <c r="D10579" s="12">
        <v>783.99066213952415</v>
      </c>
    </row>
    <row r="10580" spans="1:4" x14ac:dyDescent="0.25">
      <c r="A10580" s="6">
        <f t="shared" si="165"/>
        <v>43576.104166641031</v>
      </c>
      <c r="B10580" s="4">
        <v>110.104166666667</v>
      </c>
      <c r="C10580" s="5">
        <v>110.114583333334</v>
      </c>
      <c r="D10580" s="12">
        <v>798.35469972284011</v>
      </c>
    </row>
    <row r="10581" spans="1:4" x14ac:dyDescent="0.25">
      <c r="A10581" s="6">
        <f t="shared" si="165"/>
        <v>43576.114583307695</v>
      </c>
      <c r="B10581" s="4">
        <v>110.114583333333</v>
      </c>
      <c r="C10581" s="5">
        <v>110.125</v>
      </c>
      <c r="D10581" s="12">
        <v>791.14885877531708</v>
      </c>
    </row>
    <row r="10582" spans="1:4" x14ac:dyDescent="0.25">
      <c r="A10582" s="6">
        <f t="shared" si="165"/>
        <v>43576.12499997436</v>
      </c>
      <c r="B10582" s="4">
        <v>110.125</v>
      </c>
      <c r="C10582" s="5">
        <v>110.135416666667</v>
      </c>
      <c r="D10582" s="12">
        <v>874.94011763435151</v>
      </c>
    </row>
    <row r="10583" spans="1:4" x14ac:dyDescent="0.25">
      <c r="A10583" s="6">
        <f t="shared" si="165"/>
        <v>43576.135416641024</v>
      </c>
      <c r="B10583" s="4">
        <v>110.135416666667</v>
      </c>
      <c r="C10583" s="5">
        <v>110.145833333334</v>
      </c>
      <c r="D10583" s="12">
        <v>855.75854252085981</v>
      </c>
    </row>
    <row r="10584" spans="1:4" x14ac:dyDescent="0.25">
      <c r="A10584" s="6">
        <f t="shared" si="165"/>
        <v>43576.145833307688</v>
      </c>
      <c r="B10584" s="4">
        <v>110.145833333333</v>
      </c>
      <c r="C10584" s="5">
        <v>110.15625</v>
      </c>
      <c r="D10584" s="12">
        <v>952.8483728355601</v>
      </c>
    </row>
    <row r="10585" spans="1:4" x14ac:dyDescent="0.25">
      <c r="A10585" s="6">
        <f t="shared" si="165"/>
        <v>43576.156249974352</v>
      </c>
      <c r="B10585" s="4">
        <v>110.15625</v>
      </c>
      <c r="C10585" s="5">
        <v>110.166666666667</v>
      </c>
      <c r="D10585" s="12">
        <v>976.55668034388054</v>
      </c>
    </row>
    <row r="10586" spans="1:4" x14ac:dyDescent="0.25">
      <c r="A10586" s="6">
        <f t="shared" si="165"/>
        <v>43576.166666641016</v>
      </c>
      <c r="B10586" s="4">
        <v>110.166666666667</v>
      </c>
      <c r="C10586" s="5">
        <v>110.177083333334</v>
      </c>
      <c r="D10586" s="12">
        <v>979.9472809915693</v>
      </c>
    </row>
    <row r="10587" spans="1:4" x14ac:dyDescent="0.25">
      <c r="A10587" s="6">
        <f t="shared" si="165"/>
        <v>43576.177083307681</v>
      </c>
      <c r="B10587" s="4">
        <v>110.177083333333</v>
      </c>
      <c r="C10587" s="5">
        <v>110.1875</v>
      </c>
      <c r="D10587" s="12">
        <v>940.48377271977597</v>
      </c>
    </row>
    <row r="10588" spans="1:4" x14ac:dyDescent="0.25">
      <c r="A10588" s="6">
        <f t="shared" si="165"/>
        <v>43576.187499974345</v>
      </c>
      <c r="B10588" s="4">
        <v>110.1875</v>
      </c>
      <c r="C10588" s="5">
        <v>110.197916666667</v>
      </c>
      <c r="D10588" s="12">
        <v>927.71241643057033</v>
      </c>
    </row>
    <row r="10589" spans="1:4" x14ac:dyDescent="0.25">
      <c r="A10589" s="6">
        <f t="shared" si="165"/>
        <v>43576.197916641009</v>
      </c>
      <c r="B10589" s="4">
        <v>110.197916666667</v>
      </c>
      <c r="C10589" s="5">
        <v>110.208333333334</v>
      </c>
      <c r="D10589" s="12">
        <v>935.27853976384381</v>
      </c>
    </row>
    <row r="10590" spans="1:4" x14ac:dyDescent="0.25">
      <c r="A10590" s="6">
        <f t="shared" si="165"/>
        <v>43576.208333307673</v>
      </c>
      <c r="B10590" s="4">
        <v>110.208333333333</v>
      </c>
      <c r="C10590" s="5">
        <v>110.21875</v>
      </c>
      <c r="D10590" s="12">
        <v>866.12158809207494</v>
      </c>
    </row>
    <row r="10591" spans="1:4" x14ac:dyDescent="0.25">
      <c r="A10591" s="6">
        <f t="shared" si="165"/>
        <v>43576.218749974338</v>
      </c>
      <c r="B10591" s="4">
        <v>110.21875</v>
      </c>
      <c r="C10591" s="5">
        <v>110.229166666667</v>
      </c>
      <c r="D10591" s="12">
        <v>877.91955569868344</v>
      </c>
    </row>
    <row r="10592" spans="1:4" x14ac:dyDescent="0.25">
      <c r="A10592" s="6">
        <f t="shared" si="165"/>
        <v>43576.229166641002</v>
      </c>
      <c r="B10592" s="4">
        <v>110.229166666667</v>
      </c>
      <c r="C10592" s="5">
        <v>110.239583333334</v>
      </c>
      <c r="D10592" s="12">
        <v>857.69615967189964</v>
      </c>
    </row>
    <row r="10593" spans="1:4" x14ac:dyDescent="0.25">
      <c r="A10593" s="6">
        <f t="shared" si="165"/>
        <v>43576.239583307666</v>
      </c>
      <c r="B10593" s="4">
        <v>110.239583333333</v>
      </c>
      <c r="C10593" s="5">
        <v>110.25</v>
      </c>
      <c r="D10593" s="12">
        <v>822.72395368008142</v>
      </c>
    </row>
    <row r="10594" spans="1:4" x14ac:dyDescent="0.25">
      <c r="A10594" s="6">
        <f t="shared" si="165"/>
        <v>43576.24999997433</v>
      </c>
      <c r="B10594" s="4">
        <v>110.25</v>
      </c>
      <c r="C10594" s="5">
        <v>110.260416666667</v>
      </c>
      <c r="D10594" s="12">
        <v>822.37689868446932</v>
      </c>
    </row>
    <row r="10595" spans="1:4" x14ac:dyDescent="0.25">
      <c r="A10595" s="6">
        <f t="shared" si="165"/>
        <v>43576.260416640995</v>
      </c>
      <c r="B10595" s="4">
        <v>110.260416666667</v>
      </c>
      <c r="C10595" s="5">
        <v>110.270833333334</v>
      </c>
      <c r="D10595" s="12">
        <v>833.14931723058396</v>
      </c>
    </row>
    <row r="10596" spans="1:4" x14ac:dyDescent="0.25">
      <c r="A10596" s="6">
        <f t="shared" si="165"/>
        <v>43576.270833307659</v>
      </c>
      <c r="B10596" s="4">
        <v>110.270833333333</v>
      </c>
      <c r="C10596" s="5">
        <v>110.28125</v>
      </c>
      <c r="D10596" s="12">
        <v>784.19072167559489</v>
      </c>
    </row>
    <row r="10597" spans="1:4" x14ac:dyDescent="0.25">
      <c r="A10597" s="6">
        <f t="shared" si="165"/>
        <v>43576.281249974323</v>
      </c>
      <c r="B10597" s="4">
        <v>110.28125</v>
      </c>
      <c r="C10597" s="5">
        <v>110.291666666667</v>
      </c>
      <c r="D10597" s="12">
        <v>715.3035824708038</v>
      </c>
    </row>
    <row r="10598" spans="1:4" x14ac:dyDescent="0.25">
      <c r="A10598" s="6">
        <f t="shared" si="165"/>
        <v>43576.291666640987</v>
      </c>
      <c r="B10598" s="4">
        <v>110.291666666667</v>
      </c>
      <c r="C10598" s="5">
        <v>110.302083333334</v>
      </c>
      <c r="D10598" s="12">
        <v>626.57787193752631</v>
      </c>
    </row>
    <row r="10599" spans="1:4" x14ac:dyDescent="0.25">
      <c r="A10599" s="6">
        <f t="shared" si="165"/>
        <v>43576.302083307652</v>
      </c>
      <c r="B10599" s="4">
        <v>110.302083333333</v>
      </c>
      <c r="C10599" s="5">
        <v>110.3125</v>
      </c>
      <c r="D10599" s="12">
        <v>560.95536118192797</v>
      </c>
    </row>
    <row r="10600" spans="1:4" x14ac:dyDescent="0.25">
      <c r="A10600" s="6">
        <f t="shared" si="165"/>
        <v>43576.312499974316</v>
      </c>
      <c r="B10600" s="4">
        <v>110.3125</v>
      </c>
      <c r="C10600" s="5">
        <v>110.322916666667</v>
      </c>
      <c r="D10600" s="12">
        <v>471.77911786803338</v>
      </c>
    </row>
    <row r="10601" spans="1:4" x14ac:dyDescent="0.25">
      <c r="A10601" s="6">
        <f t="shared" si="165"/>
        <v>43576.32291664098</v>
      </c>
      <c r="B10601" s="4">
        <v>110.322916666667</v>
      </c>
      <c r="C10601" s="5">
        <v>110.333333333334</v>
      </c>
      <c r="D10601" s="12">
        <v>408.41340387637882</v>
      </c>
    </row>
    <row r="10602" spans="1:4" x14ac:dyDescent="0.25">
      <c r="A10602" s="6">
        <f t="shared" si="165"/>
        <v>43576.333333307644</v>
      </c>
      <c r="B10602" s="4">
        <v>110.333333333333</v>
      </c>
      <c r="C10602" s="5">
        <v>110.34375</v>
      </c>
      <c r="D10602" s="12">
        <v>333.98697982127129</v>
      </c>
    </row>
    <row r="10603" spans="1:4" x14ac:dyDescent="0.25">
      <c r="A10603" s="6">
        <f t="shared" si="165"/>
        <v>43576.343749974309</v>
      </c>
      <c r="B10603" s="4">
        <v>110.34375</v>
      </c>
      <c r="C10603" s="5">
        <v>110.354166666667</v>
      </c>
      <c r="D10603" s="12">
        <v>265.17711679758366</v>
      </c>
    </row>
    <row r="10604" spans="1:4" x14ac:dyDescent="0.25">
      <c r="A10604" s="6">
        <f t="shared" si="165"/>
        <v>43576.354166640973</v>
      </c>
      <c r="B10604" s="4">
        <v>110.354166666667</v>
      </c>
      <c r="C10604" s="5">
        <v>110.364583333334</v>
      </c>
      <c r="D10604" s="12">
        <v>120.76497618351108</v>
      </c>
    </row>
    <row r="10605" spans="1:4" x14ac:dyDescent="0.25">
      <c r="A10605" s="6">
        <f t="shared" si="165"/>
        <v>43576.364583307637</v>
      </c>
      <c r="B10605" s="4">
        <v>110.364583333333</v>
      </c>
      <c r="C10605" s="5">
        <v>110.375</v>
      </c>
      <c r="D10605" s="12">
        <v>9.3225234932135077</v>
      </c>
    </row>
    <row r="10606" spans="1:4" x14ac:dyDescent="0.25">
      <c r="A10606" s="6">
        <f t="shared" si="165"/>
        <v>43576.374999974301</v>
      </c>
      <c r="B10606" s="4">
        <v>110.375</v>
      </c>
      <c r="C10606" s="5">
        <v>110.385416666667</v>
      </c>
      <c r="D10606" s="12">
        <v>-99.13160248063808</v>
      </c>
    </row>
    <row r="10607" spans="1:4" x14ac:dyDescent="0.25">
      <c r="A10607" s="6">
        <f t="shared" si="165"/>
        <v>43576.385416640966</v>
      </c>
      <c r="B10607" s="4">
        <v>110.385416666667</v>
      </c>
      <c r="C10607" s="5">
        <v>110.395833333334</v>
      </c>
      <c r="D10607" s="12">
        <v>-140.05920589977887</v>
      </c>
    </row>
    <row r="10608" spans="1:4" x14ac:dyDescent="0.25">
      <c r="A10608" s="6">
        <f t="shared" si="165"/>
        <v>43576.39583330763</v>
      </c>
      <c r="B10608" s="4">
        <v>110.395833333333</v>
      </c>
      <c r="C10608" s="5">
        <v>110.40625</v>
      </c>
      <c r="D10608" s="12">
        <v>-221.52002169032633</v>
      </c>
    </row>
    <row r="10609" spans="1:4" x14ac:dyDescent="0.25">
      <c r="A10609" s="6">
        <f t="shared" si="165"/>
        <v>43576.406249974294</v>
      </c>
      <c r="B10609" s="4">
        <v>110.40625</v>
      </c>
      <c r="C10609" s="5">
        <v>110.416666666667</v>
      </c>
      <c r="D10609" s="12">
        <v>-224.07920117405121</v>
      </c>
    </row>
    <row r="10610" spans="1:4" x14ac:dyDescent="0.25">
      <c r="A10610" s="6">
        <f t="shared" si="165"/>
        <v>43576.416666640958</v>
      </c>
      <c r="B10610" s="4">
        <v>110.416666666667</v>
      </c>
      <c r="C10610" s="5">
        <v>110.427083333334</v>
      </c>
      <c r="D10610" s="12">
        <v>-257.73846339682683</v>
      </c>
    </row>
    <row r="10611" spans="1:4" x14ac:dyDescent="0.25">
      <c r="A10611" s="6">
        <f t="shared" si="165"/>
        <v>43576.427083307623</v>
      </c>
      <c r="B10611" s="4">
        <v>110.427083333333</v>
      </c>
      <c r="C10611" s="5">
        <v>110.4375</v>
      </c>
      <c r="D10611" s="12">
        <v>-395.76948667583457</v>
      </c>
    </row>
    <row r="10612" spans="1:4" x14ac:dyDescent="0.25">
      <c r="A10612" s="6">
        <f t="shared" si="165"/>
        <v>43576.437499974287</v>
      </c>
      <c r="B10612" s="4">
        <v>110.4375</v>
      </c>
      <c r="C10612" s="5">
        <v>110.447916666667</v>
      </c>
      <c r="D10612" s="12">
        <v>-530.76343753710103</v>
      </c>
    </row>
    <row r="10613" spans="1:4" x14ac:dyDescent="0.25">
      <c r="A10613" s="6">
        <f t="shared" si="165"/>
        <v>43576.447916640951</v>
      </c>
      <c r="B10613" s="4">
        <v>110.447916666667</v>
      </c>
      <c r="C10613" s="5">
        <v>110.458333333334</v>
      </c>
      <c r="D10613" s="12">
        <v>-682.96539584770835</v>
      </c>
    </row>
    <row r="10614" spans="1:4" x14ac:dyDescent="0.25">
      <c r="A10614" s="6">
        <f t="shared" si="165"/>
        <v>43576.458333307615</v>
      </c>
      <c r="B10614" s="4">
        <v>110.458333333333</v>
      </c>
      <c r="C10614" s="5">
        <v>110.46875</v>
      </c>
      <c r="D10614" s="12">
        <v>-914.35345941314563</v>
      </c>
    </row>
    <row r="10615" spans="1:4" x14ac:dyDescent="0.25">
      <c r="A10615" s="6">
        <f t="shared" si="165"/>
        <v>43576.468749974279</v>
      </c>
      <c r="B10615" s="4">
        <v>110.46875</v>
      </c>
      <c r="C10615" s="5">
        <v>110.479166666667</v>
      </c>
      <c r="D10615" s="12">
        <v>-1050.0232316788879</v>
      </c>
    </row>
    <row r="10616" spans="1:4" x14ac:dyDescent="0.25">
      <c r="A10616" s="6">
        <f t="shared" si="165"/>
        <v>43576.479166640944</v>
      </c>
      <c r="B10616" s="4">
        <v>110.479166666667</v>
      </c>
      <c r="C10616" s="5">
        <v>110.489583333334</v>
      </c>
      <c r="D10616" s="12">
        <v>-1084.5076843372531</v>
      </c>
    </row>
    <row r="10617" spans="1:4" x14ac:dyDescent="0.25">
      <c r="A10617" s="6">
        <f t="shared" si="165"/>
        <v>43576.489583307608</v>
      </c>
      <c r="B10617" s="4">
        <v>110.489583333333</v>
      </c>
      <c r="C10617" s="5">
        <v>110.5</v>
      </c>
      <c r="D10617" s="12">
        <v>-1148.2496339832053</v>
      </c>
    </row>
    <row r="10618" spans="1:4" x14ac:dyDescent="0.25">
      <c r="A10618" s="6">
        <f t="shared" si="165"/>
        <v>43576.499999974272</v>
      </c>
      <c r="B10618" s="4">
        <v>110.5</v>
      </c>
      <c r="C10618" s="5">
        <v>110.510416666667</v>
      </c>
      <c r="D10618" s="12">
        <v>-1235.3404980515666</v>
      </c>
    </row>
    <row r="10619" spans="1:4" x14ac:dyDescent="0.25">
      <c r="A10619" s="6">
        <f t="shared" si="165"/>
        <v>43576.510416640936</v>
      </c>
      <c r="B10619" s="4">
        <v>110.510416666667</v>
      </c>
      <c r="C10619" s="5">
        <v>110.520833333334</v>
      </c>
      <c r="D10619" s="12">
        <v>-1254.2244380901959</v>
      </c>
    </row>
    <row r="10620" spans="1:4" x14ac:dyDescent="0.25">
      <c r="A10620" s="6">
        <f t="shared" si="165"/>
        <v>43576.520833307601</v>
      </c>
      <c r="B10620" s="4">
        <v>110.520833333333</v>
      </c>
      <c r="C10620" s="5">
        <v>110.53125</v>
      </c>
      <c r="D10620" s="12">
        <v>-1284.4969311208761</v>
      </c>
    </row>
    <row r="10621" spans="1:4" x14ac:dyDescent="0.25">
      <c r="A10621" s="6">
        <f t="shared" si="165"/>
        <v>43576.531249974265</v>
      </c>
      <c r="B10621" s="4">
        <v>110.53125</v>
      </c>
      <c r="C10621" s="5">
        <v>110.541666666667</v>
      </c>
      <c r="D10621" s="12">
        <v>-1276.2872772845219</v>
      </c>
    </row>
    <row r="10622" spans="1:4" x14ac:dyDescent="0.25">
      <c r="A10622" s="6">
        <f t="shared" si="165"/>
        <v>43576.541666640929</v>
      </c>
      <c r="B10622" s="4">
        <v>110.541666666667</v>
      </c>
      <c r="C10622" s="5">
        <v>110.552083333334</v>
      </c>
      <c r="D10622" s="12">
        <v>-1316.1247579775936</v>
      </c>
    </row>
    <row r="10623" spans="1:4" x14ac:dyDescent="0.25">
      <c r="A10623" s="6">
        <f t="shared" si="165"/>
        <v>43576.552083307593</v>
      </c>
      <c r="B10623" s="4">
        <v>110.552083333333</v>
      </c>
      <c r="C10623" s="5">
        <v>110.5625</v>
      </c>
      <c r="D10623" s="12">
        <v>-1310.524123014924</v>
      </c>
    </row>
    <row r="10624" spans="1:4" x14ac:dyDescent="0.25">
      <c r="A10624" s="6">
        <f t="shared" si="165"/>
        <v>43576.562499974258</v>
      </c>
      <c r="B10624" s="4">
        <v>110.5625</v>
      </c>
      <c r="C10624" s="5">
        <v>110.572916666667</v>
      </c>
      <c r="D10624" s="12">
        <v>-1304.5352103765115</v>
      </c>
    </row>
    <row r="10625" spans="1:4" x14ac:dyDescent="0.25">
      <c r="A10625" s="6">
        <f t="shared" si="165"/>
        <v>43576.572916640922</v>
      </c>
      <c r="B10625" s="4">
        <v>110.572916666667</v>
      </c>
      <c r="C10625" s="5">
        <v>110.583333333334</v>
      </c>
      <c r="D10625" s="12">
        <v>-1240.1438513433568</v>
      </c>
    </row>
    <row r="10626" spans="1:4" x14ac:dyDescent="0.25">
      <c r="A10626" s="6">
        <f t="shared" si="165"/>
        <v>43576.583333307586</v>
      </c>
      <c r="B10626" s="4">
        <v>110.583333333333</v>
      </c>
      <c r="C10626" s="5">
        <v>110.59375</v>
      </c>
      <c r="D10626" s="12">
        <v>-1186.2885475648523</v>
      </c>
    </row>
    <row r="10627" spans="1:4" x14ac:dyDescent="0.25">
      <c r="A10627" s="6">
        <f t="shared" si="165"/>
        <v>43576.59374997425</v>
      </c>
      <c r="B10627" s="4">
        <v>110.59375</v>
      </c>
      <c r="C10627" s="5">
        <v>110.604166666667</v>
      </c>
      <c r="D10627" s="12">
        <v>-1116.4928250828098</v>
      </c>
    </row>
    <row r="10628" spans="1:4" x14ac:dyDescent="0.25">
      <c r="A10628" s="6">
        <f t="shared" si="165"/>
        <v>43576.604166640915</v>
      </c>
      <c r="B10628" s="4">
        <v>110.604166666667</v>
      </c>
      <c r="C10628" s="5">
        <v>110.614583333334</v>
      </c>
      <c r="D10628" s="12">
        <v>-1039.1049235694675</v>
      </c>
    </row>
    <row r="10629" spans="1:4" x14ac:dyDescent="0.25">
      <c r="A10629" s="6">
        <f t="shared" si="165"/>
        <v>43576.614583307579</v>
      </c>
      <c r="B10629" s="4">
        <v>110.614583333333</v>
      </c>
      <c r="C10629" s="5">
        <v>110.625</v>
      </c>
      <c r="D10629" s="12">
        <v>-974.03593310115969</v>
      </c>
    </row>
    <row r="10630" spans="1:4" x14ac:dyDescent="0.25">
      <c r="A10630" s="6">
        <f t="shared" si="165"/>
        <v>43576.624999974243</v>
      </c>
      <c r="B10630" s="4">
        <v>110.625</v>
      </c>
      <c r="C10630" s="5">
        <v>110.635416666667</v>
      </c>
      <c r="D10630" s="12">
        <v>-871.48140101606521</v>
      </c>
    </row>
    <row r="10631" spans="1:4" x14ac:dyDescent="0.25">
      <c r="A10631" s="6">
        <f t="shared" si="165"/>
        <v>43576.635416640907</v>
      </c>
      <c r="B10631" s="4">
        <v>110.635416666667</v>
      </c>
      <c r="C10631" s="5">
        <v>110.645833333334</v>
      </c>
      <c r="D10631" s="12">
        <v>-778.99385574801272</v>
      </c>
    </row>
    <row r="10632" spans="1:4" x14ac:dyDescent="0.25">
      <c r="A10632" s="6">
        <f t="shared" si="165"/>
        <v>43576.645833307572</v>
      </c>
      <c r="B10632" s="4">
        <v>110.645833333333</v>
      </c>
      <c r="C10632" s="5">
        <v>110.65625</v>
      </c>
      <c r="D10632" s="12">
        <v>-671.81326888875378</v>
      </c>
    </row>
    <row r="10633" spans="1:4" x14ac:dyDescent="0.25">
      <c r="A10633" s="6">
        <f t="shared" si="165"/>
        <v>43576.656249974236</v>
      </c>
      <c r="B10633" s="4">
        <v>110.65625</v>
      </c>
      <c r="C10633" s="5">
        <v>110.666666666667</v>
      </c>
      <c r="D10633" s="12">
        <v>-499.64200737917417</v>
      </c>
    </row>
    <row r="10634" spans="1:4" x14ac:dyDescent="0.25">
      <c r="A10634" s="6">
        <f t="shared" si="165"/>
        <v>43576.6666666409</v>
      </c>
      <c r="B10634" s="4">
        <v>110.666666666667</v>
      </c>
      <c r="C10634" s="5">
        <v>110.677083333334</v>
      </c>
      <c r="D10634" s="12">
        <v>-322.93992610636923</v>
      </c>
    </row>
    <row r="10635" spans="1:4" x14ac:dyDescent="0.25">
      <c r="A10635" s="6">
        <f t="shared" si="165"/>
        <v>43576.677083307564</v>
      </c>
      <c r="B10635" s="4">
        <v>110.677083333333</v>
      </c>
      <c r="C10635" s="5">
        <v>110.6875</v>
      </c>
      <c r="D10635" s="12">
        <v>-170.50056393303169</v>
      </c>
    </row>
    <row r="10636" spans="1:4" x14ac:dyDescent="0.25">
      <c r="A10636" s="6">
        <f t="shared" ref="A10636:A10699" si="166">A10635+(15/60/24)</f>
        <v>43576.687499974229</v>
      </c>
      <c r="B10636" s="4">
        <v>110.6875</v>
      </c>
      <c r="C10636" s="5">
        <v>110.697916666667</v>
      </c>
      <c r="D10636" s="12">
        <v>58.525886297631693</v>
      </c>
    </row>
    <row r="10637" spans="1:4" x14ac:dyDescent="0.25">
      <c r="A10637" s="6">
        <f t="shared" si="166"/>
        <v>43576.697916640893</v>
      </c>
      <c r="B10637" s="4">
        <v>110.697916666667</v>
      </c>
      <c r="C10637" s="5">
        <v>110.708333333334</v>
      </c>
      <c r="D10637" s="12">
        <v>211.70899364550081</v>
      </c>
    </row>
    <row r="10638" spans="1:4" x14ac:dyDescent="0.25">
      <c r="A10638" s="6">
        <f t="shared" si="166"/>
        <v>43576.708333307557</v>
      </c>
      <c r="B10638" s="4">
        <v>110.708333333333</v>
      </c>
      <c r="C10638" s="5">
        <v>110.71875</v>
      </c>
      <c r="D10638" s="12">
        <v>396.34844237990478</v>
      </c>
    </row>
    <row r="10639" spans="1:4" x14ac:dyDescent="0.25">
      <c r="A10639" s="6">
        <f t="shared" si="166"/>
        <v>43576.718749974221</v>
      </c>
      <c r="B10639" s="4">
        <v>110.71875</v>
      </c>
      <c r="C10639" s="5">
        <v>110.729166666667</v>
      </c>
      <c r="D10639" s="12">
        <v>589.81132516967466</v>
      </c>
    </row>
    <row r="10640" spans="1:4" x14ac:dyDescent="0.25">
      <c r="A10640" s="6">
        <f t="shared" si="166"/>
        <v>43576.729166640886</v>
      </c>
      <c r="B10640" s="4">
        <v>110.729166666667</v>
      </c>
      <c r="C10640" s="5">
        <v>110.739583333334</v>
      </c>
      <c r="D10640" s="12">
        <v>748.0336426064398</v>
      </c>
    </row>
    <row r="10641" spans="1:4" x14ac:dyDescent="0.25">
      <c r="A10641" s="6">
        <f t="shared" si="166"/>
        <v>43576.73958330755</v>
      </c>
      <c r="B10641" s="4">
        <v>110.739583333333</v>
      </c>
      <c r="C10641" s="5">
        <v>110.75</v>
      </c>
      <c r="D10641" s="12">
        <v>887.89642980437395</v>
      </c>
    </row>
    <row r="10642" spans="1:4" x14ac:dyDescent="0.25">
      <c r="A10642" s="6">
        <f t="shared" si="166"/>
        <v>43576.749999974214</v>
      </c>
      <c r="B10642" s="4">
        <v>110.75</v>
      </c>
      <c r="C10642" s="5">
        <v>110.760416666667</v>
      </c>
      <c r="D10642" s="12">
        <v>1000.6611088234891</v>
      </c>
    </row>
    <row r="10643" spans="1:4" x14ac:dyDescent="0.25">
      <c r="A10643" s="6">
        <f t="shared" si="166"/>
        <v>43576.760416640878</v>
      </c>
      <c r="B10643" s="4">
        <v>110.760416666667</v>
      </c>
      <c r="C10643" s="5">
        <v>110.770833333334</v>
      </c>
      <c r="D10643" s="12">
        <v>1113.95200397295</v>
      </c>
    </row>
    <row r="10644" spans="1:4" x14ac:dyDescent="0.25">
      <c r="A10644" s="6">
        <f t="shared" si="166"/>
        <v>43576.770833307542</v>
      </c>
      <c r="B10644" s="4">
        <v>110.770833333333</v>
      </c>
      <c r="C10644" s="5">
        <v>110.78125</v>
      </c>
      <c r="D10644" s="12">
        <v>1216.8785600661458</v>
      </c>
    </row>
    <row r="10645" spans="1:4" x14ac:dyDescent="0.25">
      <c r="A10645" s="6">
        <f t="shared" si="166"/>
        <v>43576.781249974207</v>
      </c>
      <c r="B10645" s="4">
        <v>110.78125</v>
      </c>
      <c r="C10645" s="5">
        <v>110.791666666667</v>
      </c>
      <c r="D10645" s="12">
        <v>1301.4150306740394</v>
      </c>
    </row>
    <row r="10646" spans="1:4" x14ac:dyDescent="0.25">
      <c r="A10646" s="6">
        <f t="shared" si="166"/>
        <v>43576.791666640871</v>
      </c>
      <c r="B10646" s="4">
        <v>110.791666666667</v>
      </c>
      <c r="C10646" s="5">
        <v>110.802083333334</v>
      </c>
      <c r="D10646" s="12">
        <v>1352.0828401855308</v>
      </c>
    </row>
    <row r="10647" spans="1:4" x14ac:dyDescent="0.25">
      <c r="A10647" s="6">
        <f t="shared" si="166"/>
        <v>43576.802083307535</v>
      </c>
      <c r="B10647" s="4">
        <v>110.802083333333</v>
      </c>
      <c r="C10647" s="5">
        <v>110.8125</v>
      </c>
      <c r="D10647" s="12">
        <v>1399.8460165844967</v>
      </c>
    </row>
    <row r="10648" spans="1:4" x14ac:dyDescent="0.25">
      <c r="A10648" s="6">
        <f t="shared" si="166"/>
        <v>43576.812499974199</v>
      </c>
      <c r="B10648" s="4">
        <v>110.8125</v>
      </c>
      <c r="C10648" s="5">
        <v>110.822916666667</v>
      </c>
      <c r="D10648" s="12">
        <v>1446.2090933258819</v>
      </c>
    </row>
    <row r="10649" spans="1:4" x14ac:dyDescent="0.25">
      <c r="A10649" s="6">
        <f t="shared" si="166"/>
        <v>43576.822916640864</v>
      </c>
      <c r="B10649" s="4">
        <v>110.822916666667</v>
      </c>
      <c r="C10649" s="5">
        <v>110.833333333334</v>
      </c>
      <c r="D10649" s="12">
        <v>1501.1177939318009</v>
      </c>
    </row>
    <row r="10650" spans="1:4" x14ac:dyDescent="0.25">
      <c r="A10650" s="6">
        <f t="shared" si="166"/>
        <v>43576.833333307528</v>
      </c>
      <c r="B10650" s="4">
        <v>110.833333333333</v>
      </c>
      <c r="C10650" s="5">
        <v>110.84375</v>
      </c>
      <c r="D10650" s="12">
        <v>1489.7721412169162</v>
      </c>
    </row>
    <row r="10651" spans="1:4" x14ac:dyDescent="0.25">
      <c r="A10651" s="6">
        <f t="shared" si="166"/>
        <v>43576.843749974192</v>
      </c>
      <c r="B10651" s="4">
        <v>110.84375</v>
      </c>
      <c r="C10651" s="5">
        <v>110.854166666667</v>
      </c>
      <c r="D10651" s="12">
        <v>1446.1738725463524</v>
      </c>
    </row>
    <row r="10652" spans="1:4" x14ac:dyDescent="0.25">
      <c r="A10652" s="6">
        <f t="shared" si="166"/>
        <v>43576.854166640856</v>
      </c>
      <c r="B10652" s="4">
        <v>110.854166666667</v>
      </c>
      <c r="C10652" s="5">
        <v>110.864583333334</v>
      </c>
      <c r="D10652" s="12">
        <v>1404.5311732329942</v>
      </c>
    </row>
    <row r="10653" spans="1:4" x14ac:dyDescent="0.25">
      <c r="A10653" s="6">
        <f t="shared" si="166"/>
        <v>43576.864583307521</v>
      </c>
      <c r="B10653" s="4">
        <v>110.864583333333</v>
      </c>
      <c r="C10653" s="5">
        <v>110.875</v>
      </c>
      <c r="D10653" s="12">
        <v>1372.8633874645166</v>
      </c>
    </row>
    <row r="10654" spans="1:4" x14ac:dyDescent="0.25">
      <c r="A10654" s="6">
        <f t="shared" si="166"/>
        <v>43576.874999974185</v>
      </c>
      <c r="B10654" s="4">
        <v>110.875</v>
      </c>
      <c r="C10654" s="5">
        <v>110.885416666667</v>
      </c>
      <c r="D10654" s="12">
        <v>1514.4759067928571</v>
      </c>
    </row>
    <row r="10655" spans="1:4" x14ac:dyDescent="0.25">
      <c r="A10655" s="6">
        <f t="shared" si="166"/>
        <v>43576.885416640849</v>
      </c>
      <c r="B10655" s="4">
        <v>110.885416666667</v>
      </c>
      <c r="C10655" s="5">
        <v>110.895833333334</v>
      </c>
      <c r="D10655" s="12">
        <v>1527.1730904990852</v>
      </c>
    </row>
    <row r="10656" spans="1:4" x14ac:dyDescent="0.25">
      <c r="A10656" s="6">
        <f t="shared" si="166"/>
        <v>43576.895833307513</v>
      </c>
      <c r="B10656" s="4">
        <v>110.895833333333</v>
      </c>
      <c r="C10656" s="5">
        <v>110.90625</v>
      </c>
      <c r="D10656" s="12">
        <v>1475.0387123860226</v>
      </c>
    </row>
    <row r="10657" spans="1:4" x14ac:dyDescent="0.25">
      <c r="A10657" s="6">
        <f t="shared" si="166"/>
        <v>43576.906249974178</v>
      </c>
      <c r="B10657" s="4">
        <v>110.90625</v>
      </c>
      <c r="C10657" s="5">
        <v>110.916666666667</v>
      </c>
      <c r="D10657" s="12">
        <v>1421.4738440520568</v>
      </c>
    </row>
    <row r="10658" spans="1:4" x14ac:dyDescent="0.25">
      <c r="A10658" s="6">
        <f t="shared" si="166"/>
        <v>43576.916666640842</v>
      </c>
      <c r="B10658" s="4">
        <v>110.916666666667</v>
      </c>
      <c r="C10658" s="5">
        <v>110.927083333334</v>
      </c>
      <c r="D10658" s="12">
        <v>1317.1557648238877</v>
      </c>
    </row>
    <row r="10659" spans="1:4" x14ac:dyDescent="0.25">
      <c r="A10659" s="6">
        <f t="shared" si="166"/>
        <v>43576.927083307506</v>
      </c>
      <c r="B10659" s="4">
        <v>110.927083333333</v>
      </c>
      <c r="C10659" s="5">
        <v>110.9375</v>
      </c>
      <c r="D10659" s="12">
        <v>1258.5847072529627</v>
      </c>
    </row>
    <row r="10660" spans="1:4" x14ac:dyDescent="0.25">
      <c r="A10660" s="6">
        <f t="shared" si="166"/>
        <v>43576.93749997417</v>
      </c>
      <c r="B10660" s="4">
        <v>110.9375</v>
      </c>
      <c r="C10660" s="5">
        <v>110.947916666667</v>
      </c>
      <c r="D10660" s="12">
        <v>1225.1337306899832</v>
      </c>
    </row>
    <row r="10661" spans="1:4" x14ac:dyDescent="0.25">
      <c r="A10661" s="6">
        <f t="shared" si="166"/>
        <v>43576.947916640835</v>
      </c>
      <c r="B10661" s="4">
        <v>110.947916666667</v>
      </c>
      <c r="C10661" s="5">
        <v>110.958333333334</v>
      </c>
      <c r="D10661" s="12">
        <v>1163.3532716177467</v>
      </c>
    </row>
    <row r="10662" spans="1:4" x14ac:dyDescent="0.25">
      <c r="A10662" s="6">
        <f t="shared" si="166"/>
        <v>43576.958333307499</v>
      </c>
      <c r="B10662" s="4">
        <v>110.958333333333</v>
      </c>
      <c r="C10662" s="5">
        <v>110.96875</v>
      </c>
      <c r="D10662" s="12">
        <v>1101.7709530254829</v>
      </c>
    </row>
    <row r="10663" spans="1:4" x14ac:dyDescent="0.25">
      <c r="A10663" s="6">
        <f t="shared" si="166"/>
        <v>43576.968749974163</v>
      </c>
      <c r="B10663" s="4">
        <v>110.96875</v>
      </c>
      <c r="C10663" s="5">
        <v>110.979166666667</v>
      </c>
      <c r="D10663" s="12">
        <v>1087.851222228566</v>
      </c>
    </row>
    <row r="10664" spans="1:4" x14ac:dyDescent="0.25">
      <c r="A10664" s="6">
        <f t="shared" si="166"/>
        <v>43576.979166640827</v>
      </c>
      <c r="B10664" s="4">
        <v>110.979166666667</v>
      </c>
      <c r="C10664" s="5">
        <v>110.989583333334</v>
      </c>
      <c r="D10664" s="12">
        <v>1022.852301756345</v>
      </c>
    </row>
    <row r="10665" spans="1:4" x14ac:dyDescent="0.25">
      <c r="A10665" s="6">
        <f t="shared" si="166"/>
        <v>43576.989583307492</v>
      </c>
      <c r="B10665" s="4">
        <v>110.989583333333</v>
      </c>
      <c r="C10665" s="5">
        <v>111</v>
      </c>
      <c r="D10665" s="12">
        <v>1016.6728087395544</v>
      </c>
    </row>
    <row r="10666" spans="1:4" x14ac:dyDescent="0.25">
      <c r="A10666" s="6">
        <f t="shared" si="166"/>
        <v>43576.999999974156</v>
      </c>
      <c r="B10666" s="4">
        <v>111</v>
      </c>
      <c r="C10666" s="5">
        <v>111.010416666667</v>
      </c>
      <c r="D10666" s="12">
        <v>948.4981280597857</v>
      </c>
    </row>
    <row r="10667" spans="1:4" x14ac:dyDescent="0.25">
      <c r="A10667" s="6">
        <f t="shared" si="166"/>
        <v>43577.01041664082</v>
      </c>
      <c r="B10667" s="4">
        <v>111.010416666667</v>
      </c>
      <c r="C10667" s="5">
        <v>111.020833333334</v>
      </c>
      <c r="D10667" s="12">
        <v>853.20851980089515</v>
      </c>
    </row>
    <row r="10668" spans="1:4" x14ac:dyDescent="0.25">
      <c r="A10668" s="6">
        <f t="shared" si="166"/>
        <v>43577.020833307484</v>
      </c>
      <c r="B10668" s="4">
        <v>111.020833333333</v>
      </c>
      <c r="C10668" s="5">
        <v>111.03125</v>
      </c>
      <c r="D10668" s="12">
        <v>845.83628010731627</v>
      </c>
    </row>
    <row r="10669" spans="1:4" x14ac:dyDescent="0.25">
      <c r="A10669" s="6">
        <f t="shared" si="166"/>
        <v>43577.031249974149</v>
      </c>
      <c r="B10669" s="4">
        <v>111.03125</v>
      </c>
      <c r="C10669" s="5">
        <v>111.041666666667</v>
      </c>
      <c r="D10669" s="12">
        <v>823.86502852785588</v>
      </c>
    </row>
    <row r="10670" spans="1:4" x14ac:dyDescent="0.25">
      <c r="A10670" s="6">
        <f t="shared" si="166"/>
        <v>43577.041666640813</v>
      </c>
      <c r="B10670" s="4">
        <v>111.041666666667</v>
      </c>
      <c r="C10670" s="5">
        <v>111.052083333334</v>
      </c>
      <c r="D10670" s="12">
        <v>806.92661275685737</v>
      </c>
    </row>
    <row r="10671" spans="1:4" x14ac:dyDescent="0.25">
      <c r="A10671" s="6">
        <f t="shared" si="166"/>
        <v>43577.052083307477</v>
      </c>
      <c r="B10671" s="4">
        <v>111.052083333333</v>
      </c>
      <c r="C10671" s="5">
        <v>111.0625</v>
      </c>
      <c r="D10671" s="12">
        <v>802.92190674244341</v>
      </c>
    </row>
    <row r="10672" spans="1:4" x14ac:dyDescent="0.25">
      <c r="A10672" s="6">
        <f t="shared" si="166"/>
        <v>43577.062499974141</v>
      </c>
      <c r="B10672" s="4">
        <v>111.0625</v>
      </c>
      <c r="C10672" s="5">
        <v>111.072916666667</v>
      </c>
      <c r="D10672" s="12">
        <v>795.36168765148875</v>
      </c>
    </row>
    <row r="10673" spans="1:4" x14ac:dyDescent="0.25">
      <c r="A10673" s="6">
        <f t="shared" si="166"/>
        <v>43577.072916640805</v>
      </c>
      <c r="B10673" s="4">
        <v>111.072916666667</v>
      </c>
      <c r="C10673" s="5">
        <v>111.083333333334</v>
      </c>
      <c r="D10673" s="12">
        <v>786.59181870718487</v>
      </c>
    </row>
    <row r="10674" spans="1:4" x14ac:dyDescent="0.25">
      <c r="A10674" s="6">
        <f t="shared" si="166"/>
        <v>43577.08333330747</v>
      </c>
      <c r="B10674" s="4">
        <v>111.083333333333</v>
      </c>
      <c r="C10674" s="5">
        <v>111.09375</v>
      </c>
      <c r="D10674" s="12">
        <v>751.26943611831166</v>
      </c>
    </row>
    <row r="10675" spans="1:4" x14ac:dyDescent="0.25">
      <c r="A10675" s="6">
        <f t="shared" si="166"/>
        <v>43577.093749974134</v>
      </c>
      <c r="B10675" s="4">
        <v>111.09375</v>
      </c>
      <c r="C10675" s="5">
        <v>111.104166666667</v>
      </c>
      <c r="D10675" s="12">
        <v>762.84905782578517</v>
      </c>
    </row>
    <row r="10676" spans="1:4" x14ac:dyDescent="0.25">
      <c r="A10676" s="6">
        <f t="shared" si="166"/>
        <v>43577.104166640798</v>
      </c>
      <c r="B10676" s="4">
        <v>111.104166666667</v>
      </c>
      <c r="C10676" s="5">
        <v>111.114583333334</v>
      </c>
      <c r="D10676" s="12">
        <v>769.83654560334423</v>
      </c>
    </row>
    <row r="10677" spans="1:4" x14ac:dyDescent="0.25">
      <c r="A10677" s="6">
        <f t="shared" si="166"/>
        <v>43577.114583307462</v>
      </c>
      <c r="B10677" s="4">
        <v>111.114583333333</v>
      </c>
      <c r="C10677" s="5">
        <v>111.125</v>
      </c>
      <c r="D10677" s="12">
        <v>788.79989192331084</v>
      </c>
    </row>
    <row r="10678" spans="1:4" x14ac:dyDescent="0.25">
      <c r="A10678" s="6">
        <f t="shared" si="166"/>
        <v>43577.124999974127</v>
      </c>
      <c r="B10678" s="4">
        <v>111.125</v>
      </c>
      <c r="C10678" s="5">
        <v>111.135416666667</v>
      </c>
      <c r="D10678" s="12">
        <v>820.69713364983113</v>
      </c>
    </row>
    <row r="10679" spans="1:4" x14ac:dyDescent="0.25">
      <c r="A10679" s="6">
        <f t="shared" si="166"/>
        <v>43577.135416640791</v>
      </c>
      <c r="B10679" s="4">
        <v>111.135416666667</v>
      </c>
      <c r="C10679" s="5">
        <v>111.145833333334</v>
      </c>
      <c r="D10679" s="12">
        <v>841.21939865505612</v>
      </c>
    </row>
    <row r="10680" spans="1:4" x14ac:dyDescent="0.25">
      <c r="A10680" s="6">
        <f t="shared" si="166"/>
        <v>43577.145833307455</v>
      </c>
      <c r="B10680" s="4">
        <v>111.145833333333</v>
      </c>
      <c r="C10680" s="5">
        <v>111.15625</v>
      </c>
      <c r="D10680" s="12">
        <v>916.3768664963527</v>
      </c>
    </row>
    <row r="10681" spans="1:4" x14ac:dyDescent="0.25">
      <c r="A10681" s="6">
        <f t="shared" si="166"/>
        <v>43577.156249974119</v>
      </c>
      <c r="B10681" s="4">
        <v>111.15625</v>
      </c>
      <c r="C10681" s="5">
        <v>111.166666666667</v>
      </c>
      <c r="D10681" s="12">
        <v>942.89551808911767</v>
      </c>
    </row>
    <row r="10682" spans="1:4" x14ac:dyDescent="0.25">
      <c r="A10682" s="6">
        <f t="shared" si="166"/>
        <v>43577.166666640784</v>
      </c>
      <c r="B10682" s="4">
        <v>111.166666666667</v>
      </c>
      <c r="C10682" s="5">
        <v>111.177083333334</v>
      </c>
      <c r="D10682" s="12">
        <v>968.37274968269548</v>
      </c>
    </row>
    <row r="10683" spans="1:4" x14ac:dyDescent="0.25">
      <c r="A10683" s="6">
        <f t="shared" si="166"/>
        <v>43577.177083307448</v>
      </c>
      <c r="B10683" s="4">
        <v>111.177083333333</v>
      </c>
      <c r="C10683" s="5">
        <v>111.1875</v>
      </c>
      <c r="D10683" s="12">
        <v>984.31626505726604</v>
      </c>
    </row>
    <row r="10684" spans="1:4" x14ac:dyDescent="0.25">
      <c r="A10684" s="6">
        <f t="shared" si="166"/>
        <v>43577.187499974112</v>
      </c>
      <c r="B10684" s="4">
        <v>111.1875</v>
      </c>
      <c r="C10684" s="5">
        <v>111.197916666667</v>
      </c>
      <c r="D10684" s="12">
        <v>953.59275822605673</v>
      </c>
    </row>
    <row r="10685" spans="1:4" x14ac:dyDescent="0.25">
      <c r="A10685" s="6">
        <f t="shared" si="166"/>
        <v>43577.197916640776</v>
      </c>
      <c r="B10685" s="4">
        <v>111.197916666667</v>
      </c>
      <c r="C10685" s="5">
        <v>111.208333333334</v>
      </c>
      <c r="D10685" s="12">
        <v>944.20605157376349</v>
      </c>
    </row>
    <row r="10686" spans="1:4" x14ac:dyDescent="0.25">
      <c r="A10686" s="6">
        <f t="shared" si="166"/>
        <v>43577.208333307441</v>
      </c>
      <c r="B10686" s="4">
        <v>111.208333333333</v>
      </c>
      <c r="C10686" s="5">
        <v>111.21875</v>
      </c>
      <c r="D10686" s="12">
        <v>832.80365516394727</v>
      </c>
    </row>
    <row r="10687" spans="1:4" x14ac:dyDescent="0.25">
      <c r="A10687" s="6">
        <f t="shared" si="166"/>
        <v>43577.218749974105</v>
      </c>
      <c r="B10687" s="4">
        <v>111.21875</v>
      </c>
      <c r="C10687" s="5">
        <v>111.229166666667</v>
      </c>
      <c r="D10687" s="12">
        <v>879.74277326116885</v>
      </c>
    </row>
    <row r="10688" spans="1:4" x14ac:dyDescent="0.25">
      <c r="A10688" s="6">
        <f t="shared" si="166"/>
        <v>43577.229166640769</v>
      </c>
      <c r="B10688" s="4">
        <v>111.229166666667</v>
      </c>
      <c r="C10688" s="5">
        <v>111.239583333334</v>
      </c>
      <c r="D10688" s="12">
        <v>836.95926376847922</v>
      </c>
    </row>
    <row r="10689" spans="1:4" x14ac:dyDescent="0.25">
      <c r="A10689" s="6">
        <f t="shared" si="166"/>
        <v>43577.239583307433</v>
      </c>
      <c r="B10689" s="4">
        <v>111.239583333333</v>
      </c>
      <c r="C10689" s="5">
        <v>111.25</v>
      </c>
      <c r="D10689" s="12">
        <v>802.32620916048916</v>
      </c>
    </row>
    <row r="10690" spans="1:4" x14ac:dyDescent="0.25">
      <c r="A10690" s="6">
        <f t="shared" si="166"/>
        <v>43577.249999974098</v>
      </c>
      <c r="B10690" s="4">
        <v>111.25</v>
      </c>
      <c r="C10690" s="5">
        <v>111.260416666667</v>
      </c>
      <c r="D10690" s="12">
        <v>781.4945743815606</v>
      </c>
    </row>
    <row r="10691" spans="1:4" x14ac:dyDescent="0.25">
      <c r="A10691" s="6">
        <f t="shared" si="166"/>
        <v>43577.260416640762</v>
      </c>
      <c r="B10691" s="4">
        <v>111.260416666667</v>
      </c>
      <c r="C10691" s="5">
        <v>111.270833333334</v>
      </c>
      <c r="D10691" s="12">
        <v>744.86510781739878</v>
      </c>
    </row>
    <row r="10692" spans="1:4" x14ac:dyDescent="0.25">
      <c r="A10692" s="6">
        <f t="shared" si="166"/>
        <v>43577.270833307426</v>
      </c>
      <c r="B10692" s="4">
        <v>111.270833333333</v>
      </c>
      <c r="C10692" s="5">
        <v>111.28125</v>
      </c>
      <c r="D10692" s="12">
        <v>731.95280737521978</v>
      </c>
    </row>
    <row r="10693" spans="1:4" x14ac:dyDescent="0.25">
      <c r="A10693" s="6">
        <f t="shared" si="166"/>
        <v>43577.28124997409</v>
      </c>
      <c r="B10693" s="4">
        <v>111.28125</v>
      </c>
      <c r="C10693" s="5">
        <v>111.291666666667</v>
      </c>
      <c r="D10693" s="12">
        <v>639.20143635059321</v>
      </c>
    </row>
    <row r="10694" spans="1:4" x14ac:dyDescent="0.25">
      <c r="A10694" s="6">
        <f t="shared" si="166"/>
        <v>43577.291666640755</v>
      </c>
      <c r="B10694" s="4">
        <v>111.291666666667</v>
      </c>
      <c r="C10694" s="5">
        <v>111.302083333334</v>
      </c>
      <c r="D10694" s="12">
        <v>552.11918229802802</v>
      </c>
    </row>
    <row r="10695" spans="1:4" x14ac:dyDescent="0.25">
      <c r="A10695" s="6">
        <f t="shared" si="166"/>
        <v>43577.302083307419</v>
      </c>
      <c r="B10695" s="4">
        <v>111.302083333333</v>
      </c>
      <c r="C10695" s="5">
        <v>111.3125</v>
      </c>
      <c r="D10695" s="12">
        <v>448.09938341905649</v>
      </c>
    </row>
    <row r="10696" spans="1:4" x14ac:dyDescent="0.25">
      <c r="A10696" s="6">
        <f t="shared" si="166"/>
        <v>43577.312499974083</v>
      </c>
      <c r="B10696" s="4">
        <v>111.3125</v>
      </c>
      <c r="C10696" s="5">
        <v>111.322916666667</v>
      </c>
      <c r="D10696" s="12">
        <v>406.13062084139113</v>
      </c>
    </row>
    <row r="10697" spans="1:4" x14ac:dyDescent="0.25">
      <c r="A10697" s="6">
        <f t="shared" si="166"/>
        <v>43577.322916640747</v>
      </c>
      <c r="B10697" s="4">
        <v>111.322916666667</v>
      </c>
      <c r="C10697" s="5">
        <v>111.333333333334</v>
      </c>
      <c r="D10697" s="12">
        <v>265.3295469999133</v>
      </c>
    </row>
    <row r="10698" spans="1:4" x14ac:dyDescent="0.25">
      <c r="A10698" s="6">
        <f t="shared" si="166"/>
        <v>43577.333333307412</v>
      </c>
      <c r="B10698" s="4">
        <v>111.333333333333</v>
      </c>
      <c r="C10698" s="5">
        <v>111.34375</v>
      </c>
      <c r="D10698" s="12">
        <v>179.5965864158502</v>
      </c>
    </row>
    <row r="10699" spans="1:4" x14ac:dyDescent="0.25">
      <c r="A10699" s="6">
        <f t="shared" si="166"/>
        <v>43577.343749974076</v>
      </c>
      <c r="B10699" s="4">
        <v>111.34375</v>
      </c>
      <c r="C10699" s="5">
        <v>111.354166666667</v>
      </c>
      <c r="D10699" s="12">
        <v>109.65583828285614</v>
      </c>
    </row>
    <row r="10700" spans="1:4" x14ac:dyDescent="0.25">
      <c r="A10700" s="6">
        <f t="shared" ref="A10700:A10763" si="167">A10699+(15/60/24)</f>
        <v>43577.35416664074</v>
      </c>
      <c r="B10700" s="4">
        <v>111.354166666667</v>
      </c>
      <c r="C10700" s="5">
        <v>111.364583333334</v>
      </c>
      <c r="D10700" s="12">
        <v>-81.249334564824792</v>
      </c>
    </row>
    <row r="10701" spans="1:4" x14ac:dyDescent="0.25">
      <c r="A10701" s="6">
        <f t="shared" si="167"/>
        <v>43577.364583307404</v>
      </c>
      <c r="B10701" s="4">
        <v>111.364583333333</v>
      </c>
      <c r="C10701" s="5">
        <v>111.375</v>
      </c>
      <c r="D10701" s="12">
        <v>-132.7544647456312</v>
      </c>
    </row>
    <row r="10702" spans="1:4" x14ac:dyDescent="0.25">
      <c r="A10702" s="6">
        <f t="shared" si="167"/>
        <v>43577.374999974068</v>
      </c>
      <c r="B10702" s="4">
        <v>111.375</v>
      </c>
      <c r="C10702" s="5">
        <v>111.385416666667</v>
      </c>
      <c r="D10702" s="12">
        <v>-267.3869929004785</v>
      </c>
    </row>
    <row r="10703" spans="1:4" x14ac:dyDescent="0.25">
      <c r="A10703" s="6">
        <f t="shared" si="167"/>
        <v>43577.385416640733</v>
      </c>
      <c r="B10703" s="4">
        <v>111.385416666667</v>
      </c>
      <c r="C10703" s="5">
        <v>111.395833333334</v>
      </c>
      <c r="D10703" s="12">
        <v>-362.0132428553917</v>
      </c>
    </row>
    <row r="10704" spans="1:4" x14ac:dyDescent="0.25">
      <c r="A10704" s="6">
        <f t="shared" si="167"/>
        <v>43577.395833307397</v>
      </c>
      <c r="B10704" s="4">
        <v>111.395833333333</v>
      </c>
      <c r="C10704" s="5">
        <v>111.40625</v>
      </c>
      <c r="D10704" s="12">
        <v>-422.26866488372207</v>
      </c>
    </row>
    <row r="10705" spans="1:4" x14ac:dyDescent="0.25">
      <c r="A10705" s="6">
        <f t="shared" si="167"/>
        <v>43577.406249974061</v>
      </c>
      <c r="B10705" s="4">
        <v>111.40625</v>
      </c>
      <c r="C10705" s="5">
        <v>111.416666666667</v>
      </c>
      <c r="D10705" s="12">
        <v>-519.8053483564405</v>
      </c>
    </row>
    <row r="10706" spans="1:4" x14ac:dyDescent="0.25">
      <c r="A10706" s="6">
        <f t="shared" si="167"/>
        <v>43577.416666640725</v>
      </c>
      <c r="B10706" s="4">
        <v>111.416666666667</v>
      </c>
      <c r="C10706" s="5">
        <v>111.427083333334</v>
      </c>
      <c r="D10706" s="12">
        <v>-589.84090000662036</v>
      </c>
    </row>
    <row r="10707" spans="1:4" x14ac:dyDescent="0.25">
      <c r="A10707" s="6">
        <f t="shared" si="167"/>
        <v>43577.42708330739</v>
      </c>
      <c r="B10707" s="4">
        <v>111.427083333333</v>
      </c>
      <c r="C10707" s="5">
        <v>111.4375</v>
      </c>
      <c r="D10707" s="12">
        <v>-604.92324566892989</v>
      </c>
    </row>
    <row r="10708" spans="1:4" x14ac:dyDescent="0.25">
      <c r="A10708" s="6">
        <f t="shared" si="167"/>
        <v>43577.437499974054</v>
      </c>
      <c r="B10708" s="4">
        <v>111.4375</v>
      </c>
      <c r="C10708" s="5">
        <v>111.447916666667</v>
      </c>
      <c r="D10708" s="12">
        <v>-721.13773316357367</v>
      </c>
    </row>
    <row r="10709" spans="1:4" x14ac:dyDescent="0.25">
      <c r="A10709" s="6">
        <f t="shared" si="167"/>
        <v>43577.447916640718</v>
      </c>
      <c r="B10709" s="4">
        <v>111.447916666667</v>
      </c>
      <c r="C10709" s="5">
        <v>111.458333333334</v>
      </c>
      <c r="D10709" s="12">
        <v>-826.3112728109005</v>
      </c>
    </row>
    <row r="10710" spans="1:4" x14ac:dyDescent="0.25">
      <c r="A10710" s="6">
        <f t="shared" si="167"/>
        <v>43577.458333307382</v>
      </c>
      <c r="B10710" s="4">
        <v>111.458333333333</v>
      </c>
      <c r="C10710" s="5">
        <v>111.46875</v>
      </c>
      <c r="D10710" s="12">
        <v>-1006.2648277786441</v>
      </c>
    </row>
    <row r="10711" spans="1:4" x14ac:dyDescent="0.25">
      <c r="A10711" s="6">
        <f t="shared" si="167"/>
        <v>43577.468749974047</v>
      </c>
      <c r="B10711" s="4">
        <v>111.46875</v>
      </c>
      <c r="C10711" s="5">
        <v>111.479166666667</v>
      </c>
      <c r="D10711" s="12">
        <v>-1063.3725513819154</v>
      </c>
    </row>
    <row r="10712" spans="1:4" x14ac:dyDescent="0.25">
      <c r="A10712" s="6">
        <f t="shared" si="167"/>
        <v>43577.479166640711</v>
      </c>
      <c r="B10712" s="4">
        <v>111.479166666667</v>
      </c>
      <c r="C10712" s="5">
        <v>111.489583333334</v>
      </c>
      <c r="D10712" s="12">
        <v>-1136.574253481085</v>
      </c>
    </row>
    <row r="10713" spans="1:4" x14ac:dyDescent="0.25">
      <c r="A10713" s="6">
        <f t="shared" si="167"/>
        <v>43577.489583307375</v>
      </c>
      <c r="B10713" s="4">
        <v>111.489583333333</v>
      </c>
      <c r="C10713" s="5">
        <v>111.5</v>
      </c>
      <c r="D10713" s="12">
        <v>-1209.5318628229136</v>
      </c>
    </row>
    <row r="10714" spans="1:4" x14ac:dyDescent="0.25">
      <c r="A10714" s="6">
        <f t="shared" si="167"/>
        <v>43577.499999974039</v>
      </c>
      <c r="B10714" s="4">
        <v>111.5</v>
      </c>
      <c r="C10714" s="5">
        <v>111.510416666667</v>
      </c>
      <c r="D10714" s="12">
        <v>-1241.4634206773158</v>
      </c>
    </row>
    <row r="10715" spans="1:4" x14ac:dyDescent="0.25">
      <c r="A10715" s="6">
        <f t="shared" si="167"/>
        <v>43577.510416640704</v>
      </c>
      <c r="B10715" s="4">
        <v>111.510416666667</v>
      </c>
      <c r="C10715" s="5">
        <v>111.520833333334</v>
      </c>
      <c r="D10715" s="12">
        <v>-1365.9571042149935</v>
      </c>
    </row>
    <row r="10716" spans="1:4" x14ac:dyDescent="0.25">
      <c r="A10716" s="6">
        <f t="shared" si="167"/>
        <v>43577.520833307368</v>
      </c>
      <c r="B10716" s="4">
        <v>111.520833333333</v>
      </c>
      <c r="C10716" s="5">
        <v>111.53125</v>
      </c>
      <c r="D10716" s="12">
        <v>-1403.1405919737047</v>
      </c>
    </row>
    <row r="10717" spans="1:4" x14ac:dyDescent="0.25">
      <c r="A10717" s="6">
        <f t="shared" si="167"/>
        <v>43577.531249974032</v>
      </c>
      <c r="B10717" s="4">
        <v>111.53125</v>
      </c>
      <c r="C10717" s="5">
        <v>111.541666666667</v>
      </c>
      <c r="D10717" s="12">
        <v>-1252.4900051542609</v>
      </c>
    </row>
    <row r="10718" spans="1:4" x14ac:dyDescent="0.25">
      <c r="A10718" s="6">
        <f t="shared" si="167"/>
        <v>43577.541666640696</v>
      </c>
      <c r="B10718" s="4">
        <v>111.541666666667</v>
      </c>
      <c r="C10718" s="5">
        <v>111.552083333334</v>
      </c>
      <c r="D10718" s="12">
        <v>-1245.8108796550059</v>
      </c>
    </row>
    <row r="10719" spans="1:4" x14ac:dyDescent="0.25">
      <c r="A10719" s="6">
        <f t="shared" si="167"/>
        <v>43577.552083307361</v>
      </c>
      <c r="B10719" s="4">
        <v>111.552083333333</v>
      </c>
      <c r="C10719" s="5">
        <v>111.5625</v>
      </c>
      <c r="D10719" s="12">
        <v>-1149.4314499645477</v>
      </c>
    </row>
    <row r="10720" spans="1:4" x14ac:dyDescent="0.25">
      <c r="A10720" s="6">
        <f t="shared" si="167"/>
        <v>43577.562499974025</v>
      </c>
      <c r="B10720" s="4">
        <v>111.5625</v>
      </c>
      <c r="C10720" s="5">
        <v>111.572916666667</v>
      </c>
      <c r="D10720" s="12">
        <v>-1278.7313418442443</v>
      </c>
    </row>
    <row r="10721" spans="1:4" x14ac:dyDescent="0.25">
      <c r="A10721" s="6">
        <f t="shared" si="167"/>
        <v>43577.572916640689</v>
      </c>
      <c r="B10721" s="4">
        <v>111.572916666667</v>
      </c>
      <c r="C10721" s="5">
        <v>111.583333333334</v>
      </c>
      <c r="D10721" s="12">
        <v>-1302.5053081928436</v>
      </c>
    </row>
    <row r="10722" spans="1:4" x14ac:dyDescent="0.25">
      <c r="A10722" s="6">
        <f t="shared" si="167"/>
        <v>43577.583333307353</v>
      </c>
      <c r="B10722" s="4">
        <v>111.583333333333</v>
      </c>
      <c r="C10722" s="5">
        <v>111.59375</v>
      </c>
      <c r="D10722" s="12">
        <v>-1326.227464894828</v>
      </c>
    </row>
    <row r="10723" spans="1:4" x14ac:dyDescent="0.25">
      <c r="A10723" s="6">
        <f t="shared" si="167"/>
        <v>43577.593749974018</v>
      </c>
      <c r="B10723" s="4">
        <v>111.59375</v>
      </c>
      <c r="C10723" s="5">
        <v>111.604166666667</v>
      </c>
      <c r="D10723" s="12">
        <v>-1287.7880114827321</v>
      </c>
    </row>
    <row r="10724" spans="1:4" x14ac:dyDescent="0.25">
      <c r="A10724" s="6">
        <f t="shared" si="167"/>
        <v>43577.604166640682</v>
      </c>
      <c r="B10724" s="4">
        <v>111.604166666667</v>
      </c>
      <c r="C10724" s="5">
        <v>111.614583333334</v>
      </c>
      <c r="D10724" s="12">
        <v>-1097.1966898150702</v>
      </c>
    </row>
    <row r="10725" spans="1:4" x14ac:dyDescent="0.25">
      <c r="A10725" s="6">
        <f t="shared" si="167"/>
        <v>43577.614583307346</v>
      </c>
      <c r="B10725" s="4">
        <v>111.614583333333</v>
      </c>
      <c r="C10725" s="5">
        <v>111.625</v>
      </c>
      <c r="D10725" s="12">
        <v>-918.80613624476644</v>
      </c>
    </row>
    <row r="10726" spans="1:4" x14ac:dyDescent="0.25">
      <c r="A10726" s="6">
        <f t="shared" si="167"/>
        <v>43577.62499997401</v>
      </c>
      <c r="B10726" s="4">
        <v>111.625</v>
      </c>
      <c r="C10726" s="5">
        <v>111.635416666667</v>
      </c>
      <c r="D10726" s="12">
        <v>-866.10883298533838</v>
      </c>
    </row>
    <row r="10727" spans="1:4" x14ac:dyDescent="0.25">
      <c r="A10727" s="6">
        <f t="shared" si="167"/>
        <v>43577.635416640675</v>
      </c>
      <c r="B10727" s="4">
        <v>111.635416666667</v>
      </c>
      <c r="C10727" s="5">
        <v>111.645833333334</v>
      </c>
      <c r="D10727" s="12">
        <v>-728.92362788962657</v>
      </c>
    </row>
    <row r="10728" spans="1:4" x14ac:dyDescent="0.25">
      <c r="A10728" s="6">
        <f t="shared" si="167"/>
        <v>43577.645833307339</v>
      </c>
      <c r="B10728" s="4">
        <v>111.645833333333</v>
      </c>
      <c r="C10728" s="5">
        <v>111.65625</v>
      </c>
      <c r="D10728" s="12">
        <v>-558.69183108060645</v>
      </c>
    </row>
    <row r="10729" spans="1:4" x14ac:dyDescent="0.25">
      <c r="A10729" s="6">
        <f t="shared" si="167"/>
        <v>43577.656249974003</v>
      </c>
      <c r="B10729" s="4">
        <v>111.65625</v>
      </c>
      <c r="C10729" s="5">
        <v>111.666666666667</v>
      </c>
      <c r="D10729" s="12">
        <v>-520.32264749713136</v>
      </c>
    </row>
    <row r="10730" spans="1:4" x14ac:dyDescent="0.25">
      <c r="A10730" s="6">
        <f t="shared" si="167"/>
        <v>43577.666666640667</v>
      </c>
      <c r="B10730" s="4">
        <v>111.666666666667</v>
      </c>
      <c r="C10730" s="5">
        <v>111.677083333334</v>
      </c>
      <c r="D10730" s="12">
        <v>-333.65798665146872</v>
      </c>
    </row>
    <row r="10731" spans="1:4" x14ac:dyDescent="0.25">
      <c r="A10731" s="6">
        <f t="shared" si="167"/>
        <v>43577.677083307331</v>
      </c>
      <c r="B10731" s="4">
        <v>111.677083333333</v>
      </c>
      <c r="C10731" s="5">
        <v>111.6875</v>
      </c>
      <c r="D10731" s="12">
        <v>-171.66132790251029</v>
      </c>
    </row>
    <row r="10732" spans="1:4" x14ac:dyDescent="0.25">
      <c r="A10732" s="6">
        <f t="shared" si="167"/>
        <v>43577.687499973996</v>
      </c>
      <c r="B10732" s="4">
        <v>111.6875</v>
      </c>
      <c r="C10732" s="5">
        <v>111.697916666667</v>
      </c>
      <c r="D10732" s="12">
        <v>135.4689925892786</v>
      </c>
    </row>
    <row r="10733" spans="1:4" x14ac:dyDescent="0.25">
      <c r="A10733" s="6">
        <f t="shared" si="167"/>
        <v>43577.69791664066</v>
      </c>
      <c r="B10733" s="4">
        <v>111.697916666667</v>
      </c>
      <c r="C10733" s="5">
        <v>111.708333333334</v>
      </c>
      <c r="D10733" s="12">
        <v>346.84634032800847</v>
      </c>
    </row>
    <row r="10734" spans="1:4" x14ac:dyDescent="0.25">
      <c r="A10734" s="6">
        <f t="shared" si="167"/>
        <v>43577.708333307324</v>
      </c>
      <c r="B10734" s="4">
        <v>111.708333333333</v>
      </c>
      <c r="C10734" s="5">
        <v>111.71875</v>
      </c>
      <c r="D10734" s="12">
        <v>565.46468817163975</v>
      </c>
    </row>
    <row r="10735" spans="1:4" x14ac:dyDescent="0.25">
      <c r="A10735" s="6">
        <f t="shared" si="167"/>
        <v>43577.718749973988</v>
      </c>
      <c r="B10735" s="4">
        <v>111.71875</v>
      </c>
      <c r="C10735" s="5">
        <v>111.729166666667</v>
      </c>
      <c r="D10735" s="12">
        <v>772.95632002335594</v>
      </c>
    </row>
    <row r="10736" spans="1:4" x14ac:dyDescent="0.25">
      <c r="A10736" s="6">
        <f t="shared" si="167"/>
        <v>43577.729166640653</v>
      </c>
      <c r="B10736" s="4">
        <v>111.729166666667</v>
      </c>
      <c r="C10736" s="5">
        <v>111.739583333334</v>
      </c>
      <c r="D10736" s="12">
        <v>989.63185745832675</v>
      </c>
    </row>
    <row r="10737" spans="1:4" x14ac:dyDescent="0.25">
      <c r="A10737" s="6">
        <f t="shared" si="167"/>
        <v>43577.739583307317</v>
      </c>
      <c r="B10737" s="4">
        <v>111.739583333333</v>
      </c>
      <c r="C10737" s="5">
        <v>111.75</v>
      </c>
      <c r="D10737" s="12">
        <v>1161.4869739471114</v>
      </c>
    </row>
    <row r="10738" spans="1:4" x14ac:dyDescent="0.25">
      <c r="A10738" s="6">
        <f t="shared" si="167"/>
        <v>43577.749999973981</v>
      </c>
      <c r="B10738" s="4">
        <v>111.75</v>
      </c>
      <c r="C10738" s="5">
        <v>111.760416666667</v>
      </c>
      <c r="D10738" s="12">
        <v>1247.2087697166633</v>
      </c>
    </row>
    <row r="10739" spans="1:4" x14ac:dyDescent="0.25">
      <c r="A10739" s="6">
        <f t="shared" si="167"/>
        <v>43577.760416640645</v>
      </c>
      <c r="B10739" s="4">
        <v>111.760416666667</v>
      </c>
      <c r="C10739" s="5">
        <v>111.770833333334</v>
      </c>
      <c r="D10739" s="12">
        <v>1302.5218195722496</v>
      </c>
    </row>
    <row r="10740" spans="1:4" x14ac:dyDescent="0.25">
      <c r="A10740" s="6">
        <f t="shared" si="167"/>
        <v>43577.77083330731</v>
      </c>
      <c r="B10740" s="4">
        <v>111.770833333333</v>
      </c>
      <c r="C10740" s="5">
        <v>111.78125</v>
      </c>
      <c r="D10740" s="12">
        <v>1313.3370562314797</v>
      </c>
    </row>
    <row r="10741" spans="1:4" x14ac:dyDescent="0.25">
      <c r="A10741" s="6">
        <f t="shared" si="167"/>
        <v>43577.781249973974</v>
      </c>
      <c r="B10741" s="4">
        <v>111.78125</v>
      </c>
      <c r="C10741" s="5">
        <v>111.791666666667</v>
      </c>
      <c r="D10741" s="12">
        <v>1352.99716437137</v>
      </c>
    </row>
    <row r="10742" spans="1:4" x14ac:dyDescent="0.25">
      <c r="A10742" s="6">
        <f t="shared" si="167"/>
        <v>43577.791666640638</v>
      </c>
      <c r="B10742" s="4">
        <v>111.791666666667</v>
      </c>
      <c r="C10742" s="5">
        <v>111.802083333334</v>
      </c>
      <c r="D10742" s="12">
        <v>1410.7519303821964</v>
      </c>
    </row>
    <row r="10743" spans="1:4" x14ac:dyDescent="0.25">
      <c r="A10743" s="6">
        <f t="shared" si="167"/>
        <v>43577.802083307302</v>
      </c>
      <c r="B10743" s="4">
        <v>111.802083333333</v>
      </c>
      <c r="C10743" s="5">
        <v>111.8125</v>
      </c>
      <c r="D10743" s="12">
        <v>1418.537761430407</v>
      </c>
    </row>
    <row r="10744" spans="1:4" x14ac:dyDescent="0.25">
      <c r="A10744" s="6">
        <f t="shared" si="167"/>
        <v>43577.812499973967</v>
      </c>
      <c r="B10744" s="4">
        <v>111.8125</v>
      </c>
      <c r="C10744" s="5">
        <v>111.822916666667</v>
      </c>
      <c r="D10744" s="12">
        <v>1475.1919773872633</v>
      </c>
    </row>
    <row r="10745" spans="1:4" x14ac:dyDescent="0.25">
      <c r="A10745" s="6">
        <f t="shared" si="167"/>
        <v>43577.822916640631</v>
      </c>
      <c r="B10745" s="4">
        <v>111.822916666667</v>
      </c>
      <c r="C10745" s="5">
        <v>111.833333333334</v>
      </c>
      <c r="D10745" s="12">
        <v>1589.6003124965093</v>
      </c>
    </row>
    <row r="10746" spans="1:4" x14ac:dyDescent="0.25">
      <c r="A10746" s="6">
        <f t="shared" si="167"/>
        <v>43577.833333307295</v>
      </c>
      <c r="B10746" s="4">
        <v>111.833333333333</v>
      </c>
      <c r="C10746" s="5">
        <v>111.84375</v>
      </c>
      <c r="D10746" s="12">
        <v>1551.8129488835514</v>
      </c>
    </row>
    <row r="10747" spans="1:4" x14ac:dyDescent="0.25">
      <c r="A10747" s="6">
        <f t="shared" si="167"/>
        <v>43577.843749973959</v>
      </c>
      <c r="B10747" s="4">
        <v>111.84375</v>
      </c>
      <c r="C10747" s="5">
        <v>111.854166666667</v>
      </c>
      <c r="D10747" s="12">
        <v>1475.8667428226113</v>
      </c>
    </row>
    <row r="10748" spans="1:4" x14ac:dyDescent="0.25">
      <c r="A10748" s="6">
        <f t="shared" si="167"/>
        <v>43577.854166640624</v>
      </c>
      <c r="B10748" s="4">
        <v>111.854166666667</v>
      </c>
      <c r="C10748" s="5">
        <v>111.864583333334</v>
      </c>
      <c r="D10748" s="12">
        <v>1431.0386781660948</v>
      </c>
    </row>
    <row r="10749" spans="1:4" x14ac:dyDescent="0.25">
      <c r="A10749" s="6">
        <f t="shared" si="167"/>
        <v>43577.864583307288</v>
      </c>
      <c r="B10749" s="4">
        <v>111.864583333333</v>
      </c>
      <c r="C10749" s="5">
        <v>111.875</v>
      </c>
      <c r="D10749" s="12">
        <v>1415.7029653206971</v>
      </c>
    </row>
    <row r="10750" spans="1:4" x14ac:dyDescent="0.25">
      <c r="A10750" s="6">
        <f t="shared" si="167"/>
        <v>43577.874999973952</v>
      </c>
      <c r="B10750" s="4">
        <v>111.875</v>
      </c>
      <c r="C10750" s="5">
        <v>111.885416666667</v>
      </c>
      <c r="D10750" s="12">
        <v>1542.4098683375239</v>
      </c>
    </row>
    <row r="10751" spans="1:4" x14ac:dyDescent="0.25">
      <c r="A10751" s="6">
        <f t="shared" si="167"/>
        <v>43577.885416640616</v>
      </c>
      <c r="B10751" s="4">
        <v>111.885416666667</v>
      </c>
      <c r="C10751" s="5">
        <v>111.895833333334</v>
      </c>
      <c r="D10751" s="12">
        <v>1509.7790493910677</v>
      </c>
    </row>
    <row r="10752" spans="1:4" x14ac:dyDescent="0.25">
      <c r="A10752" s="6">
        <f t="shared" si="167"/>
        <v>43577.895833307281</v>
      </c>
      <c r="B10752" s="4">
        <v>111.895833333333</v>
      </c>
      <c r="C10752" s="5">
        <v>111.90625</v>
      </c>
      <c r="D10752" s="12">
        <v>1459.0709231502128</v>
      </c>
    </row>
    <row r="10753" spans="1:4" x14ac:dyDescent="0.25">
      <c r="A10753" s="6">
        <f t="shared" si="167"/>
        <v>43577.906249973945</v>
      </c>
      <c r="B10753" s="4">
        <v>111.90625</v>
      </c>
      <c r="C10753" s="5">
        <v>111.916666666667</v>
      </c>
      <c r="D10753" s="12">
        <v>1353.5614384467542</v>
      </c>
    </row>
    <row r="10754" spans="1:4" x14ac:dyDescent="0.25">
      <c r="A10754" s="6">
        <f t="shared" si="167"/>
        <v>43577.916666640609</v>
      </c>
      <c r="B10754" s="4">
        <v>111.916666666667</v>
      </c>
      <c r="C10754" s="5">
        <v>111.927083333334</v>
      </c>
      <c r="D10754" s="12">
        <v>1236.2749612343587</v>
      </c>
    </row>
    <row r="10755" spans="1:4" x14ac:dyDescent="0.25">
      <c r="A10755" s="6">
        <f t="shared" si="167"/>
        <v>43577.927083307273</v>
      </c>
      <c r="B10755" s="4">
        <v>111.927083333333</v>
      </c>
      <c r="C10755" s="5">
        <v>111.9375</v>
      </c>
      <c r="D10755" s="12">
        <v>1165.2289105277766</v>
      </c>
    </row>
    <row r="10756" spans="1:4" x14ac:dyDescent="0.25">
      <c r="A10756" s="6">
        <f t="shared" si="167"/>
        <v>43577.937499973938</v>
      </c>
      <c r="B10756" s="4">
        <v>111.9375</v>
      </c>
      <c r="C10756" s="5">
        <v>111.947916666667</v>
      </c>
      <c r="D10756" s="12">
        <v>1124.0168930122491</v>
      </c>
    </row>
    <row r="10757" spans="1:4" x14ac:dyDescent="0.25">
      <c r="A10757" s="6">
        <f t="shared" si="167"/>
        <v>43577.947916640602</v>
      </c>
      <c r="B10757" s="4">
        <v>111.947916666667</v>
      </c>
      <c r="C10757" s="5">
        <v>111.958333333334</v>
      </c>
      <c r="D10757" s="12">
        <v>1089.8413241446142</v>
      </c>
    </row>
    <row r="10758" spans="1:4" x14ac:dyDescent="0.25">
      <c r="A10758" s="6">
        <f t="shared" si="167"/>
        <v>43577.958333307266</v>
      </c>
      <c r="B10758" s="4">
        <v>111.958333333333</v>
      </c>
      <c r="C10758" s="5">
        <v>111.96875</v>
      </c>
      <c r="D10758" s="12">
        <v>1046.4880101495244</v>
      </c>
    </row>
    <row r="10759" spans="1:4" x14ac:dyDescent="0.25">
      <c r="A10759" s="6">
        <f t="shared" si="167"/>
        <v>43577.96874997393</v>
      </c>
      <c r="B10759" s="4">
        <v>111.96875</v>
      </c>
      <c r="C10759" s="5">
        <v>111.979166666667</v>
      </c>
      <c r="D10759" s="12">
        <v>1046.3786002513248</v>
      </c>
    </row>
    <row r="10760" spans="1:4" x14ac:dyDescent="0.25">
      <c r="A10760" s="6">
        <f t="shared" si="167"/>
        <v>43577.979166640594</v>
      </c>
      <c r="B10760" s="4">
        <v>111.979166666667</v>
      </c>
      <c r="C10760" s="5">
        <v>111.989583333334</v>
      </c>
      <c r="D10760" s="12">
        <v>1000.0125916819369</v>
      </c>
    </row>
    <row r="10761" spans="1:4" x14ac:dyDescent="0.25">
      <c r="A10761" s="6">
        <f t="shared" si="167"/>
        <v>43577.989583307259</v>
      </c>
      <c r="B10761" s="4">
        <v>111.989583333333</v>
      </c>
      <c r="C10761" s="5">
        <v>112</v>
      </c>
      <c r="D10761" s="12">
        <v>957.13445167452869</v>
      </c>
    </row>
    <row r="10762" spans="1:4" x14ac:dyDescent="0.25">
      <c r="A10762" s="6">
        <f t="shared" si="167"/>
        <v>43577.999999973923</v>
      </c>
      <c r="B10762" s="4">
        <v>112</v>
      </c>
      <c r="C10762" s="5">
        <v>112.010416666667</v>
      </c>
      <c r="D10762" s="12">
        <v>931.77074710170575</v>
      </c>
    </row>
    <row r="10763" spans="1:4" x14ac:dyDescent="0.25">
      <c r="A10763" s="6">
        <f t="shared" si="167"/>
        <v>43578.010416640587</v>
      </c>
      <c r="B10763" s="4">
        <v>112.010416666667</v>
      </c>
      <c r="C10763" s="5">
        <v>112.020833333334</v>
      </c>
      <c r="D10763" s="12">
        <v>866.57133289315459</v>
      </c>
    </row>
    <row r="10764" spans="1:4" x14ac:dyDescent="0.25">
      <c r="A10764" s="6">
        <f t="shared" ref="A10764:A10827" si="168">A10763+(15/60/24)</f>
        <v>43578.020833307251</v>
      </c>
      <c r="B10764" s="4">
        <v>112.020833333333</v>
      </c>
      <c r="C10764" s="5">
        <v>112.03125</v>
      </c>
      <c r="D10764" s="12">
        <v>816.40104166242804</v>
      </c>
    </row>
    <row r="10765" spans="1:4" x14ac:dyDescent="0.25">
      <c r="A10765" s="6">
        <f t="shared" si="168"/>
        <v>43578.031249973916</v>
      </c>
      <c r="B10765" s="4">
        <v>112.03125</v>
      </c>
      <c r="C10765" s="5">
        <v>112.041666666667</v>
      </c>
      <c r="D10765" s="12">
        <v>822.18318847923047</v>
      </c>
    </row>
    <row r="10766" spans="1:4" x14ac:dyDescent="0.25">
      <c r="A10766" s="6">
        <f t="shared" si="168"/>
        <v>43578.04166664058</v>
      </c>
      <c r="B10766" s="4">
        <v>112.041666666667</v>
      </c>
      <c r="C10766" s="5">
        <v>112.052083333334</v>
      </c>
      <c r="D10766" s="12">
        <v>809.87174533335929</v>
      </c>
    </row>
    <row r="10767" spans="1:4" x14ac:dyDescent="0.25">
      <c r="A10767" s="6">
        <f t="shared" si="168"/>
        <v>43578.052083307244</v>
      </c>
      <c r="B10767" s="4">
        <v>112.052083333333</v>
      </c>
      <c r="C10767" s="5">
        <v>112.0625</v>
      </c>
      <c r="D10767" s="12">
        <v>795.04283249713092</v>
      </c>
    </row>
    <row r="10768" spans="1:4" x14ac:dyDescent="0.25">
      <c r="A10768" s="6">
        <f t="shared" si="168"/>
        <v>43578.062499973908</v>
      </c>
      <c r="B10768" s="4">
        <v>112.0625</v>
      </c>
      <c r="C10768" s="5">
        <v>112.072916666667</v>
      </c>
      <c r="D10768" s="12">
        <v>789.30416573532625</v>
      </c>
    </row>
    <row r="10769" spans="1:4" x14ac:dyDescent="0.25">
      <c r="A10769" s="6">
        <f t="shared" si="168"/>
        <v>43578.072916640573</v>
      </c>
      <c r="B10769" s="4">
        <v>112.072916666667</v>
      </c>
      <c r="C10769" s="5">
        <v>112.083333333334</v>
      </c>
      <c r="D10769" s="12">
        <v>770.05037131631798</v>
      </c>
    </row>
    <row r="10770" spans="1:4" x14ac:dyDescent="0.25">
      <c r="A10770" s="6">
        <f t="shared" si="168"/>
        <v>43578.083333307237</v>
      </c>
      <c r="B10770" s="4">
        <v>112.083333333333</v>
      </c>
      <c r="C10770" s="5">
        <v>112.09375</v>
      </c>
      <c r="D10770" s="12">
        <v>769.08296977378359</v>
      </c>
    </row>
    <row r="10771" spans="1:4" x14ac:dyDescent="0.25">
      <c r="A10771" s="6">
        <f t="shared" si="168"/>
        <v>43578.093749973901</v>
      </c>
      <c r="B10771" s="4">
        <v>112.09375</v>
      </c>
      <c r="C10771" s="5">
        <v>112.104166666667</v>
      </c>
      <c r="D10771" s="12">
        <v>755.52768551721169</v>
      </c>
    </row>
    <row r="10772" spans="1:4" x14ac:dyDescent="0.25">
      <c r="A10772" s="6">
        <f t="shared" si="168"/>
        <v>43578.104166640565</v>
      </c>
      <c r="B10772" s="4">
        <v>112.104166666667</v>
      </c>
      <c r="C10772" s="5">
        <v>112.114583333334</v>
      </c>
      <c r="D10772" s="12">
        <v>775.34127207260656</v>
      </c>
    </row>
    <row r="10773" spans="1:4" x14ac:dyDescent="0.25">
      <c r="A10773" s="6">
        <f t="shared" si="168"/>
        <v>43578.11458330723</v>
      </c>
      <c r="B10773" s="4">
        <v>112.114583333333</v>
      </c>
      <c r="C10773" s="5">
        <v>112.125</v>
      </c>
      <c r="D10773" s="12">
        <v>800.45877401701455</v>
      </c>
    </row>
    <row r="10774" spans="1:4" x14ac:dyDescent="0.25">
      <c r="A10774" s="6">
        <f t="shared" si="168"/>
        <v>43578.124999973894</v>
      </c>
      <c r="B10774" s="4">
        <v>112.125</v>
      </c>
      <c r="C10774" s="5">
        <v>112.135416666667</v>
      </c>
      <c r="D10774" s="12">
        <v>871.89217386329506</v>
      </c>
    </row>
    <row r="10775" spans="1:4" x14ac:dyDescent="0.25">
      <c r="A10775" s="6">
        <f t="shared" si="168"/>
        <v>43578.135416640558</v>
      </c>
      <c r="B10775" s="4">
        <v>112.135416666667</v>
      </c>
      <c r="C10775" s="5">
        <v>112.145833333334</v>
      </c>
      <c r="D10775" s="12">
        <v>907.45705827927532</v>
      </c>
    </row>
    <row r="10776" spans="1:4" x14ac:dyDescent="0.25">
      <c r="A10776" s="6">
        <f t="shared" si="168"/>
        <v>43578.145833307222</v>
      </c>
      <c r="B10776" s="4">
        <v>112.145833333333</v>
      </c>
      <c r="C10776" s="5">
        <v>112.15625</v>
      </c>
      <c r="D10776" s="12">
        <v>1006.9765747747786</v>
      </c>
    </row>
    <row r="10777" spans="1:4" x14ac:dyDescent="0.25">
      <c r="A10777" s="6">
        <f t="shared" si="168"/>
        <v>43578.156249973887</v>
      </c>
      <c r="B10777" s="4">
        <v>112.15625</v>
      </c>
      <c r="C10777" s="5">
        <v>112.166666666667</v>
      </c>
      <c r="D10777" s="12">
        <v>1051.9128266783919</v>
      </c>
    </row>
    <row r="10778" spans="1:4" x14ac:dyDescent="0.25">
      <c r="A10778" s="6">
        <f t="shared" si="168"/>
        <v>43578.166666640551</v>
      </c>
      <c r="B10778" s="4">
        <v>112.166666666667</v>
      </c>
      <c r="C10778" s="5">
        <v>112.177083333334</v>
      </c>
      <c r="D10778" s="12">
        <v>1172.5187763692122</v>
      </c>
    </row>
    <row r="10779" spans="1:4" x14ac:dyDescent="0.25">
      <c r="A10779" s="6">
        <f t="shared" si="168"/>
        <v>43578.177083307215</v>
      </c>
      <c r="B10779" s="4">
        <v>112.177083333333</v>
      </c>
      <c r="C10779" s="5">
        <v>112.1875</v>
      </c>
      <c r="D10779" s="12">
        <v>1294.2486182001867</v>
      </c>
    </row>
    <row r="10780" spans="1:4" x14ac:dyDescent="0.25">
      <c r="A10780" s="6">
        <f t="shared" si="168"/>
        <v>43578.187499973879</v>
      </c>
      <c r="B10780" s="4">
        <v>112.1875</v>
      </c>
      <c r="C10780" s="5">
        <v>112.197916666667</v>
      </c>
      <c r="D10780" s="12">
        <v>1329.7552373033743</v>
      </c>
    </row>
    <row r="10781" spans="1:4" x14ac:dyDescent="0.25">
      <c r="A10781" s="6">
        <f t="shared" si="168"/>
        <v>43578.197916640544</v>
      </c>
      <c r="B10781" s="4">
        <v>112.197916666667</v>
      </c>
      <c r="C10781" s="5">
        <v>112.208333333334</v>
      </c>
      <c r="D10781" s="12">
        <v>1323.7819423123512</v>
      </c>
    </row>
    <row r="10782" spans="1:4" x14ac:dyDescent="0.25">
      <c r="A10782" s="6">
        <f t="shared" si="168"/>
        <v>43578.208333307208</v>
      </c>
      <c r="B10782" s="4">
        <v>112.208333333333</v>
      </c>
      <c r="C10782" s="5">
        <v>112.21875</v>
      </c>
      <c r="D10782" s="12">
        <v>1731.4799237237228</v>
      </c>
    </row>
    <row r="10783" spans="1:4" x14ac:dyDescent="0.25">
      <c r="A10783" s="6">
        <f t="shared" si="168"/>
        <v>43578.218749973872</v>
      </c>
      <c r="B10783" s="4">
        <v>112.21875</v>
      </c>
      <c r="C10783" s="5">
        <v>112.229166666667</v>
      </c>
      <c r="D10783" s="12">
        <v>1933.1753046551623</v>
      </c>
    </row>
    <row r="10784" spans="1:4" x14ac:dyDescent="0.25">
      <c r="A10784" s="6">
        <f t="shared" si="168"/>
        <v>43578.229166640536</v>
      </c>
      <c r="B10784" s="4">
        <v>112.229166666667</v>
      </c>
      <c r="C10784" s="5">
        <v>112.239583333334</v>
      </c>
      <c r="D10784" s="12">
        <v>1919.7242424781959</v>
      </c>
    </row>
    <row r="10785" spans="1:4" x14ac:dyDescent="0.25">
      <c r="A10785" s="6">
        <f t="shared" si="168"/>
        <v>43578.239583307201</v>
      </c>
      <c r="B10785" s="4">
        <v>112.239583333333</v>
      </c>
      <c r="C10785" s="5">
        <v>112.25</v>
      </c>
      <c r="D10785" s="12">
        <v>2094.4267388556118</v>
      </c>
    </row>
    <row r="10786" spans="1:4" x14ac:dyDescent="0.25">
      <c r="A10786" s="6">
        <f t="shared" si="168"/>
        <v>43578.249999973865</v>
      </c>
      <c r="B10786" s="4">
        <v>112.25</v>
      </c>
      <c r="C10786" s="5">
        <v>112.260416666667</v>
      </c>
      <c r="D10786" s="12">
        <v>2063.6357428286897</v>
      </c>
    </row>
    <row r="10787" spans="1:4" x14ac:dyDescent="0.25">
      <c r="A10787" s="6">
        <f t="shared" si="168"/>
        <v>43578.260416640529</v>
      </c>
      <c r="B10787" s="4">
        <v>112.260416666667</v>
      </c>
      <c r="C10787" s="5">
        <v>112.270833333334</v>
      </c>
      <c r="D10787" s="12">
        <v>2072.7800753431529</v>
      </c>
    </row>
    <row r="10788" spans="1:4" x14ac:dyDescent="0.25">
      <c r="A10788" s="6">
        <f t="shared" si="168"/>
        <v>43578.270833307193</v>
      </c>
      <c r="B10788" s="4">
        <v>112.270833333333</v>
      </c>
      <c r="C10788" s="5">
        <v>112.28125</v>
      </c>
      <c r="D10788" s="12">
        <v>1968.4336745704904</v>
      </c>
    </row>
    <row r="10789" spans="1:4" x14ac:dyDescent="0.25">
      <c r="A10789" s="6">
        <f t="shared" si="168"/>
        <v>43578.281249973857</v>
      </c>
      <c r="B10789" s="4">
        <v>112.28125</v>
      </c>
      <c r="C10789" s="5">
        <v>112.291666666667</v>
      </c>
      <c r="D10789" s="12">
        <v>1914.3859344297123</v>
      </c>
    </row>
    <row r="10790" spans="1:4" x14ac:dyDescent="0.25">
      <c r="A10790" s="6">
        <f t="shared" si="168"/>
        <v>43578.291666640522</v>
      </c>
      <c r="B10790" s="4">
        <v>112.291666666667</v>
      </c>
      <c r="C10790" s="5">
        <v>112.302083333334</v>
      </c>
      <c r="D10790" s="12">
        <v>1837.8581508567174</v>
      </c>
    </row>
    <row r="10791" spans="1:4" x14ac:dyDescent="0.25">
      <c r="A10791" s="6">
        <f t="shared" si="168"/>
        <v>43578.302083307186</v>
      </c>
      <c r="B10791" s="4">
        <v>112.302083333333</v>
      </c>
      <c r="C10791" s="5">
        <v>112.3125</v>
      </c>
      <c r="D10791" s="12">
        <v>1652.2088985065102</v>
      </c>
    </row>
    <row r="10792" spans="1:4" x14ac:dyDescent="0.25">
      <c r="A10792" s="6">
        <f t="shared" si="168"/>
        <v>43578.31249997385</v>
      </c>
      <c r="B10792" s="4">
        <v>112.3125</v>
      </c>
      <c r="C10792" s="5">
        <v>112.322916666667</v>
      </c>
      <c r="D10792" s="12">
        <v>1626.0346679786073</v>
      </c>
    </row>
    <row r="10793" spans="1:4" x14ac:dyDescent="0.25">
      <c r="A10793" s="6">
        <f t="shared" si="168"/>
        <v>43578.322916640514</v>
      </c>
      <c r="B10793" s="4">
        <v>112.322916666667</v>
      </c>
      <c r="C10793" s="5">
        <v>112.333333333334</v>
      </c>
      <c r="D10793" s="12">
        <v>1535.6404503521028</v>
      </c>
    </row>
    <row r="10794" spans="1:4" x14ac:dyDescent="0.25">
      <c r="A10794" s="6">
        <f t="shared" si="168"/>
        <v>43578.333333307179</v>
      </c>
      <c r="B10794" s="4">
        <v>112.333333333333</v>
      </c>
      <c r="C10794" s="5">
        <v>112.34375</v>
      </c>
      <c r="D10794" s="12">
        <v>1268.570147517554</v>
      </c>
    </row>
    <row r="10795" spans="1:4" x14ac:dyDescent="0.25">
      <c r="A10795" s="6">
        <f t="shared" si="168"/>
        <v>43578.343749973843</v>
      </c>
      <c r="B10795" s="4">
        <v>112.34375</v>
      </c>
      <c r="C10795" s="5">
        <v>112.354166666667</v>
      </c>
      <c r="D10795" s="12">
        <v>1055.3761328318114</v>
      </c>
    </row>
    <row r="10796" spans="1:4" x14ac:dyDescent="0.25">
      <c r="A10796" s="6">
        <f t="shared" si="168"/>
        <v>43578.354166640507</v>
      </c>
      <c r="B10796" s="4">
        <v>112.354166666667</v>
      </c>
      <c r="C10796" s="5">
        <v>112.364583333334</v>
      </c>
      <c r="D10796" s="12">
        <v>880.36520238242258</v>
      </c>
    </row>
    <row r="10797" spans="1:4" x14ac:dyDescent="0.25">
      <c r="A10797" s="6">
        <f t="shared" si="168"/>
        <v>43578.364583307171</v>
      </c>
      <c r="B10797" s="4">
        <v>112.364583333333</v>
      </c>
      <c r="C10797" s="5">
        <v>112.375</v>
      </c>
      <c r="D10797" s="12">
        <v>890.94585398304162</v>
      </c>
    </row>
    <row r="10798" spans="1:4" x14ac:dyDescent="0.25">
      <c r="A10798" s="6">
        <f t="shared" si="168"/>
        <v>43578.374999973836</v>
      </c>
      <c r="B10798" s="4">
        <v>112.375</v>
      </c>
      <c r="C10798" s="5">
        <v>112.385416666667</v>
      </c>
      <c r="D10798" s="12">
        <v>798.66382744062594</v>
      </c>
    </row>
    <row r="10799" spans="1:4" x14ac:dyDescent="0.25">
      <c r="A10799" s="6">
        <f t="shared" si="168"/>
        <v>43578.3854166405</v>
      </c>
      <c r="B10799" s="4">
        <v>112.385416666667</v>
      </c>
      <c r="C10799" s="5">
        <v>112.395833333334</v>
      </c>
      <c r="D10799" s="12">
        <v>706.03331375591961</v>
      </c>
    </row>
    <row r="10800" spans="1:4" x14ac:dyDescent="0.25">
      <c r="A10800" s="6">
        <f t="shared" si="168"/>
        <v>43578.395833307164</v>
      </c>
      <c r="B10800" s="4">
        <v>112.395833333333</v>
      </c>
      <c r="C10800" s="5">
        <v>112.40625</v>
      </c>
      <c r="D10800" s="12">
        <v>630.21179817976144</v>
      </c>
    </row>
    <row r="10801" spans="1:4" x14ac:dyDescent="0.25">
      <c r="A10801" s="6">
        <f t="shared" si="168"/>
        <v>43578.406249973828</v>
      </c>
      <c r="B10801" s="4">
        <v>112.40625</v>
      </c>
      <c r="C10801" s="5">
        <v>112.416666666667</v>
      </c>
      <c r="D10801" s="12">
        <v>541.80764380790163</v>
      </c>
    </row>
    <row r="10802" spans="1:4" x14ac:dyDescent="0.25">
      <c r="A10802" s="6">
        <f t="shared" si="168"/>
        <v>43578.416666640493</v>
      </c>
      <c r="B10802" s="4">
        <v>112.416666666667</v>
      </c>
      <c r="C10802" s="5">
        <v>112.427083333334</v>
      </c>
      <c r="D10802" s="12">
        <v>498.11305369847759</v>
      </c>
    </row>
    <row r="10803" spans="1:4" x14ac:dyDescent="0.25">
      <c r="A10803" s="6">
        <f t="shared" si="168"/>
        <v>43578.427083307157</v>
      </c>
      <c r="B10803" s="4">
        <v>112.427083333333</v>
      </c>
      <c r="C10803" s="5">
        <v>112.4375</v>
      </c>
      <c r="D10803" s="12">
        <v>482.0638100921779</v>
      </c>
    </row>
    <row r="10804" spans="1:4" x14ac:dyDescent="0.25">
      <c r="A10804" s="6">
        <f t="shared" si="168"/>
        <v>43578.437499973821</v>
      </c>
      <c r="B10804" s="4">
        <v>112.4375</v>
      </c>
      <c r="C10804" s="5">
        <v>112.447916666667</v>
      </c>
      <c r="D10804" s="12">
        <v>324.13784487783772</v>
      </c>
    </row>
    <row r="10805" spans="1:4" x14ac:dyDescent="0.25">
      <c r="A10805" s="6">
        <f t="shared" si="168"/>
        <v>43578.447916640485</v>
      </c>
      <c r="B10805" s="4">
        <v>112.447916666667</v>
      </c>
      <c r="C10805" s="5">
        <v>112.458333333334</v>
      </c>
      <c r="D10805" s="12">
        <v>140.81085682113087</v>
      </c>
    </row>
    <row r="10806" spans="1:4" x14ac:dyDescent="0.25">
      <c r="A10806" s="6">
        <f t="shared" si="168"/>
        <v>43578.45833330715</v>
      </c>
      <c r="B10806" s="4">
        <v>112.458333333333</v>
      </c>
      <c r="C10806" s="5">
        <v>112.46875</v>
      </c>
      <c r="D10806" s="12">
        <v>69.88397210470329</v>
      </c>
    </row>
    <row r="10807" spans="1:4" x14ac:dyDescent="0.25">
      <c r="A10807" s="6">
        <f t="shared" si="168"/>
        <v>43578.468749973814</v>
      </c>
      <c r="B10807" s="4">
        <v>112.46875</v>
      </c>
      <c r="C10807" s="5">
        <v>112.479166666667</v>
      </c>
      <c r="D10807" s="12">
        <v>-146.43274999684508</v>
      </c>
    </row>
    <row r="10808" spans="1:4" x14ac:dyDescent="0.25">
      <c r="A10808" s="6">
        <f t="shared" si="168"/>
        <v>43578.479166640478</v>
      </c>
      <c r="B10808" s="4">
        <v>112.479166666667</v>
      </c>
      <c r="C10808" s="5">
        <v>112.489583333334</v>
      </c>
      <c r="D10808" s="12">
        <v>-101.72288676906342</v>
      </c>
    </row>
    <row r="10809" spans="1:4" x14ac:dyDescent="0.25">
      <c r="A10809" s="6">
        <f t="shared" si="168"/>
        <v>43578.489583307142</v>
      </c>
      <c r="B10809" s="4">
        <v>112.489583333333</v>
      </c>
      <c r="C10809" s="5">
        <v>112.5</v>
      </c>
      <c r="D10809" s="12">
        <v>-180.32760391081646</v>
      </c>
    </row>
    <row r="10810" spans="1:4" x14ac:dyDescent="0.25">
      <c r="A10810" s="6">
        <f t="shared" si="168"/>
        <v>43578.499999973807</v>
      </c>
      <c r="B10810" s="4">
        <v>112.5</v>
      </c>
      <c r="C10810" s="5">
        <v>112.510416666667</v>
      </c>
      <c r="D10810" s="12">
        <v>-392.10017343464682</v>
      </c>
    </row>
    <row r="10811" spans="1:4" x14ac:dyDescent="0.25">
      <c r="A10811" s="6">
        <f t="shared" si="168"/>
        <v>43578.510416640471</v>
      </c>
      <c r="B10811" s="4">
        <v>112.510416666667</v>
      </c>
      <c r="C10811" s="5">
        <v>112.520833333334</v>
      </c>
      <c r="D10811" s="12">
        <v>-281.60086327213719</v>
      </c>
    </row>
    <row r="10812" spans="1:4" x14ac:dyDescent="0.25">
      <c r="A10812" s="6">
        <f t="shared" si="168"/>
        <v>43578.520833307135</v>
      </c>
      <c r="B10812" s="4">
        <v>112.520833333333</v>
      </c>
      <c r="C10812" s="5">
        <v>112.53125</v>
      </c>
      <c r="D10812" s="12">
        <v>-129.12700538150375</v>
      </c>
    </row>
    <row r="10813" spans="1:4" x14ac:dyDescent="0.25">
      <c r="A10813" s="6">
        <f t="shared" si="168"/>
        <v>43578.531249973799</v>
      </c>
      <c r="B10813" s="4">
        <v>112.53125</v>
      </c>
      <c r="C10813" s="5">
        <v>112.541666666667</v>
      </c>
      <c r="D10813" s="12">
        <v>-189.86292780510328</v>
      </c>
    </row>
    <row r="10814" spans="1:4" x14ac:dyDescent="0.25">
      <c r="A10814" s="6">
        <f t="shared" si="168"/>
        <v>43578.541666640464</v>
      </c>
      <c r="B10814" s="4">
        <v>112.541666666667</v>
      </c>
      <c r="C10814" s="5">
        <v>112.552083333334</v>
      </c>
      <c r="D10814" s="12">
        <v>151.72506261258374</v>
      </c>
    </row>
    <row r="10815" spans="1:4" x14ac:dyDescent="0.25">
      <c r="A10815" s="6">
        <f t="shared" si="168"/>
        <v>43578.552083307128</v>
      </c>
      <c r="B10815" s="4">
        <v>112.552083333333</v>
      </c>
      <c r="C10815" s="5">
        <v>112.5625</v>
      </c>
      <c r="D10815" s="12">
        <v>274.50581792273448</v>
      </c>
    </row>
    <row r="10816" spans="1:4" x14ac:dyDescent="0.25">
      <c r="A10816" s="6">
        <f t="shared" si="168"/>
        <v>43578.562499973792</v>
      </c>
      <c r="B10816" s="4">
        <v>112.5625</v>
      </c>
      <c r="C10816" s="5">
        <v>112.572916666667</v>
      </c>
      <c r="D10816" s="12">
        <v>59.441820559247887</v>
      </c>
    </row>
    <row r="10817" spans="1:4" x14ac:dyDescent="0.25">
      <c r="A10817" s="6">
        <f t="shared" si="168"/>
        <v>43578.572916640456</v>
      </c>
      <c r="B10817" s="4">
        <v>112.572916666667</v>
      </c>
      <c r="C10817" s="5">
        <v>112.583333333334</v>
      </c>
      <c r="D10817" s="12">
        <v>-187.89711326331849</v>
      </c>
    </row>
    <row r="10818" spans="1:4" x14ac:dyDescent="0.25">
      <c r="A10818" s="6">
        <f t="shared" si="168"/>
        <v>43578.58333330712</v>
      </c>
      <c r="B10818" s="4">
        <v>112.583333333333</v>
      </c>
      <c r="C10818" s="5">
        <v>112.59375</v>
      </c>
      <c r="D10818" s="12">
        <v>-396.98118570269889</v>
      </c>
    </row>
    <row r="10819" spans="1:4" x14ac:dyDescent="0.25">
      <c r="A10819" s="6">
        <f t="shared" si="168"/>
        <v>43578.593749973785</v>
      </c>
      <c r="B10819" s="4">
        <v>112.59375</v>
      </c>
      <c r="C10819" s="5">
        <v>112.604166666667</v>
      </c>
      <c r="D10819" s="12">
        <v>-346.50661812400796</v>
      </c>
    </row>
    <row r="10820" spans="1:4" x14ac:dyDescent="0.25">
      <c r="A10820" s="6">
        <f t="shared" si="168"/>
        <v>43578.604166640449</v>
      </c>
      <c r="B10820" s="4">
        <v>112.604166666667</v>
      </c>
      <c r="C10820" s="5">
        <v>112.614583333334</v>
      </c>
      <c r="D10820" s="12">
        <v>-100.20941962463782</v>
      </c>
    </row>
    <row r="10821" spans="1:4" x14ac:dyDescent="0.25">
      <c r="A10821" s="6">
        <f t="shared" si="168"/>
        <v>43578.614583307113</v>
      </c>
      <c r="B10821" s="4">
        <v>112.614583333333</v>
      </c>
      <c r="C10821" s="5">
        <v>112.625</v>
      </c>
      <c r="D10821" s="12">
        <v>222.89055720582309</v>
      </c>
    </row>
    <row r="10822" spans="1:4" x14ac:dyDescent="0.25">
      <c r="A10822" s="6">
        <f t="shared" si="168"/>
        <v>43578.624999973777</v>
      </c>
      <c r="B10822" s="4">
        <v>112.625</v>
      </c>
      <c r="C10822" s="5">
        <v>112.635416666667</v>
      </c>
      <c r="D10822" s="12">
        <v>613.87833161529807</v>
      </c>
    </row>
    <row r="10823" spans="1:4" x14ac:dyDescent="0.25">
      <c r="A10823" s="6">
        <f t="shared" si="168"/>
        <v>43578.635416640442</v>
      </c>
      <c r="B10823" s="4">
        <v>112.635416666667</v>
      </c>
      <c r="C10823" s="5">
        <v>112.645833333334</v>
      </c>
      <c r="D10823" s="12">
        <v>642.80488608508654</v>
      </c>
    </row>
    <row r="10824" spans="1:4" x14ac:dyDescent="0.25">
      <c r="A10824" s="6">
        <f t="shared" si="168"/>
        <v>43578.645833307106</v>
      </c>
      <c r="B10824" s="4">
        <v>112.645833333333</v>
      </c>
      <c r="C10824" s="5">
        <v>112.65625</v>
      </c>
      <c r="D10824" s="12">
        <v>706.67585544923315</v>
      </c>
    </row>
    <row r="10825" spans="1:4" x14ac:dyDescent="0.25">
      <c r="A10825" s="6">
        <f t="shared" si="168"/>
        <v>43578.65624997377</v>
      </c>
      <c r="B10825" s="4">
        <v>112.65625</v>
      </c>
      <c r="C10825" s="5">
        <v>112.666666666667</v>
      </c>
      <c r="D10825" s="12">
        <v>823.14034744989431</v>
      </c>
    </row>
    <row r="10826" spans="1:4" x14ac:dyDescent="0.25">
      <c r="A10826" s="6">
        <f t="shared" si="168"/>
        <v>43578.666666640434</v>
      </c>
      <c r="B10826" s="4">
        <v>112.666666666667</v>
      </c>
      <c r="C10826" s="5">
        <v>112.677083333334</v>
      </c>
      <c r="D10826" s="12">
        <v>1329.8151676235561</v>
      </c>
    </row>
    <row r="10827" spans="1:4" x14ac:dyDescent="0.25">
      <c r="A10827" s="6">
        <f t="shared" si="168"/>
        <v>43578.677083307099</v>
      </c>
      <c r="B10827" s="4">
        <v>112.677083333333</v>
      </c>
      <c r="C10827" s="5">
        <v>112.6875</v>
      </c>
      <c r="D10827" s="12">
        <v>1330.2842108766083</v>
      </c>
    </row>
    <row r="10828" spans="1:4" x14ac:dyDescent="0.25">
      <c r="A10828" s="6">
        <f t="shared" ref="A10828:A10891" si="169">A10827+(15/60/24)</f>
        <v>43578.687499973763</v>
      </c>
      <c r="B10828" s="4">
        <v>112.6875</v>
      </c>
      <c r="C10828" s="5">
        <v>112.697916666667</v>
      </c>
      <c r="D10828" s="12">
        <v>1341.8616374099868</v>
      </c>
    </row>
    <row r="10829" spans="1:4" x14ac:dyDescent="0.25">
      <c r="A10829" s="6">
        <f t="shared" si="169"/>
        <v>43578.697916640427</v>
      </c>
      <c r="B10829" s="4">
        <v>112.697916666667</v>
      </c>
      <c r="C10829" s="5">
        <v>112.708333333334</v>
      </c>
      <c r="D10829" s="12">
        <v>1483.2454441142243</v>
      </c>
    </row>
    <row r="10830" spans="1:4" x14ac:dyDescent="0.25">
      <c r="A10830" s="6">
        <f t="shared" si="169"/>
        <v>43578.708333307091</v>
      </c>
      <c r="B10830" s="4">
        <v>112.708333333333</v>
      </c>
      <c r="C10830" s="5">
        <v>112.71875</v>
      </c>
      <c r="D10830" s="12">
        <v>1570.721987058902</v>
      </c>
    </row>
    <row r="10831" spans="1:4" x14ac:dyDescent="0.25">
      <c r="A10831" s="6">
        <f t="shared" si="169"/>
        <v>43578.718749973756</v>
      </c>
      <c r="B10831" s="4">
        <v>112.71875</v>
      </c>
      <c r="C10831" s="5">
        <v>112.729166666667</v>
      </c>
      <c r="D10831" s="12">
        <v>1622.1687073344303</v>
      </c>
    </row>
    <row r="10832" spans="1:4" x14ac:dyDescent="0.25">
      <c r="A10832" s="6">
        <f t="shared" si="169"/>
        <v>43578.72916664042</v>
      </c>
      <c r="B10832" s="4">
        <v>112.729166666667</v>
      </c>
      <c r="C10832" s="5">
        <v>112.739583333334</v>
      </c>
      <c r="D10832" s="12">
        <v>1672.8997842864271</v>
      </c>
    </row>
    <row r="10833" spans="1:4" x14ac:dyDescent="0.25">
      <c r="A10833" s="6">
        <f t="shared" si="169"/>
        <v>43578.739583307084</v>
      </c>
      <c r="B10833" s="4">
        <v>112.739583333333</v>
      </c>
      <c r="C10833" s="5">
        <v>112.75</v>
      </c>
      <c r="D10833" s="12">
        <v>1672.8672478777542</v>
      </c>
    </row>
    <row r="10834" spans="1:4" x14ac:dyDescent="0.25">
      <c r="A10834" s="6">
        <f t="shared" si="169"/>
        <v>43578.749999973748</v>
      </c>
      <c r="B10834" s="4">
        <v>112.75</v>
      </c>
      <c r="C10834" s="5">
        <v>112.760416666667</v>
      </c>
      <c r="D10834" s="12">
        <v>1744.6000881518187</v>
      </c>
    </row>
    <row r="10835" spans="1:4" x14ac:dyDescent="0.25">
      <c r="A10835" s="6">
        <f t="shared" si="169"/>
        <v>43578.760416640413</v>
      </c>
      <c r="B10835" s="4">
        <v>112.760416666667</v>
      </c>
      <c r="C10835" s="5">
        <v>112.770833333334</v>
      </c>
      <c r="D10835" s="12">
        <v>1765.7002616686423</v>
      </c>
    </row>
    <row r="10836" spans="1:4" x14ac:dyDescent="0.25">
      <c r="A10836" s="6">
        <f t="shared" si="169"/>
        <v>43578.770833307077</v>
      </c>
      <c r="B10836" s="4">
        <v>112.770833333333</v>
      </c>
      <c r="C10836" s="5">
        <v>112.78125</v>
      </c>
      <c r="D10836" s="12">
        <v>1811.592304284007</v>
      </c>
    </row>
    <row r="10837" spans="1:4" x14ac:dyDescent="0.25">
      <c r="A10837" s="6">
        <f t="shared" si="169"/>
        <v>43578.781249973741</v>
      </c>
      <c r="B10837" s="4">
        <v>112.78125</v>
      </c>
      <c r="C10837" s="5">
        <v>112.791666666667</v>
      </c>
      <c r="D10837" s="12">
        <v>1738.6473692159964</v>
      </c>
    </row>
    <row r="10838" spans="1:4" x14ac:dyDescent="0.25">
      <c r="A10838" s="6">
        <f t="shared" si="169"/>
        <v>43578.791666640405</v>
      </c>
      <c r="B10838" s="4">
        <v>112.791666666667</v>
      </c>
      <c r="C10838" s="5">
        <v>112.802083333334</v>
      </c>
      <c r="D10838" s="12">
        <v>1741.2403737235775</v>
      </c>
    </row>
    <row r="10839" spans="1:4" x14ac:dyDescent="0.25">
      <c r="A10839" s="6">
        <f t="shared" si="169"/>
        <v>43578.80208330707</v>
      </c>
      <c r="B10839" s="4">
        <v>112.802083333333</v>
      </c>
      <c r="C10839" s="5">
        <v>112.8125</v>
      </c>
      <c r="D10839" s="12">
        <v>1750.2779460937431</v>
      </c>
    </row>
    <row r="10840" spans="1:4" x14ac:dyDescent="0.25">
      <c r="A10840" s="6">
        <f t="shared" si="169"/>
        <v>43578.812499973734</v>
      </c>
      <c r="B10840" s="4">
        <v>112.8125</v>
      </c>
      <c r="C10840" s="5">
        <v>112.822916666667</v>
      </c>
      <c r="D10840" s="12">
        <v>1819.5716281936529</v>
      </c>
    </row>
    <row r="10841" spans="1:4" x14ac:dyDescent="0.25">
      <c r="A10841" s="6">
        <f t="shared" si="169"/>
        <v>43578.822916640398</v>
      </c>
      <c r="B10841" s="4">
        <v>112.822916666667</v>
      </c>
      <c r="C10841" s="5">
        <v>112.833333333334</v>
      </c>
      <c r="D10841" s="12">
        <v>1753.6579511981797</v>
      </c>
    </row>
    <row r="10842" spans="1:4" x14ac:dyDescent="0.25">
      <c r="A10842" s="6">
        <f t="shared" si="169"/>
        <v>43578.833333307062</v>
      </c>
      <c r="B10842" s="4">
        <v>112.833333333333</v>
      </c>
      <c r="C10842" s="5">
        <v>112.84375</v>
      </c>
      <c r="D10842" s="12">
        <v>1620.0441721571631</v>
      </c>
    </row>
    <row r="10843" spans="1:4" x14ac:dyDescent="0.25">
      <c r="A10843" s="6">
        <f t="shared" si="169"/>
        <v>43578.843749973727</v>
      </c>
      <c r="B10843" s="4">
        <v>112.84375</v>
      </c>
      <c r="C10843" s="5">
        <v>112.854166666667</v>
      </c>
      <c r="D10843" s="12">
        <v>1659.4915651604995</v>
      </c>
    </row>
    <row r="10844" spans="1:4" x14ac:dyDescent="0.25">
      <c r="A10844" s="6">
        <f t="shared" si="169"/>
        <v>43578.854166640391</v>
      </c>
      <c r="B10844" s="4">
        <v>112.854166666667</v>
      </c>
      <c r="C10844" s="5">
        <v>112.864583333334</v>
      </c>
      <c r="D10844" s="12">
        <v>1592.2823374711124</v>
      </c>
    </row>
    <row r="10845" spans="1:4" x14ac:dyDescent="0.25">
      <c r="A10845" s="6">
        <f t="shared" si="169"/>
        <v>43578.864583307055</v>
      </c>
      <c r="B10845" s="4">
        <v>112.864583333333</v>
      </c>
      <c r="C10845" s="5">
        <v>112.875</v>
      </c>
      <c r="D10845" s="12">
        <v>1487.7890262977153</v>
      </c>
    </row>
    <row r="10846" spans="1:4" x14ac:dyDescent="0.25">
      <c r="A10846" s="6">
        <f t="shared" si="169"/>
        <v>43578.874999973719</v>
      </c>
      <c r="B10846" s="4">
        <v>112.875</v>
      </c>
      <c r="C10846" s="5">
        <v>112.885416666667</v>
      </c>
      <c r="D10846" s="12">
        <v>1635.3681177397425</v>
      </c>
    </row>
    <row r="10847" spans="1:4" x14ac:dyDescent="0.25">
      <c r="A10847" s="6">
        <f t="shared" si="169"/>
        <v>43578.885416640383</v>
      </c>
      <c r="B10847" s="4">
        <v>112.885416666667</v>
      </c>
      <c r="C10847" s="5">
        <v>112.895833333334</v>
      </c>
      <c r="D10847" s="12">
        <v>1602.0135940004798</v>
      </c>
    </row>
    <row r="10848" spans="1:4" x14ac:dyDescent="0.25">
      <c r="A10848" s="6">
        <f t="shared" si="169"/>
        <v>43578.895833307048</v>
      </c>
      <c r="B10848" s="4">
        <v>112.895833333333</v>
      </c>
      <c r="C10848" s="5">
        <v>112.90625</v>
      </c>
      <c r="D10848" s="12">
        <v>1501.7384807342614</v>
      </c>
    </row>
    <row r="10849" spans="1:4" x14ac:dyDescent="0.25">
      <c r="A10849" s="6">
        <f t="shared" si="169"/>
        <v>43578.906249973712</v>
      </c>
      <c r="B10849" s="4">
        <v>112.90625</v>
      </c>
      <c r="C10849" s="5">
        <v>112.916666666667</v>
      </c>
      <c r="D10849" s="12">
        <v>1418.8861427020306</v>
      </c>
    </row>
    <row r="10850" spans="1:4" x14ac:dyDescent="0.25">
      <c r="A10850" s="6">
        <f t="shared" si="169"/>
        <v>43578.916666640376</v>
      </c>
      <c r="B10850" s="4">
        <v>112.916666666667</v>
      </c>
      <c r="C10850" s="5">
        <v>112.927083333334</v>
      </c>
      <c r="D10850" s="12">
        <v>1294.700626637544</v>
      </c>
    </row>
    <row r="10851" spans="1:4" x14ac:dyDescent="0.25">
      <c r="A10851" s="6">
        <f t="shared" si="169"/>
        <v>43578.92708330704</v>
      </c>
      <c r="B10851" s="4">
        <v>112.927083333333</v>
      </c>
      <c r="C10851" s="5">
        <v>112.9375</v>
      </c>
      <c r="D10851" s="12">
        <v>1240.2961503991066</v>
      </c>
    </row>
    <row r="10852" spans="1:4" x14ac:dyDescent="0.25">
      <c r="A10852" s="6">
        <f t="shared" si="169"/>
        <v>43578.937499973705</v>
      </c>
      <c r="B10852" s="4">
        <v>112.9375</v>
      </c>
      <c r="C10852" s="5">
        <v>112.947916666667</v>
      </c>
      <c r="D10852" s="12">
        <v>1166.4753646150295</v>
      </c>
    </row>
    <row r="10853" spans="1:4" x14ac:dyDescent="0.25">
      <c r="A10853" s="6">
        <f t="shared" si="169"/>
        <v>43578.947916640369</v>
      </c>
      <c r="B10853" s="4">
        <v>112.947916666667</v>
      </c>
      <c r="C10853" s="5">
        <v>112.958333333334</v>
      </c>
      <c r="D10853" s="12">
        <v>1108.574836011474</v>
      </c>
    </row>
    <row r="10854" spans="1:4" x14ac:dyDescent="0.25">
      <c r="A10854" s="6">
        <f t="shared" si="169"/>
        <v>43578.958333307033</v>
      </c>
      <c r="B10854" s="4">
        <v>112.958333333333</v>
      </c>
      <c r="C10854" s="5">
        <v>112.96875</v>
      </c>
      <c r="D10854" s="12">
        <v>1088.5444579940233</v>
      </c>
    </row>
    <row r="10855" spans="1:4" x14ac:dyDescent="0.25">
      <c r="A10855" s="6">
        <f t="shared" si="169"/>
        <v>43578.968749973697</v>
      </c>
      <c r="B10855" s="4">
        <v>112.96875</v>
      </c>
      <c r="C10855" s="5">
        <v>112.979166666667</v>
      </c>
      <c r="D10855" s="12">
        <v>1060.5230175827021</v>
      </c>
    </row>
    <row r="10856" spans="1:4" x14ac:dyDescent="0.25">
      <c r="A10856" s="6">
        <f t="shared" si="169"/>
        <v>43578.979166640362</v>
      </c>
      <c r="B10856" s="4">
        <v>112.979166666667</v>
      </c>
      <c r="C10856" s="5">
        <v>112.989583333334</v>
      </c>
      <c r="D10856" s="12">
        <v>997.90268503041534</v>
      </c>
    </row>
    <row r="10857" spans="1:4" x14ac:dyDescent="0.25">
      <c r="A10857" s="6">
        <f t="shared" si="169"/>
        <v>43578.989583307026</v>
      </c>
      <c r="B10857" s="4">
        <v>112.989583333333</v>
      </c>
      <c r="C10857" s="5">
        <v>113</v>
      </c>
      <c r="D10857" s="12">
        <v>954.44299235386279</v>
      </c>
    </row>
    <row r="10858" spans="1:4" x14ac:dyDescent="0.25">
      <c r="A10858" s="6">
        <f t="shared" si="169"/>
        <v>43578.99999997369</v>
      </c>
      <c r="B10858" s="4">
        <v>113</v>
      </c>
      <c r="C10858" s="5">
        <v>113.010416666667</v>
      </c>
      <c r="D10858" s="12">
        <v>934.08920401261275</v>
      </c>
    </row>
    <row r="10859" spans="1:4" x14ac:dyDescent="0.25">
      <c r="A10859" s="6">
        <f t="shared" si="169"/>
        <v>43579.010416640354</v>
      </c>
      <c r="B10859" s="4">
        <v>113.010416666667</v>
      </c>
      <c r="C10859" s="5">
        <v>113.020833333334</v>
      </c>
      <c r="D10859" s="12">
        <v>834.84991451268513</v>
      </c>
    </row>
    <row r="10860" spans="1:4" x14ac:dyDescent="0.25">
      <c r="A10860" s="6">
        <f t="shared" si="169"/>
        <v>43579.020833307019</v>
      </c>
      <c r="B10860" s="4">
        <v>113.020833333333</v>
      </c>
      <c r="C10860" s="5">
        <v>113.03125</v>
      </c>
      <c r="D10860" s="12">
        <v>850.81911355357147</v>
      </c>
    </row>
    <row r="10861" spans="1:4" x14ac:dyDescent="0.25">
      <c r="A10861" s="6">
        <f t="shared" si="169"/>
        <v>43579.031249973683</v>
      </c>
      <c r="B10861" s="4">
        <v>113.03125</v>
      </c>
      <c r="C10861" s="5">
        <v>113.041666666667</v>
      </c>
      <c r="D10861" s="12">
        <v>861.59831342046573</v>
      </c>
    </row>
    <row r="10862" spans="1:4" x14ac:dyDescent="0.25">
      <c r="A10862" s="6">
        <f t="shared" si="169"/>
        <v>43579.041666640347</v>
      </c>
      <c r="B10862" s="4">
        <v>113.041666666667</v>
      </c>
      <c r="C10862" s="5">
        <v>113.052083333334</v>
      </c>
      <c r="D10862" s="12">
        <v>826.50727674467828</v>
      </c>
    </row>
    <row r="10863" spans="1:4" x14ac:dyDescent="0.25">
      <c r="A10863" s="6">
        <f t="shared" si="169"/>
        <v>43579.052083307011</v>
      </c>
      <c r="B10863" s="4">
        <v>113.052083333333</v>
      </c>
      <c r="C10863" s="5">
        <v>113.0625</v>
      </c>
      <c r="D10863" s="12">
        <v>706.19552353882341</v>
      </c>
    </row>
    <row r="10864" spans="1:4" x14ac:dyDescent="0.25">
      <c r="A10864" s="6">
        <f t="shared" si="169"/>
        <v>43579.062499973676</v>
      </c>
      <c r="B10864" s="4">
        <v>113.0625</v>
      </c>
      <c r="C10864" s="5">
        <v>113.072916666667</v>
      </c>
      <c r="D10864" s="12">
        <v>807.57575136250477</v>
      </c>
    </row>
    <row r="10865" spans="1:4" x14ac:dyDescent="0.25">
      <c r="A10865" s="6">
        <f t="shared" si="169"/>
        <v>43579.07291664034</v>
      </c>
      <c r="B10865" s="4">
        <v>113.072916666667</v>
      </c>
      <c r="C10865" s="5">
        <v>113.083333333334</v>
      </c>
      <c r="D10865" s="12">
        <v>788.96794343798729</v>
      </c>
    </row>
    <row r="10866" spans="1:4" x14ac:dyDescent="0.25">
      <c r="A10866" s="6">
        <f t="shared" si="169"/>
        <v>43579.083333307004</v>
      </c>
      <c r="B10866" s="4">
        <v>113.083333333333</v>
      </c>
      <c r="C10866" s="5">
        <v>113.09375</v>
      </c>
      <c r="D10866" s="12">
        <v>796.91396557759265</v>
      </c>
    </row>
    <row r="10867" spans="1:4" x14ac:dyDescent="0.25">
      <c r="A10867" s="6">
        <f t="shared" si="169"/>
        <v>43579.093749973668</v>
      </c>
      <c r="B10867" s="4">
        <v>113.09375</v>
      </c>
      <c r="C10867" s="5">
        <v>113.104166666667</v>
      </c>
      <c r="D10867" s="12">
        <v>794.15370377226145</v>
      </c>
    </row>
    <row r="10868" spans="1:4" x14ac:dyDescent="0.25">
      <c r="A10868" s="6">
        <f t="shared" si="169"/>
        <v>43579.104166640333</v>
      </c>
      <c r="B10868" s="4">
        <v>113.104166666667</v>
      </c>
      <c r="C10868" s="5">
        <v>113.114583333334</v>
      </c>
      <c r="D10868" s="12">
        <v>821.52059862264321</v>
      </c>
    </row>
    <row r="10869" spans="1:4" x14ac:dyDescent="0.25">
      <c r="A10869" s="6">
        <f t="shared" si="169"/>
        <v>43579.114583306997</v>
      </c>
      <c r="B10869" s="4">
        <v>113.114583333333</v>
      </c>
      <c r="C10869" s="5">
        <v>113.125</v>
      </c>
      <c r="D10869" s="12">
        <v>835.16661349188632</v>
      </c>
    </row>
    <row r="10870" spans="1:4" x14ac:dyDescent="0.25">
      <c r="A10870" s="6">
        <f t="shared" si="169"/>
        <v>43579.124999973661</v>
      </c>
      <c r="B10870" s="4">
        <v>113.125</v>
      </c>
      <c r="C10870" s="5">
        <v>113.135416666667</v>
      </c>
      <c r="D10870" s="12">
        <v>861.84292033646943</v>
      </c>
    </row>
    <row r="10871" spans="1:4" x14ac:dyDescent="0.25">
      <c r="A10871" s="6">
        <f t="shared" si="169"/>
        <v>43579.135416640325</v>
      </c>
      <c r="B10871" s="4">
        <v>113.135416666667</v>
      </c>
      <c r="C10871" s="5">
        <v>113.145833333334</v>
      </c>
      <c r="D10871" s="12">
        <v>915.50342934325477</v>
      </c>
    </row>
    <row r="10872" spans="1:4" x14ac:dyDescent="0.25">
      <c r="A10872" s="6">
        <f t="shared" si="169"/>
        <v>43579.14583330699</v>
      </c>
      <c r="B10872" s="4">
        <v>113.145833333333</v>
      </c>
      <c r="C10872" s="5">
        <v>113.15625</v>
      </c>
      <c r="D10872" s="12">
        <v>1013.4464929251192</v>
      </c>
    </row>
    <row r="10873" spans="1:4" x14ac:dyDescent="0.25">
      <c r="A10873" s="6">
        <f t="shared" si="169"/>
        <v>43579.156249973654</v>
      </c>
      <c r="B10873" s="4">
        <v>113.15625</v>
      </c>
      <c r="C10873" s="5">
        <v>113.166666666667</v>
      </c>
      <c r="D10873" s="12">
        <v>1102.1346521471141</v>
      </c>
    </row>
    <row r="10874" spans="1:4" x14ac:dyDescent="0.25">
      <c r="A10874" s="6">
        <f t="shared" si="169"/>
        <v>43579.166666640318</v>
      </c>
      <c r="B10874" s="4">
        <v>113.166666666667</v>
      </c>
      <c r="C10874" s="5">
        <v>113.177083333334</v>
      </c>
      <c r="D10874" s="12">
        <v>1156.6005792191104</v>
      </c>
    </row>
    <row r="10875" spans="1:4" x14ac:dyDescent="0.25">
      <c r="A10875" s="6">
        <f t="shared" si="169"/>
        <v>43579.177083306982</v>
      </c>
      <c r="B10875" s="4">
        <v>113.177083333333</v>
      </c>
      <c r="C10875" s="5">
        <v>113.1875</v>
      </c>
      <c r="D10875" s="12">
        <v>1556.2797874661926</v>
      </c>
    </row>
    <row r="10876" spans="1:4" x14ac:dyDescent="0.25">
      <c r="A10876" s="6">
        <f t="shared" si="169"/>
        <v>43579.187499973646</v>
      </c>
      <c r="B10876" s="4">
        <v>113.1875</v>
      </c>
      <c r="C10876" s="5">
        <v>113.197916666667</v>
      </c>
      <c r="D10876" s="12">
        <v>1728.1921362050628</v>
      </c>
    </row>
    <row r="10877" spans="1:4" x14ac:dyDescent="0.25">
      <c r="A10877" s="6">
        <f t="shared" si="169"/>
        <v>43579.197916640311</v>
      </c>
      <c r="B10877" s="4">
        <v>113.197916666667</v>
      </c>
      <c r="C10877" s="5">
        <v>113.208333333334</v>
      </c>
      <c r="D10877" s="12">
        <v>1761.6766676982788</v>
      </c>
    </row>
    <row r="10878" spans="1:4" x14ac:dyDescent="0.25">
      <c r="A10878" s="6">
        <f t="shared" si="169"/>
        <v>43579.208333306975</v>
      </c>
      <c r="B10878" s="4">
        <v>113.208333333333</v>
      </c>
      <c r="C10878" s="5">
        <v>113.21875</v>
      </c>
      <c r="D10878" s="12">
        <v>1816.1428412484522</v>
      </c>
    </row>
    <row r="10879" spans="1:4" x14ac:dyDescent="0.25">
      <c r="A10879" s="6">
        <f t="shared" si="169"/>
        <v>43579.218749973639</v>
      </c>
      <c r="B10879" s="4">
        <v>113.21875</v>
      </c>
      <c r="C10879" s="5">
        <v>113.229166666667</v>
      </c>
      <c r="D10879" s="12">
        <v>1932.367439583689</v>
      </c>
    </row>
    <row r="10880" spans="1:4" x14ac:dyDescent="0.25">
      <c r="A10880" s="6">
        <f t="shared" si="169"/>
        <v>43579.229166640303</v>
      </c>
      <c r="B10880" s="4">
        <v>113.229166666667</v>
      </c>
      <c r="C10880" s="5">
        <v>113.239583333334</v>
      </c>
      <c r="D10880" s="12">
        <v>2075.3416878872376</v>
      </c>
    </row>
    <row r="10881" spans="1:4" x14ac:dyDescent="0.25">
      <c r="A10881" s="6">
        <f t="shared" si="169"/>
        <v>43579.239583306968</v>
      </c>
      <c r="B10881" s="4">
        <v>113.239583333333</v>
      </c>
      <c r="C10881" s="5">
        <v>113.25</v>
      </c>
      <c r="D10881" s="12">
        <v>2102.5894725485487</v>
      </c>
    </row>
    <row r="10882" spans="1:4" x14ac:dyDescent="0.25">
      <c r="A10882" s="6">
        <f t="shared" si="169"/>
        <v>43579.249999973632</v>
      </c>
      <c r="B10882" s="4">
        <v>113.25</v>
      </c>
      <c r="C10882" s="5">
        <v>113.260416666667</v>
      </c>
      <c r="D10882" s="12">
        <v>2071.980309360451</v>
      </c>
    </row>
    <row r="10883" spans="1:4" x14ac:dyDescent="0.25">
      <c r="A10883" s="6">
        <f t="shared" si="169"/>
        <v>43579.260416640296</v>
      </c>
      <c r="B10883" s="4">
        <v>113.260416666667</v>
      </c>
      <c r="C10883" s="5">
        <v>113.270833333334</v>
      </c>
      <c r="D10883" s="12">
        <v>2035.8346871546153</v>
      </c>
    </row>
    <row r="10884" spans="1:4" x14ac:dyDescent="0.25">
      <c r="A10884" s="6">
        <f t="shared" si="169"/>
        <v>43579.27083330696</v>
      </c>
      <c r="B10884" s="4">
        <v>113.270833333333</v>
      </c>
      <c r="C10884" s="5">
        <v>113.28125</v>
      </c>
      <c r="D10884" s="12">
        <v>2014.014985444682</v>
      </c>
    </row>
    <row r="10885" spans="1:4" x14ac:dyDescent="0.25">
      <c r="A10885" s="6">
        <f t="shared" si="169"/>
        <v>43579.281249973625</v>
      </c>
      <c r="B10885" s="4">
        <v>113.28125</v>
      </c>
      <c r="C10885" s="5">
        <v>113.291666666667</v>
      </c>
      <c r="D10885" s="12">
        <v>1935.0334108738443</v>
      </c>
    </row>
    <row r="10886" spans="1:4" x14ac:dyDescent="0.25">
      <c r="A10886" s="6">
        <f t="shared" si="169"/>
        <v>43579.291666640289</v>
      </c>
      <c r="B10886" s="4">
        <v>113.291666666667</v>
      </c>
      <c r="C10886" s="5">
        <v>113.302083333334</v>
      </c>
      <c r="D10886" s="12">
        <v>1805.7001832739263</v>
      </c>
    </row>
    <row r="10887" spans="1:4" x14ac:dyDescent="0.25">
      <c r="A10887" s="6">
        <f t="shared" si="169"/>
        <v>43579.302083306953</v>
      </c>
      <c r="B10887" s="4">
        <v>113.302083333333</v>
      </c>
      <c r="C10887" s="5">
        <v>113.3125</v>
      </c>
      <c r="D10887" s="12">
        <v>1693.8464549994458</v>
      </c>
    </row>
    <row r="10888" spans="1:4" x14ac:dyDescent="0.25">
      <c r="A10888" s="6">
        <f t="shared" si="169"/>
        <v>43579.312499973617</v>
      </c>
      <c r="B10888" s="4">
        <v>113.3125</v>
      </c>
      <c r="C10888" s="5">
        <v>113.322916666667</v>
      </c>
      <c r="D10888" s="12">
        <v>1602.2155261247542</v>
      </c>
    </row>
    <row r="10889" spans="1:4" x14ac:dyDescent="0.25">
      <c r="A10889" s="6">
        <f t="shared" si="169"/>
        <v>43579.322916640282</v>
      </c>
      <c r="B10889" s="4">
        <v>113.322916666667</v>
      </c>
      <c r="C10889" s="5">
        <v>113.333333333334</v>
      </c>
      <c r="D10889" s="12">
        <v>1581.229787251601</v>
      </c>
    </row>
    <row r="10890" spans="1:4" x14ac:dyDescent="0.25">
      <c r="A10890" s="6">
        <f t="shared" si="169"/>
        <v>43579.333333306946</v>
      </c>
      <c r="B10890" s="4">
        <v>113.333333333333</v>
      </c>
      <c r="C10890" s="5">
        <v>113.34375</v>
      </c>
      <c r="D10890" s="12">
        <v>1250.8332517587296</v>
      </c>
    </row>
    <row r="10891" spans="1:4" x14ac:dyDescent="0.25">
      <c r="A10891" s="6">
        <f t="shared" si="169"/>
        <v>43579.34374997361</v>
      </c>
      <c r="B10891" s="4">
        <v>113.34375</v>
      </c>
      <c r="C10891" s="5">
        <v>113.354166666667</v>
      </c>
      <c r="D10891" s="12">
        <v>1061.98573005445</v>
      </c>
    </row>
    <row r="10892" spans="1:4" x14ac:dyDescent="0.25">
      <c r="A10892" s="6">
        <f t="shared" ref="A10892:A10955" si="170">A10891+(15/60/24)</f>
        <v>43579.354166640274</v>
      </c>
      <c r="B10892" s="4">
        <v>113.354166666667</v>
      </c>
      <c r="C10892" s="5">
        <v>113.364583333334</v>
      </c>
      <c r="D10892" s="12">
        <v>1023.7482224256136</v>
      </c>
    </row>
    <row r="10893" spans="1:4" x14ac:dyDescent="0.25">
      <c r="A10893" s="6">
        <f t="shared" si="170"/>
        <v>43579.364583306939</v>
      </c>
      <c r="B10893" s="4">
        <v>113.364583333333</v>
      </c>
      <c r="C10893" s="5">
        <v>113.375</v>
      </c>
      <c r="D10893" s="12">
        <v>946.53726475633948</v>
      </c>
    </row>
    <row r="10894" spans="1:4" x14ac:dyDescent="0.25">
      <c r="A10894" s="6">
        <f t="shared" si="170"/>
        <v>43579.374999973603</v>
      </c>
      <c r="B10894" s="4">
        <v>113.375</v>
      </c>
      <c r="C10894" s="5">
        <v>113.385416666667</v>
      </c>
      <c r="D10894" s="12">
        <v>823.82698773311677</v>
      </c>
    </row>
    <row r="10895" spans="1:4" x14ac:dyDescent="0.25">
      <c r="A10895" s="6">
        <f t="shared" si="170"/>
        <v>43579.385416640267</v>
      </c>
      <c r="B10895" s="4">
        <v>113.385416666667</v>
      </c>
      <c r="C10895" s="5">
        <v>113.395833333334</v>
      </c>
      <c r="D10895" s="12">
        <v>775.62452470247013</v>
      </c>
    </row>
    <row r="10896" spans="1:4" x14ac:dyDescent="0.25">
      <c r="A10896" s="6">
        <f t="shared" si="170"/>
        <v>43579.395833306931</v>
      </c>
      <c r="B10896" s="4">
        <v>113.395833333333</v>
      </c>
      <c r="C10896" s="5">
        <v>113.40625</v>
      </c>
      <c r="D10896" s="12">
        <v>618.34955950846881</v>
      </c>
    </row>
    <row r="10897" spans="1:4" x14ac:dyDescent="0.25">
      <c r="A10897" s="6">
        <f t="shared" si="170"/>
        <v>43579.406249973596</v>
      </c>
      <c r="B10897" s="4">
        <v>113.40625</v>
      </c>
      <c r="C10897" s="5">
        <v>113.416666666667</v>
      </c>
      <c r="D10897" s="12">
        <v>480.19940148349889</v>
      </c>
    </row>
    <row r="10898" spans="1:4" x14ac:dyDescent="0.25">
      <c r="A10898" s="6">
        <f t="shared" si="170"/>
        <v>43579.41666664026</v>
      </c>
      <c r="B10898" s="4">
        <v>113.416666666667</v>
      </c>
      <c r="C10898" s="5">
        <v>113.427083333334</v>
      </c>
      <c r="D10898" s="12">
        <v>304.06602636254036</v>
      </c>
    </row>
    <row r="10899" spans="1:4" x14ac:dyDescent="0.25">
      <c r="A10899" s="6">
        <f t="shared" si="170"/>
        <v>43579.427083306924</v>
      </c>
      <c r="B10899" s="4">
        <v>113.427083333333</v>
      </c>
      <c r="C10899" s="5">
        <v>113.4375</v>
      </c>
      <c r="D10899" s="12">
        <v>189.04459803078092</v>
      </c>
    </row>
    <row r="10900" spans="1:4" x14ac:dyDescent="0.25">
      <c r="A10900" s="6">
        <f t="shared" si="170"/>
        <v>43579.437499973588</v>
      </c>
      <c r="B10900" s="4">
        <v>113.4375</v>
      </c>
      <c r="C10900" s="5">
        <v>113.447916666667</v>
      </c>
      <c r="D10900" s="12">
        <v>86.124634738857608</v>
      </c>
    </row>
    <row r="10901" spans="1:4" x14ac:dyDescent="0.25">
      <c r="A10901" s="6">
        <f t="shared" si="170"/>
        <v>43579.447916640253</v>
      </c>
      <c r="B10901" s="4">
        <v>113.447916666667</v>
      </c>
      <c r="C10901" s="5">
        <v>113.458333333334</v>
      </c>
      <c r="D10901" s="12">
        <v>32.063962119249666</v>
      </c>
    </row>
    <row r="10902" spans="1:4" x14ac:dyDescent="0.25">
      <c r="A10902" s="6">
        <f t="shared" si="170"/>
        <v>43579.458333306917</v>
      </c>
      <c r="B10902" s="4">
        <v>113.458333333333</v>
      </c>
      <c r="C10902" s="5">
        <v>113.46875</v>
      </c>
      <c r="D10902" s="12">
        <v>-120.45377011975231</v>
      </c>
    </row>
    <row r="10903" spans="1:4" x14ac:dyDescent="0.25">
      <c r="A10903" s="6">
        <f t="shared" si="170"/>
        <v>43579.468749973581</v>
      </c>
      <c r="B10903" s="4">
        <v>113.46875</v>
      </c>
      <c r="C10903" s="5">
        <v>113.479166666667</v>
      </c>
      <c r="D10903" s="12">
        <v>-157.79435801916725</v>
      </c>
    </row>
    <row r="10904" spans="1:4" x14ac:dyDescent="0.25">
      <c r="A10904" s="6">
        <f t="shared" si="170"/>
        <v>43579.479166640245</v>
      </c>
      <c r="B10904" s="4">
        <v>113.479166666667</v>
      </c>
      <c r="C10904" s="5">
        <v>113.489583333334</v>
      </c>
      <c r="D10904" s="12">
        <v>-331.10096939950142</v>
      </c>
    </row>
    <row r="10905" spans="1:4" x14ac:dyDescent="0.25">
      <c r="A10905" s="6">
        <f t="shared" si="170"/>
        <v>43579.489583306909</v>
      </c>
      <c r="B10905" s="4">
        <v>113.489583333333</v>
      </c>
      <c r="C10905" s="5">
        <v>113.5</v>
      </c>
      <c r="D10905" s="12">
        <v>-450.21594648707878</v>
      </c>
    </row>
    <row r="10906" spans="1:4" x14ac:dyDescent="0.25">
      <c r="A10906" s="6">
        <f t="shared" si="170"/>
        <v>43579.499999973574</v>
      </c>
      <c r="B10906" s="4">
        <v>113.5</v>
      </c>
      <c r="C10906" s="5">
        <v>113.510416666667</v>
      </c>
      <c r="D10906" s="12">
        <v>-547.73441649003837</v>
      </c>
    </row>
    <row r="10907" spans="1:4" x14ac:dyDescent="0.25">
      <c r="A10907" s="6">
        <f t="shared" si="170"/>
        <v>43579.510416640238</v>
      </c>
      <c r="B10907" s="4">
        <v>113.510416666667</v>
      </c>
      <c r="C10907" s="5">
        <v>113.520833333334</v>
      </c>
      <c r="D10907" s="12">
        <v>-533.79768999311727</v>
      </c>
    </row>
    <row r="10908" spans="1:4" x14ac:dyDescent="0.25">
      <c r="A10908" s="6">
        <f t="shared" si="170"/>
        <v>43579.520833306902</v>
      </c>
      <c r="B10908" s="4">
        <v>113.520833333333</v>
      </c>
      <c r="C10908" s="5">
        <v>113.53125</v>
      </c>
      <c r="D10908" s="12">
        <v>-555.35968150871201</v>
      </c>
    </row>
    <row r="10909" spans="1:4" x14ac:dyDescent="0.25">
      <c r="A10909" s="6">
        <f t="shared" si="170"/>
        <v>43579.531249973566</v>
      </c>
      <c r="B10909" s="4">
        <v>113.53125</v>
      </c>
      <c r="C10909" s="5">
        <v>113.541666666667</v>
      </c>
      <c r="D10909" s="12">
        <v>-504.52927864088105</v>
      </c>
    </row>
    <row r="10910" spans="1:4" x14ac:dyDescent="0.25">
      <c r="A10910" s="6">
        <f t="shared" si="170"/>
        <v>43579.541666640231</v>
      </c>
      <c r="B10910" s="4">
        <v>113.541666666667</v>
      </c>
      <c r="C10910" s="5">
        <v>113.552083333334</v>
      </c>
      <c r="D10910" s="12">
        <v>-408.08892604861751</v>
      </c>
    </row>
    <row r="10911" spans="1:4" x14ac:dyDescent="0.25">
      <c r="A10911" s="6">
        <f t="shared" si="170"/>
        <v>43579.552083306895</v>
      </c>
      <c r="B10911" s="4">
        <v>113.552083333333</v>
      </c>
      <c r="C10911" s="5">
        <v>113.5625</v>
      </c>
      <c r="D10911" s="12">
        <v>-322.28234281446521</v>
      </c>
    </row>
    <row r="10912" spans="1:4" x14ac:dyDescent="0.25">
      <c r="A10912" s="6">
        <f t="shared" si="170"/>
        <v>43579.562499973559</v>
      </c>
      <c r="B10912" s="4">
        <v>113.5625</v>
      </c>
      <c r="C10912" s="5">
        <v>113.572916666667</v>
      </c>
      <c r="D10912" s="12">
        <v>-586.69561536507115</v>
      </c>
    </row>
    <row r="10913" spans="1:4" x14ac:dyDescent="0.25">
      <c r="A10913" s="6">
        <f t="shared" si="170"/>
        <v>43579.572916640223</v>
      </c>
      <c r="B10913" s="4">
        <v>113.572916666667</v>
      </c>
      <c r="C10913" s="5">
        <v>113.583333333334</v>
      </c>
      <c r="D10913" s="12">
        <v>-469.3188213837127</v>
      </c>
    </row>
    <row r="10914" spans="1:4" x14ac:dyDescent="0.25">
      <c r="A10914" s="6">
        <f t="shared" si="170"/>
        <v>43579.583333306888</v>
      </c>
      <c r="B10914" s="4">
        <v>113.583333333333</v>
      </c>
      <c r="C10914" s="5">
        <v>113.59375</v>
      </c>
      <c r="D10914" s="12">
        <v>-87.593226775890898</v>
      </c>
    </row>
    <row r="10915" spans="1:4" x14ac:dyDescent="0.25">
      <c r="A10915" s="6">
        <f t="shared" si="170"/>
        <v>43579.593749973552</v>
      </c>
      <c r="B10915" s="4">
        <v>113.59375</v>
      </c>
      <c r="C10915" s="5">
        <v>113.604166666667</v>
      </c>
      <c r="D10915" s="12">
        <v>-12.802521769505763</v>
      </c>
    </row>
    <row r="10916" spans="1:4" x14ac:dyDescent="0.25">
      <c r="A10916" s="6">
        <f t="shared" si="170"/>
        <v>43579.604166640216</v>
      </c>
      <c r="B10916" s="4">
        <v>113.604166666667</v>
      </c>
      <c r="C10916" s="5">
        <v>113.614583333334</v>
      </c>
      <c r="D10916" s="12">
        <v>437.16944525138132</v>
      </c>
    </row>
    <row r="10917" spans="1:4" x14ac:dyDescent="0.25">
      <c r="A10917" s="6">
        <f t="shared" si="170"/>
        <v>43579.61458330688</v>
      </c>
      <c r="B10917" s="4">
        <v>113.614583333333</v>
      </c>
      <c r="C10917" s="5">
        <v>113.625</v>
      </c>
      <c r="D10917" s="12">
        <v>609.40957920684389</v>
      </c>
    </row>
    <row r="10918" spans="1:4" x14ac:dyDescent="0.25">
      <c r="A10918" s="6">
        <f t="shared" si="170"/>
        <v>43579.624999973545</v>
      </c>
      <c r="B10918" s="4">
        <v>113.625</v>
      </c>
      <c r="C10918" s="5">
        <v>113.635416666667</v>
      </c>
      <c r="D10918" s="12">
        <v>940.18684778035981</v>
      </c>
    </row>
    <row r="10919" spans="1:4" x14ac:dyDescent="0.25">
      <c r="A10919" s="6">
        <f t="shared" si="170"/>
        <v>43579.635416640209</v>
      </c>
      <c r="B10919" s="4">
        <v>113.635416666667</v>
      </c>
      <c r="C10919" s="5">
        <v>113.645833333334</v>
      </c>
      <c r="D10919" s="12">
        <v>1169.7615516316041</v>
      </c>
    </row>
    <row r="10920" spans="1:4" x14ac:dyDescent="0.25">
      <c r="A10920" s="6">
        <f t="shared" si="170"/>
        <v>43579.645833306873</v>
      </c>
      <c r="B10920" s="4">
        <v>113.645833333333</v>
      </c>
      <c r="C10920" s="5">
        <v>113.65625</v>
      </c>
      <c r="D10920" s="12">
        <v>633.08600982706889</v>
      </c>
    </row>
    <row r="10921" spans="1:4" x14ac:dyDescent="0.25">
      <c r="A10921" s="6">
        <f t="shared" si="170"/>
        <v>43579.656249973537</v>
      </c>
      <c r="B10921" s="4">
        <v>113.65625</v>
      </c>
      <c r="C10921" s="5">
        <v>113.666666666667</v>
      </c>
      <c r="D10921" s="12">
        <v>989.01438316865756</v>
      </c>
    </row>
    <row r="10922" spans="1:4" x14ac:dyDescent="0.25">
      <c r="A10922" s="6">
        <f t="shared" si="170"/>
        <v>43579.666666640202</v>
      </c>
      <c r="B10922" s="4">
        <v>113.666666666667</v>
      </c>
      <c r="C10922" s="5">
        <v>113.677083333334</v>
      </c>
      <c r="D10922" s="12">
        <v>1076.694006666735</v>
      </c>
    </row>
    <row r="10923" spans="1:4" x14ac:dyDescent="0.25">
      <c r="A10923" s="6">
        <f t="shared" si="170"/>
        <v>43579.677083306866</v>
      </c>
      <c r="B10923" s="4">
        <v>113.677083333333</v>
      </c>
      <c r="C10923" s="5">
        <v>113.6875</v>
      </c>
      <c r="D10923" s="12">
        <v>1277.5607064411599</v>
      </c>
    </row>
    <row r="10924" spans="1:4" x14ac:dyDescent="0.25">
      <c r="A10924" s="6">
        <f t="shared" si="170"/>
        <v>43579.68749997353</v>
      </c>
      <c r="B10924" s="4">
        <v>113.6875</v>
      </c>
      <c r="C10924" s="5">
        <v>113.697916666667</v>
      </c>
      <c r="D10924" s="12">
        <v>1441.322697793737</v>
      </c>
    </row>
    <row r="10925" spans="1:4" x14ac:dyDescent="0.25">
      <c r="A10925" s="6">
        <f t="shared" si="170"/>
        <v>43579.697916640194</v>
      </c>
      <c r="B10925" s="4">
        <v>113.697916666667</v>
      </c>
      <c r="C10925" s="5">
        <v>113.708333333334</v>
      </c>
      <c r="D10925" s="12">
        <v>1489.3861357372139</v>
      </c>
    </row>
    <row r="10926" spans="1:4" x14ac:dyDescent="0.25">
      <c r="A10926" s="6">
        <f t="shared" si="170"/>
        <v>43579.708333306859</v>
      </c>
      <c r="B10926" s="4">
        <v>113.708333333333</v>
      </c>
      <c r="C10926" s="5">
        <v>113.71875</v>
      </c>
      <c r="D10926" s="12">
        <v>1419.9195337619308</v>
      </c>
    </row>
    <row r="10927" spans="1:4" x14ac:dyDescent="0.25">
      <c r="A10927" s="6">
        <f t="shared" si="170"/>
        <v>43579.718749973523</v>
      </c>
      <c r="B10927" s="4">
        <v>113.71875</v>
      </c>
      <c r="C10927" s="5">
        <v>113.729166666667</v>
      </c>
      <c r="D10927" s="12">
        <v>1627.152808409588</v>
      </c>
    </row>
    <row r="10928" spans="1:4" x14ac:dyDescent="0.25">
      <c r="A10928" s="6">
        <f t="shared" si="170"/>
        <v>43579.729166640187</v>
      </c>
      <c r="B10928" s="4">
        <v>113.729166666667</v>
      </c>
      <c r="C10928" s="5">
        <v>113.739583333334</v>
      </c>
      <c r="D10928" s="12">
        <v>1738.2351370541342</v>
      </c>
    </row>
    <row r="10929" spans="1:4" x14ac:dyDescent="0.25">
      <c r="A10929" s="6">
        <f t="shared" si="170"/>
        <v>43579.739583306851</v>
      </c>
      <c r="B10929" s="4">
        <v>113.739583333333</v>
      </c>
      <c r="C10929" s="5">
        <v>113.75</v>
      </c>
      <c r="D10929" s="12">
        <v>1651.3559182680001</v>
      </c>
    </row>
    <row r="10930" spans="1:4" x14ac:dyDescent="0.25">
      <c r="A10930" s="6">
        <f t="shared" si="170"/>
        <v>43579.749999973516</v>
      </c>
      <c r="B10930" s="4">
        <v>113.75</v>
      </c>
      <c r="C10930" s="5">
        <v>113.760416666667</v>
      </c>
      <c r="D10930" s="12">
        <v>1893.9073337808973</v>
      </c>
    </row>
    <row r="10931" spans="1:4" x14ac:dyDescent="0.25">
      <c r="A10931" s="6">
        <f t="shared" si="170"/>
        <v>43579.76041664018</v>
      </c>
      <c r="B10931" s="4">
        <v>113.760416666667</v>
      </c>
      <c r="C10931" s="5">
        <v>113.770833333334</v>
      </c>
      <c r="D10931" s="12">
        <v>1968.124794184607</v>
      </c>
    </row>
    <row r="10932" spans="1:4" x14ac:dyDescent="0.25">
      <c r="A10932" s="6">
        <f t="shared" si="170"/>
        <v>43579.770833306844</v>
      </c>
      <c r="B10932" s="4">
        <v>113.770833333333</v>
      </c>
      <c r="C10932" s="5">
        <v>113.78125</v>
      </c>
      <c r="D10932" s="12">
        <v>2008.0895103396313</v>
      </c>
    </row>
    <row r="10933" spans="1:4" x14ac:dyDescent="0.25">
      <c r="A10933" s="6">
        <f t="shared" si="170"/>
        <v>43579.781249973508</v>
      </c>
      <c r="B10933" s="4">
        <v>113.78125</v>
      </c>
      <c r="C10933" s="5">
        <v>113.791666666667</v>
      </c>
      <c r="D10933" s="12">
        <v>2068.1603910323238</v>
      </c>
    </row>
    <row r="10934" spans="1:4" x14ac:dyDescent="0.25">
      <c r="A10934" s="6">
        <f t="shared" si="170"/>
        <v>43579.791666640172</v>
      </c>
      <c r="B10934" s="4">
        <v>113.791666666667</v>
      </c>
      <c r="C10934" s="5">
        <v>113.802083333334</v>
      </c>
      <c r="D10934" s="12">
        <v>2029.6080231429009</v>
      </c>
    </row>
    <row r="10935" spans="1:4" x14ac:dyDescent="0.25">
      <c r="A10935" s="6">
        <f t="shared" si="170"/>
        <v>43579.802083306837</v>
      </c>
      <c r="B10935" s="4">
        <v>113.802083333333</v>
      </c>
      <c r="C10935" s="5">
        <v>113.8125</v>
      </c>
      <c r="D10935" s="12">
        <v>2026.6727047243116</v>
      </c>
    </row>
    <row r="10936" spans="1:4" x14ac:dyDescent="0.25">
      <c r="A10936" s="6">
        <f t="shared" si="170"/>
        <v>43579.812499973501</v>
      </c>
      <c r="B10936" s="4">
        <v>113.8125</v>
      </c>
      <c r="C10936" s="5">
        <v>113.822916666667</v>
      </c>
      <c r="D10936" s="12">
        <v>2118.4911885487968</v>
      </c>
    </row>
    <row r="10937" spans="1:4" x14ac:dyDescent="0.25">
      <c r="A10937" s="6">
        <f t="shared" si="170"/>
        <v>43579.822916640165</v>
      </c>
      <c r="B10937" s="4">
        <v>113.822916666667</v>
      </c>
      <c r="C10937" s="5">
        <v>113.833333333334</v>
      </c>
      <c r="D10937" s="12">
        <v>1858.9335526424009</v>
      </c>
    </row>
    <row r="10938" spans="1:4" x14ac:dyDescent="0.25">
      <c r="A10938" s="6">
        <f t="shared" si="170"/>
        <v>43579.833333306829</v>
      </c>
      <c r="B10938" s="4">
        <v>113.833333333333</v>
      </c>
      <c r="C10938" s="5">
        <v>113.84375</v>
      </c>
      <c r="D10938" s="12">
        <v>1688.3521873972172</v>
      </c>
    </row>
    <row r="10939" spans="1:4" x14ac:dyDescent="0.25">
      <c r="A10939" s="6">
        <f t="shared" si="170"/>
        <v>43579.843749973494</v>
      </c>
      <c r="B10939" s="4">
        <v>113.84375</v>
      </c>
      <c r="C10939" s="5">
        <v>113.854166666667</v>
      </c>
      <c r="D10939" s="12">
        <v>1625.7975153436951</v>
      </c>
    </row>
    <row r="10940" spans="1:4" x14ac:dyDescent="0.25">
      <c r="A10940" s="6">
        <f t="shared" si="170"/>
        <v>43579.854166640158</v>
      </c>
      <c r="B10940" s="4">
        <v>113.854166666667</v>
      </c>
      <c r="C10940" s="5">
        <v>113.864583333334</v>
      </c>
      <c r="D10940" s="12">
        <v>1549.3377279036411</v>
      </c>
    </row>
    <row r="10941" spans="1:4" x14ac:dyDescent="0.25">
      <c r="A10941" s="6">
        <f t="shared" si="170"/>
        <v>43579.864583306822</v>
      </c>
      <c r="B10941" s="4">
        <v>113.864583333333</v>
      </c>
      <c r="C10941" s="5">
        <v>113.875</v>
      </c>
      <c r="D10941" s="12">
        <v>1522.0189289898822</v>
      </c>
    </row>
    <row r="10942" spans="1:4" x14ac:dyDescent="0.25">
      <c r="A10942" s="6">
        <f t="shared" si="170"/>
        <v>43579.874999973486</v>
      </c>
      <c r="B10942" s="4">
        <v>113.875</v>
      </c>
      <c r="C10942" s="5">
        <v>113.885416666667</v>
      </c>
      <c r="D10942" s="12">
        <v>1659.0347834738625</v>
      </c>
    </row>
    <row r="10943" spans="1:4" x14ac:dyDescent="0.25">
      <c r="A10943" s="6">
        <f t="shared" si="170"/>
        <v>43579.885416640151</v>
      </c>
      <c r="B10943" s="4">
        <v>113.885416666667</v>
      </c>
      <c r="C10943" s="5">
        <v>113.895833333334</v>
      </c>
      <c r="D10943" s="12">
        <v>1672.492229261396</v>
      </c>
    </row>
    <row r="10944" spans="1:4" x14ac:dyDescent="0.25">
      <c r="A10944" s="6">
        <f t="shared" si="170"/>
        <v>43579.895833306815</v>
      </c>
      <c r="B10944" s="4">
        <v>113.895833333333</v>
      </c>
      <c r="C10944" s="5">
        <v>113.90625</v>
      </c>
      <c r="D10944" s="12">
        <v>1523.1180348222595</v>
      </c>
    </row>
    <row r="10945" spans="1:4" x14ac:dyDescent="0.25">
      <c r="A10945" s="6">
        <f t="shared" si="170"/>
        <v>43579.906249973479</v>
      </c>
      <c r="B10945" s="4">
        <v>113.90625</v>
      </c>
      <c r="C10945" s="5">
        <v>113.916666666667</v>
      </c>
      <c r="D10945" s="12">
        <v>1447.4554536830397</v>
      </c>
    </row>
    <row r="10946" spans="1:4" x14ac:dyDescent="0.25">
      <c r="A10946" s="6">
        <f t="shared" si="170"/>
        <v>43579.916666640143</v>
      </c>
      <c r="B10946" s="4">
        <v>113.916666666667</v>
      </c>
      <c r="C10946" s="5">
        <v>113.927083333334</v>
      </c>
      <c r="D10946" s="12">
        <v>1333.5345628703681</v>
      </c>
    </row>
    <row r="10947" spans="1:4" x14ac:dyDescent="0.25">
      <c r="A10947" s="6">
        <f t="shared" si="170"/>
        <v>43579.927083306808</v>
      </c>
      <c r="B10947" s="4">
        <v>113.927083333333</v>
      </c>
      <c r="C10947" s="5">
        <v>113.9375</v>
      </c>
      <c r="D10947" s="12">
        <v>1285.3898607665619</v>
      </c>
    </row>
    <row r="10948" spans="1:4" x14ac:dyDescent="0.25">
      <c r="A10948" s="6">
        <f t="shared" si="170"/>
        <v>43579.937499973472</v>
      </c>
      <c r="B10948" s="4">
        <v>113.9375</v>
      </c>
      <c r="C10948" s="5">
        <v>113.947916666667</v>
      </c>
      <c r="D10948" s="12">
        <v>1153.0159456436838</v>
      </c>
    </row>
    <row r="10949" spans="1:4" x14ac:dyDescent="0.25">
      <c r="A10949" s="6">
        <f t="shared" si="170"/>
        <v>43579.947916640136</v>
      </c>
      <c r="B10949" s="4">
        <v>113.947916666667</v>
      </c>
      <c r="C10949" s="5">
        <v>113.958333333334</v>
      </c>
      <c r="D10949" s="12">
        <v>1123.6105556044176</v>
      </c>
    </row>
    <row r="10950" spans="1:4" x14ac:dyDescent="0.25">
      <c r="A10950" s="6">
        <f t="shared" si="170"/>
        <v>43579.9583333068</v>
      </c>
      <c r="B10950" s="4">
        <v>113.958333333333</v>
      </c>
      <c r="C10950" s="5">
        <v>113.96875</v>
      </c>
      <c r="D10950" s="12">
        <v>1085.7616929576245</v>
      </c>
    </row>
    <row r="10951" spans="1:4" x14ac:dyDescent="0.25">
      <c r="A10951" s="6">
        <f t="shared" si="170"/>
        <v>43579.968749973465</v>
      </c>
      <c r="B10951" s="4">
        <v>113.96875</v>
      </c>
      <c r="C10951" s="5">
        <v>113.979166666667</v>
      </c>
      <c r="D10951" s="12">
        <v>1061.5284634376483</v>
      </c>
    </row>
    <row r="10952" spans="1:4" x14ac:dyDescent="0.25">
      <c r="A10952" s="6">
        <f t="shared" si="170"/>
        <v>43579.979166640129</v>
      </c>
      <c r="B10952" s="4">
        <v>113.979166666667</v>
      </c>
      <c r="C10952" s="5">
        <v>113.989583333334</v>
      </c>
      <c r="D10952" s="12">
        <v>1004.8625928662865</v>
      </c>
    </row>
    <row r="10953" spans="1:4" x14ac:dyDescent="0.25">
      <c r="A10953" s="6">
        <f t="shared" si="170"/>
        <v>43579.989583306793</v>
      </c>
      <c r="B10953" s="4">
        <v>113.989583333333</v>
      </c>
      <c r="C10953" s="5">
        <v>114</v>
      </c>
      <c r="D10953" s="12">
        <v>1012.1074378189255</v>
      </c>
    </row>
    <row r="10954" spans="1:4" x14ac:dyDescent="0.25">
      <c r="A10954" s="6">
        <f t="shared" si="170"/>
        <v>43579.999999973457</v>
      </c>
      <c r="B10954" s="4">
        <v>114</v>
      </c>
      <c r="C10954" s="5">
        <v>114.010416666667</v>
      </c>
      <c r="D10954" s="12">
        <v>930.83627170382101</v>
      </c>
    </row>
    <row r="10955" spans="1:4" x14ac:dyDescent="0.25">
      <c r="A10955" s="6">
        <f t="shared" si="170"/>
        <v>43580.010416640122</v>
      </c>
      <c r="B10955" s="4">
        <v>114.010416666667</v>
      </c>
      <c r="C10955" s="5">
        <v>114.020833333334</v>
      </c>
      <c r="D10955" s="12">
        <v>875.49905137565213</v>
      </c>
    </row>
    <row r="10956" spans="1:4" x14ac:dyDescent="0.25">
      <c r="A10956" s="6">
        <f t="shared" ref="A10956:A11019" si="171">A10955+(15/60/24)</f>
        <v>43580.020833306786</v>
      </c>
      <c r="B10956" s="4">
        <v>114.020833333333</v>
      </c>
      <c r="C10956" s="5">
        <v>114.03125</v>
      </c>
      <c r="D10956" s="12">
        <v>833.00270736190214</v>
      </c>
    </row>
    <row r="10957" spans="1:4" x14ac:dyDescent="0.25">
      <c r="A10957" s="6">
        <f t="shared" si="171"/>
        <v>43580.03124997345</v>
      </c>
      <c r="B10957" s="4">
        <v>114.03125</v>
      </c>
      <c r="C10957" s="5">
        <v>114.041666666667</v>
      </c>
      <c r="D10957" s="12">
        <v>870.56231683861142</v>
      </c>
    </row>
    <row r="10958" spans="1:4" x14ac:dyDescent="0.25">
      <c r="A10958" s="6">
        <f t="shared" si="171"/>
        <v>43580.041666640114</v>
      </c>
      <c r="B10958" s="4">
        <v>114.041666666667</v>
      </c>
      <c r="C10958" s="5">
        <v>114.052083333334</v>
      </c>
      <c r="D10958" s="12">
        <v>837.8382813095227</v>
      </c>
    </row>
    <row r="10959" spans="1:4" x14ac:dyDescent="0.25">
      <c r="A10959" s="6">
        <f t="shared" si="171"/>
        <v>43580.052083306779</v>
      </c>
      <c r="B10959" s="4">
        <v>114.052083333333</v>
      </c>
      <c r="C10959" s="5">
        <v>114.0625</v>
      </c>
      <c r="D10959" s="12">
        <v>737.42500902030656</v>
      </c>
    </row>
    <row r="10960" spans="1:4" x14ac:dyDescent="0.25">
      <c r="A10960" s="6">
        <f t="shared" si="171"/>
        <v>43580.062499973443</v>
      </c>
      <c r="B10960" s="4">
        <v>114.0625</v>
      </c>
      <c r="C10960" s="5">
        <v>114.072916666667</v>
      </c>
      <c r="D10960" s="12">
        <v>802.60341963378289</v>
      </c>
    </row>
    <row r="10961" spans="1:4" x14ac:dyDescent="0.25">
      <c r="A10961" s="6">
        <f t="shared" si="171"/>
        <v>43580.072916640107</v>
      </c>
      <c r="B10961" s="4">
        <v>114.072916666667</v>
      </c>
      <c r="C10961" s="5">
        <v>114.083333333334</v>
      </c>
      <c r="D10961" s="12">
        <v>792.498448982083</v>
      </c>
    </row>
    <row r="10962" spans="1:4" x14ac:dyDescent="0.25">
      <c r="A10962" s="6">
        <f t="shared" si="171"/>
        <v>43580.083333306771</v>
      </c>
      <c r="B10962" s="4">
        <v>114.083333333333</v>
      </c>
      <c r="C10962" s="5">
        <v>114.09375</v>
      </c>
      <c r="D10962" s="12">
        <v>820.51751524897736</v>
      </c>
    </row>
    <row r="10963" spans="1:4" x14ac:dyDescent="0.25">
      <c r="A10963" s="6">
        <f t="shared" si="171"/>
        <v>43580.093749973435</v>
      </c>
      <c r="B10963" s="4">
        <v>114.09375</v>
      </c>
      <c r="C10963" s="5">
        <v>114.104166666667</v>
      </c>
      <c r="D10963" s="12">
        <v>805.92670793578509</v>
      </c>
    </row>
    <row r="10964" spans="1:4" x14ac:dyDescent="0.25">
      <c r="A10964" s="6">
        <f t="shared" si="171"/>
        <v>43580.1041666401</v>
      </c>
      <c r="B10964" s="4">
        <v>114.104166666667</v>
      </c>
      <c r="C10964" s="5">
        <v>114.114583333334</v>
      </c>
      <c r="D10964" s="12">
        <v>806.28100155332243</v>
      </c>
    </row>
    <row r="10965" spans="1:4" x14ac:dyDescent="0.25">
      <c r="A10965" s="6">
        <f t="shared" si="171"/>
        <v>43580.114583306764</v>
      </c>
      <c r="B10965" s="4">
        <v>114.114583333333</v>
      </c>
      <c r="C10965" s="5">
        <v>114.125</v>
      </c>
      <c r="D10965" s="12">
        <v>841.5993074488822</v>
      </c>
    </row>
    <row r="10966" spans="1:4" x14ac:dyDescent="0.25">
      <c r="A10966" s="6">
        <f t="shared" si="171"/>
        <v>43580.124999973428</v>
      </c>
      <c r="B10966" s="4">
        <v>114.125</v>
      </c>
      <c r="C10966" s="5">
        <v>114.135416666667</v>
      </c>
      <c r="D10966" s="12">
        <v>905.78693847819682</v>
      </c>
    </row>
    <row r="10967" spans="1:4" x14ac:dyDescent="0.25">
      <c r="A10967" s="6">
        <f t="shared" si="171"/>
        <v>43580.135416640092</v>
      </c>
      <c r="B10967" s="4">
        <v>114.135416666667</v>
      </c>
      <c r="C10967" s="5">
        <v>114.145833333334</v>
      </c>
      <c r="D10967" s="12">
        <v>1004.0361360454839</v>
      </c>
    </row>
    <row r="10968" spans="1:4" x14ac:dyDescent="0.25">
      <c r="A10968" s="6">
        <f t="shared" si="171"/>
        <v>43580.145833306757</v>
      </c>
      <c r="B10968" s="4">
        <v>114.145833333333</v>
      </c>
      <c r="C10968" s="5">
        <v>114.15625</v>
      </c>
      <c r="D10968" s="12">
        <v>1050.1938246632569</v>
      </c>
    </row>
    <row r="10969" spans="1:4" x14ac:dyDescent="0.25">
      <c r="A10969" s="6">
        <f t="shared" si="171"/>
        <v>43580.156249973421</v>
      </c>
      <c r="B10969" s="4">
        <v>114.15625</v>
      </c>
      <c r="C10969" s="5">
        <v>114.166666666667</v>
      </c>
      <c r="D10969" s="12">
        <v>1163.8741044846633</v>
      </c>
    </row>
    <row r="10970" spans="1:4" x14ac:dyDescent="0.25">
      <c r="A10970" s="6">
        <f t="shared" si="171"/>
        <v>43580.166666640085</v>
      </c>
      <c r="B10970" s="4">
        <v>114.166666666667</v>
      </c>
      <c r="C10970" s="5">
        <v>114.177083333334</v>
      </c>
      <c r="D10970" s="12">
        <v>1254.7816398061541</v>
      </c>
    </row>
    <row r="10971" spans="1:4" x14ac:dyDescent="0.25">
      <c r="A10971" s="6">
        <f t="shared" si="171"/>
        <v>43580.177083306749</v>
      </c>
      <c r="B10971" s="4">
        <v>114.177083333333</v>
      </c>
      <c r="C10971" s="5">
        <v>114.1875</v>
      </c>
      <c r="D10971" s="12">
        <v>1578.4808862080242</v>
      </c>
    </row>
    <row r="10972" spans="1:4" x14ac:dyDescent="0.25">
      <c r="A10972" s="6">
        <f t="shared" si="171"/>
        <v>43580.187499973414</v>
      </c>
      <c r="B10972" s="4">
        <v>114.1875</v>
      </c>
      <c r="C10972" s="5">
        <v>114.197916666667</v>
      </c>
      <c r="D10972" s="12">
        <v>1837.1341327421062</v>
      </c>
    </row>
    <row r="10973" spans="1:4" x14ac:dyDescent="0.25">
      <c r="A10973" s="6">
        <f t="shared" si="171"/>
        <v>43580.197916640078</v>
      </c>
      <c r="B10973" s="4">
        <v>114.197916666667</v>
      </c>
      <c r="C10973" s="5">
        <v>114.208333333334</v>
      </c>
      <c r="D10973" s="12">
        <v>1778.5586556262476</v>
      </c>
    </row>
    <row r="10974" spans="1:4" x14ac:dyDescent="0.25">
      <c r="A10974" s="6">
        <f t="shared" si="171"/>
        <v>43580.208333306742</v>
      </c>
      <c r="B10974" s="4">
        <v>114.208333333333</v>
      </c>
      <c r="C10974" s="5">
        <v>114.21875</v>
      </c>
      <c r="D10974" s="12">
        <v>1743.3169745987841</v>
      </c>
    </row>
    <row r="10975" spans="1:4" x14ac:dyDescent="0.25">
      <c r="A10975" s="6">
        <f t="shared" si="171"/>
        <v>43580.218749973406</v>
      </c>
      <c r="B10975" s="4">
        <v>114.21875</v>
      </c>
      <c r="C10975" s="5">
        <v>114.229166666667</v>
      </c>
      <c r="D10975" s="12">
        <v>1879.4773096965059</v>
      </c>
    </row>
    <row r="10976" spans="1:4" x14ac:dyDescent="0.25">
      <c r="A10976" s="6">
        <f t="shared" si="171"/>
        <v>43580.229166640071</v>
      </c>
      <c r="B10976" s="4">
        <v>114.229166666667</v>
      </c>
      <c r="C10976" s="5">
        <v>114.239583333334</v>
      </c>
      <c r="D10976" s="12">
        <v>1856.9051549684148</v>
      </c>
    </row>
    <row r="10977" spans="1:4" x14ac:dyDescent="0.25">
      <c r="A10977" s="6">
        <f t="shared" si="171"/>
        <v>43580.239583306735</v>
      </c>
      <c r="B10977" s="4">
        <v>114.239583333333</v>
      </c>
      <c r="C10977" s="5">
        <v>114.25</v>
      </c>
      <c r="D10977" s="12">
        <v>1884.1847990020028</v>
      </c>
    </row>
    <row r="10978" spans="1:4" x14ac:dyDescent="0.25">
      <c r="A10978" s="6">
        <f t="shared" si="171"/>
        <v>43580.249999973399</v>
      </c>
      <c r="B10978" s="4">
        <v>114.25</v>
      </c>
      <c r="C10978" s="5">
        <v>114.260416666667</v>
      </c>
      <c r="D10978" s="12">
        <v>1969.8945524437493</v>
      </c>
    </row>
    <row r="10979" spans="1:4" x14ac:dyDescent="0.25">
      <c r="A10979" s="6">
        <f t="shared" si="171"/>
        <v>43580.260416640063</v>
      </c>
      <c r="B10979" s="4">
        <v>114.260416666667</v>
      </c>
      <c r="C10979" s="5">
        <v>114.270833333334</v>
      </c>
      <c r="D10979" s="12">
        <v>1906.8591764374296</v>
      </c>
    </row>
    <row r="10980" spans="1:4" x14ac:dyDescent="0.25">
      <c r="A10980" s="6">
        <f t="shared" si="171"/>
        <v>43580.270833306728</v>
      </c>
      <c r="B10980" s="4">
        <v>114.270833333333</v>
      </c>
      <c r="C10980" s="5">
        <v>114.28125</v>
      </c>
      <c r="D10980" s="12">
        <v>1806.1368538113227</v>
      </c>
    </row>
    <row r="10981" spans="1:4" x14ac:dyDescent="0.25">
      <c r="A10981" s="6">
        <f t="shared" si="171"/>
        <v>43580.281249973392</v>
      </c>
      <c r="B10981" s="4">
        <v>114.28125</v>
      </c>
      <c r="C10981" s="5">
        <v>114.291666666667</v>
      </c>
      <c r="D10981" s="12">
        <v>1853.5659620576509</v>
      </c>
    </row>
    <row r="10982" spans="1:4" x14ac:dyDescent="0.25">
      <c r="A10982" s="6">
        <f t="shared" si="171"/>
        <v>43580.291666640056</v>
      </c>
      <c r="B10982" s="4">
        <v>114.291666666667</v>
      </c>
      <c r="C10982" s="5">
        <v>114.302083333334</v>
      </c>
      <c r="D10982" s="12">
        <v>1666.546710855303</v>
      </c>
    </row>
    <row r="10983" spans="1:4" x14ac:dyDescent="0.25">
      <c r="A10983" s="6">
        <f t="shared" si="171"/>
        <v>43580.30208330672</v>
      </c>
      <c r="B10983" s="4">
        <v>114.302083333333</v>
      </c>
      <c r="C10983" s="5">
        <v>114.3125</v>
      </c>
      <c r="D10983" s="12">
        <v>1537.7851162803161</v>
      </c>
    </row>
    <row r="10984" spans="1:4" x14ac:dyDescent="0.25">
      <c r="A10984" s="6">
        <f t="shared" si="171"/>
        <v>43580.312499973385</v>
      </c>
      <c r="B10984" s="4">
        <v>114.3125</v>
      </c>
      <c r="C10984" s="5">
        <v>114.322916666667</v>
      </c>
      <c r="D10984" s="12">
        <v>1418.6261811312932</v>
      </c>
    </row>
    <row r="10985" spans="1:4" x14ac:dyDescent="0.25">
      <c r="A10985" s="6">
        <f t="shared" si="171"/>
        <v>43580.322916640049</v>
      </c>
      <c r="B10985" s="4">
        <v>114.322916666667</v>
      </c>
      <c r="C10985" s="5">
        <v>114.333333333334</v>
      </c>
      <c r="D10985" s="12">
        <v>1481.5107988742589</v>
      </c>
    </row>
    <row r="10986" spans="1:4" x14ac:dyDescent="0.25">
      <c r="A10986" s="6">
        <f t="shared" si="171"/>
        <v>43580.333333306713</v>
      </c>
      <c r="B10986" s="4">
        <v>114.333333333333</v>
      </c>
      <c r="C10986" s="5">
        <v>114.34375</v>
      </c>
      <c r="D10986" s="12">
        <v>1122.3650929247749</v>
      </c>
    </row>
    <row r="10987" spans="1:4" x14ac:dyDescent="0.25">
      <c r="A10987" s="6">
        <f t="shared" si="171"/>
        <v>43580.343749973377</v>
      </c>
      <c r="B10987" s="4">
        <v>114.34375</v>
      </c>
      <c r="C10987" s="5">
        <v>114.354166666667</v>
      </c>
      <c r="D10987" s="12">
        <v>1012.7102719104045</v>
      </c>
    </row>
    <row r="10988" spans="1:4" x14ac:dyDescent="0.25">
      <c r="A10988" s="6">
        <f t="shared" si="171"/>
        <v>43580.354166640042</v>
      </c>
      <c r="B10988" s="4">
        <v>114.354166666667</v>
      </c>
      <c r="C10988" s="5">
        <v>114.364583333334</v>
      </c>
      <c r="D10988" s="12">
        <v>991.80427307726427</v>
      </c>
    </row>
    <row r="10989" spans="1:4" x14ac:dyDescent="0.25">
      <c r="A10989" s="6">
        <f t="shared" si="171"/>
        <v>43580.364583306706</v>
      </c>
      <c r="B10989" s="4">
        <v>114.364583333333</v>
      </c>
      <c r="C10989" s="5">
        <v>114.375</v>
      </c>
      <c r="D10989" s="12">
        <v>848.18271906609561</v>
      </c>
    </row>
    <row r="10990" spans="1:4" x14ac:dyDescent="0.25">
      <c r="A10990" s="6">
        <f t="shared" si="171"/>
        <v>43580.37499997337</v>
      </c>
      <c r="B10990" s="4">
        <v>114.375</v>
      </c>
      <c r="C10990" s="5">
        <v>114.385416666667</v>
      </c>
      <c r="D10990" s="12">
        <v>741.15790846267862</v>
      </c>
    </row>
    <row r="10991" spans="1:4" x14ac:dyDescent="0.25">
      <c r="A10991" s="6">
        <f t="shared" si="171"/>
        <v>43580.385416640034</v>
      </c>
      <c r="B10991" s="4">
        <v>114.385416666667</v>
      </c>
      <c r="C10991" s="5">
        <v>114.395833333334</v>
      </c>
      <c r="D10991" s="12">
        <v>629.3269008602332</v>
      </c>
    </row>
    <row r="10992" spans="1:4" x14ac:dyDescent="0.25">
      <c r="A10992" s="6">
        <f t="shared" si="171"/>
        <v>43580.395833306698</v>
      </c>
      <c r="B10992" s="4">
        <v>114.395833333333</v>
      </c>
      <c r="C10992" s="5">
        <v>114.40625</v>
      </c>
      <c r="D10992" s="12">
        <v>472.43548555509454</v>
      </c>
    </row>
    <row r="10993" spans="1:4" x14ac:dyDescent="0.25">
      <c r="A10993" s="6">
        <f t="shared" si="171"/>
        <v>43580.406249973363</v>
      </c>
      <c r="B10993" s="4">
        <v>114.40625</v>
      </c>
      <c r="C10993" s="5">
        <v>114.416666666667</v>
      </c>
      <c r="D10993" s="12">
        <v>351.66152304162824</v>
      </c>
    </row>
    <row r="10994" spans="1:4" x14ac:dyDescent="0.25">
      <c r="A10994" s="6">
        <f t="shared" si="171"/>
        <v>43580.416666640027</v>
      </c>
      <c r="B10994" s="4">
        <v>114.416666666667</v>
      </c>
      <c r="C10994" s="5">
        <v>114.427083333334</v>
      </c>
      <c r="D10994" s="12">
        <v>332.38219992299651</v>
      </c>
    </row>
    <row r="10995" spans="1:4" x14ac:dyDescent="0.25">
      <c r="A10995" s="6">
        <f t="shared" si="171"/>
        <v>43580.427083306691</v>
      </c>
      <c r="B10995" s="4">
        <v>114.427083333333</v>
      </c>
      <c r="C10995" s="5">
        <v>114.4375</v>
      </c>
      <c r="D10995" s="12">
        <v>374.5937640512318</v>
      </c>
    </row>
    <row r="10996" spans="1:4" x14ac:dyDescent="0.25">
      <c r="A10996" s="6">
        <f t="shared" si="171"/>
        <v>43580.437499973355</v>
      </c>
      <c r="B10996" s="4">
        <v>114.4375</v>
      </c>
      <c r="C10996" s="5">
        <v>114.447916666667</v>
      </c>
      <c r="D10996" s="12">
        <v>110.45224508459026</v>
      </c>
    </row>
    <row r="10997" spans="1:4" x14ac:dyDescent="0.25">
      <c r="A10997" s="6">
        <f t="shared" si="171"/>
        <v>43580.44791664002</v>
      </c>
      <c r="B10997" s="4">
        <v>114.447916666667</v>
      </c>
      <c r="C10997" s="5">
        <v>114.458333333334</v>
      </c>
      <c r="D10997" s="12">
        <v>33.779159636391995</v>
      </c>
    </row>
    <row r="10998" spans="1:4" x14ac:dyDescent="0.25">
      <c r="A10998" s="6">
        <f t="shared" si="171"/>
        <v>43580.458333306684</v>
      </c>
      <c r="B10998" s="4">
        <v>114.458333333333</v>
      </c>
      <c r="C10998" s="5">
        <v>114.46875</v>
      </c>
      <c r="D10998" s="12">
        <v>-25.365445302049565</v>
      </c>
    </row>
    <row r="10999" spans="1:4" x14ac:dyDescent="0.25">
      <c r="A10999" s="6">
        <f t="shared" si="171"/>
        <v>43580.468749973348</v>
      </c>
      <c r="B10999" s="4">
        <v>114.46875</v>
      </c>
      <c r="C10999" s="5">
        <v>114.479166666667</v>
      </c>
      <c r="D10999" s="12">
        <v>-230.05814752548866</v>
      </c>
    </row>
    <row r="11000" spans="1:4" x14ac:dyDescent="0.25">
      <c r="A11000" s="6">
        <f t="shared" si="171"/>
        <v>43580.479166640012</v>
      </c>
      <c r="B11000" s="4">
        <v>114.479166666667</v>
      </c>
      <c r="C11000" s="5">
        <v>114.489583333334</v>
      </c>
      <c r="D11000" s="12">
        <v>-339.87169512375675</v>
      </c>
    </row>
    <row r="11001" spans="1:4" x14ac:dyDescent="0.25">
      <c r="A11001" s="6">
        <f t="shared" si="171"/>
        <v>43580.489583306677</v>
      </c>
      <c r="B11001" s="4">
        <v>114.489583333333</v>
      </c>
      <c r="C11001" s="5">
        <v>114.5</v>
      </c>
      <c r="D11001" s="12">
        <v>-421.70900868418818</v>
      </c>
    </row>
    <row r="11002" spans="1:4" x14ac:dyDescent="0.25">
      <c r="A11002" s="6">
        <f t="shared" si="171"/>
        <v>43580.499999973341</v>
      </c>
      <c r="B11002" s="4">
        <v>114.5</v>
      </c>
      <c r="C11002" s="5">
        <v>114.510416666667</v>
      </c>
      <c r="D11002" s="12">
        <v>-640.58670323423098</v>
      </c>
    </row>
    <row r="11003" spans="1:4" x14ac:dyDescent="0.25">
      <c r="A11003" s="6">
        <f t="shared" si="171"/>
        <v>43580.510416640005</v>
      </c>
      <c r="B11003" s="4">
        <v>114.510416666667</v>
      </c>
      <c r="C11003" s="5">
        <v>114.520833333334</v>
      </c>
      <c r="D11003" s="12">
        <v>-615.99654972769986</v>
      </c>
    </row>
    <row r="11004" spans="1:4" x14ac:dyDescent="0.25">
      <c r="A11004" s="6">
        <f t="shared" si="171"/>
        <v>43580.520833306669</v>
      </c>
      <c r="B11004" s="4">
        <v>114.520833333333</v>
      </c>
      <c r="C11004" s="5">
        <v>114.53125</v>
      </c>
      <c r="D11004" s="12">
        <v>-541.73210892708539</v>
      </c>
    </row>
    <row r="11005" spans="1:4" x14ac:dyDescent="0.25">
      <c r="A11005" s="6">
        <f t="shared" si="171"/>
        <v>43580.531249973334</v>
      </c>
      <c r="B11005" s="4">
        <v>114.53125</v>
      </c>
      <c r="C11005" s="5">
        <v>114.541666666667</v>
      </c>
      <c r="D11005" s="12">
        <v>-468.02619429435509</v>
      </c>
    </row>
    <row r="11006" spans="1:4" x14ac:dyDescent="0.25">
      <c r="A11006" s="6">
        <f t="shared" si="171"/>
        <v>43580.541666639998</v>
      </c>
      <c r="B11006" s="4">
        <v>114.541666666667</v>
      </c>
      <c r="C11006" s="5">
        <v>114.552083333334</v>
      </c>
      <c r="D11006" s="12">
        <v>-367.67560090748412</v>
      </c>
    </row>
    <row r="11007" spans="1:4" x14ac:dyDescent="0.25">
      <c r="A11007" s="6">
        <f t="shared" si="171"/>
        <v>43580.552083306662</v>
      </c>
      <c r="B11007" s="4">
        <v>114.552083333333</v>
      </c>
      <c r="C11007" s="5">
        <v>114.5625</v>
      </c>
      <c r="D11007" s="12">
        <v>-349.96719052986168</v>
      </c>
    </row>
    <row r="11008" spans="1:4" x14ac:dyDescent="0.25">
      <c r="A11008" s="6">
        <f t="shared" si="171"/>
        <v>43580.562499973326</v>
      </c>
      <c r="B11008" s="4">
        <v>114.5625</v>
      </c>
      <c r="C11008" s="5">
        <v>114.572916666667</v>
      </c>
      <c r="D11008" s="12">
        <v>-330.76911094930523</v>
      </c>
    </row>
    <row r="11009" spans="1:4" x14ac:dyDescent="0.25">
      <c r="A11009" s="6">
        <f t="shared" si="171"/>
        <v>43580.572916639991</v>
      </c>
      <c r="B11009" s="4">
        <v>114.572916666667</v>
      </c>
      <c r="C11009" s="5">
        <v>114.583333333334</v>
      </c>
      <c r="D11009" s="12">
        <v>-331.86254541790612</v>
      </c>
    </row>
    <row r="11010" spans="1:4" x14ac:dyDescent="0.25">
      <c r="A11010" s="6">
        <f t="shared" si="171"/>
        <v>43580.583333306655</v>
      </c>
      <c r="B11010" s="4">
        <v>114.583333333333</v>
      </c>
      <c r="C11010" s="5">
        <v>114.59375</v>
      </c>
      <c r="D11010" s="12">
        <v>-583.7505660795448</v>
      </c>
    </row>
    <row r="11011" spans="1:4" x14ac:dyDescent="0.25">
      <c r="A11011" s="6">
        <f t="shared" si="171"/>
        <v>43580.593749973319</v>
      </c>
      <c r="B11011" s="4">
        <v>114.59375</v>
      </c>
      <c r="C11011" s="5">
        <v>114.604166666667</v>
      </c>
      <c r="D11011" s="12">
        <v>-577.37739551482218</v>
      </c>
    </row>
    <row r="11012" spans="1:4" x14ac:dyDescent="0.25">
      <c r="A11012" s="6">
        <f t="shared" si="171"/>
        <v>43580.604166639983</v>
      </c>
      <c r="B11012" s="4">
        <v>114.604166666667</v>
      </c>
      <c r="C11012" s="5">
        <v>114.614583333334</v>
      </c>
      <c r="D11012" s="12">
        <v>-372.96521480468869</v>
      </c>
    </row>
    <row r="11013" spans="1:4" x14ac:dyDescent="0.25">
      <c r="A11013" s="6">
        <f t="shared" si="171"/>
        <v>43580.614583306648</v>
      </c>
      <c r="B11013" s="4">
        <v>114.614583333333</v>
      </c>
      <c r="C11013" s="5">
        <v>114.625</v>
      </c>
      <c r="D11013" s="12">
        <v>-412.18029434461454</v>
      </c>
    </row>
    <row r="11014" spans="1:4" x14ac:dyDescent="0.25">
      <c r="A11014" s="6">
        <f t="shared" si="171"/>
        <v>43580.624999973312</v>
      </c>
      <c r="B11014" s="4">
        <v>114.625</v>
      </c>
      <c r="C11014" s="5">
        <v>114.635416666667</v>
      </c>
      <c r="D11014" s="12">
        <v>63.16098520875186</v>
      </c>
    </row>
    <row r="11015" spans="1:4" x14ac:dyDescent="0.25">
      <c r="A11015" s="6">
        <f t="shared" si="171"/>
        <v>43580.635416639976</v>
      </c>
      <c r="B11015" s="4">
        <v>114.635416666667</v>
      </c>
      <c r="C11015" s="5">
        <v>114.645833333334</v>
      </c>
      <c r="D11015" s="12">
        <v>433.30654875997971</v>
      </c>
    </row>
    <row r="11016" spans="1:4" x14ac:dyDescent="0.25">
      <c r="A11016" s="6">
        <f t="shared" si="171"/>
        <v>43580.64583330664</v>
      </c>
      <c r="B11016" s="4">
        <v>114.645833333333</v>
      </c>
      <c r="C11016" s="5">
        <v>114.65625</v>
      </c>
      <c r="D11016" s="12">
        <v>391.13084061797468</v>
      </c>
    </row>
    <row r="11017" spans="1:4" x14ac:dyDescent="0.25">
      <c r="A11017" s="6">
        <f t="shared" si="171"/>
        <v>43580.656249973305</v>
      </c>
      <c r="B11017" s="4">
        <v>114.65625</v>
      </c>
      <c r="C11017" s="5">
        <v>114.666666666667</v>
      </c>
      <c r="D11017" s="12">
        <v>499.3167396065092</v>
      </c>
    </row>
    <row r="11018" spans="1:4" x14ac:dyDescent="0.25">
      <c r="A11018" s="6">
        <f t="shared" si="171"/>
        <v>43580.666666639969</v>
      </c>
      <c r="B11018" s="4">
        <v>114.666666666667</v>
      </c>
      <c r="C11018" s="5">
        <v>114.677083333334</v>
      </c>
      <c r="D11018" s="12">
        <v>845.34761460486141</v>
      </c>
    </row>
    <row r="11019" spans="1:4" x14ac:dyDescent="0.25">
      <c r="A11019" s="6">
        <f t="shared" si="171"/>
        <v>43580.677083306633</v>
      </c>
      <c r="B11019" s="4">
        <v>114.677083333333</v>
      </c>
      <c r="C11019" s="5">
        <v>114.6875</v>
      </c>
      <c r="D11019" s="12">
        <v>1077.4349727637984</v>
      </c>
    </row>
    <row r="11020" spans="1:4" x14ac:dyDescent="0.25">
      <c r="A11020" s="6">
        <f t="shared" ref="A11020:A11083" si="172">A11019+(15/60/24)</f>
        <v>43580.687499973297</v>
      </c>
      <c r="B11020" s="4">
        <v>114.6875</v>
      </c>
      <c r="C11020" s="5">
        <v>114.697916666667</v>
      </c>
      <c r="D11020" s="12">
        <v>1241.489359765714</v>
      </c>
    </row>
    <row r="11021" spans="1:4" x14ac:dyDescent="0.25">
      <c r="A11021" s="6">
        <f t="shared" si="172"/>
        <v>43580.697916639961</v>
      </c>
      <c r="B11021" s="4">
        <v>114.697916666667</v>
      </c>
      <c r="C11021" s="5">
        <v>114.708333333334</v>
      </c>
      <c r="D11021" s="12">
        <v>1415.9229507171121</v>
      </c>
    </row>
    <row r="11022" spans="1:4" x14ac:dyDescent="0.25">
      <c r="A11022" s="6">
        <f t="shared" si="172"/>
        <v>43580.708333306626</v>
      </c>
      <c r="B11022" s="4">
        <v>114.708333333333</v>
      </c>
      <c r="C11022" s="5">
        <v>114.71875</v>
      </c>
      <c r="D11022" s="12">
        <v>1441.6270069369359</v>
      </c>
    </row>
    <row r="11023" spans="1:4" x14ac:dyDescent="0.25">
      <c r="A11023" s="6">
        <f t="shared" si="172"/>
        <v>43580.71874997329</v>
      </c>
      <c r="B11023" s="4">
        <v>114.71875</v>
      </c>
      <c r="C11023" s="5">
        <v>114.729166666667</v>
      </c>
      <c r="D11023" s="12">
        <v>1257.5133307147919</v>
      </c>
    </row>
    <row r="11024" spans="1:4" x14ac:dyDescent="0.25">
      <c r="A11024" s="6">
        <f t="shared" si="172"/>
        <v>43580.729166639954</v>
      </c>
      <c r="B11024" s="4">
        <v>114.729166666667</v>
      </c>
      <c r="C11024" s="5">
        <v>114.739583333334</v>
      </c>
      <c r="D11024" s="12">
        <v>1517.1666107451113</v>
      </c>
    </row>
    <row r="11025" spans="1:4" x14ac:dyDescent="0.25">
      <c r="A11025" s="6">
        <f t="shared" si="172"/>
        <v>43580.739583306618</v>
      </c>
      <c r="B11025" s="4">
        <v>114.739583333333</v>
      </c>
      <c r="C11025" s="5">
        <v>114.75</v>
      </c>
      <c r="D11025" s="12">
        <v>1906.4333217749077</v>
      </c>
    </row>
    <row r="11026" spans="1:4" x14ac:dyDescent="0.25">
      <c r="A11026" s="6">
        <f t="shared" si="172"/>
        <v>43580.749999973283</v>
      </c>
      <c r="B11026" s="4">
        <v>114.75</v>
      </c>
      <c r="C11026" s="5">
        <v>114.760416666667</v>
      </c>
      <c r="D11026" s="12">
        <v>1959.6739512824818</v>
      </c>
    </row>
    <row r="11027" spans="1:4" x14ac:dyDescent="0.25">
      <c r="A11027" s="6">
        <f t="shared" si="172"/>
        <v>43580.760416639947</v>
      </c>
      <c r="B11027" s="4">
        <v>114.760416666667</v>
      </c>
      <c r="C11027" s="5">
        <v>114.770833333334</v>
      </c>
      <c r="D11027" s="12">
        <v>1951.9826434627248</v>
      </c>
    </row>
    <row r="11028" spans="1:4" x14ac:dyDescent="0.25">
      <c r="A11028" s="6">
        <f t="shared" si="172"/>
        <v>43580.770833306611</v>
      </c>
      <c r="B11028" s="4">
        <v>114.770833333333</v>
      </c>
      <c r="C11028" s="5">
        <v>114.78125</v>
      </c>
      <c r="D11028" s="12">
        <v>1996.4082088952518</v>
      </c>
    </row>
    <row r="11029" spans="1:4" x14ac:dyDescent="0.25">
      <c r="A11029" s="6">
        <f t="shared" si="172"/>
        <v>43580.781249973275</v>
      </c>
      <c r="B11029" s="4">
        <v>114.78125</v>
      </c>
      <c r="C11029" s="5">
        <v>114.791666666667</v>
      </c>
      <c r="D11029" s="12">
        <v>2083.2372614219676</v>
      </c>
    </row>
    <row r="11030" spans="1:4" x14ac:dyDescent="0.25">
      <c r="A11030" s="6">
        <f t="shared" si="172"/>
        <v>43580.79166663994</v>
      </c>
      <c r="B11030" s="4">
        <v>114.791666666667</v>
      </c>
      <c r="C11030" s="5">
        <v>114.802083333334</v>
      </c>
      <c r="D11030" s="12">
        <v>2029.9850760401819</v>
      </c>
    </row>
    <row r="11031" spans="1:4" x14ac:dyDescent="0.25">
      <c r="A11031" s="6">
        <f t="shared" si="172"/>
        <v>43580.802083306604</v>
      </c>
      <c r="B11031" s="4">
        <v>114.802083333333</v>
      </c>
      <c r="C11031" s="5">
        <v>114.8125</v>
      </c>
      <c r="D11031" s="12">
        <v>2015.9858605755821</v>
      </c>
    </row>
    <row r="11032" spans="1:4" x14ac:dyDescent="0.25">
      <c r="A11032" s="6">
        <f t="shared" si="172"/>
        <v>43580.812499973268</v>
      </c>
      <c r="B11032" s="4">
        <v>114.8125</v>
      </c>
      <c r="C11032" s="5">
        <v>114.822916666667</v>
      </c>
      <c r="D11032" s="12">
        <v>1890.191143034918</v>
      </c>
    </row>
    <row r="11033" spans="1:4" x14ac:dyDescent="0.25">
      <c r="A11033" s="6">
        <f t="shared" si="172"/>
        <v>43580.822916639932</v>
      </c>
      <c r="B11033" s="4">
        <v>114.822916666667</v>
      </c>
      <c r="C11033" s="5">
        <v>114.833333333334</v>
      </c>
      <c r="D11033" s="12">
        <v>1743.2311041420837</v>
      </c>
    </row>
    <row r="11034" spans="1:4" x14ac:dyDescent="0.25">
      <c r="A11034" s="6">
        <f t="shared" si="172"/>
        <v>43580.833333306597</v>
      </c>
      <c r="B11034" s="4">
        <v>114.833333333333</v>
      </c>
      <c r="C11034" s="5">
        <v>114.84375</v>
      </c>
      <c r="D11034" s="12">
        <v>1619.8570839715301</v>
      </c>
    </row>
    <row r="11035" spans="1:4" x14ac:dyDescent="0.25">
      <c r="A11035" s="6">
        <f t="shared" si="172"/>
        <v>43580.843749973261</v>
      </c>
      <c r="B11035" s="4">
        <v>114.84375</v>
      </c>
      <c r="C11035" s="5">
        <v>114.854166666667</v>
      </c>
      <c r="D11035" s="12">
        <v>1572.2116886507858</v>
      </c>
    </row>
    <row r="11036" spans="1:4" x14ac:dyDescent="0.25">
      <c r="A11036" s="6">
        <f t="shared" si="172"/>
        <v>43580.854166639925</v>
      </c>
      <c r="B11036" s="4">
        <v>114.854166666667</v>
      </c>
      <c r="C11036" s="5">
        <v>114.864583333334</v>
      </c>
      <c r="D11036" s="12">
        <v>1507.4551879592934</v>
      </c>
    </row>
    <row r="11037" spans="1:4" x14ac:dyDescent="0.25">
      <c r="A11037" s="6">
        <f t="shared" si="172"/>
        <v>43580.864583306589</v>
      </c>
      <c r="B11037" s="4">
        <v>114.864583333333</v>
      </c>
      <c r="C11037" s="5">
        <v>114.875</v>
      </c>
      <c r="D11037" s="12">
        <v>1561.1496091140639</v>
      </c>
    </row>
    <row r="11038" spans="1:4" x14ac:dyDescent="0.25">
      <c r="A11038" s="6">
        <f t="shared" si="172"/>
        <v>43580.874999973254</v>
      </c>
      <c r="B11038" s="4">
        <v>114.875</v>
      </c>
      <c r="C11038" s="5">
        <v>114.885416666667</v>
      </c>
      <c r="D11038" s="12">
        <v>1608.0353989784592</v>
      </c>
    </row>
    <row r="11039" spans="1:4" x14ac:dyDescent="0.25">
      <c r="A11039" s="6">
        <f t="shared" si="172"/>
        <v>43580.885416639918</v>
      </c>
      <c r="B11039" s="4">
        <v>114.885416666667</v>
      </c>
      <c r="C11039" s="5">
        <v>114.895833333334</v>
      </c>
      <c r="D11039" s="12">
        <v>1619.0122745647361</v>
      </c>
    </row>
    <row r="11040" spans="1:4" x14ac:dyDescent="0.25">
      <c r="A11040" s="6">
        <f t="shared" si="172"/>
        <v>43580.895833306582</v>
      </c>
      <c r="B11040" s="4">
        <v>114.895833333333</v>
      </c>
      <c r="C11040" s="5">
        <v>114.90625</v>
      </c>
      <c r="D11040" s="12">
        <v>1551.9520813154413</v>
      </c>
    </row>
    <row r="11041" spans="1:4" x14ac:dyDescent="0.25">
      <c r="A11041" s="6">
        <f t="shared" si="172"/>
        <v>43580.906249973246</v>
      </c>
      <c r="B11041" s="4">
        <v>114.90625</v>
      </c>
      <c r="C11041" s="5">
        <v>114.916666666667</v>
      </c>
      <c r="D11041" s="12">
        <v>1486.7507704954123</v>
      </c>
    </row>
    <row r="11042" spans="1:4" x14ac:dyDescent="0.25">
      <c r="A11042" s="6">
        <f t="shared" si="172"/>
        <v>43580.916666639911</v>
      </c>
      <c r="B11042" s="4">
        <v>114.916666666667</v>
      </c>
      <c r="C11042" s="5">
        <v>114.927083333334</v>
      </c>
      <c r="D11042" s="12">
        <v>1346.8107291927786</v>
      </c>
    </row>
    <row r="11043" spans="1:4" x14ac:dyDescent="0.25">
      <c r="A11043" s="6">
        <f t="shared" si="172"/>
        <v>43580.927083306575</v>
      </c>
      <c r="B11043" s="4">
        <v>114.927083333333</v>
      </c>
      <c r="C11043" s="5">
        <v>114.9375</v>
      </c>
      <c r="D11043" s="12">
        <v>1337.6755400206594</v>
      </c>
    </row>
    <row r="11044" spans="1:4" x14ac:dyDescent="0.25">
      <c r="A11044" s="6">
        <f t="shared" si="172"/>
        <v>43580.937499973239</v>
      </c>
      <c r="B11044" s="4">
        <v>114.9375</v>
      </c>
      <c r="C11044" s="5">
        <v>114.947916666667</v>
      </c>
      <c r="D11044" s="12">
        <v>1233.3621017795433</v>
      </c>
    </row>
    <row r="11045" spans="1:4" x14ac:dyDescent="0.25">
      <c r="A11045" s="6">
        <f t="shared" si="172"/>
        <v>43580.947916639903</v>
      </c>
      <c r="B11045" s="4">
        <v>114.947916666667</v>
      </c>
      <c r="C11045" s="5">
        <v>114.958333333334</v>
      </c>
      <c r="D11045" s="12">
        <v>1214.1675887635583</v>
      </c>
    </row>
    <row r="11046" spans="1:4" x14ac:dyDescent="0.25">
      <c r="A11046" s="6">
        <f t="shared" si="172"/>
        <v>43580.958333306568</v>
      </c>
      <c r="B11046" s="4">
        <v>114.958333333333</v>
      </c>
      <c r="C11046" s="5">
        <v>114.96875</v>
      </c>
      <c r="D11046" s="12">
        <v>1125.3039357611017</v>
      </c>
    </row>
    <row r="11047" spans="1:4" x14ac:dyDescent="0.25">
      <c r="A11047" s="6">
        <f t="shared" si="172"/>
        <v>43580.968749973232</v>
      </c>
      <c r="B11047" s="4">
        <v>114.96875</v>
      </c>
      <c r="C11047" s="5">
        <v>114.979166666667</v>
      </c>
      <c r="D11047" s="12">
        <v>1140.7506523982215</v>
      </c>
    </row>
    <row r="11048" spans="1:4" x14ac:dyDescent="0.25">
      <c r="A11048" s="6">
        <f t="shared" si="172"/>
        <v>43580.979166639896</v>
      </c>
      <c r="B11048" s="4">
        <v>114.979166666667</v>
      </c>
      <c r="C11048" s="5">
        <v>114.989583333334</v>
      </c>
      <c r="D11048" s="12">
        <v>1080.8372120746969</v>
      </c>
    </row>
    <row r="11049" spans="1:4" x14ac:dyDescent="0.25">
      <c r="A11049" s="6">
        <f t="shared" si="172"/>
        <v>43580.98958330656</v>
      </c>
      <c r="B11049" s="4">
        <v>114.989583333333</v>
      </c>
      <c r="C11049" s="5">
        <v>115</v>
      </c>
      <c r="D11049" s="12">
        <v>1064.0098266559451</v>
      </c>
    </row>
    <row r="11050" spans="1:4" x14ac:dyDescent="0.25">
      <c r="A11050" s="6">
        <f t="shared" si="172"/>
        <v>43580.999999973224</v>
      </c>
      <c r="B11050" s="4">
        <v>115</v>
      </c>
      <c r="C11050" s="5">
        <v>115.010416666667</v>
      </c>
      <c r="D11050" s="12">
        <v>1031.5830437939426</v>
      </c>
    </row>
    <row r="11051" spans="1:4" x14ac:dyDescent="0.25">
      <c r="A11051" s="6">
        <f t="shared" si="172"/>
        <v>43581.010416639889</v>
      </c>
      <c r="B11051" s="4">
        <v>115.010416666667</v>
      </c>
      <c r="C11051" s="5">
        <v>115.020833333334</v>
      </c>
      <c r="D11051" s="12">
        <v>957.16034299721878</v>
      </c>
    </row>
    <row r="11052" spans="1:4" x14ac:dyDescent="0.25">
      <c r="A11052" s="6">
        <f t="shared" si="172"/>
        <v>43581.020833306553</v>
      </c>
      <c r="B11052" s="4">
        <v>115.020833333333</v>
      </c>
      <c r="C11052" s="5">
        <v>115.03125</v>
      </c>
      <c r="D11052" s="12">
        <v>920.03661420614981</v>
      </c>
    </row>
    <row r="11053" spans="1:4" x14ac:dyDescent="0.25">
      <c r="A11053" s="6">
        <f t="shared" si="172"/>
        <v>43581.031249973217</v>
      </c>
      <c r="B11053" s="4">
        <v>115.03125</v>
      </c>
      <c r="C11053" s="5">
        <v>115.041666666667</v>
      </c>
      <c r="D11053" s="12">
        <v>949.95321442209752</v>
      </c>
    </row>
    <row r="11054" spans="1:4" x14ac:dyDescent="0.25">
      <c r="A11054" s="6">
        <f t="shared" si="172"/>
        <v>43581.041666639881</v>
      </c>
      <c r="B11054" s="4">
        <v>115.041666666667</v>
      </c>
      <c r="C11054" s="5">
        <v>115.052083333334</v>
      </c>
      <c r="D11054" s="12">
        <v>884.53172902235087</v>
      </c>
    </row>
    <row r="11055" spans="1:4" x14ac:dyDescent="0.25">
      <c r="A11055" s="6">
        <f t="shared" si="172"/>
        <v>43581.052083306546</v>
      </c>
      <c r="B11055" s="4">
        <v>115.052083333333</v>
      </c>
      <c r="C11055" s="5">
        <v>115.0625</v>
      </c>
      <c r="D11055" s="12">
        <v>772.00993407630438</v>
      </c>
    </row>
    <row r="11056" spans="1:4" x14ac:dyDescent="0.25">
      <c r="A11056" s="6">
        <f t="shared" si="172"/>
        <v>43581.06249997321</v>
      </c>
      <c r="B11056" s="4">
        <v>115.0625</v>
      </c>
      <c r="C11056" s="5">
        <v>115.072916666667</v>
      </c>
      <c r="D11056" s="12">
        <v>855.16332029169746</v>
      </c>
    </row>
    <row r="11057" spans="1:4" x14ac:dyDescent="0.25">
      <c r="A11057" s="6">
        <f t="shared" si="172"/>
        <v>43581.072916639874</v>
      </c>
      <c r="B11057" s="4">
        <v>115.072916666667</v>
      </c>
      <c r="C11057" s="5">
        <v>115.083333333334</v>
      </c>
      <c r="D11057" s="12">
        <v>837.33432122036527</v>
      </c>
    </row>
    <row r="11058" spans="1:4" x14ac:dyDescent="0.25">
      <c r="A11058" s="6">
        <f t="shared" si="172"/>
        <v>43581.083333306538</v>
      </c>
      <c r="B11058" s="4">
        <v>115.083333333333</v>
      </c>
      <c r="C11058" s="5">
        <v>115.09375</v>
      </c>
      <c r="D11058" s="12">
        <v>849.45058778398186</v>
      </c>
    </row>
    <row r="11059" spans="1:4" x14ac:dyDescent="0.25">
      <c r="A11059" s="6">
        <f t="shared" si="172"/>
        <v>43581.093749973203</v>
      </c>
      <c r="B11059" s="4">
        <v>115.09375</v>
      </c>
      <c r="C11059" s="5">
        <v>115.104166666667</v>
      </c>
      <c r="D11059" s="12">
        <v>857.730969988467</v>
      </c>
    </row>
    <row r="11060" spans="1:4" x14ac:dyDescent="0.25">
      <c r="A11060" s="6">
        <f t="shared" si="172"/>
        <v>43581.104166639867</v>
      </c>
      <c r="B11060" s="4">
        <v>115.104166666667</v>
      </c>
      <c r="C11060" s="5">
        <v>115.114583333334</v>
      </c>
      <c r="D11060" s="12">
        <v>805.88576118969513</v>
      </c>
    </row>
    <row r="11061" spans="1:4" x14ac:dyDescent="0.25">
      <c r="A11061" s="6">
        <f t="shared" si="172"/>
        <v>43581.114583306531</v>
      </c>
      <c r="B11061" s="4">
        <v>115.114583333333</v>
      </c>
      <c r="C11061" s="5">
        <v>115.125</v>
      </c>
      <c r="D11061" s="12">
        <v>839.45510742067802</v>
      </c>
    </row>
    <row r="11062" spans="1:4" x14ac:dyDescent="0.25">
      <c r="A11062" s="6">
        <f t="shared" si="172"/>
        <v>43581.124999973195</v>
      </c>
      <c r="B11062" s="4">
        <v>115.125</v>
      </c>
      <c r="C11062" s="5">
        <v>115.135416666667</v>
      </c>
      <c r="D11062" s="12">
        <v>878.8066447586599</v>
      </c>
    </row>
    <row r="11063" spans="1:4" x14ac:dyDescent="0.25">
      <c r="A11063" s="6">
        <f t="shared" si="172"/>
        <v>43581.13541663986</v>
      </c>
      <c r="B11063" s="4">
        <v>115.135416666667</v>
      </c>
      <c r="C11063" s="5">
        <v>115.145833333334</v>
      </c>
      <c r="D11063" s="12">
        <v>935.03972306719345</v>
      </c>
    </row>
    <row r="11064" spans="1:4" x14ac:dyDescent="0.25">
      <c r="A11064" s="6">
        <f t="shared" si="172"/>
        <v>43581.145833306524</v>
      </c>
      <c r="B11064" s="4">
        <v>115.145833333333</v>
      </c>
      <c r="C11064" s="5">
        <v>115.15625</v>
      </c>
      <c r="D11064" s="12">
        <v>1047.9343407519282</v>
      </c>
    </row>
    <row r="11065" spans="1:4" x14ac:dyDescent="0.25">
      <c r="A11065" s="6">
        <f t="shared" si="172"/>
        <v>43581.156249973188</v>
      </c>
      <c r="B11065" s="4">
        <v>115.15625</v>
      </c>
      <c r="C11065" s="5">
        <v>115.166666666667</v>
      </c>
      <c r="D11065" s="12">
        <v>1113.7096748230545</v>
      </c>
    </row>
    <row r="11066" spans="1:4" x14ac:dyDescent="0.25">
      <c r="A11066" s="6">
        <f t="shared" si="172"/>
        <v>43581.166666639852</v>
      </c>
      <c r="B11066" s="4">
        <v>115.166666666667</v>
      </c>
      <c r="C11066" s="5">
        <v>115.177083333334</v>
      </c>
      <c r="D11066" s="12">
        <v>1383.0940394938277</v>
      </c>
    </row>
    <row r="11067" spans="1:4" x14ac:dyDescent="0.25">
      <c r="A11067" s="6">
        <f t="shared" si="172"/>
        <v>43581.177083306517</v>
      </c>
      <c r="B11067" s="4">
        <v>115.177083333333</v>
      </c>
      <c r="C11067" s="5">
        <v>115.1875</v>
      </c>
      <c r="D11067" s="12">
        <v>1375.2189886659175</v>
      </c>
    </row>
    <row r="11068" spans="1:4" x14ac:dyDescent="0.25">
      <c r="A11068" s="6">
        <f t="shared" si="172"/>
        <v>43581.187499973181</v>
      </c>
      <c r="B11068" s="4">
        <v>115.1875</v>
      </c>
      <c r="C11068" s="5">
        <v>115.197916666667</v>
      </c>
      <c r="D11068" s="12">
        <v>1512.0960061364142</v>
      </c>
    </row>
    <row r="11069" spans="1:4" x14ac:dyDescent="0.25">
      <c r="A11069" s="6">
        <f t="shared" si="172"/>
        <v>43581.197916639845</v>
      </c>
      <c r="B11069" s="4">
        <v>115.197916666667</v>
      </c>
      <c r="C11069" s="5">
        <v>115.208333333334</v>
      </c>
      <c r="D11069" s="12">
        <v>1504.2517224798744</v>
      </c>
    </row>
    <row r="11070" spans="1:4" x14ac:dyDescent="0.25">
      <c r="A11070" s="6">
        <f t="shared" si="172"/>
        <v>43581.208333306509</v>
      </c>
      <c r="B11070" s="4">
        <v>115.208333333333</v>
      </c>
      <c r="C11070" s="5">
        <v>115.21875</v>
      </c>
      <c r="D11070" s="12">
        <v>1556.0329777235143</v>
      </c>
    </row>
    <row r="11071" spans="1:4" x14ac:dyDescent="0.25">
      <c r="A11071" s="6">
        <f t="shared" si="172"/>
        <v>43581.218749973174</v>
      </c>
      <c r="B11071" s="4">
        <v>115.21875</v>
      </c>
      <c r="C11071" s="5">
        <v>115.229166666667</v>
      </c>
      <c r="D11071" s="12">
        <v>1716.0755133505704</v>
      </c>
    </row>
    <row r="11072" spans="1:4" x14ac:dyDescent="0.25">
      <c r="A11072" s="6">
        <f t="shared" si="172"/>
        <v>43581.229166639838</v>
      </c>
      <c r="B11072" s="4">
        <v>115.229166666667</v>
      </c>
      <c r="C11072" s="5">
        <v>115.239583333334</v>
      </c>
      <c r="D11072" s="12">
        <v>1757.4158612699152</v>
      </c>
    </row>
    <row r="11073" spans="1:4" x14ac:dyDescent="0.25">
      <c r="A11073" s="6">
        <f t="shared" si="172"/>
        <v>43581.239583306502</v>
      </c>
      <c r="B11073" s="4">
        <v>115.239583333333</v>
      </c>
      <c r="C11073" s="5">
        <v>115.25</v>
      </c>
      <c r="D11073" s="12">
        <v>1904.227706983588</v>
      </c>
    </row>
    <row r="11074" spans="1:4" x14ac:dyDescent="0.25">
      <c r="A11074" s="6">
        <f t="shared" si="172"/>
        <v>43581.249999973166</v>
      </c>
      <c r="B11074" s="4">
        <v>115.25</v>
      </c>
      <c r="C11074" s="5">
        <v>115.260416666667</v>
      </c>
      <c r="D11074" s="12">
        <v>1971.5818310014899</v>
      </c>
    </row>
    <row r="11075" spans="1:4" x14ac:dyDescent="0.25">
      <c r="A11075" s="6">
        <f t="shared" si="172"/>
        <v>43581.260416639831</v>
      </c>
      <c r="B11075" s="4">
        <v>115.260416666667</v>
      </c>
      <c r="C11075" s="5">
        <v>115.270833333334</v>
      </c>
      <c r="D11075" s="12">
        <v>1949.30275983622</v>
      </c>
    </row>
    <row r="11076" spans="1:4" x14ac:dyDescent="0.25">
      <c r="A11076" s="6">
        <f t="shared" si="172"/>
        <v>43581.270833306495</v>
      </c>
      <c r="B11076" s="4">
        <v>115.270833333333</v>
      </c>
      <c r="C11076" s="5">
        <v>115.28125</v>
      </c>
      <c r="D11076" s="12">
        <v>1816.6365497853533</v>
      </c>
    </row>
    <row r="11077" spans="1:4" x14ac:dyDescent="0.25">
      <c r="A11077" s="6">
        <f t="shared" si="172"/>
        <v>43581.281249973159</v>
      </c>
      <c r="B11077" s="4">
        <v>115.28125</v>
      </c>
      <c r="C11077" s="5">
        <v>115.291666666667</v>
      </c>
      <c r="D11077" s="12">
        <v>1910.2221457663675</v>
      </c>
    </row>
    <row r="11078" spans="1:4" x14ac:dyDescent="0.25">
      <c r="A11078" s="6">
        <f t="shared" si="172"/>
        <v>43581.291666639823</v>
      </c>
      <c r="B11078" s="4">
        <v>115.291666666667</v>
      </c>
      <c r="C11078" s="5">
        <v>115.302083333334</v>
      </c>
      <c r="D11078" s="12">
        <v>1808.0162486379913</v>
      </c>
    </row>
    <row r="11079" spans="1:4" x14ac:dyDescent="0.25">
      <c r="A11079" s="6">
        <f t="shared" si="172"/>
        <v>43581.302083306487</v>
      </c>
      <c r="B11079" s="4">
        <v>115.302083333333</v>
      </c>
      <c r="C11079" s="5">
        <v>115.3125</v>
      </c>
      <c r="D11079" s="12">
        <v>1674.7364713881079</v>
      </c>
    </row>
    <row r="11080" spans="1:4" x14ac:dyDescent="0.25">
      <c r="A11080" s="6">
        <f t="shared" si="172"/>
        <v>43581.312499973152</v>
      </c>
      <c r="B11080" s="4">
        <v>115.3125</v>
      </c>
      <c r="C11080" s="5">
        <v>115.322916666667</v>
      </c>
      <c r="D11080" s="12">
        <v>1923.8365822485853</v>
      </c>
    </row>
    <row r="11081" spans="1:4" x14ac:dyDescent="0.25">
      <c r="A11081" s="6">
        <f t="shared" si="172"/>
        <v>43581.322916639816</v>
      </c>
      <c r="B11081" s="4">
        <v>115.322916666667</v>
      </c>
      <c r="C11081" s="5">
        <v>115.333333333334</v>
      </c>
      <c r="D11081" s="12">
        <v>1936.4766242680332</v>
      </c>
    </row>
    <row r="11082" spans="1:4" x14ac:dyDescent="0.25">
      <c r="A11082" s="6">
        <f t="shared" si="172"/>
        <v>43581.33333330648</v>
      </c>
      <c r="B11082" s="4">
        <v>115.333333333333</v>
      </c>
      <c r="C11082" s="5">
        <v>115.34375</v>
      </c>
      <c r="D11082" s="12">
        <v>1884.7256849757071</v>
      </c>
    </row>
    <row r="11083" spans="1:4" x14ac:dyDescent="0.25">
      <c r="A11083" s="6">
        <f t="shared" si="172"/>
        <v>43581.343749973144</v>
      </c>
      <c r="B11083" s="4">
        <v>115.34375</v>
      </c>
      <c r="C11083" s="5">
        <v>115.354166666667</v>
      </c>
      <c r="D11083" s="12">
        <v>1767.4343800259289</v>
      </c>
    </row>
    <row r="11084" spans="1:4" x14ac:dyDescent="0.25">
      <c r="A11084" s="6">
        <f t="shared" ref="A11084:A11147" si="173">A11083+(15/60/24)</f>
        <v>43581.354166639809</v>
      </c>
      <c r="B11084" s="4">
        <v>115.354166666667</v>
      </c>
      <c r="C11084" s="5">
        <v>115.364583333334</v>
      </c>
      <c r="D11084" s="12">
        <v>1742.9019041250692</v>
      </c>
    </row>
    <row r="11085" spans="1:4" x14ac:dyDescent="0.25">
      <c r="A11085" s="6">
        <f t="shared" si="173"/>
        <v>43581.364583306473</v>
      </c>
      <c r="B11085" s="4">
        <v>115.364583333333</v>
      </c>
      <c r="C11085" s="5">
        <v>115.375</v>
      </c>
      <c r="D11085" s="12">
        <v>1584.5935815003465</v>
      </c>
    </row>
    <row r="11086" spans="1:4" x14ac:dyDescent="0.25">
      <c r="A11086" s="6">
        <f t="shared" si="173"/>
        <v>43581.374999973137</v>
      </c>
      <c r="B11086" s="4">
        <v>115.375</v>
      </c>
      <c r="C11086" s="5">
        <v>115.385416666667</v>
      </c>
      <c r="D11086" s="12">
        <v>1543.941046845699</v>
      </c>
    </row>
    <row r="11087" spans="1:4" x14ac:dyDescent="0.25">
      <c r="A11087" s="6">
        <f t="shared" si="173"/>
        <v>43581.385416639801</v>
      </c>
      <c r="B11087" s="4">
        <v>115.385416666667</v>
      </c>
      <c r="C11087" s="5">
        <v>115.395833333334</v>
      </c>
      <c r="D11087" s="12">
        <v>1404.5307639768394</v>
      </c>
    </row>
    <row r="11088" spans="1:4" x14ac:dyDescent="0.25">
      <c r="A11088" s="6">
        <f t="shared" si="173"/>
        <v>43581.395833306466</v>
      </c>
      <c r="B11088" s="4">
        <v>115.395833333333</v>
      </c>
      <c r="C11088" s="5">
        <v>115.40625</v>
      </c>
      <c r="D11088" s="12">
        <v>1117.8673082523076</v>
      </c>
    </row>
    <row r="11089" spans="1:4" x14ac:dyDescent="0.25">
      <c r="A11089" s="6">
        <f t="shared" si="173"/>
        <v>43581.40624997313</v>
      </c>
      <c r="B11089" s="4">
        <v>115.40625</v>
      </c>
      <c r="C11089" s="5">
        <v>115.416666666667</v>
      </c>
      <c r="D11089" s="12">
        <v>1315.0283704785793</v>
      </c>
    </row>
    <row r="11090" spans="1:4" x14ac:dyDescent="0.25">
      <c r="A11090" s="6">
        <f t="shared" si="173"/>
        <v>43581.416666639794</v>
      </c>
      <c r="B11090" s="4">
        <v>115.416666666667</v>
      </c>
      <c r="C11090" s="5">
        <v>115.427083333334</v>
      </c>
      <c r="D11090" s="12">
        <v>1393.5895808001933</v>
      </c>
    </row>
    <row r="11091" spans="1:4" x14ac:dyDescent="0.25">
      <c r="A11091" s="6">
        <f t="shared" si="173"/>
        <v>43581.427083306458</v>
      </c>
      <c r="B11091" s="4">
        <v>115.427083333333</v>
      </c>
      <c r="C11091" s="5">
        <v>115.4375</v>
      </c>
      <c r="D11091" s="12">
        <v>1560.5453914840671</v>
      </c>
    </row>
    <row r="11092" spans="1:4" x14ac:dyDescent="0.25">
      <c r="A11092" s="6">
        <f t="shared" si="173"/>
        <v>43581.437499973123</v>
      </c>
      <c r="B11092" s="4">
        <v>115.4375</v>
      </c>
      <c r="C11092" s="5">
        <v>115.447916666667</v>
      </c>
      <c r="D11092" s="12">
        <v>1459.8698683969219</v>
      </c>
    </row>
    <row r="11093" spans="1:4" x14ac:dyDescent="0.25">
      <c r="A11093" s="6">
        <f t="shared" si="173"/>
        <v>43581.447916639787</v>
      </c>
      <c r="B11093" s="4">
        <v>115.447916666667</v>
      </c>
      <c r="C11093" s="5">
        <v>115.458333333334</v>
      </c>
      <c r="D11093" s="12">
        <v>1089.4629166009634</v>
      </c>
    </row>
    <row r="11094" spans="1:4" x14ac:dyDescent="0.25">
      <c r="A11094" s="6">
        <f t="shared" si="173"/>
        <v>43581.458333306451</v>
      </c>
      <c r="B11094" s="4">
        <v>115.458333333333</v>
      </c>
      <c r="C11094" s="5">
        <v>115.46875</v>
      </c>
      <c r="D11094" s="12">
        <v>766.82447817801199</v>
      </c>
    </row>
    <row r="11095" spans="1:4" x14ac:dyDescent="0.25">
      <c r="A11095" s="6">
        <f t="shared" si="173"/>
        <v>43581.468749973115</v>
      </c>
      <c r="B11095" s="4">
        <v>115.46875</v>
      </c>
      <c r="C11095" s="5">
        <v>115.479166666667</v>
      </c>
      <c r="D11095" s="12">
        <v>864.8006585239815</v>
      </c>
    </row>
    <row r="11096" spans="1:4" x14ac:dyDescent="0.25">
      <c r="A11096" s="6">
        <f t="shared" si="173"/>
        <v>43581.47916663978</v>
      </c>
      <c r="B11096" s="4">
        <v>115.479166666667</v>
      </c>
      <c r="C11096" s="5">
        <v>115.489583333334</v>
      </c>
      <c r="D11096" s="12">
        <v>1006.3615667689112</v>
      </c>
    </row>
    <row r="11097" spans="1:4" x14ac:dyDescent="0.25">
      <c r="A11097" s="6">
        <f t="shared" si="173"/>
        <v>43581.489583306444</v>
      </c>
      <c r="B11097" s="4">
        <v>115.489583333333</v>
      </c>
      <c r="C11097" s="5">
        <v>115.5</v>
      </c>
      <c r="D11097" s="12">
        <v>1161.3441995074375</v>
      </c>
    </row>
    <row r="11098" spans="1:4" x14ac:dyDescent="0.25">
      <c r="A11098" s="6">
        <f t="shared" si="173"/>
        <v>43581.499999973108</v>
      </c>
      <c r="B11098" s="4">
        <v>115.5</v>
      </c>
      <c r="C11098" s="5">
        <v>115.510416666667</v>
      </c>
      <c r="D11098" s="12">
        <v>1012.4107207793782</v>
      </c>
    </row>
    <row r="11099" spans="1:4" x14ac:dyDescent="0.25">
      <c r="A11099" s="6">
        <f t="shared" si="173"/>
        <v>43581.510416639772</v>
      </c>
      <c r="B11099" s="4">
        <v>115.510416666667</v>
      </c>
      <c r="C11099" s="5">
        <v>115.520833333334</v>
      </c>
      <c r="D11099" s="12">
        <v>1231.6486936092592</v>
      </c>
    </row>
    <row r="11100" spans="1:4" x14ac:dyDescent="0.25">
      <c r="A11100" s="6">
        <f t="shared" si="173"/>
        <v>43581.520833306437</v>
      </c>
      <c r="B11100" s="4">
        <v>115.520833333333</v>
      </c>
      <c r="C11100" s="5">
        <v>115.53125</v>
      </c>
      <c r="D11100" s="12">
        <v>1169.6225948516794</v>
      </c>
    </row>
    <row r="11101" spans="1:4" x14ac:dyDescent="0.25">
      <c r="A11101" s="6">
        <f t="shared" si="173"/>
        <v>43581.531249973101</v>
      </c>
      <c r="B11101" s="4">
        <v>115.53125</v>
      </c>
      <c r="C11101" s="5">
        <v>115.541666666667</v>
      </c>
      <c r="D11101" s="12">
        <v>1017.9490745157339</v>
      </c>
    </row>
    <row r="11102" spans="1:4" x14ac:dyDescent="0.25">
      <c r="A11102" s="6">
        <f t="shared" si="173"/>
        <v>43581.541666639765</v>
      </c>
      <c r="B11102" s="4">
        <v>115.541666666667</v>
      </c>
      <c r="C11102" s="5">
        <v>115.552083333334</v>
      </c>
      <c r="D11102" s="12">
        <v>974.23611641859679</v>
      </c>
    </row>
    <row r="11103" spans="1:4" x14ac:dyDescent="0.25">
      <c r="A11103" s="6">
        <f t="shared" si="173"/>
        <v>43581.552083306429</v>
      </c>
      <c r="B11103" s="4">
        <v>115.552083333333</v>
      </c>
      <c r="C11103" s="5">
        <v>115.5625</v>
      </c>
      <c r="D11103" s="12">
        <v>1437.0383385658608</v>
      </c>
    </row>
    <row r="11104" spans="1:4" x14ac:dyDescent="0.25">
      <c r="A11104" s="6">
        <f t="shared" si="173"/>
        <v>43581.562499973094</v>
      </c>
      <c r="B11104" s="4">
        <v>115.5625</v>
      </c>
      <c r="C11104" s="5">
        <v>115.572916666667</v>
      </c>
      <c r="D11104" s="12">
        <v>1948.7744778982672</v>
      </c>
    </row>
    <row r="11105" spans="1:4" x14ac:dyDescent="0.25">
      <c r="A11105" s="6">
        <f t="shared" si="173"/>
        <v>43581.572916639758</v>
      </c>
      <c r="B11105" s="4">
        <v>115.572916666667</v>
      </c>
      <c r="C11105" s="5">
        <v>115.583333333334</v>
      </c>
      <c r="D11105" s="12">
        <v>2053.838114660713</v>
      </c>
    </row>
    <row r="11106" spans="1:4" x14ac:dyDescent="0.25">
      <c r="A11106" s="6">
        <f t="shared" si="173"/>
        <v>43581.583333306422</v>
      </c>
      <c r="B11106" s="4">
        <v>115.583333333333</v>
      </c>
      <c r="C11106" s="5">
        <v>115.59375</v>
      </c>
      <c r="D11106" s="12">
        <v>2123.1393247965048</v>
      </c>
    </row>
    <row r="11107" spans="1:4" x14ac:dyDescent="0.25">
      <c r="A11107" s="6">
        <f t="shared" si="173"/>
        <v>43581.593749973086</v>
      </c>
      <c r="B11107" s="4">
        <v>115.59375</v>
      </c>
      <c r="C11107" s="5">
        <v>115.604166666667</v>
      </c>
      <c r="D11107" s="12">
        <v>2277.9653806478013</v>
      </c>
    </row>
    <row r="11108" spans="1:4" x14ac:dyDescent="0.25">
      <c r="A11108" s="6">
        <f t="shared" si="173"/>
        <v>43581.60416663975</v>
      </c>
      <c r="B11108" s="4">
        <v>115.604166666667</v>
      </c>
      <c r="C11108" s="5">
        <v>115.614583333334</v>
      </c>
      <c r="D11108" s="12">
        <v>2212.5006551138054</v>
      </c>
    </row>
    <row r="11109" spans="1:4" x14ac:dyDescent="0.25">
      <c r="A11109" s="6">
        <f t="shared" si="173"/>
        <v>43581.614583306415</v>
      </c>
      <c r="B11109" s="4">
        <v>115.614583333333</v>
      </c>
      <c r="C11109" s="5">
        <v>115.625</v>
      </c>
      <c r="D11109" s="12">
        <v>2087.3102903297095</v>
      </c>
    </row>
    <row r="11110" spans="1:4" x14ac:dyDescent="0.25">
      <c r="A11110" s="6">
        <f t="shared" si="173"/>
        <v>43581.624999973079</v>
      </c>
      <c r="B11110" s="4">
        <v>115.625</v>
      </c>
      <c r="C11110" s="5">
        <v>115.635416666667</v>
      </c>
      <c r="D11110" s="12">
        <v>2071.9792783612115</v>
      </c>
    </row>
    <row r="11111" spans="1:4" x14ac:dyDescent="0.25">
      <c r="A11111" s="6">
        <f t="shared" si="173"/>
        <v>43581.635416639743</v>
      </c>
      <c r="B11111" s="4">
        <v>115.635416666667</v>
      </c>
      <c r="C11111" s="5">
        <v>115.645833333334</v>
      </c>
      <c r="D11111" s="12">
        <v>2130.0453894633893</v>
      </c>
    </row>
    <row r="11112" spans="1:4" x14ac:dyDescent="0.25">
      <c r="A11112" s="6">
        <f t="shared" si="173"/>
        <v>43581.645833306407</v>
      </c>
      <c r="B11112" s="4">
        <v>115.645833333333</v>
      </c>
      <c r="C11112" s="5">
        <v>115.65625</v>
      </c>
      <c r="D11112" s="12">
        <v>2134.0303705477454</v>
      </c>
    </row>
    <row r="11113" spans="1:4" x14ac:dyDescent="0.25">
      <c r="A11113" s="6">
        <f t="shared" si="173"/>
        <v>43581.656249973072</v>
      </c>
      <c r="B11113" s="4">
        <v>115.65625</v>
      </c>
      <c r="C11113" s="5">
        <v>115.666666666667</v>
      </c>
      <c r="D11113" s="12">
        <v>2170.9073851645417</v>
      </c>
    </row>
    <row r="11114" spans="1:4" x14ac:dyDescent="0.25">
      <c r="A11114" s="6">
        <f t="shared" si="173"/>
        <v>43581.666666639736</v>
      </c>
      <c r="B11114" s="4">
        <v>115.666666666667</v>
      </c>
      <c r="C11114" s="5">
        <v>115.677083333334</v>
      </c>
      <c r="D11114" s="12">
        <v>2212.4804031363456</v>
      </c>
    </row>
    <row r="11115" spans="1:4" x14ac:dyDescent="0.25">
      <c r="A11115" s="6">
        <f t="shared" si="173"/>
        <v>43581.6770833064</v>
      </c>
      <c r="B11115" s="4">
        <v>115.677083333333</v>
      </c>
      <c r="C11115" s="5">
        <v>115.6875</v>
      </c>
      <c r="D11115" s="12">
        <v>2308.2634022809584</v>
      </c>
    </row>
    <row r="11116" spans="1:4" x14ac:dyDescent="0.25">
      <c r="A11116" s="6">
        <f t="shared" si="173"/>
        <v>43581.687499973064</v>
      </c>
      <c r="B11116" s="4">
        <v>115.6875</v>
      </c>
      <c r="C11116" s="5">
        <v>115.697916666667</v>
      </c>
      <c r="D11116" s="12">
        <v>2294.2775317372962</v>
      </c>
    </row>
    <row r="11117" spans="1:4" x14ac:dyDescent="0.25">
      <c r="A11117" s="6">
        <f t="shared" si="173"/>
        <v>43581.697916639729</v>
      </c>
      <c r="B11117" s="4">
        <v>115.697916666667</v>
      </c>
      <c r="C11117" s="5">
        <v>115.708333333334</v>
      </c>
      <c r="D11117" s="12">
        <v>2332.753871233534</v>
      </c>
    </row>
    <row r="11118" spans="1:4" x14ac:dyDescent="0.25">
      <c r="A11118" s="6">
        <f t="shared" si="173"/>
        <v>43581.708333306393</v>
      </c>
      <c r="B11118" s="4">
        <v>115.708333333333</v>
      </c>
      <c r="C11118" s="5">
        <v>115.71875</v>
      </c>
      <c r="D11118" s="12">
        <v>2298.711779303052</v>
      </c>
    </row>
    <row r="11119" spans="1:4" x14ac:dyDescent="0.25">
      <c r="A11119" s="6">
        <f t="shared" si="173"/>
        <v>43581.718749973057</v>
      </c>
      <c r="B11119" s="4">
        <v>115.71875</v>
      </c>
      <c r="C11119" s="5">
        <v>115.729166666667</v>
      </c>
      <c r="D11119" s="12">
        <v>2195.3237646168141</v>
      </c>
    </row>
    <row r="11120" spans="1:4" x14ac:dyDescent="0.25">
      <c r="A11120" s="6">
        <f t="shared" si="173"/>
        <v>43581.729166639721</v>
      </c>
      <c r="B11120" s="4">
        <v>115.729166666667</v>
      </c>
      <c r="C11120" s="5">
        <v>115.739583333334</v>
      </c>
      <c r="D11120" s="12">
        <v>2261.6417252838596</v>
      </c>
    </row>
    <row r="11121" spans="1:4" x14ac:dyDescent="0.25">
      <c r="A11121" s="6">
        <f t="shared" si="173"/>
        <v>43581.739583306386</v>
      </c>
      <c r="B11121" s="4">
        <v>115.739583333333</v>
      </c>
      <c r="C11121" s="5">
        <v>115.75</v>
      </c>
      <c r="D11121" s="12">
        <v>2222.7967801561181</v>
      </c>
    </row>
    <row r="11122" spans="1:4" x14ac:dyDescent="0.25">
      <c r="A11122" s="6">
        <f t="shared" si="173"/>
        <v>43581.74999997305</v>
      </c>
      <c r="B11122" s="4">
        <v>115.75</v>
      </c>
      <c r="C11122" s="5">
        <v>115.760416666667</v>
      </c>
      <c r="D11122" s="12">
        <v>2137.654989574798</v>
      </c>
    </row>
    <row r="11123" spans="1:4" x14ac:dyDescent="0.25">
      <c r="A11123" s="6">
        <f t="shared" si="173"/>
        <v>43581.760416639714</v>
      </c>
      <c r="B11123" s="4">
        <v>115.760416666667</v>
      </c>
      <c r="C11123" s="5">
        <v>115.770833333334</v>
      </c>
      <c r="D11123" s="12">
        <v>2061.0780574038777</v>
      </c>
    </row>
    <row r="11124" spans="1:4" x14ac:dyDescent="0.25">
      <c r="A11124" s="6">
        <f t="shared" si="173"/>
        <v>43581.770833306378</v>
      </c>
      <c r="B11124" s="4">
        <v>115.770833333333</v>
      </c>
      <c r="C11124" s="5">
        <v>115.78125</v>
      </c>
      <c r="D11124" s="12">
        <v>1920.6081957978274</v>
      </c>
    </row>
    <row r="11125" spans="1:4" x14ac:dyDescent="0.25">
      <c r="A11125" s="6">
        <f t="shared" si="173"/>
        <v>43581.781249973043</v>
      </c>
      <c r="B11125" s="4">
        <v>115.78125</v>
      </c>
      <c r="C11125" s="5">
        <v>115.791666666667</v>
      </c>
      <c r="D11125" s="12">
        <v>1820.5856450727099</v>
      </c>
    </row>
    <row r="11126" spans="1:4" x14ac:dyDescent="0.25">
      <c r="A11126" s="6">
        <f t="shared" si="173"/>
        <v>43581.791666639707</v>
      </c>
      <c r="B11126" s="4">
        <v>115.791666666667</v>
      </c>
      <c r="C11126" s="5">
        <v>115.802083333334</v>
      </c>
      <c r="D11126" s="12">
        <v>1827.622984033072</v>
      </c>
    </row>
    <row r="11127" spans="1:4" x14ac:dyDescent="0.25">
      <c r="A11127" s="6">
        <f t="shared" si="173"/>
        <v>43581.802083306371</v>
      </c>
      <c r="B11127" s="4">
        <v>115.802083333333</v>
      </c>
      <c r="C11127" s="5">
        <v>115.8125</v>
      </c>
      <c r="D11127" s="12">
        <v>1756.5423461837204</v>
      </c>
    </row>
    <row r="11128" spans="1:4" x14ac:dyDescent="0.25">
      <c r="A11128" s="6">
        <f t="shared" si="173"/>
        <v>43581.812499973035</v>
      </c>
      <c r="B11128" s="4">
        <v>115.8125</v>
      </c>
      <c r="C11128" s="5">
        <v>115.822916666667</v>
      </c>
      <c r="D11128" s="12">
        <v>1721.5145012183195</v>
      </c>
    </row>
    <row r="11129" spans="1:4" x14ac:dyDescent="0.25">
      <c r="A11129" s="6">
        <f t="shared" si="173"/>
        <v>43581.8229166397</v>
      </c>
      <c r="B11129" s="4">
        <v>115.822916666667</v>
      </c>
      <c r="C11129" s="5">
        <v>115.833333333334</v>
      </c>
      <c r="D11129" s="12">
        <v>1712.507742081285</v>
      </c>
    </row>
    <row r="11130" spans="1:4" x14ac:dyDescent="0.25">
      <c r="A11130" s="6">
        <f t="shared" si="173"/>
        <v>43581.833333306364</v>
      </c>
      <c r="B11130" s="4">
        <v>115.833333333333</v>
      </c>
      <c r="C11130" s="5">
        <v>115.84375</v>
      </c>
      <c r="D11130" s="12">
        <v>1635.4572182340864</v>
      </c>
    </row>
    <row r="11131" spans="1:4" x14ac:dyDescent="0.25">
      <c r="A11131" s="6">
        <f t="shared" si="173"/>
        <v>43581.843749973028</v>
      </c>
      <c r="B11131" s="4">
        <v>115.84375</v>
      </c>
      <c r="C11131" s="5">
        <v>115.854166666667</v>
      </c>
      <c r="D11131" s="12">
        <v>1641.7846024568514</v>
      </c>
    </row>
    <row r="11132" spans="1:4" x14ac:dyDescent="0.25">
      <c r="A11132" s="6">
        <f t="shared" si="173"/>
        <v>43581.854166639692</v>
      </c>
      <c r="B11132" s="4">
        <v>115.854166666667</v>
      </c>
      <c r="C11132" s="5">
        <v>115.864583333334</v>
      </c>
      <c r="D11132" s="12">
        <v>1574.8119244614809</v>
      </c>
    </row>
    <row r="11133" spans="1:4" x14ac:dyDescent="0.25">
      <c r="A11133" s="6">
        <f t="shared" si="173"/>
        <v>43581.864583306357</v>
      </c>
      <c r="B11133" s="4">
        <v>115.864583333333</v>
      </c>
      <c r="C11133" s="5">
        <v>115.875</v>
      </c>
      <c r="D11133" s="12">
        <v>1562.2396990060299</v>
      </c>
    </row>
    <row r="11134" spans="1:4" x14ac:dyDescent="0.25">
      <c r="A11134" s="6">
        <f t="shared" si="173"/>
        <v>43581.874999973021</v>
      </c>
      <c r="B11134" s="4">
        <v>115.875</v>
      </c>
      <c r="C11134" s="5">
        <v>115.885416666667</v>
      </c>
      <c r="D11134" s="12">
        <v>1776.1531172011696</v>
      </c>
    </row>
    <row r="11135" spans="1:4" x14ac:dyDescent="0.25">
      <c r="A11135" s="6">
        <f t="shared" si="173"/>
        <v>43581.885416639685</v>
      </c>
      <c r="B11135" s="4">
        <v>115.885416666667</v>
      </c>
      <c r="C11135" s="5">
        <v>115.895833333334</v>
      </c>
      <c r="D11135" s="12">
        <v>1708.4532648461554</v>
      </c>
    </row>
    <row r="11136" spans="1:4" x14ac:dyDescent="0.25">
      <c r="A11136" s="6">
        <f t="shared" si="173"/>
        <v>43581.895833306349</v>
      </c>
      <c r="B11136" s="4">
        <v>115.895833333333</v>
      </c>
      <c r="C11136" s="5">
        <v>115.90625</v>
      </c>
      <c r="D11136" s="12">
        <v>1642.626838289395</v>
      </c>
    </row>
    <row r="11137" spans="1:4" x14ac:dyDescent="0.25">
      <c r="A11137" s="6">
        <f t="shared" si="173"/>
        <v>43581.906249973013</v>
      </c>
      <c r="B11137" s="4">
        <v>115.90625</v>
      </c>
      <c r="C11137" s="5">
        <v>115.916666666667</v>
      </c>
      <c r="D11137" s="12">
        <v>1585.6175560099398</v>
      </c>
    </row>
    <row r="11138" spans="1:4" x14ac:dyDescent="0.25">
      <c r="A11138" s="6">
        <f t="shared" si="173"/>
        <v>43581.916666639678</v>
      </c>
      <c r="B11138" s="4">
        <v>115.916666666667</v>
      </c>
      <c r="C11138" s="5">
        <v>115.927083333334</v>
      </c>
      <c r="D11138" s="12">
        <v>1494.6783294556276</v>
      </c>
    </row>
    <row r="11139" spans="1:4" x14ac:dyDescent="0.25">
      <c r="A11139" s="6">
        <f t="shared" si="173"/>
        <v>43581.927083306342</v>
      </c>
      <c r="B11139" s="4">
        <v>115.927083333333</v>
      </c>
      <c r="C11139" s="5">
        <v>115.9375</v>
      </c>
      <c r="D11139" s="12">
        <v>1442.4341513990159</v>
      </c>
    </row>
    <row r="11140" spans="1:4" x14ac:dyDescent="0.25">
      <c r="A11140" s="6">
        <f t="shared" si="173"/>
        <v>43581.937499973006</v>
      </c>
      <c r="B11140" s="4">
        <v>115.9375</v>
      </c>
      <c r="C11140" s="5">
        <v>115.947916666667</v>
      </c>
      <c r="D11140" s="12">
        <v>1359.9514293931386</v>
      </c>
    </row>
    <row r="11141" spans="1:4" x14ac:dyDescent="0.25">
      <c r="A11141" s="6">
        <f t="shared" si="173"/>
        <v>43581.94791663967</v>
      </c>
      <c r="B11141" s="4">
        <v>115.947916666667</v>
      </c>
      <c r="C11141" s="5">
        <v>115.958333333334</v>
      </c>
      <c r="D11141" s="12">
        <v>1321.7731960915614</v>
      </c>
    </row>
    <row r="11142" spans="1:4" x14ac:dyDescent="0.25">
      <c r="A11142" s="6">
        <f t="shared" si="173"/>
        <v>43581.958333306335</v>
      </c>
      <c r="B11142" s="4">
        <v>115.958333333333</v>
      </c>
      <c r="C11142" s="5">
        <v>115.96875</v>
      </c>
      <c r="D11142" s="12">
        <v>1239.5995498260907</v>
      </c>
    </row>
    <row r="11143" spans="1:4" x14ac:dyDescent="0.25">
      <c r="A11143" s="6">
        <f t="shared" si="173"/>
        <v>43581.968749972999</v>
      </c>
      <c r="B11143" s="4">
        <v>115.96875</v>
      </c>
      <c r="C11143" s="5">
        <v>115.979166666667</v>
      </c>
      <c r="D11143" s="12">
        <v>1200.523010680896</v>
      </c>
    </row>
    <row r="11144" spans="1:4" x14ac:dyDescent="0.25">
      <c r="A11144" s="6">
        <f t="shared" si="173"/>
        <v>43581.979166639663</v>
      </c>
      <c r="B11144" s="4">
        <v>115.979166666667</v>
      </c>
      <c r="C11144" s="5">
        <v>115.989583333334</v>
      </c>
      <c r="D11144" s="12">
        <v>1162.212386425987</v>
      </c>
    </row>
    <row r="11145" spans="1:4" x14ac:dyDescent="0.25">
      <c r="A11145" s="6">
        <f t="shared" si="173"/>
        <v>43581.989583306327</v>
      </c>
      <c r="B11145" s="4">
        <v>115.989583333333</v>
      </c>
      <c r="C11145" s="5">
        <v>116</v>
      </c>
      <c r="D11145" s="12">
        <v>1166.1084462779099</v>
      </c>
    </row>
    <row r="11146" spans="1:4" x14ac:dyDescent="0.25">
      <c r="A11146" s="6">
        <f t="shared" si="173"/>
        <v>43581.999999972992</v>
      </c>
      <c r="B11146" s="4">
        <v>116</v>
      </c>
      <c r="C11146" s="5">
        <v>116.010416666667</v>
      </c>
      <c r="D11146" s="12">
        <v>1105.9225664593041</v>
      </c>
    </row>
    <row r="11147" spans="1:4" x14ac:dyDescent="0.25">
      <c r="A11147" s="6">
        <f t="shared" si="173"/>
        <v>43582.010416639656</v>
      </c>
      <c r="B11147" s="4">
        <v>116.010416666667</v>
      </c>
      <c r="C11147" s="5">
        <v>116.020833333334</v>
      </c>
      <c r="D11147" s="12">
        <v>1002.3860942550797</v>
      </c>
    </row>
    <row r="11148" spans="1:4" x14ac:dyDescent="0.25">
      <c r="A11148" s="6">
        <f t="shared" ref="A11148:A11211" si="174">A11147+(15/60/24)</f>
        <v>43582.02083330632</v>
      </c>
      <c r="B11148" s="4">
        <v>116.020833333333</v>
      </c>
      <c r="C11148" s="5">
        <v>116.03125</v>
      </c>
      <c r="D11148" s="12">
        <v>980.13992603091742</v>
      </c>
    </row>
    <row r="11149" spans="1:4" x14ac:dyDescent="0.25">
      <c r="A11149" s="6">
        <f t="shared" si="174"/>
        <v>43582.031249972984</v>
      </c>
      <c r="B11149" s="4">
        <v>116.03125</v>
      </c>
      <c r="C11149" s="5">
        <v>116.041666666667</v>
      </c>
      <c r="D11149" s="12">
        <v>954.36699754785889</v>
      </c>
    </row>
    <row r="11150" spans="1:4" x14ac:dyDescent="0.25">
      <c r="A11150" s="6">
        <f t="shared" si="174"/>
        <v>43582.041666639649</v>
      </c>
      <c r="B11150" s="4">
        <v>116.041666666667</v>
      </c>
      <c r="C11150" s="5">
        <v>116.052083333334</v>
      </c>
      <c r="D11150" s="12">
        <v>944.54126508602928</v>
      </c>
    </row>
    <row r="11151" spans="1:4" x14ac:dyDescent="0.25">
      <c r="A11151" s="6">
        <f t="shared" si="174"/>
        <v>43582.052083306313</v>
      </c>
      <c r="B11151" s="4">
        <v>116.052083333333</v>
      </c>
      <c r="C11151" s="5">
        <v>116.0625</v>
      </c>
      <c r="D11151" s="12">
        <v>950.15674706652601</v>
      </c>
    </row>
    <row r="11152" spans="1:4" x14ac:dyDescent="0.25">
      <c r="A11152" s="6">
        <f t="shared" si="174"/>
        <v>43582.062499972977</v>
      </c>
      <c r="B11152" s="4">
        <v>116.0625</v>
      </c>
      <c r="C11152" s="5">
        <v>116.072916666667</v>
      </c>
      <c r="D11152" s="12">
        <v>925.99526115416097</v>
      </c>
    </row>
    <row r="11153" spans="1:4" x14ac:dyDescent="0.25">
      <c r="A11153" s="6">
        <f t="shared" si="174"/>
        <v>43582.072916639641</v>
      </c>
      <c r="B11153" s="4">
        <v>116.072916666667</v>
      </c>
      <c r="C11153" s="5">
        <v>116.083333333334</v>
      </c>
      <c r="D11153" s="12">
        <v>917.03661111202689</v>
      </c>
    </row>
    <row r="11154" spans="1:4" x14ac:dyDescent="0.25">
      <c r="A11154" s="6">
        <f t="shared" si="174"/>
        <v>43582.083333306306</v>
      </c>
      <c r="B11154" s="4">
        <v>116.083333333333</v>
      </c>
      <c r="C11154" s="5">
        <v>116.09375</v>
      </c>
      <c r="D11154" s="12">
        <v>909.13656919926188</v>
      </c>
    </row>
    <row r="11155" spans="1:4" x14ac:dyDescent="0.25">
      <c r="A11155" s="6">
        <f t="shared" si="174"/>
        <v>43582.09374997297</v>
      </c>
      <c r="B11155" s="4">
        <v>116.09375</v>
      </c>
      <c r="C11155" s="5">
        <v>116.104166666667</v>
      </c>
      <c r="D11155" s="12">
        <v>895.41418811793108</v>
      </c>
    </row>
    <row r="11156" spans="1:4" x14ac:dyDescent="0.25">
      <c r="A11156" s="6">
        <f t="shared" si="174"/>
        <v>43582.104166639634</v>
      </c>
      <c r="B11156" s="4">
        <v>116.104166666667</v>
      </c>
      <c r="C11156" s="5">
        <v>116.114583333334</v>
      </c>
      <c r="D11156" s="12">
        <v>911.35457384991719</v>
      </c>
    </row>
    <row r="11157" spans="1:4" x14ac:dyDescent="0.25">
      <c r="A11157" s="6">
        <f t="shared" si="174"/>
        <v>43582.114583306298</v>
      </c>
      <c r="B11157" s="4">
        <v>116.114583333333</v>
      </c>
      <c r="C11157" s="5">
        <v>116.125</v>
      </c>
      <c r="D11157" s="12">
        <v>948.08075655451523</v>
      </c>
    </row>
    <row r="11158" spans="1:4" x14ac:dyDescent="0.25">
      <c r="A11158" s="6">
        <f t="shared" si="174"/>
        <v>43582.124999972963</v>
      </c>
      <c r="B11158" s="4">
        <v>116.125</v>
      </c>
      <c r="C11158" s="5">
        <v>116.135416666667</v>
      </c>
      <c r="D11158" s="12">
        <v>970.57374577510041</v>
      </c>
    </row>
    <row r="11159" spans="1:4" x14ac:dyDescent="0.25">
      <c r="A11159" s="6">
        <f t="shared" si="174"/>
        <v>43582.135416639627</v>
      </c>
      <c r="B11159" s="4">
        <v>116.135416666667</v>
      </c>
      <c r="C11159" s="5">
        <v>116.145833333334</v>
      </c>
      <c r="D11159" s="12">
        <v>976.55367502026093</v>
      </c>
    </row>
    <row r="11160" spans="1:4" x14ac:dyDescent="0.25">
      <c r="A11160" s="6">
        <f t="shared" si="174"/>
        <v>43582.145833306291</v>
      </c>
      <c r="B11160" s="4">
        <v>116.145833333333</v>
      </c>
      <c r="C11160" s="5">
        <v>116.15625</v>
      </c>
      <c r="D11160" s="12">
        <v>1071.3866433402984</v>
      </c>
    </row>
    <row r="11161" spans="1:4" x14ac:dyDescent="0.25">
      <c r="A11161" s="6">
        <f t="shared" si="174"/>
        <v>43582.156249972955</v>
      </c>
      <c r="B11161" s="4">
        <v>116.15625</v>
      </c>
      <c r="C11161" s="5">
        <v>116.166666666667</v>
      </c>
      <c r="D11161" s="12">
        <v>1108.451630611786</v>
      </c>
    </row>
    <row r="11162" spans="1:4" x14ac:dyDescent="0.25">
      <c r="A11162" s="6">
        <f t="shared" si="174"/>
        <v>43582.16666663962</v>
      </c>
      <c r="B11162" s="4">
        <v>116.166666666667</v>
      </c>
      <c r="C11162" s="5">
        <v>116.177083333334</v>
      </c>
      <c r="D11162" s="12">
        <v>1100.1495598421534</v>
      </c>
    </row>
    <row r="11163" spans="1:4" x14ac:dyDescent="0.25">
      <c r="A11163" s="6">
        <f t="shared" si="174"/>
        <v>43582.177083306284</v>
      </c>
      <c r="B11163" s="4">
        <v>116.177083333333</v>
      </c>
      <c r="C11163" s="5">
        <v>116.1875</v>
      </c>
      <c r="D11163" s="12">
        <v>1112.6631851003074</v>
      </c>
    </row>
    <row r="11164" spans="1:4" x14ac:dyDescent="0.25">
      <c r="A11164" s="6">
        <f t="shared" si="174"/>
        <v>43582.187499972948</v>
      </c>
      <c r="B11164" s="4">
        <v>116.1875</v>
      </c>
      <c r="C11164" s="5">
        <v>116.197916666667</v>
      </c>
      <c r="D11164" s="12">
        <v>1159.1418246607548</v>
      </c>
    </row>
    <row r="11165" spans="1:4" x14ac:dyDescent="0.25">
      <c r="A11165" s="6">
        <f t="shared" si="174"/>
        <v>43582.197916639612</v>
      </c>
      <c r="B11165" s="4">
        <v>116.197916666667</v>
      </c>
      <c r="C11165" s="5">
        <v>116.208333333334</v>
      </c>
      <c r="D11165" s="12">
        <v>1178.5825606828782</v>
      </c>
    </row>
    <row r="11166" spans="1:4" x14ac:dyDescent="0.25">
      <c r="A11166" s="6">
        <f t="shared" si="174"/>
        <v>43582.208333306276</v>
      </c>
      <c r="B11166" s="4">
        <v>116.208333333333</v>
      </c>
      <c r="C11166" s="5">
        <v>116.21875</v>
      </c>
      <c r="D11166" s="12">
        <v>1064.9286328472954</v>
      </c>
    </row>
    <row r="11167" spans="1:4" x14ac:dyDescent="0.25">
      <c r="A11167" s="6">
        <f t="shared" si="174"/>
        <v>43582.218749972941</v>
      </c>
      <c r="B11167" s="4">
        <v>116.21875</v>
      </c>
      <c r="C11167" s="5">
        <v>116.229166666667</v>
      </c>
      <c r="D11167" s="12">
        <v>1112.8987979904882</v>
      </c>
    </row>
    <row r="11168" spans="1:4" x14ac:dyDescent="0.25">
      <c r="A11168" s="6">
        <f t="shared" si="174"/>
        <v>43582.229166639605</v>
      </c>
      <c r="B11168" s="4">
        <v>116.229166666667</v>
      </c>
      <c r="C11168" s="5">
        <v>116.239583333334</v>
      </c>
      <c r="D11168" s="12">
        <v>1168.1497520410046</v>
      </c>
    </row>
    <row r="11169" spans="1:4" x14ac:dyDescent="0.25">
      <c r="A11169" s="6">
        <f t="shared" si="174"/>
        <v>43582.239583306269</v>
      </c>
      <c r="B11169" s="4">
        <v>116.239583333333</v>
      </c>
      <c r="C11169" s="5">
        <v>116.25</v>
      </c>
      <c r="D11169" s="12">
        <v>1094.1074405206755</v>
      </c>
    </row>
    <row r="11170" spans="1:4" x14ac:dyDescent="0.25">
      <c r="A11170" s="6">
        <f t="shared" si="174"/>
        <v>43582.249999972933</v>
      </c>
      <c r="B11170" s="4">
        <v>116.25</v>
      </c>
      <c r="C11170" s="5">
        <v>116.260416666667</v>
      </c>
      <c r="D11170" s="12">
        <v>1145.1268878934425</v>
      </c>
    </row>
    <row r="11171" spans="1:4" x14ac:dyDescent="0.25">
      <c r="A11171" s="6">
        <f t="shared" si="174"/>
        <v>43582.260416639598</v>
      </c>
      <c r="B11171" s="4">
        <v>116.260416666667</v>
      </c>
      <c r="C11171" s="5">
        <v>116.270833333334</v>
      </c>
      <c r="D11171" s="12">
        <v>1160.1416117157769</v>
      </c>
    </row>
    <row r="11172" spans="1:4" x14ac:dyDescent="0.25">
      <c r="A11172" s="6">
        <f t="shared" si="174"/>
        <v>43582.270833306262</v>
      </c>
      <c r="B11172" s="4">
        <v>116.270833333333</v>
      </c>
      <c r="C11172" s="5">
        <v>116.28125</v>
      </c>
      <c r="D11172" s="12">
        <v>1169.0051073752575</v>
      </c>
    </row>
    <row r="11173" spans="1:4" x14ac:dyDescent="0.25">
      <c r="A11173" s="6">
        <f t="shared" si="174"/>
        <v>43582.281249972926</v>
      </c>
      <c r="B11173" s="4">
        <v>116.28125</v>
      </c>
      <c r="C11173" s="5">
        <v>116.291666666667</v>
      </c>
      <c r="D11173" s="12">
        <v>1136.7901640325388</v>
      </c>
    </row>
    <row r="11174" spans="1:4" x14ac:dyDescent="0.25">
      <c r="A11174" s="6">
        <f t="shared" si="174"/>
        <v>43582.29166663959</v>
      </c>
      <c r="B11174" s="4">
        <v>116.291666666667</v>
      </c>
      <c r="C11174" s="5">
        <v>116.302083333334</v>
      </c>
      <c r="D11174" s="12">
        <v>1184.7502695308228</v>
      </c>
    </row>
    <row r="11175" spans="1:4" x14ac:dyDescent="0.25">
      <c r="A11175" s="6">
        <f t="shared" si="174"/>
        <v>43582.302083306255</v>
      </c>
      <c r="B11175" s="4">
        <v>116.302083333333</v>
      </c>
      <c r="C11175" s="5">
        <v>116.3125</v>
      </c>
      <c r="D11175" s="12">
        <v>1256.9975918008824</v>
      </c>
    </row>
    <row r="11176" spans="1:4" x14ac:dyDescent="0.25">
      <c r="A11176" s="6">
        <f t="shared" si="174"/>
        <v>43582.312499972919</v>
      </c>
      <c r="B11176" s="4">
        <v>116.3125</v>
      </c>
      <c r="C11176" s="5">
        <v>116.322916666667</v>
      </c>
      <c r="D11176" s="12">
        <v>1346.6428190022168</v>
      </c>
    </row>
    <row r="11177" spans="1:4" x14ac:dyDescent="0.25">
      <c r="A11177" s="6">
        <f t="shared" si="174"/>
        <v>43582.322916639583</v>
      </c>
      <c r="B11177" s="4">
        <v>116.322916666667</v>
      </c>
      <c r="C11177" s="5">
        <v>116.333333333334</v>
      </c>
      <c r="D11177" s="12">
        <v>1239.6115791061459</v>
      </c>
    </row>
    <row r="11178" spans="1:4" x14ac:dyDescent="0.25">
      <c r="A11178" s="6">
        <f t="shared" si="174"/>
        <v>43582.333333306247</v>
      </c>
      <c r="B11178" s="4">
        <v>116.333333333333</v>
      </c>
      <c r="C11178" s="5">
        <v>116.34375</v>
      </c>
      <c r="D11178" s="12">
        <v>1050.5022130697378</v>
      </c>
    </row>
    <row r="11179" spans="1:4" x14ac:dyDescent="0.25">
      <c r="A11179" s="6">
        <f t="shared" si="174"/>
        <v>43582.343749972912</v>
      </c>
      <c r="B11179" s="4">
        <v>116.34375</v>
      </c>
      <c r="C11179" s="5">
        <v>116.354166666667</v>
      </c>
      <c r="D11179" s="12">
        <v>1231.4343273278198</v>
      </c>
    </row>
    <row r="11180" spans="1:4" x14ac:dyDescent="0.25">
      <c r="A11180" s="6">
        <f t="shared" si="174"/>
        <v>43582.354166639576</v>
      </c>
      <c r="B11180" s="4">
        <v>116.354166666667</v>
      </c>
      <c r="C11180" s="5">
        <v>116.364583333334</v>
      </c>
      <c r="D11180" s="12">
        <v>867.61129752759348</v>
      </c>
    </row>
    <row r="11181" spans="1:4" x14ac:dyDescent="0.25">
      <c r="A11181" s="6">
        <f t="shared" si="174"/>
        <v>43582.36458330624</v>
      </c>
      <c r="B11181" s="4">
        <v>116.364583333333</v>
      </c>
      <c r="C11181" s="5">
        <v>116.375</v>
      </c>
      <c r="D11181" s="12">
        <v>875.7643378505137</v>
      </c>
    </row>
    <row r="11182" spans="1:4" x14ac:dyDescent="0.25">
      <c r="A11182" s="6">
        <f t="shared" si="174"/>
        <v>43582.374999972904</v>
      </c>
      <c r="B11182" s="4">
        <v>116.375</v>
      </c>
      <c r="C11182" s="5">
        <v>116.385416666667</v>
      </c>
      <c r="D11182" s="12">
        <v>1499.7433733329187</v>
      </c>
    </row>
    <row r="11183" spans="1:4" x14ac:dyDescent="0.25">
      <c r="A11183" s="6">
        <f t="shared" si="174"/>
        <v>43582.385416639569</v>
      </c>
      <c r="B11183" s="4">
        <v>116.385416666667</v>
      </c>
      <c r="C11183" s="5">
        <v>116.395833333334</v>
      </c>
      <c r="D11183" s="12">
        <v>1052.180289003898</v>
      </c>
    </row>
    <row r="11184" spans="1:4" x14ac:dyDescent="0.25">
      <c r="A11184" s="6">
        <f t="shared" si="174"/>
        <v>43582.395833306233</v>
      </c>
      <c r="B11184" s="4">
        <v>116.395833333333</v>
      </c>
      <c r="C11184" s="5">
        <v>116.40625</v>
      </c>
      <c r="D11184" s="12">
        <v>46.479562268533108</v>
      </c>
    </row>
    <row r="11185" spans="1:4" x14ac:dyDescent="0.25">
      <c r="A11185" s="6">
        <f t="shared" si="174"/>
        <v>43582.406249972897</v>
      </c>
      <c r="B11185" s="4">
        <v>116.40625</v>
      </c>
      <c r="C11185" s="5">
        <v>116.416666666667</v>
      </c>
      <c r="D11185" s="12">
        <v>466.54095743193608</v>
      </c>
    </row>
    <row r="11186" spans="1:4" x14ac:dyDescent="0.25">
      <c r="A11186" s="6">
        <f t="shared" si="174"/>
        <v>43582.416666639561</v>
      </c>
      <c r="B11186" s="4">
        <v>116.416666666667</v>
      </c>
      <c r="C11186" s="5">
        <v>116.427083333334</v>
      </c>
      <c r="D11186" s="12">
        <v>45.834676139881118</v>
      </c>
    </row>
    <row r="11187" spans="1:4" x14ac:dyDescent="0.25">
      <c r="A11187" s="6">
        <f t="shared" si="174"/>
        <v>43582.427083306226</v>
      </c>
      <c r="B11187" s="4">
        <v>116.427083333333</v>
      </c>
      <c r="C11187" s="5">
        <v>116.4375</v>
      </c>
      <c r="D11187" s="12">
        <v>-311.71831692100869</v>
      </c>
    </row>
    <row r="11188" spans="1:4" x14ac:dyDescent="0.25">
      <c r="A11188" s="6">
        <f t="shared" si="174"/>
        <v>43582.43749997289</v>
      </c>
      <c r="B11188" s="4">
        <v>116.4375</v>
      </c>
      <c r="C11188" s="5">
        <v>116.447916666667</v>
      </c>
      <c r="D11188" s="12">
        <v>258.20033664145228</v>
      </c>
    </row>
    <row r="11189" spans="1:4" x14ac:dyDescent="0.25">
      <c r="A11189" s="6">
        <f t="shared" si="174"/>
        <v>43582.447916639554</v>
      </c>
      <c r="B11189" s="4">
        <v>116.447916666667</v>
      </c>
      <c r="C11189" s="5">
        <v>116.458333333334</v>
      </c>
      <c r="D11189" s="12">
        <v>436.28985975681991</v>
      </c>
    </row>
    <row r="11190" spans="1:4" x14ac:dyDescent="0.25">
      <c r="A11190" s="6">
        <f t="shared" si="174"/>
        <v>43582.458333306218</v>
      </c>
      <c r="B11190" s="4">
        <v>116.458333333333</v>
      </c>
      <c r="C11190" s="5">
        <v>116.46875</v>
      </c>
      <c r="D11190" s="12">
        <v>-511.12012584063172</v>
      </c>
    </row>
    <row r="11191" spans="1:4" x14ac:dyDescent="0.25">
      <c r="A11191" s="6">
        <f t="shared" si="174"/>
        <v>43582.468749972883</v>
      </c>
      <c r="B11191" s="4">
        <v>116.46875</v>
      </c>
      <c r="C11191" s="5">
        <v>116.479166666667</v>
      </c>
      <c r="D11191" s="12">
        <v>-243.08547853441252</v>
      </c>
    </row>
    <row r="11192" spans="1:4" x14ac:dyDescent="0.25">
      <c r="A11192" s="6">
        <f t="shared" si="174"/>
        <v>43582.479166639547</v>
      </c>
      <c r="B11192" s="4">
        <v>116.479166666667</v>
      </c>
      <c r="C11192" s="5">
        <v>116.489583333334</v>
      </c>
      <c r="D11192" s="12">
        <v>-350.22643538742182</v>
      </c>
    </row>
    <row r="11193" spans="1:4" x14ac:dyDescent="0.25">
      <c r="A11193" s="6">
        <f t="shared" si="174"/>
        <v>43582.489583306211</v>
      </c>
      <c r="B11193" s="4">
        <v>116.489583333333</v>
      </c>
      <c r="C11193" s="5">
        <v>116.5</v>
      </c>
      <c r="D11193" s="12">
        <v>171.20267319993084</v>
      </c>
    </row>
    <row r="11194" spans="1:4" x14ac:dyDescent="0.25">
      <c r="A11194" s="6">
        <f t="shared" si="174"/>
        <v>43582.499999972875</v>
      </c>
      <c r="B11194" s="4">
        <v>116.5</v>
      </c>
      <c r="C11194" s="5">
        <v>116.510416666667</v>
      </c>
      <c r="D11194" s="12">
        <v>141.5312335153815</v>
      </c>
    </row>
    <row r="11195" spans="1:4" x14ac:dyDescent="0.25">
      <c r="A11195" s="6">
        <f t="shared" si="174"/>
        <v>43582.510416639539</v>
      </c>
      <c r="B11195" s="4">
        <v>116.510416666667</v>
      </c>
      <c r="C11195" s="5">
        <v>116.520833333334</v>
      </c>
      <c r="D11195" s="12">
        <v>188.63000946878637</v>
      </c>
    </row>
    <row r="11196" spans="1:4" x14ac:dyDescent="0.25">
      <c r="A11196" s="6">
        <f t="shared" si="174"/>
        <v>43582.520833306204</v>
      </c>
      <c r="B11196" s="4">
        <v>116.520833333333</v>
      </c>
      <c r="C11196" s="5">
        <v>116.53125</v>
      </c>
      <c r="D11196" s="12">
        <v>-722.12074591006149</v>
      </c>
    </row>
    <row r="11197" spans="1:4" x14ac:dyDescent="0.25">
      <c r="A11197" s="6">
        <f t="shared" si="174"/>
        <v>43582.531249972868</v>
      </c>
      <c r="B11197" s="4">
        <v>116.53125</v>
      </c>
      <c r="C11197" s="5">
        <v>116.541666666667</v>
      </c>
      <c r="D11197" s="12">
        <v>-31.852197134712149</v>
      </c>
    </row>
    <row r="11198" spans="1:4" x14ac:dyDescent="0.25">
      <c r="A11198" s="6">
        <f t="shared" si="174"/>
        <v>43582.541666639532</v>
      </c>
      <c r="B11198" s="4">
        <v>116.541666666667</v>
      </c>
      <c r="C11198" s="5">
        <v>116.552083333334</v>
      </c>
      <c r="D11198" s="12">
        <v>60.820934938120708</v>
      </c>
    </row>
    <row r="11199" spans="1:4" x14ac:dyDescent="0.25">
      <c r="A11199" s="6">
        <f t="shared" si="174"/>
        <v>43582.552083306196</v>
      </c>
      <c r="B11199" s="4">
        <v>116.552083333333</v>
      </c>
      <c r="C11199" s="5">
        <v>116.5625</v>
      </c>
      <c r="D11199" s="12">
        <v>120.47085075643929</v>
      </c>
    </row>
    <row r="11200" spans="1:4" x14ac:dyDescent="0.25">
      <c r="A11200" s="6">
        <f t="shared" si="174"/>
        <v>43582.562499972861</v>
      </c>
      <c r="B11200" s="4">
        <v>116.5625</v>
      </c>
      <c r="C11200" s="5">
        <v>116.572916666667</v>
      </c>
      <c r="D11200" s="12">
        <v>97.931102726554428</v>
      </c>
    </row>
    <row r="11201" spans="1:4" x14ac:dyDescent="0.25">
      <c r="A11201" s="6">
        <f t="shared" si="174"/>
        <v>43582.572916639525</v>
      </c>
      <c r="B11201" s="4">
        <v>116.572916666667</v>
      </c>
      <c r="C11201" s="5">
        <v>116.583333333334</v>
      </c>
      <c r="D11201" s="12">
        <v>970.12629301562583</v>
      </c>
    </row>
    <row r="11202" spans="1:4" x14ac:dyDescent="0.25">
      <c r="A11202" s="6">
        <f t="shared" si="174"/>
        <v>43582.583333306189</v>
      </c>
      <c r="B11202" s="4">
        <v>116.583333333333</v>
      </c>
      <c r="C11202" s="5">
        <v>116.59375</v>
      </c>
      <c r="D11202" s="12">
        <v>453.90906746564258</v>
      </c>
    </row>
    <row r="11203" spans="1:4" x14ac:dyDescent="0.25">
      <c r="A11203" s="6">
        <f t="shared" si="174"/>
        <v>43582.593749972853</v>
      </c>
      <c r="B11203" s="4">
        <v>116.59375</v>
      </c>
      <c r="C11203" s="5">
        <v>116.604166666667</v>
      </c>
      <c r="D11203" s="12">
        <v>1293.9992260682454</v>
      </c>
    </row>
    <row r="11204" spans="1:4" x14ac:dyDescent="0.25">
      <c r="A11204" s="6">
        <f t="shared" si="174"/>
        <v>43582.604166639518</v>
      </c>
      <c r="B11204" s="4">
        <v>116.604166666667</v>
      </c>
      <c r="C11204" s="5">
        <v>116.614583333334</v>
      </c>
      <c r="D11204" s="12">
        <v>1144.530679101005</v>
      </c>
    </row>
    <row r="11205" spans="1:4" x14ac:dyDescent="0.25">
      <c r="A11205" s="6">
        <f t="shared" si="174"/>
        <v>43582.614583306182</v>
      </c>
      <c r="B11205" s="4">
        <v>116.614583333333</v>
      </c>
      <c r="C11205" s="5">
        <v>116.625</v>
      </c>
      <c r="D11205" s="12">
        <v>842.72612915492846</v>
      </c>
    </row>
    <row r="11206" spans="1:4" x14ac:dyDescent="0.25">
      <c r="A11206" s="6">
        <f t="shared" si="174"/>
        <v>43582.624999972846</v>
      </c>
      <c r="B11206" s="4">
        <v>116.625</v>
      </c>
      <c r="C11206" s="5">
        <v>116.635416666667</v>
      </c>
      <c r="D11206" s="12">
        <v>1177.4577038384771</v>
      </c>
    </row>
    <row r="11207" spans="1:4" x14ac:dyDescent="0.25">
      <c r="A11207" s="6">
        <f t="shared" si="174"/>
        <v>43582.63541663951</v>
      </c>
      <c r="B11207" s="4">
        <v>116.635416666667</v>
      </c>
      <c r="C11207" s="5">
        <v>116.645833333334</v>
      </c>
      <c r="D11207" s="12">
        <v>1374.3899438453757</v>
      </c>
    </row>
    <row r="11208" spans="1:4" x14ac:dyDescent="0.25">
      <c r="A11208" s="6">
        <f t="shared" si="174"/>
        <v>43582.645833306175</v>
      </c>
      <c r="B11208" s="4">
        <v>116.645833333333</v>
      </c>
      <c r="C11208" s="5">
        <v>116.65625</v>
      </c>
      <c r="D11208" s="12">
        <v>1420.4121234692172</v>
      </c>
    </row>
    <row r="11209" spans="1:4" x14ac:dyDescent="0.25">
      <c r="A11209" s="6">
        <f t="shared" si="174"/>
        <v>43582.656249972839</v>
      </c>
      <c r="B11209" s="4">
        <v>116.65625</v>
      </c>
      <c r="C11209" s="5">
        <v>116.666666666667</v>
      </c>
      <c r="D11209" s="12">
        <v>1705.3138740928921</v>
      </c>
    </row>
    <row r="11210" spans="1:4" x14ac:dyDescent="0.25">
      <c r="A11210" s="6">
        <f t="shared" si="174"/>
        <v>43582.666666639503</v>
      </c>
      <c r="B11210" s="4">
        <v>116.666666666667</v>
      </c>
      <c r="C11210" s="5">
        <v>116.677083333334</v>
      </c>
      <c r="D11210" s="12">
        <v>1549.7125332530322</v>
      </c>
    </row>
    <row r="11211" spans="1:4" x14ac:dyDescent="0.25">
      <c r="A11211" s="6">
        <f t="shared" si="174"/>
        <v>43582.677083306167</v>
      </c>
      <c r="B11211" s="4">
        <v>116.677083333333</v>
      </c>
      <c r="C11211" s="5">
        <v>116.6875</v>
      </c>
      <c r="D11211" s="12">
        <v>1444.3212637946181</v>
      </c>
    </row>
    <row r="11212" spans="1:4" x14ac:dyDescent="0.25">
      <c r="A11212" s="6">
        <f t="shared" ref="A11212:A11275" si="175">A11211+(15/60/24)</f>
        <v>43582.687499972832</v>
      </c>
      <c r="B11212" s="4">
        <v>116.6875</v>
      </c>
      <c r="C11212" s="5">
        <v>116.697916666667</v>
      </c>
      <c r="D11212" s="12">
        <v>1550.4622709607725</v>
      </c>
    </row>
    <row r="11213" spans="1:4" x14ac:dyDescent="0.25">
      <c r="A11213" s="6">
        <f t="shared" si="175"/>
        <v>43582.697916639496</v>
      </c>
      <c r="B11213" s="4">
        <v>116.697916666667</v>
      </c>
      <c r="C11213" s="5">
        <v>116.708333333334</v>
      </c>
      <c r="D11213" s="12">
        <v>1451.8536544134449</v>
      </c>
    </row>
    <row r="11214" spans="1:4" x14ac:dyDescent="0.25">
      <c r="A11214" s="6">
        <f t="shared" si="175"/>
        <v>43582.70833330616</v>
      </c>
      <c r="B11214" s="4">
        <v>116.708333333333</v>
      </c>
      <c r="C11214" s="5">
        <v>116.71875</v>
      </c>
      <c r="D11214" s="12">
        <v>1604.4632261303598</v>
      </c>
    </row>
    <row r="11215" spans="1:4" x14ac:dyDescent="0.25">
      <c r="A11215" s="6">
        <f t="shared" si="175"/>
        <v>43582.718749972824</v>
      </c>
      <c r="B11215" s="4">
        <v>116.71875</v>
      </c>
      <c r="C11215" s="5">
        <v>116.729166666667</v>
      </c>
      <c r="D11215" s="12">
        <v>1873.6285340225522</v>
      </c>
    </row>
    <row r="11216" spans="1:4" x14ac:dyDescent="0.25">
      <c r="A11216" s="6">
        <f t="shared" si="175"/>
        <v>43582.729166639489</v>
      </c>
      <c r="B11216" s="4">
        <v>116.729166666667</v>
      </c>
      <c r="C11216" s="5">
        <v>116.739583333334</v>
      </c>
      <c r="D11216" s="12">
        <v>1546.7694906824754</v>
      </c>
    </row>
    <row r="11217" spans="1:4" x14ac:dyDescent="0.25">
      <c r="A11217" s="6">
        <f t="shared" si="175"/>
        <v>43582.739583306153</v>
      </c>
      <c r="B11217" s="4">
        <v>116.739583333333</v>
      </c>
      <c r="C11217" s="5">
        <v>116.75</v>
      </c>
      <c r="D11217" s="12">
        <v>1719.5789843498767</v>
      </c>
    </row>
    <row r="11218" spans="1:4" x14ac:dyDescent="0.25">
      <c r="A11218" s="6">
        <f t="shared" si="175"/>
        <v>43582.749999972817</v>
      </c>
      <c r="B11218" s="4">
        <v>116.75</v>
      </c>
      <c r="C11218" s="5">
        <v>116.760416666667</v>
      </c>
      <c r="D11218" s="12">
        <v>1864.4690898286192</v>
      </c>
    </row>
    <row r="11219" spans="1:4" x14ac:dyDescent="0.25">
      <c r="A11219" s="6">
        <f t="shared" si="175"/>
        <v>43582.760416639481</v>
      </c>
      <c r="B11219" s="4">
        <v>116.760416666667</v>
      </c>
      <c r="C11219" s="5">
        <v>116.770833333334</v>
      </c>
      <c r="D11219" s="12">
        <v>1903.0502860973156</v>
      </c>
    </row>
    <row r="11220" spans="1:4" x14ac:dyDescent="0.25">
      <c r="A11220" s="6">
        <f t="shared" si="175"/>
        <v>43582.770833306146</v>
      </c>
      <c r="B11220" s="4">
        <v>116.770833333333</v>
      </c>
      <c r="C11220" s="5">
        <v>116.78125</v>
      </c>
      <c r="D11220" s="12">
        <v>1873.6993322216156</v>
      </c>
    </row>
    <row r="11221" spans="1:4" x14ac:dyDescent="0.25">
      <c r="A11221" s="6">
        <f t="shared" si="175"/>
        <v>43582.78124997281</v>
      </c>
      <c r="B11221" s="4">
        <v>116.78125</v>
      </c>
      <c r="C11221" s="5">
        <v>116.791666666667</v>
      </c>
      <c r="D11221" s="12">
        <v>1821.6658095291823</v>
      </c>
    </row>
    <row r="11222" spans="1:4" x14ac:dyDescent="0.25">
      <c r="A11222" s="6">
        <f t="shared" si="175"/>
        <v>43582.791666639474</v>
      </c>
      <c r="B11222" s="4">
        <v>116.791666666667</v>
      </c>
      <c r="C11222" s="5">
        <v>116.802083333334</v>
      </c>
      <c r="D11222" s="12">
        <v>1803.9750829673512</v>
      </c>
    </row>
    <row r="11223" spans="1:4" x14ac:dyDescent="0.25">
      <c r="A11223" s="6">
        <f t="shared" si="175"/>
        <v>43582.802083306138</v>
      </c>
      <c r="B11223" s="4">
        <v>116.802083333333</v>
      </c>
      <c r="C11223" s="5">
        <v>116.8125</v>
      </c>
      <c r="D11223" s="12">
        <v>1790.2331223900044</v>
      </c>
    </row>
    <row r="11224" spans="1:4" x14ac:dyDescent="0.25">
      <c r="A11224" s="6">
        <f t="shared" si="175"/>
        <v>43582.812499972802</v>
      </c>
      <c r="B11224" s="4">
        <v>116.8125</v>
      </c>
      <c r="C11224" s="5">
        <v>116.822916666667</v>
      </c>
      <c r="D11224" s="12">
        <v>1750.599208445434</v>
      </c>
    </row>
    <row r="11225" spans="1:4" x14ac:dyDescent="0.25">
      <c r="A11225" s="6">
        <f t="shared" si="175"/>
        <v>43582.822916639467</v>
      </c>
      <c r="B11225" s="4">
        <v>116.822916666667</v>
      </c>
      <c r="C11225" s="5">
        <v>116.833333333334</v>
      </c>
      <c r="D11225" s="12">
        <v>1707.4379700023578</v>
      </c>
    </row>
    <row r="11226" spans="1:4" x14ac:dyDescent="0.25">
      <c r="A11226" s="6">
        <f t="shared" si="175"/>
        <v>43582.833333306131</v>
      </c>
      <c r="B11226" s="4">
        <v>116.833333333333</v>
      </c>
      <c r="C11226" s="5">
        <v>116.84375</v>
      </c>
      <c r="D11226" s="12">
        <v>1685.6051418212546</v>
      </c>
    </row>
    <row r="11227" spans="1:4" x14ac:dyDescent="0.25">
      <c r="A11227" s="6">
        <f t="shared" si="175"/>
        <v>43582.843749972795</v>
      </c>
      <c r="B11227" s="4">
        <v>116.84375</v>
      </c>
      <c r="C11227" s="5">
        <v>116.854166666667</v>
      </c>
      <c r="D11227" s="12">
        <v>1674.4324249377826</v>
      </c>
    </row>
    <row r="11228" spans="1:4" x14ac:dyDescent="0.25">
      <c r="A11228" s="6">
        <f t="shared" si="175"/>
        <v>43582.854166639459</v>
      </c>
      <c r="B11228" s="4">
        <v>116.854166666667</v>
      </c>
      <c r="C11228" s="5">
        <v>116.864583333334</v>
      </c>
      <c r="D11228" s="12">
        <v>1591.4468634216914</v>
      </c>
    </row>
    <row r="11229" spans="1:4" x14ac:dyDescent="0.25">
      <c r="A11229" s="6">
        <f t="shared" si="175"/>
        <v>43582.864583306124</v>
      </c>
      <c r="B11229" s="4">
        <v>116.864583333333</v>
      </c>
      <c r="C11229" s="5">
        <v>116.875</v>
      </c>
      <c r="D11229" s="12">
        <v>1579.7516003372323</v>
      </c>
    </row>
    <row r="11230" spans="1:4" x14ac:dyDescent="0.25">
      <c r="A11230" s="6">
        <f t="shared" si="175"/>
        <v>43582.874999972788</v>
      </c>
      <c r="B11230" s="4">
        <v>116.875</v>
      </c>
      <c r="C11230" s="5">
        <v>116.885416666667</v>
      </c>
      <c r="D11230" s="12">
        <v>1786.586784740454</v>
      </c>
    </row>
    <row r="11231" spans="1:4" x14ac:dyDescent="0.25">
      <c r="A11231" s="6">
        <f t="shared" si="175"/>
        <v>43582.885416639452</v>
      </c>
      <c r="B11231" s="4">
        <v>116.885416666667</v>
      </c>
      <c r="C11231" s="5">
        <v>116.895833333334</v>
      </c>
      <c r="D11231" s="12">
        <v>1759.8826777088866</v>
      </c>
    </row>
    <row r="11232" spans="1:4" x14ac:dyDescent="0.25">
      <c r="A11232" s="6">
        <f t="shared" si="175"/>
        <v>43582.895833306116</v>
      </c>
      <c r="B11232" s="4">
        <v>116.895833333333</v>
      </c>
      <c r="C11232" s="5">
        <v>116.90625</v>
      </c>
      <c r="D11232" s="12">
        <v>1701.6341197897677</v>
      </c>
    </row>
    <row r="11233" spans="1:4" x14ac:dyDescent="0.25">
      <c r="A11233" s="6">
        <f t="shared" si="175"/>
        <v>43582.906249972781</v>
      </c>
      <c r="B11233" s="4">
        <v>116.90625</v>
      </c>
      <c r="C11233" s="5">
        <v>116.916666666667</v>
      </c>
      <c r="D11233" s="12">
        <v>1607.0944359340176</v>
      </c>
    </row>
    <row r="11234" spans="1:4" x14ac:dyDescent="0.25">
      <c r="A11234" s="6">
        <f t="shared" si="175"/>
        <v>43582.916666639445</v>
      </c>
      <c r="B11234" s="4">
        <v>116.916666666667</v>
      </c>
      <c r="C11234" s="5">
        <v>116.927083333334</v>
      </c>
      <c r="D11234" s="12">
        <v>1517.1847079055171</v>
      </c>
    </row>
    <row r="11235" spans="1:4" x14ac:dyDescent="0.25">
      <c r="A11235" s="6">
        <f t="shared" si="175"/>
        <v>43582.927083306109</v>
      </c>
      <c r="B11235" s="4">
        <v>116.927083333333</v>
      </c>
      <c r="C11235" s="5">
        <v>116.9375</v>
      </c>
      <c r="D11235" s="12">
        <v>1438.7793239917219</v>
      </c>
    </row>
    <row r="11236" spans="1:4" x14ac:dyDescent="0.25">
      <c r="A11236" s="6">
        <f t="shared" si="175"/>
        <v>43582.937499972773</v>
      </c>
      <c r="B11236" s="4">
        <v>116.9375</v>
      </c>
      <c r="C11236" s="5">
        <v>116.947916666667</v>
      </c>
      <c r="D11236" s="12">
        <v>1371.8353543550497</v>
      </c>
    </row>
    <row r="11237" spans="1:4" x14ac:dyDescent="0.25">
      <c r="A11237" s="6">
        <f t="shared" si="175"/>
        <v>43582.947916639438</v>
      </c>
      <c r="B11237" s="4">
        <v>116.947916666667</v>
      </c>
      <c r="C11237" s="5">
        <v>116.958333333334</v>
      </c>
      <c r="D11237" s="12">
        <v>1316.4956380562667</v>
      </c>
    </row>
    <row r="11238" spans="1:4" x14ac:dyDescent="0.25">
      <c r="A11238" s="6">
        <f t="shared" si="175"/>
        <v>43582.958333306102</v>
      </c>
      <c r="B11238" s="4">
        <v>116.958333333333</v>
      </c>
      <c r="C11238" s="5">
        <v>116.96875</v>
      </c>
      <c r="D11238" s="12">
        <v>1265.2981428204284</v>
      </c>
    </row>
    <row r="11239" spans="1:4" x14ac:dyDescent="0.25">
      <c r="A11239" s="6">
        <f t="shared" si="175"/>
        <v>43582.968749972766</v>
      </c>
      <c r="B11239" s="4">
        <v>116.96875</v>
      </c>
      <c r="C11239" s="5">
        <v>116.979166666667</v>
      </c>
      <c r="D11239" s="12">
        <v>1241.9737102567246</v>
      </c>
    </row>
    <row r="11240" spans="1:4" x14ac:dyDescent="0.25">
      <c r="A11240" s="6">
        <f t="shared" si="175"/>
        <v>43582.97916663943</v>
      </c>
      <c r="B11240" s="4">
        <v>116.979166666667</v>
      </c>
      <c r="C11240" s="5">
        <v>116.989583333334</v>
      </c>
      <c r="D11240" s="12">
        <v>1168.9197090490111</v>
      </c>
    </row>
    <row r="11241" spans="1:4" x14ac:dyDescent="0.25">
      <c r="A11241" s="6">
        <f t="shared" si="175"/>
        <v>43582.989583306095</v>
      </c>
      <c r="B11241" s="4">
        <v>116.989583333333</v>
      </c>
      <c r="C11241" s="5">
        <v>117</v>
      </c>
      <c r="D11241" s="12">
        <v>1141.5862019298715</v>
      </c>
    </row>
    <row r="11242" spans="1:4" x14ac:dyDescent="0.25">
      <c r="A11242" s="6">
        <f t="shared" si="175"/>
        <v>43582.999999972759</v>
      </c>
      <c r="B11242" s="4">
        <v>117</v>
      </c>
      <c r="C11242" s="5">
        <v>117.010416666667</v>
      </c>
      <c r="D11242" s="12">
        <v>1111.3231894412709</v>
      </c>
    </row>
    <row r="11243" spans="1:4" x14ac:dyDescent="0.25">
      <c r="A11243" s="6">
        <f t="shared" si="175"/>
        <v>43583.010416639423</v>
      </c>
      <c r="B11243" s="4">
        <v>117.010416666667</v>
      </c>
      <c r="C11243" s="5">
        <v>117.020833333334</v>
      </c>
      <c r="D11243" s="12">
        <v>1017.0554352855144</v>
      </c>
    </row>
    <row r="11244" spans="1:4" x14ac:dyDescent="0.25">
      <c r="A11244" s="6">
        <f t="shared" si="175"/>
        <v>43583.020833306087</v>
      </c>
      <c r="B11244" s="4">
        <v>117.020833333333</v>
      </c>
      <c r="C11244" s="5">
        <v>117.03125</v>
      </c>
      <c r="D11244" s="12">
        <v>973.21789266274982</v>
      </c>
    </row>
    <row r="11245" spans="1:4" x14ac:dyDescent="0.25">
      <c r="A11245" s="6">
        <f t="shared" si="175"/>
        <v>43583.031249972752</v>
      </c>
      <c r="B11245" s="4">
        <v>117.03125</v>
      </c>
      <c r="C11245" s="5">
        <v>117.041666666667</v>
      </c>
      <c r="D11245" s="12">
        <v>950.07139206782529</v>
      </c>
    </row>
    <row r="11246" spans="1:4" x14ac:dyDescent="0.25">
      <c r="A11246" s="6">
        <f t="shared" si="175"/>
        <v>43583.041666639416</v>
      </c>
      <c r="B11246" s="4">
        <v>117.041666666667</v>
      </c>
      <c r="C11246" s="5">
        <v>117.052083333334</v>
      </c>
      <c r="D11246" s="12">
        <v>937.34052109802235</v>
      </c>
    </row>
    <row r="11247" spans="1:4" x14ac:dyDescent="0.25">
      <c r="A11247" s="6">
        <f t="shared" si="175"/>
        <v>43583.05208330608</v>
      </c>
      <c r="B11247" s="4">
        <v>117.052083333333</v>
      </c>
      <c r="C11247" s="5">
        <v>117.0625</v>
      </c>
      <c r="D11247" s="12">
        <v>957.68366859464675</v>
      </c>
    </row>
    <row r="11248" spans="1:4" x14ac:dyDescent="0.25">
      <c r="A11248" s="6">
        <f t="shared" si="175"/>
        <v>43583.062499972744</v>
      </c>
      <c r="B11248" s="4">
        <v>117.0625</v>
      </c>
      <c r="C11248" s="5">
        <v>117.072916666667</v>
      </c>
      <c r="D11248" s="12">
        <v>930.93916966303209</v>
      </c>
    </row>
    <row r="11249" spans="1:4" x14ac:dyDescent="0.25">
      <c r="A11249" s="6">
        <f t="shared" si="175"/>
        <v>43583.072916639409</v>
      </c>
      <c r="B11249" s="4">
        <v>117.072916666667</v>
      </c>
      <c r="C11249" s="5">
        <v>117.083333333334</v>
      </c>
      <c r="D11249" s="12">
        <v>950.10269100413541</v>
      </c>
    </row>
    <row r="11250" spans="1:4" x14ac:dyDescent="0.25">
      <c r="A11250" s="6">
        <f t="shared" si="175"/>
        <v>43583.083333306073</v>
      </c>
      <c r="B11250" s="4">
        <v>117.083333333333</v>
      </c>
      <c r="C11250" s="5">
        <v>117.09375</v>
      </c>
      <c r="D11250" s="12">
        <v>939.54993769795635</v>
      </c>
    </row>
    <row r="11251" spans="1:4" x14ac:dyDescent="0.25">
      <c r="A11251" s="6">
        <f t="shared" si="175"/>
        <v>43583.093749972737</v>
      </c>
      <c r="B11251" s="4">
        <v>117.09375</v>
      </c>
      <c r="C11251" s="5">
        <v>117.104166666667</v>
      </c>
      <c r="D11251" s="12">
        <v>925.95529895365473</v>
      </c>
    </row>
    <row r="11252" spans="1:4" x14ac:dyDescent="0.25">
      <c r="A11252" s="6">
        <f t="shared" si="175"/>
        <v>43583.104166639401</v>
      </c>
      <c r="B11252" s="4">
        <v>117.104166666667</v>
      </c>
      <c r="C11252" s="5">
        <v>117.114583333334</v>
      </c>
      <c r="D11252" s="12">
        <v>933.36603069340913</v>
      </c>
    </row>
    <row r="11253" spans="1:4" x14ac:dyDescent="0.25">
      <c r="A11253" s="6">
        <f t="shared" si="175"/>
        <v>43583.114583306065</v>
      </c>
      <c r="B11253" s="4">
        <v>117.114583333333</v>
      </c>
      <c r="C11253" s="5">
        <v>117.125</v>
      </c>
      <c r="D11253" s="12">
        <v>948.5391833510032</v>
      </c>
    </row>
    <row r="11254" spans="1:4" x14ac:dyDescent="0.25">
      <c r="A11254" s="6">
        <f t="shared" si="175"/>
        <v>43583.12499997273</v>
      </c>
      <c r="B11254" s="4">
        <v>117.125</v>
      </c>
      <c r="C11254" s="5">
        <v>117.135416666667</v>
      </c>
      <c r="D11254" s="12">
        <v>997.32606715072131</v>
      </c>
    </row>
    <row r="11255" spans="1:4" x14ac:dyDescent="0.25">
      <c r="A11255" s="6">
        <f t="shared" si="175"/>
        <v>43583.135416639394</v>
      </c>
      <c r="B11255" s="4">
        <v>117.135416666667</v>
      </c>
      <c r="C11255" s="5">
        <v>117.145833333334</v>
      </c>
      <c r="D11255" s="12">
        <v>984.39162580768789</v>
      </c>
    </row>
    <row r="11256" spans="1:4" x14ac:dyDescent="0.25">
      <c r="A11256" s="6">
        <f t="shared" si="175"/>
        <v>43583.145833306058</v>
      </c>
      <c r="B11256" s="4">
        <v>117.145833333333</v>
      </c>
      <c r="C11256" s="5">
        <v>117.15625</v>
      </c>
      <c r="D11256" s="12">
        <v>1043.9463087678503</v>
      </c>
    </row>
    <row r="11257" spans="1:4" x14ac:dyDescent="0.25">
      <c r="A11257" s="6">
        <f t="shared" si="175"/>
        <v>43583.156249972722</v>
      </c>
      <c r="B11257" s="4">
        <v>117.15625</v>
      </c>
      <c r="C11257" s="5">
        <v>117.166666666667</v>
      </c>
      <c r="D11257" s="12">
        <v>1044.9448592124513</v>
      </c>
    </row>
    <row r="11258" spans="1:4" x14ac:dyDescent="0.25">
      <c r="A11258" s="6">
        <f t="shared" si="175"/>
        <v>43583.166666639387</v>
      </c>
      <c r="B11258" s="4">
        <v>117.166666666667</v>
      </c>
      <c r="C11258" s="5">
        <v>117.177083333334</v>
      </c>
      <c r="D11258" s="12">
        <v>1059.9128703562567</v>
      </c>
    </row>
    <row r="11259" spans="1:4" x14ac:dyDescent="0.25">
      <c r="A11259" s="6">
        <f t="shared" si="175"/>
        <v>43583.177083306051</v>
      </c>
      <c r="B11259" s="4">
        <v>117.177083333333</v>
      </c>
      <c r="C11259" s="5">
        <v>117.1875</v>
      </c>
      <c r="D11259" s="12">
        <v>1045.572353020071</v>
      </c>
    </row>
    <row r="11260" spans="1:4" x14ac:dyDescent="0.25">
      <c r="A11260" s="6">
        <f t="shared" si="175"/>
        <v>43583.187499972715</v>
      </c>
      <c r="B11260" s="4">
        <v>117.1875</v>
      </c>
      <c r="C11260" s="5">
        <v>117.197916666667</v>
      </c>
      <c r="D11260" s="12">
        <v>1014.8283461586652</v>
      </c>
    </row>
    <row r="11261" spans="1:4" x14ac:dyDescent="0.25">
      <c r="A11261" s="6">
        <f t="shared" si="175"/>
        <v>43583.197916639379</v>
      </c>
      <c r="B11261" s="4">
        <v>117.197916666667</v>
      </c>
      <c r="C11261" s="5">
        <v>117.208333333334</v>
      </c>
      <c r="D11261" s="12">
        <v>1028.1925126493277</v>
      </c>
    </row>
    <row r="11262" spans="1:4" x14ac:dyDescent="0.25">
      <c r="A11262" s="6">
        <f t="shared" si="175"/>
        <v>43583.208333306044</v>
      </c>
      <c r="B11262" s="4">
        <v>117.208333333333</v>
      </c>
      <c r="C11262" s="5">
        <v>117.21875</v>
      </c>
      <c r="D11262" s="12">
        <v>988.9288673540309</v>
      </c>
    </row>
    <row r="11263" spans="1:4" x14ac:dyDescent="0.25">
      <c r="A11263" s="6">
        <f t="shared" si="175"/>
        <v>43583.218749972708</v>
      </c>
      <c r="B11263" s="4">
        <v>117.21875</v>
      </c>
      <c r="C11263" s="5">
        <v>117.229166666667</v>
      </c>
      <c r="D11263" s="12">
        <v>945.29997335983182</v>
      </c>
    </row>
    <row r="11264" spans="1:4" x14ac:dyDescent="0.25">
      <c r="A11264" s="6">
        <f t="shared" si="175"/>
        <v>43583.229166639372</v>
      </c>
      <c r="B11264" s="4">
        <v>117.229166666667</v>
      </c>
      <c r="C11264" s="5">
        <v>117.239583333334</v>
      </c>
      <c r="D11264" s="12">
        <v>984.94847014101492</v>
      </c>
    </row>
    <row r="11265" spans="1:4" x14ac:dyDescent="0.25">
      <c r="A11265" s="6">
        <f t="shared" si="175"/>
        <v>43583.239583306036</v>
      </c>
      <c r="B11265" s="4">
        <v>117.239583333333</v>
      </c>
      <c r="C11265" s="5">
        <v>117.25</v>
      </c>
      <c r="D11265" s="12">
        <v>1029.8981119528762</v>
      </c>
    </row>
    <row r="11266" spans="1:4" x14ac:dyDescent="0.25">
      <c r="A11266" s="6">
        <f t="shared" si="175"/>
        <v>43583.249999972701</v>
      </c>
      <c r="B11266" s="4">
        <v>117.25</v>
      </c>
      <c r="C11266" s="5">
        <v>117.260416666667</v>
      </c>
      <c r="D11266" s="12">
        <v>1048.8106294721588</v>
      </c>
    </row>
    <row r="11267" spans="1:4" x14ac:dyDescent="0.25">
      <c r="A11267" s="6">
        <f t="shared" si="175"/>
        <v>43583.260416639365</v>
      </c>
      <c r="B11267" s="4">
        <v>117.260416666667</v>
      </c>
      <c r="C11267" s="5">
        <v>117.270833333334</v>
      </c>
      <c r="D11267" s="12">
        <v>1078.106565441673</v>
      </c>
    </row>
    <row r="11268" spans="1:4" x14ac:dyDescent="0.25">
      <c r="A11268" s="6">
        <f t="shared" si="175"/>
        <v>43583.270833306029</v>
      </c>
      <c r="B11268" s="4">
        <v>117.270833333333</v>
      </c>
      <c r="C11268" s="5">
        <v>117.28125</v>
      </c>
      <c r="D11268" s="12">
        <v>1094.8828005957421</v>
      </c>
    </row>
    <row r="11269" spans="1:4" x14ac:dyDescent="0.25">
      <c r="A11269" s="6">
        <f t="shared" si="175"/>
        <v>43583.281249972693</v>
      </c>
      <c r="B11269" s="4">
        <v>117.28125</v>
      </c>
      <c r="C11269" s="5">
        <v>117.291666666667</v>
      </c>
      <c r="D11269" s="12">
        <v>1149.2351274238779</v>
      </c>
    </row>
    <row r="11270" spans="1:4" x14ac:dyDescent="0.25">
      <c r="A11270" s="6">
        <f t="shared" si="175"/>
        <v>43583.291666639358</v>
      </c>
      <c r="B11270" s="4">
        <v>117.291666666667</v>
      </c>
      <c r="C11270" s="5">
        <v>117.302083333334</v>
      </c>
      <c r="D11270" s="12">
        <v>1173.32966069637</v>
      </c>
    </row>
    <row r="11271" spans="1:4" x14ac:dyDescent="0.25">
      <c r="A11271" s="6">
        <f t="shared" si="175"/>
        <v>43583.302083306022</v>
      </c>
      <c r="B11271" s="4">
        <v>117.302083333333</v>
      </c>
      <c r="C11271" s="5">
        <v>117.3125</v>
      </c>
      <c r="D11271" s="12">
        <v>1250.0283381690992</v>
      </c>
    </row>
    <row r="11272" spans="1:4" x14ac:dyDescent="0.25">
      <c r="A11272" s="6">
        <f t="shared" si="175"/>
        <v>43583.312499972686</v>
      </c>
      <c r="B11272" s="4">
        <v>117.3125</v>
      </c>
      <c r="C11272" s="5">
        <v>117.322916666667</v>
      </c>
      <c r="D11272" s="12">
        <v>1366.3507940896932</v>
      </c>
    </row>
    <row r="11273" spans="1:4" x14ac:dyDescent="0.25">
      <c r="A11273" s="6">
        <f t="shared" si="175"/>
        <v>43583.32291663935</v>
      </c>
      <c r="B11273" s="4">
        <v>117.322916666667</v>
      </c>
      <c r="C11273" s="5">
        <v>117.333333333334</v>
      </c>
      <c r="D11273" s="12">
        <v>1447.1456873810712</v>
      </c>
    </row>
    <row r="11274" spans="1:4" x14ac:dyDescent="0.25">
      <c r="A11274" s="6">
        <f t="shared" si="175"/>
        <v>43583.333333306015</v>
      </c>
      <c r="B11274" s="4">
        <v>117.333333333333</v>
      </c>
      <c r="C11274" s="5">
        <v>117.34375</v>
      </c>
      <c r="D11274" s="12">
        <v>1397.8571132471568</v>
      </c>
    </row>
    <row r="11275" spans="1:4" x14ac:dyDescent="0.25">
      <c r="A11275" s="6">
        <f t="shared" si="175"/>
        <v>43583.343749972679</v>
      </c>
      <c r="B11275" s="4">
        <v>117.34375</v>
      </c>
      <c r="C11275" s="5">
        <v>117.354166666667</v>
      </c>
      <c r="D11275" s="12">
        <v>1275.5859896675604</v>
      </c>
    </row>
    <row r="11276" spans="1:4" x14ac:dyDescent="0.25">
      <c r="A11276" s="6">
        <f t="shared" ref="A11276:A11339" si="176">A11275+(15/60/24)</f>
        <v>43583.354166639343</v>
      </c>
      <c r="B11276" s="4">
        <v>117.354166666667</v>
      </c>
      <c r="C11276" s="5">
        <v>117.364583333334</v>
      </c>
      <c r="D11276" s="12">
        <v>1290.0896856523434</v>
      </c>
    </row>
    <row r="11277" spans="1:4" x14ac:dyDescent="0.25">
      <c r="A11277" s="6">
        <f t="shared" si="176"/>
        <v>43583.364583306007</v>
      </c>
      <c r="B11277" s="4">
        <v>117.364583333333</v>
      </c>
      <c r="C11277" s="5">
        <v>117.375</v>
      </c>
      <c r="D11277" s="12">
        <v>1389.8624967805081</v>
      </c>
    </row>
    <row r="11278" spans="1:4" x14ac:dyDescent="0.25">
      <c r="A11278" s="6">
        <f t="shared" si="176"/>
        <v>43583.374999972672</v>
      </c>
      <c r="B11278" s="4">
        <v>117.375</v>
      </c>
      <c r="C11278" s="5">
        <v>117.385416666667</v>
      </c>
      <c r="D11278" s="12">
        <v>1168.7243613386784</v>
      </c>
    </row>
    <row r="11279" spans="1:4" x14ac:dyDescent="0.25">
      <c r="A11279" s="6">
        <f t="shared" si="176"/>
        <v>43583.385416639336</v>
      </c>
      <c r="B11279" s="4">
        <v>117.385416666667</v>
      </c>
      <c r="C11279" s="5">
        <v>117.395833333334</v>
      </c>
      <c r="D11279" s="12">
        <v>1133.4132988806914</v>
      </c>
    </row>
    <row r="11280" spans="1:4" x14ac:dyDescent="0.25">
      <c r="A11280" s="6">
        <f t="shared" si="176"/>
        <v>43583.395833306</v>
      </c>
      <c r="B11280" s="4">
        <v>117.395833333333</v>
      </c>
      <c r="C11280" s="5">
        <v>117.40625</v>
      </c>
      <c r="D11280" s="12">
        <v>1494.602924023141</v>
      </c>
    </row>
    <row r="11281" spans="1:4" x14ac:dyDescent="0.25">
      <c r="A11281" s="6">
        <f t="shared" si="176"/>
        <v>43583.406249972664</v>
      </c>
      <c r="B11281" s="4">
        <v>117.40625</v>
      </c>
      <c r="C11281" s="5">
        <v>117.416666666667</v>
      </c>
      <c r="D11281" s="12">
        <v>1463.1585921389485</v>
      </c>
    </row>
    <row r="11282" spans="1:4" x14ac:dyDescent="0.25">
      <c r="A11282" s="6">
        <f t="shared" si="176"/>
        <v>43583.416666639328</v>
      </c>
      <c r="B11282" s="4">
        <v>117.416666666667</v>
      </c>
      <c r="C11282" s="5">
        <v>117.427083333334</v>
      </c>
      <c r="D11282" s="12">
        <v>1516.1038601169171</v>
      </c>
    </row>
    <row r="11283" spans="1:4" x14ac:dyDescent="0.25">
      <c r="A11283" s="6">
        <f t="shared" si="176"/>
        <v>43583.427083305993</v>
      </c>
      <c r="B11283" s="4">
        <v>117.427083333333</v>
      </c>
      <c r="C11283" s="5">
        <v>117.4375</v>
      </c>
      <c r="D11283" s="12">
        <v>1368.0051926815013</v>
      </c>
    </row>
    <row r="11284" spans="1:4" x14ac:dyDescent="0.25">
      <c r="A11284" s="6">
        <f t="shared" si="176"/>
        <v>43583.437499972657</v>
      </c>
      <c r="B11284" s="4">
        <v>117.4375</v>
      </c>
      <c r="C11284" s="5">
        <v>117.447916666667</v>
      </c>
      <c r="D11284" s="12">
        <v>1587.1583141157651</v>
      </c>
    </row>
    <row r="11285" spans="1:4" x14ac:dyDescent="0.25">
      <c r="A11285" s="6">
        <f t="shared" si="176"/>
        <v>43583.447916639321</v>
      </c>
      <c r="B11285" s="4">
        <v>117.447916666667</v>
      </c>
      <c r="C11285" s="5">
        <v>117.458333333334</v>
      </c>
      <c r="D11285" s="12">
        <v>490.64831274053643</v>
      </c>
    </row>
    <row r="11286" spans="1:4" x14ac:dyDescent="0.25">
      <c r="A11286" s="6">
        <f t="shared" si="176"/>
        <v>43583.458333305985</v>
      </c>
      <c r="B11286" s="4">
        <v>117.458333333333</v>
      </c>
      <c r="C11286" s="5">
        <v>117.46875</v>
      </c>
      <c r="D11286" s="12">
        <v>945.96323624937884</v>
      </c>
    </row>
    <row r="11287" spans="1:4" x14ac:dyDescent="0.25">
      <c r="A11287" s="6">
        <f t="shared" si="176"/>
        <v>43583.46874997265</v>
      </c>
      <c r="B11287" s="4">
        <v>117.46875</v>
      </c>
      <c r="C11287" s="5">
        <v>117.479166666667</v>
      </c>
      <c r="D11287" s="12">
        <v>1208.8130188599885</v>
      </c>
    </row>
    <row r="11288" spans="1:4" x14ac:dyDescent="0.25">
      <c r="A11288" s="6">
        <f t="shared" si="176"/>
        <v>43583.479166639314</v>
      </c>
      <c r="B11288" s="4">
        <v>117.479166666667</v>
      </c>
      <c r="C11288" s="5">
        <v>117.489583333334</v>
      </c>
      <c r="D11288" s="12">
        <v>-226.62729804215854</v>
      </c>
    </row>
    <row r="11289" spans="1:4" x14ac:dyDescent="0.25">
      <c r="A11289" s="6">
        <f t="shared" si="176"/>
        <v>43583.489583305978</v>
      </c>
      <c r="B11289" s="4">
        <v>117.489583333333</v>
      </c>
      <c r="C11289" s="5">
        <v>117.5</v>
      </c>
      <c r="D11289" s="12">
        <v>404.40151031564278</v>
      </c>
    </row>
    <row r="11290" spans="1:4" x14ac:dyDescent="0.25">
      <c r="A11290" s="6">
        <f t="shared" si="176"/>
        <v>43583.499999972642</v>
      </c>
      <c r="B11290" s="4">
        <v>117.5</v>
      </c>
      <c r="C11290" s="5">
        <v>117.510416666667</v>
      </c>
      <c r="D11290" s="12">
        <v>10.29216701881354</v>
      </c>
    </row>
    <row r="11291" spans="1:4" x14ac:dyDescent="0.25">
      <c r="A11291" s="6">
        <f t="shared" si="176"/>
        <v>43583.510416639307</v>
      </c>
      <c r="B11291" s="4">
        <v>117.510416666667</v>
      </c>
      <c r="C11291" s="5">
        <v>117.520833333334</v>
      </c>
      <c r="D11291" s="12">
        <v>-348.30673225866866</v>
      </c>
    </row>
    <row r="11292" spans="1:4" x14ac:dyDescent="0.25">
      <c r="A11292" s="6">
        <f t="shared" si="176"/>
        <v>43583.520833305971</v>
      </c>
      <c r="B11292" s="4">
        <v>117.520833333333</v>
      </c>
      <c r="C11292" s="5">
        <v>117.53125</v>
      </c>
      <c r="D11292" s="12">
        <v>-82.243832369655607</v>
      </c>
    </row>
    <row r="11293" spans="1:4" x14ac:dyDescent="0.25">
      <c r="A11293" s="6">
        <f t="shared" si="176"/>
        <v>43583.531249972635</v>
      </c>
      <c r="B11293" s="4">
        <v>117.53125</v>
      </c>
      <c r="C11293" s="5">
        <v>117.541666666667</v>
      </c>
      <c r="D11293" s="12">
        <v>-129.1696409471798</v>
      </c>
    </row>
    <row r="11294" spans="1:4" x14ac:dyDescent="0.25">
      <c r="A11294" s="6">
        <f t="shared" si="176"/>
        <v>43583.541666639299</v>
      </c>
      <c r="B11294" s="4">
        <v>117.541666666667</v>
      </c>
      <c r="C11294" s="5">
        <v>117.552083333334</v>
      </c>
      <c r="D11294" s="12">
        <v>-643.30354855667963</v>
      </c>
    </row>
    <row r="11295" spans="1:4" x14ac:dyDescent="0.25">
      <c r="A11295" s="6">
        <f t="shared" si="176"/>
        <v>43583.552083305964</v>
      </c>
      <c r="B11295" s="4">
        <v>117.552083333333</v>
      </c>
      <c r="C11295" s="5">
        <v>117.5625</v>
      </c>
      <c r="D11295" s="12">
        <v>-96.865744449325476</v>
      </c>
    </row>
    <row r="11296" spans="1:4" x14ac:dyDescent="0.25">
      <c r="A11296" s="6">
        <f t="shared" si="176"/>
        <v>43583.562499972628</v>
      </c>
      <c r="B11296" s="4">
        <v>117.5625</v>
      </c>
      <c r="C11296" s="5">
        <v>117.572916666667</v>
      </c>
      <c r="D11296" s="12">
        <v>-308.04454047290807</v>
      </c>
    </row>
    <row r="11297" spans="1:4" x14ac:dyDescent="0.25">
      <c r="A11297" s="6">
        <f t="shared" si="176"/>
        <v>43583.572916639292</v>
      </c>
      <c r="B11297" s="4">
        <v>117.572916666667</v>
      </c>
      <c r="C11297" s="5">
        <v>117.583333333334</v>
      </c>
      <c r="D11297" s="12">
        <v>-256.42986951583947</v>
      </c>
    </row>
    <row r="11298" spans="1:4" x14ac:dyDescent="0.25">
      <c r="A11298" s="6">
        <f t="shared" si="176"/>
        <v>43583.583333305956</v>
      </c>
      <c r="B11298" s="4">
        <v>117.583333333333</v>
      </c>
      <c r="C11298" s="5">
        <v>117.59375</v>
      </c>
      <c r="D11298" s="12">
        <v>-576.08524304491573</v>
      </c>
    </row>
    <row r="11299" spans="1:4" x14ac:dyDescent="0.25">
      <c r="A11299" s="6">
        <f t="shared" si="176"/>
        <v>43583.593749972621</v>
      </c>
      <c r="B11299" s="4">
        <v>117.59375</v>
      </c>
      <c r="C11299" s="5">
        <v>117.604166666667</v>
      </c>
      <c r="D11299" s="12">
        <v>-783.45522767468026</v>
      </c>
    </row>
    <row r="11300" spans="1:4" x14ac:dyDescent="0.25">
      <c r="A11300" s="6">
        <f t="shared" si="176"/>
        <v>43583.604166639285</v>
      </c>
      <c r="B11300" s="4">
        <v>117.604166666667</v>
      </c>
      <c r="C11300" s="5">
        <v>117.614583333334</v>
      </c>
      <c r="D11300" s="12">
        <v>-867.02335078504586</v>
      </c>
    </row>
    <row r="11301" spans="1:4" x14ac:dyDescent="0.25">
      <c r="A11301" s="6">
        <f t="shared" si="176"/>
        <v>43583.614583305949</v>
      </c>
      <c r="B11301" s="4">
        <v>117.614583333333</v>
      </c>
      <c r="C11301" s="5">
        <v>117.625</v>
      </c>
      <c r="D11301" s="12">
        <v>-433.32720043234576</v>
      </c>
    </row>
    <row r="11302" spans="1:4" x14ac:dyDescent="0.25">
      <c r="A11302" s="6">
        <f t="shared" si="176"/>
        <v>43583.624999972613</v>
      </c>
      <c r="B11302" s="4">
        <v>117.625</v>
      </c>
      <c r="C11302" s="5">
        <v>117.635416666667</v>
      </c>
      <c r="D11302" s="12">
        <v>30.434604142565817</v>
      </c>
    </row>
    <row r="11303" spans="1:4" x14ac:dyDescent="0.25">
      <c r="A11303" s="6">
        <f t="shared" si="176"/>
        <v>43583.635416639278</v>
      </c>
      <c r="B11303" s="4">
        <v>117.635416666667</v>
      </c>
      <c r="C11303" s="5">
        <v>117.645833333334</v>
      </c>
      <c r="D11303" s="12">
        <v>384.07886944806972</v>
      </c>
    </row>
    <row r="11304" spans="1:4" x14ac:dyDescent="0.25">
      <c r="A11304" s="6">
        <f t="shared" si="176"/>
        <v>43583.645833305942</v>
      </c>
      <c r="B11304" s="4">
        <v>117.645833333333</v>
      </c>
      <c r="C11304" s="5">
        <v>117.65625</v>
      </c>
      <c r="D11304" s="12">
        <v>500.3397748333993</v>
      </c>
    </row>
    <row r="11305" spans="1:4" x14ac:dyDescent="0.25">
      <c r="A11305" s="6">
        <f t="shared" si="176"/>
        <v>43583.656249972606</v>
      </c>
      <c r="B11305" s="4">
        <v>117.65625</v>
      </c>
      <c r="C11305" s="5">
        <v>117.666666666667</v>
      </c>
      <c r="D11305" s="12">
        <v>425.33017779675362</v>
      </c>
    </row>
    <row r="11306" spans="1:4" x14ac:dyDescent="0.25">
      <c r="A11306" s="6">
        <f t="shared" si="176"/>
        <v>43583.66666663927</v>
      </c>
      <c r="B11306" s="4">
        <v>117.666666666667</v>
      </c>
      <c r="C11306" s="5">
        <v>117.677083333334</v>
      </c>
      <c r="D11306" s="12">
        <v>463.78650283101712</v>
      </c>
    </row>
    <row r="11307" spans="1:4" x14ac:dyDescent="0.25">
      <c r="A11307" s="6">
        <f t="shared" si="176"/>
        <v>43583.677083305935</v>
      </c>
      <c r="B11307" s="4">
        <v>117.677083333333</v>
      </c>
      <c r="C11307" s="5">
        <v>117.6875</v>
      </c>
      <c r="D11307" s="12">
        <v>917.06883658534923</v>
      </c>
    </row>
    <row r="11308" spans="1:4" x14ac:dyDescent="0.25">
      <c r="A11308" s="6">
        <f t="shared" si="176"/>
        <v>43583.687499972599</v>
      </c>
      <c r="B11308" s="4">
        <v>117.6875</v>
      </c>
      <c r="C11308" s="5">
        <v>117.697916666667</v>
      </c>
      <c r="D11308" s="12">
        <v>885.93155971408692</v>
      </c>
    </row>
    <row r="11309" spans="1:4" x14ac:dyDescent="0.25">
      <c r="A11309" s="6">
        <f t="shared" si="176"/>
        <v>43583.697916639263</v>
      </c>
      <c r="B11309" s="4">
        <v>117.697916666667</v>
      </c>
      <c r="C11309" s="5">
        <v>117.708333333334</v>
      </c>
      <c r="D11309" s="12">
        <v>1284.5116888011617</v>
      </c>
    </row>
    <row r="11310" spans="1:4" x14ac:dyDescent="0.25">
      <c r="A11310" s="6">
        <f t="shared" si="176"/>
        <v>43583.708333305927</v>
      </c>
      <c r="B11310" s="4">
        <v>117.708333333333</v>
      </c>
      <c r="C11310" s="5">
        <v>117.71875</v>
      </c>
      <c r="D11310" s="12">
        <v>1407.7681025898987</v>
      </c>
    </row>
    <row r="11311" spans="1:4" x14ac:dyDescent="0.25">
      <c r="A11311" s="6">
        <f t="shared" si="176"/>
        <v>43583.718749972591</v>
      </c>
      <c r="B11311" s="4">
        <v>117.71875</v>
      </c>
      <c r="C11311" s="5">
        <v>117.729166666667</v>
      </c>
      <c r="D11311" s="12">
        <v>1368.5407930299834</v>
      </c>
    </row>
    <row r="11312" spans="1:4" x14ac:dyDescent="0.25">
      <c r="A11312" s="6">
        <f t="shared" si="176"/>
        <v>43583.729166639256</v>
      </c>
      <c r="B11312" s="4">
        <v>117.729166666667</v>
      </c>
      <c r="C11312" s="5">
        <v>117.739583333334</v>
      </c>
      <c r="D11312" s="12">
        <v>1360.4764355914999</v>
      </c>
    </row>
    <row r="11313" spans="1:4" x14ac:dyDescent="0.25">
      <c r="A11313" s="6">
        <f t="shared" si="176"/>
        <v>43583.73958330592</v>
      </c>
      <c r="B11313" s="4">
        <v>117.739583333333</v>
      </c>
      <c r="C11313" s="5">
        <v>117.75</v>
      </c>
      <c r="D11313" s="12">
        <v>1438.7786132192061</v>
      </c>
    </row>
    <row r="11314" spans="1:4" x14ac:dyDescent="0.25">
      <c r="A11314" s="6">
        <f t="shared" si="176"/>
        <v>43583.749999972584</v>
      </c>
      <c r="B11314" s="4">
        <v>117.75</v>
      </c>
      <c r="C11314" s="5">
        <v>117.760416666667</v>
      </c>
      <c r="D11314" s="12">
        <v>1513.0675767188302</v>
      </c>
    </row>
    <row r="11315" spans="1:4" x14ac:dyDescent="0.25">
      <c r="A11315" s="6">
        <f t="shared" si="176"/>
        <v>43583.760416639248</v>
      </c>
      <c r="B11315" s="4">
        <v>117.760416666667</v>
      </c>
      <c r="C11315" s="5">
        <v>117.770833333334</v>
      </c>
      <c r="D11315" s="12">
        <v>1570.5793933374305</v>
      </c>
    </row>
    <row r="11316" spans="1:4" x14ac:dyDescent="0.25">
      <c r="A11316" s="6">
        <f t="shared" si="176"/>
        <v>43583.770833305913</v>
      </c>
      <c r="B11316" s="4">
        <v>117.770833333333</v>
      </c>
      <c r="C11316" s="5">
        <v>117.78125</v>
      </c>
      <c r="D11316" s="12">
        <v>1594.7010155113126</v>
      </c>
    </row>
    <row r="11317" spans="1:4" x14ac:dyDescent="0.25">
      <c r="A11317" s="6">
        <f t="shared" si="176"/>
        <v>43583.781249972577</v>
      </c>
      <c r="B11317" s="4">
        <v>117.78125</v>
      </c>
      <c r="C11317" s="5">
        <v>117.791666666667</v>
      </c>
      <c r="D11317" s="12">
        <v>1585.1169233884052</v>
      </c>
    </row>
    <row r="11318" spans="1:4" x14ac:dyDescent="0.25">
      <c r="A11318" s="6">
        <f t="shared" si="176"/>
        <v>43583.791666639241</v>
      </c>
      <c r="B11318" s="4">
        <v>117.791666666667</v>
      </c>
      <c r="C11318" s="5">
        <v>117.802083333334</v>
      </c>
      <c r="D11318" s="12">
        <v>1582.4095184006169</v>
      </c>
    </row>
    <row r="11319" spans="1:4" x14ac:dyDescent="0.25">
      <c r="A11319" s="6">
        <f t="shared" si="176"/>
        <v>43583.802083305905</v>
      </c>
      <c r="B11319" s="4">
        <v>117.802083333333</v>
      </c>
      <c r="C11319" s="5">
        <v>117.8125</v>
      </c>
      <c r="D11319" s="12">
        <v>1605.2426988045531</v>
      </c>
    </row>
    <row r="11320" spans="1:4" x14ac:dyDescent="0.25">
      <c r="A11320" s="6">
        <f t="shared" si="176"/>
        <v>43583.81249997257</v>
      </c>
      <c r="B11320" s="4">
        <v>117.8125</v>
      </c>
      <c r="C11320" s="5">
        <v>117.822916666667</v>
      </c>
      <c r="D11320" s="12">
        <v>1601.7488942583395</v>
      </c>
    </row>
    <row r="11321" spans="1:4" x14ac:dyDescent="0.25">
      <c r="A11321" s="6">
        <f t="shared" si="176"/>
        <v>43583.822916639234</v>
      </c>
      <c r="B11321" s="4">
        <v>117.822916666667</v>
      </c>
      <c r="C11321" s="5">
        <v>117.833333333334</v>
      </c>
      <c r="D11321" s="12">
        <v>1708.5010739519792</v>
      </c>
    </row>
    <row r="11322" spans="1:4" x14ac:dyDescent="0.25">
      <c r="A11322" s="6">
        <f t="shared" si="176"/>
        <v>43583.833333305898</v>
      </c>
      <c r="B11322" s="4">
        <v>117.833333333333</v>
      </c>
      <c r="C11322" s="5">
        <v>117.84375</v>
      </c>
      <c r="D11322" s="12">
        <v>1663.0335545105347</v>
      </c>
    </row>
    <row r="11323" spans="1:4" x14ac:dyDescent="0.25">
      <c r="A11323" s="6">
        <f t="shared" si="176"/>
        <v>43583.843749972562</v>
      </c>
      <c r="B11323" s="4">
        <v>117.84375</v>
      </c>
      <c r="C11323" s="5">
        <v>117.854166666667</v>
      </c>
      <c r="D11323" s="12">
        <v>1639.514247321383</v>
      </c>
    </row>
    <row r="11324" spans="1:4" x14ac:dyDescent="0.25">
      <c r="A11324" s="6">
        <f t="shared" si="176"/>
        <v>43583.854166639227</v>
      </c>
      <c r="B11324" s="4">
        <v>117.854166666667</v>
      </c>
      <c r="C11324" s="5">
        <v>117.864583333334</v>
      </c>
      <c r="D11324" s="12">
        <v>1593.4710075168875</v>
      </c>
    </row>
    <row r="11325" spans="1:4" x14ac:dyDescent="0.25">
      <c r="A11325" s="6">
        <f t="shared" si="176"/>
        <v>43583.864583305891</v>
      </c>
      <c r="B11325" s="4">
        <v>117.864583333333</v>
      </c>
      <c r="C11325" s="5">
        <v>117.875</v>
      </c>
      <c r="D11325" s="12">
        <v>1453.8651531197359</v>
      </c>
    </row>
    <row r="11326" spans="1:4" x14ac:dyDescent="0.25">
      <c r="A11326" s="6">
        <f t="shared" si="176"/>
        <v>43583.874999972555</v>
      </c>
      <c r="B11326" s="4">
        <v>117.875</v>
      </c>
      <c r="C11326" s="5">
        <v>117.885416666667</v>
      </c>
      <c r="D11326" s="12">
        <v>1700.731298224953</v>
      </c>
    </row>
    <row r="11327" spans="1:4" x14ac:dyDescent="0.25">
      <c r="A11327" s="6">
        <f t="shared" si="176"/>
        <v>43583.885416639219</v>
      </c>
      <c r="B11327" s="4">
        <v>117.885416666667</v>
      </c>
      <c r="C11327" s="5">
        <v>117.895833333334</v>
      </c>
      <c r="D11327" s="12">
        <v>1708.2427559495193</v>
      </c>
    </row>
    <row r="11328" spans="1:4" x14ac:dyDescent="0.25">
      <c r="A11328" s="6">
        <f t="shared" si="176"/>
        <v>43583.895833305884</v>
      </c>
      <c r="B11328" s="4">
        <v>117.895833333333</v>
      </c>
      <c r="C11328" s="5">
        <v>117.90625</v>
      </c>
      <c r="D11328" s="12">
        <v>1639.2401831613392</v>
      </c>
    </row>
    <row r="11329" spans="1:4" x14ac:dyDescent="0.25">
      <c r="A11329" s="6">
        <f t="shared" si="176"/>
        <v>43583.906249972548</v>
      </c>
      <c r="B11329" s="4">
        <v>117.90625</v>
      </c>
      <c r="C11329" s="5">
        <v>117.916666666667</v>
      </c>
      <c r="D11329" s="12">
        <v>1577.72754019882</v>
      </c>
    </row>
    <row r="11330" spans="1:4" x14ac:dyDescent="0.25">
      <c r="A11330" s="6">
        <f t="shared" si="176"/>
        <v>43583.916666639212</v>
      </c>
      <c r="B11330" s="4">
        <v>117.916666666667</v>
      </c>
      <c r="C11330" s="5">
        <v>117.927083333334</v>
      </c>
      <c r="D11330" s="12">
        <v>1466.4109524776065</v>
      </c>
    </row>
    <row r="11331" spans="1:4" x14ac:dyDescent="0.25">
      <c r="A11331" s="6">
        <f t="shared" si="176"/>
        <v>43583.927083305876</v>
      </c>
      <c r="B11331" s="4">
        <v>117.927083333333</v>
      </c>
      <c r="C11331" s="5">
        <v>117.9375</v>
      </c>
      <c r="D11331" s="12">
        <v>1381.48217352655</v>
      </c>
    </row>
    <row r="11332" spans="1:4" x14ac:dyDescent="0.25">
      <c r="A11332" s="6">
        <f t="shared" si="176"/>
        <v>43583.937499972541</v>
      </c>
      <c r="B11332" s="4">
        <v>117.9375</v>
      </c>
      <c r="C11332" s="5">
        <v>117.947916666667</v>
      </c>
      <c r="D11332" s="12">
        <v>1288.398660677859</v>
      </c>
    </row>
    <row r="11333" spans="1:4" x14ac:dyDescent="0.25">
      <c r="A11333" s="6">
        <f t="shared" si="176"/>
        <v>43583.947916639205</v>
      </c>
      <c r="B11333" s="4">
        <v>117.947916666667</v>
      </c>
      <c r="C11333" s="5">
        <v>117.958333333334</v>
      </c>
      <c r="D11333" s="12">
        <v>1201.0272008126442</v>
      </c>
    </row>
    <row r="11334" spans="1:4" x14ac:dyDescent="0.25">
      <c r="A11334" s="6">
        <f t="shared" si="176"/>
        <v>43583.958333305869</v>
      </c>
      <c r="B11334" s="4">
        <v>117.958333333333</v>
      </c>
      <c r="C11334" s="5">
        <v>117.96875</v>
      </c>
      <c r="D11334" s="12">
        <v>1212.9977067285347</v>
      </c>
    </row>
    <row r="11335" spans="1:4" x14ac:dyDescent="0.25">
      <c r="A11335" s="6">
        <f t="shared" si="176"/>
        <v>43583.968749972533</v>
      </c>
      <c r="B11335" s="4">
        <v>117.96875</v>
      </c>
      <c r="C11335" s="5">
        <v>117.979166666667</v>
      </c>
      <c r="D11335" s="12">
        <v>1165.1645234718428</v>
      </c>
    </row>
    <row r="11336" spans="1:4" x14ac:dyDescent="0.25">
      <c r="A11336" s="6">
        <f t="shared" si="176"/>
        <v>43583.979166639198</v>
      </c>
      <c r="B11336" s="4">
        <v>117.979166666667</v>
      </c>
      <c r="C11336" s="5">
        <v>117.989583333334</v>
      </c>
      <c r="D11336" s="12">
        <v>1087.935693327755</v>
      </c>
    </row>
    <row r="11337" spans="1:4" x14ac:dyDescent="0.25">
      <c r="A11337" s="6">
        <f t="shared" si="176"/>
        <v>43583.989583305862</v>
      </c>
      <c r="B11337" s="4">
        <v>117.989583333333</v>
      </c>
      <c r="C11337" s="5">
        <v>118</v>
      </c>
      <c r="D11337" s="12">
        <v>1047.7061672831246</v>
      </c>
    </row>
    <row r="11338" spans="1:4" x14ac:dyDescent="0.25">
      <c r="A11338" s="6">
        <f t="shared" si="176"/>
        <v>43583.999999972526</v>
      </c>
      <c r="B11338" s="4">
        <v>118</v>
      </c>
      <c r="C11338" s="5">
        <v>118.010416666667</v>
      </c>
      <c r="D11338" s="12">
        <v>1031.3861610567808</v>
      </c>
    </row>
    <row r="11339" spans="1:4" x14ac:dyDescent="0.25">
      <c r="A11339" s="6">
        <f t="shared" si="176"/>
        <v>43584.01041663919</v>
      </c>
      <c r="B11339" s="4">
        <v>118.010416666667</v>
      </c>
      <c r="C11339" s="5">
        <v>118.020833333334</v>
      </c>
      <c r="D11339" s="12">
        <v>960.70107738450122</v>
      </c>
    </row>
    <row r="11340" spans="1:4" x14ac:dyDescent="0.25">
      <c r="A11340" s="6">
        <f t="shared" ref="A11340:A11403" si="177">A11339+(15/60/24)</f>
        <v>43584.020833305854</v>
      </c>
      <c r="B11340" s="4">
        <v>118.020833333333</v>
      </c>
      <c r="C11340" s="5">
        <v>118.03125</v>
      </c>
      <c r="D11340" s="12">
        <v>904.5356290119563</v>
      </c>
    </row>
    <row r="11341" spans="1:4" x14ac:dyDescent="0.25">
      <c r="A11341" s="6">
        <f t="shared" si="177"/>
        <v>43584.031249972519</v>
      </c>
      <c r="B11341" s="4">
        <v>118.03125</v>
      </c>
      <c r="C11341" s="5">
        <v>118.041666666667</v>
      </c>
      <c r="D11341" s="12">
        <v>987.78152727317035</v>
      </c>
    </row>
    <row r="11342" spans="1:4" x14ac:dyDescent="0.25">
      <c r="A11342" s="6">
        <f t="shared" si="177"/>
        <v>43584.041666639183</v>
      </c>
      <c r="B11342" s="4">
        <v>118.041666666667</v>
      </c>
      <c r="C11342" s="5">
        <v>118.052083333334</v>
      </c>
      <c r="D11342" s="12">
        <v>879.8330638889131</v>
      </c>
    </row>
    <row r="11343" spans="1:4" x14ac:dyDescent="0.25">
      <c r="A11343" s="6">
        <f t="shared" si="177"/>
        <v>43584.052083305847</v>
      </c>
      <c r="B11343" s="4">
        <v>118.052083333333</v>
      </c>
      <c r="C11343" s="5">
        <v>118.0625</v>
      </c>
      <c r="D11343" s="12">
        <v>805.74355668540329</v>
      </c>
    </row>
    <row r="11344" spans="1:4" x14ac:dyDescent="0.25">
      <c r="A11344" s="6">
        <f t="shared" si="177"/>
        <v>43584.062499972511</v>
      </c>
      <c r="B11344" s="4">
        <v>118.0625</v>
      </c>
      <c r="C11344" s="5">
        <v>118.072916666667</v>
      </c>
      <c r="D11344" s="12">
        <v>906.73004599929482</v>
      </c>
    </row>
    <row r="11345" spans="1:4" x14ac:dyDescent="0.25">
      <c r="A11345" s="6">
        <f t="shared" si="177"/>
        <v>43584.072916639176</v>
      </c>
      <c r="B11345" s="4">
        <v>118.072916666667</v>
      </c>
      <c r="C11345" s="5">
        <v>118.083333333334</v>
      </c>
      <c r="D11345" s="12">
        <v>857.12720277165272</v>
      </c>
    </row>
    <row r="11346" spans="1:4" x14ac:dyDescent="0.25">
      <c r="A11346" s="6">
        <f t="shared" si="177"/>
        <v>43584.08333330584</v>
      </c>
      <c r="B11346" s="4">
        <v>118.083333333333</v>
      </c>
      <c r="C11346" s="5">
        <v>118.09375</v>
      </c>
      <c r="D11346" s="12">
        <v>897.04608127900838</v>
      </c>
    </row>
    <row r="11347" spans="1:4" x14ac:dyDescent="0.25">
      <c r="A11347" s="6">
        <f t="shared" si="177"/>
        <v>43584.093749972504</v>
      </c>
      <c r="B11347" s="4">
        <v>118.09375</v>
      </c>
      <c r="C11347" s="5">
        <v>118.104166666667</v>
      </c>
      <c r="D11347" s="12">
        <v>908.00088387932851</v>
      </c>
    </row>
    <row r="11348" spans="1:4" x14ac:dyDescent="0.25">
      <c r="A11348" s="6">
        <f t="shared" si="177"/>
        <v>43584.104166639168</v>
      </c>
      <c r="B11348" s="4">
        <v>118.104166666667</v>
      </c>
      <c r="C11348" s="5">
        <v>118.114583333334</v>
      </c>
      <c r="D11348" s="12">
        <v>928.2789218821091</v>
      </c>
    </row>
    <row r="11349" spans="1:4" x14ac:dyDescent="0.25">
      <c r="A11349" s="6">
        <f t="shared" si="177"/>
        <v>43584.114583305833</v>
      </c>
      <c r="B11349" s="4">
        <v>118.114583333333</v>
      </c>
      <c r="C11349" s="5">
        <v>118.125</v>
      </c>
      <c r="D11349" s="12">
        <v>958.21832399426432</v>
      </c>
    </row>
    <row r="11350" spans="1:4" x14ac:dyDescent="0.25">
      <c r="A11350" s="6">
        <f t="shared" si="177"/>
        <v>43584.124999972497</v>
      </c>
      <c r="B11350" s="4">
        <v>118.125</v>
      </c>
      <c r="C11350" s="5">
        <v>118.135416666667</v>
      </c>
      <c r="D11350" s="12">
        <v>1039.5842953827998</v>
      </c>
    </row>
    <row r="11351" spans="1:4" x14ac:dyDescent="0.25">
      <c r="A11351" s="6">
        <f t="shared" si="177"/>
        <v>43584.135416639161</v>
      </c>
      <c r="B11351" s="4">
        <v>118.135416666667</v>
      </c>
      <c r="C11351" s="5">
        <v>118.145833333334</v>
      </c>
      <c r="D11351" s="12">
        <v>1115.671982319124</v>
      </c>
    </row>
    <row r="11352" spans="1:4" x14ac:dyDescent="0.25">
      <c r="A11352" s="6">
        <f t="shared" si="177"/>
        <v>43584.145833305825</v>
      </c>
      <c r="B11352" s="4">
        <v>118.145833333333</v>
      </c>
      <c r="C11352" s="5">
        <v>118.15625</v>
      </c>
      <c r="D11352" s="12">
        <v>1150.7363565794428</v>
      </c>
    </row>
    <row r="11353" spans="1:4" x14ac:dyDescent="0.25">
      <c r="A11353" s="6">
        <f t="shared" si="177"/>
        <v>43584.15624997249</v>
      </c>
      <c r="B11353" s="4">
        <v>118.15625</v>
      </c>
      <c r="C11353" s="5">
        <v>118.166666666667</v>
      </c>
      <c r="D11353" s="12">
        <v>1240.4967273672778</v>
      </c>
    </row>
    <row r="11354" spans="1:4" x14ac:dyDescent="0.25">
      <c r="A11354" s="6">
        <f t="shared" si="177"/>
        <v>43584.166666639154</v>
      </c>
      <c r="B11354" s="4">
        <v>118.166666666667</v>
      </c>
      <c r="C11354" s="5">
        <v>118.177083333334</v>
      </c>
      <c r="D11354" s="12">
        <v>1319.5323342815936</v>
      </c>
    </row>
    <row r="11355" spans="1:4" x14ac:dyDescent="0.25">
      <c r="A11355" s="6">
        <f t="shared" si="177"/>
        <v>43584.177083305818</v>
      </c>
      <c r="B11355" s="4">
        <v>118.177083333333</v>
      </c>
      <c r="C11355" s="5">
        <v>118.1875</v>
      </c>
      <c r="D11355" s="12">
        <v>1406.7910902360077</v>
      </c>
    </row>
    <row r="11356" spans="1:4" x14ac:dyDescent="0.25">
      <c r="A11356" s="6">
        <f t="shared" si="177"/>
        <v>43584.187499972482</v>
      </c>
      <c r="B11356" s="4">
        <v>118.1875</v>
      </c>
      <c r="C11356" s="5">
        <v>118.197916666667</v>
      </c>
      <c r="D11356" s="12">
        <v>1478.4743491571471</v>
      </c>
    </row>
    <row r="11357" spans="1:4" x14ac:dyDescent="0.25">
      <c r="A11357" s="6">
        <f t="shared" si="177"/>
        <v>43584.197916639147</v>
      </c>
      <c r="B11357" s="4">
        <v>118.197916666667</v>
      </c>
      <c r="C11357" s="5">
        <v>118.208333333334</v>
      </c>
      <c r="D11357" s="12">
        <v>1576.3214850757438</v>
      </c>
    </row>
    <row r="11358" spans="1:4" x14ac:dyDescent="0.25">
      <c r="A11358" s="6">
        <f t="shared" si="177"/>
        <v>43584.208333305811</v>
      </c>
      <c r="B11358" s="4">
        <v>118.208333333333</v>
      </c>
      <c r="C11358" s="5">
        <v>118.21875</v>
      </c>
      <c r="D11358" s="12">
        <v>1667.9475513944335</v>
      </c>
    </row>
    <row r="11359" spans="1:4" x14ac:dyDescent="0.25">
      <c r="A11359" s="6">
        <f t="shared" si="177"/>
        <v>43584.218749972475</v>
      </c>
      <c r="B11359" s="4">
        <v>118.21875</v>
      </c>
      <c r="C11359" s="5">
        <v>118.229166666667</v>
      </c>
      <c r="D11359" s="12">
        <v>1910.3725382393923</v>
      </c>
    </row>
    <row r="11360" spans="1:4" x14ac:dyDescent="0.25">
      <c r="A11360" s="6">
        <f t="shared" si="177"/>
        <v>43584.229166639139</v>
      </c>
      <c r="B11360" s="4">
        <v>118.229166666667</v>
      </c>
      <c r="C11360" s="5">
        <v>118.239583333334</v>
      </c>
      <c r="D11360" s="12">
        <v>2058.0332519310259</v>
      </c>
    </row>
    <row r="11361" spans="1:4" x14ac:dyDescent="0.25">
      <c r="A11361" s="6">
        <f t="shared" si="177"/>
        <v>43584.239583305804</v>
      </c>
      <c r="B11361" s="4">
        <v>118.239583333333</v>
      </c>
      <c r="C11361" s="5">
        <v>118.25</v>
      </c>
      <c r="D11361" s="12">
        <v>2146.0206035535257</v>
      </c>
    </row>
    <row r="11362" spans="1:4" x14ac:dyDescent="0.25">
      <c r="A11362" s="6">
        <f t="shared" si="177"/>
        <v>43584.249999972468</v>
      </c>
      <c r="B11362" s="4">
        <v>118.25</v>
      </c>
      <c r="C11362" s="5">
        <v>118.260416666667</v>
      </c>
      <c r="D11362" s="12">
        <v>2122.0836678133905</v>
      </c>
    </row>
    <row r="11363" spans="1:4" x14ac:dyDescent="0.25">
      <c r="A11363" s="6">
        <f t="shared" si="177"/>
        <v>43584.260416639132</v>
      </c>
      <c r="B11363" s="4">
        <v>118.260416666667</v>
      </c>
      <c r="C11363" s="5">
        <v>118.270833333334</v>
      </c>
      <c r="D11363" s="12">
        <v>2193.2711929184106</v>
      </c>
    </row>
    <row r="11364" spans="1:4" x14ac:dyDescent="0.25">
      <c r="A11364" s="6">
        <f t="shared" si="177"/>
        <v>43584.270833305796</v>
      </c>
      <c r="B11364" s="4">
        <v>118.270833333333</v>
      </c>
      <c r="C11364" s="5">
        <v>118.28125</v>
      </c>
      <c r="D11364" s="12">
        <v>2130.6630882347868</v>
      </c>
    </row>
    <row r="11365" spans="1:4" x14ac:dyDescent="0.25">
      <c r="A11365" s="6">
        <f t="shared" si="177"/>
        <v>43584.281249972461</v>
      </c>
      <c r="B11365" s="4">
        <v>118.28125</v>
      </c>
      <c r="C11365" s="5">
        <v>118.291666666667</v>
      </c>
      <c r="D11365" s="12">
        <v>2157.5657121608051</v>
      </c>
    </row>
    <row r="11366" spans="1:4" x14ac:dyDescent="0.25">
      <c r="A11366" s="6">
        <f t="shared" si="177"/>
        <v>43584.291666639125</v>
      </c>
      <c r="B11366" s="4">
        <v>118.291666666667</v>
      </c>
      <c r="C11366" s="5">
        <v>118.302083333334</v>
      </c>
      <c r="D11366" s="12">
        <v>2119.5549889921886</v>
      </c>
    </row>
    <row r="11367" spans="1:4" x14ac:dyDescent="0.25">
      <c r="A11367" s="6">
        <f t="shared" si="177"/>
        <v>43584.302083305789</v>
      </c>
      <c r="B11367" s="4">
        <v>118.302083333333</v>
      </c>
      <c r="C11367" s="5">
        <v>118.3125</v>
      </c>
      <c r="D11367" s="12">
        <v>2083.2152632265647</v>
      </c>
    </row>
    <row r="11368" spans="1:4" x14ac:dyDescent="0.25">
      <c r="A11368" s="6">
        <f t="shared" si="177"/>
        <v>43584.312499972453</v>
      </c>
      <c r="B11368" s="4">
        <v>118.3125</v>
      </c>
      <c r="C11368" s="5">
        <v>118.322916666667</v>
      </c>
      <c r="D11368" s="12">
        <v>1982.7704776399471</v>
      </c>
    </row>
    <row r="11369" spans="1:4" x14ac:dyDescent="0.25">
      <c r="A11369" s="6">
        <f t="shared" si="177"/>
        <v>43584.322916639117</v>
      </c>
      <c r="B11369" s="4">
        <v>118.322916666667</v>
      </c>
      <c r="C11369" s="5">
        <v>118.333333333334</v>
      </c>
      <c r="D11369" s="12">
        <v>2021.9375228091008</v>
      </c>
    </row>
    <row r="11370" spans="1:4" x14ac:dyDescent="0.25">
      <c r="A11370" s="6">
        <f t="shared" si="177"/>
        <v>43584.333333305782</v>
      </c>
      <c r="B11370" s="4">
        <v>118.333333333333</v>
      </c>
      <c r="C11370" s="5">
        <v>118.34375</v>
      </c>
      <c r="D11370" s="12">
        <v>1966.209630823299</v>
      </c>
    </row>
    <row r="11371" spans="1:4" x14ac:dyDescent="0.25">
      <c r="A11371" s="6">
        <f t="shared" si="177"/>
        <v>43584.343749972446</v>
      </c>
      <c r="B11371" s="4">
        <v>118.34375</v>
      </c>
      <c r="C11371" s="5">
        <v>118.354166666667</v>
      </c>
      <c r="D11371" s="12">
        <v>2101.9452827880659</v>
      </c>
    </row>
    <row r="11372" spans="1:4" x14ac:dyDescent="0.25">
      <c r="A11372" s="6">
        <f t="shared" si="177"/>
        <v>43584.35416663911</v>
      </c>
      <c r="B11372" s="4">
        <v>118.354166666667</v>
      </c>
      <c r="C11372" s="5">
        <v>118.364583333334</v>
      </c>
      <c r="D11372" s="12">
        <v>2124.3516648596947</v>
      </c>
    </row>
    <row r="11373" spans="1:4" x14ac:dyDescent="0.25">
      <c r="A11373" s="6">
        <f t="shared" si="177"/>
        <v>43584.364583305774</v>
      </c>
      <c r="B11373" s="4">
        <v>118.364583333333</v>
      </c>
      <c r="C11373" s="5">
        <v>118.375</v>
      </c>
      <c r="D11373" s="12">
        <v>2211.991783411017</v>
      </c>
    </row>
    <row r="11374" spans="1:4" x14ac:dyDescent="0.25">
      <c r="A11374" s="6">
        <f t="shared" si="177"/>
        <v>43584.374999972439</v>
      </c>
      <c r="B11374" s="4">
        <v>118.375</v>
      </c>
      <c r="C11374" s="5">
        <v>118.385416666667</v>
      </c>
      <c r="D11374" s="12">
        <v>2222.4622209404415</v>
      </c>
    </row>
    <row r="11375" spans="1:4" x14ac:dyDescent="0.25">
      <c r="A11375" s="6">
        <f t="shared" si="177"/>
        <v>43584.385416639103</v>
      </c>
      <c r="B11375" s="4">
        <v>118.385416666667</v>
      </c>
      <c r="C11375" s="5">
        <v>118.395833333334</v>
      </c>
      <c r="D11375" s="12">
        <v>2148.0239749608068</v>
      </c>
    </row>
    <row r="11376" spans="1:4" x14ac:dyDescent="0.25">
      <c r="A11376" s="6">
        <f t="shared" si="177"/>
        <v>43584.395833305767</v>
      </c>
      <c r="B11376" s="4">
        <v>118.395833333333</v>
      </c>
      <c r="C11376" s="5">
        <v>118.40625</v>
      </c>
      <c r="D11376" s="12">
        <v>2098.157156459486</v>
      </c>
    </row>
    <row r="11377" spans="1:4" x14ac:dyDescent="0.25">
      <c r="A11377" s="6">
        <f t="shared" si="177"/>
        <v>43584.406249972431</v>
      </c>
      <c r="B11377" s="4">
        <v>118.40625</v>
      </c>
      <c r="C11377" s="5">
        <v>118.416666666667</v>
      </c>
      <c r="D11377" s="12">
        <v>2087.25746945644</v>
      </c>
    </row>
    <row r="11378" spans="1:4" x14ac:dyDescent="0.25">
      <c r="A11378" s="6">
        <f t="shared" si="177"/>
        <v>43584.416666639096</v>
      </c>
      <c r="B11378" s="4">
        <v>118.416666666667</v>
      </c>
      <c r="C11378" s="5">
        <v>118.427083333334</v>
      </c>
      <c r="D11378" s="12">
        <v>2105.5812462968333</v>
      </c>
    </row>
    <row r="11379" spans="1:4" x14ac:dyDescent="0.25">
      <c r="A11379" s="6">
        <f t="shared" si="177"/>
        <v>43584.42708330576</v>
      </c>
      <c r="B11379" s="4">
        <v>118.427083333333</v>
      </c>
      <c r="C11379" s="5">
        <v>118.4375</v>
      </c>
      <c r="D11379" s="12">
        <v>2254.9781752267404</v>
      </c>
    </row>
    <row r="11380" spans="1:4" x14ac:dyDescent="0.25">
      <c r="A11380" s="6">
        <f t="shared" si="177"/>
        <v>43584.437499972424</v>
      </c>
      <c r="B11380" s="4">
        <v>118.4375</v>
      </c>
      <c r="C11380" s="5">
        <v>118.447916666667</v>
      </c>
      <c r="D11380" s="12">
        <v>2416.5864796757464</v>
      </c>
    </row>
    <row r="11381" spans="1:4" x14ac:dyDescent="0.25">
      <c r="A11381" s="6">
        <f t="shared" si="177"/>
        <v>43584.447916639088</v>
      </c>
      <c r="B11381" s="4">
        <v>118.447916666667</v>
      </c>
      <c r="C11381" s="5">
        <v>118.458333333334</v>
      </c>
      <c r="D11381" s="12">
        <v>2220.5899082446717</v>
      </c>
    </row>
    <row r="11382" spans="1:4" x14ac:dyDescent="0.25">
      <c r="A11382" s="6">
        <f t="shared" si="177"/>
        <v>43584.458333305753</v>
      </c>
      <c r="B11382" s="4">
        <v>118.458333333333</v>
      </c>
      <c r="C11382" s="5">
        <v>118.46875</v>
      </c>
      <c r="D11382" s="12">
        <v>2079.2400750015645</v>
      </c>
    </row>
    <row r="11383" spans="1:4" x14ac:dyDescent="0.25">
      <c r="A11383" s="6">
        <f t="shared" si="177"/>
        <v>43584.468749972417</v>
      </c>
      <c r="B11383" s="4">
        <v>118.46875</v>
      </c>
      <c r="C11383" s="5">
        <v>118.479166666667</v>
      </c>
      <c r="D11383" s="12">
        <v>1912.2928384499271</v>
      </c>
    </row>
    <row r="11384" spans="1:4" x14ac:dyDescent="0.25">
      <c r="A11384" s="6">
        <f t="shared" si="177"/>
        <v>43584.479166639081</v>
      </c>
      <c r="B11384" s="4">
        <v>118.479166666667</v>
      </c>
      <c r="C11384" s="5">
        <v>118.489583333334</v>
      </c>
      <c r="D11384" s="12">
        <v>1723.4479410136264</v>
      </c>
    </row>
    <row r="11385" spans="1:4" x14ac:dyDescent="0.25">
      <c r="A11385" s="6">
        <f t="shared" si="177"/>
        <v>43584.489583305745</v>
      </c>
      <c r="B11385" s="4">
        <v>118.489583333333</v>
      </c>
      <c r="C11385" s="5">
        <v>118.5</v>
      </c>
      <c r="D11385" s="12">
        <v>1575.6585925719926</v>
      </c>
    </row>
    <row r="11386" spans="1:4" x14ac:dyDescent="0.25">
      <c r="A11386" s="6">
        <f t="shared" si="177"/>
        <v>43584.49999997241</v>
      </c>
      <c r="B11386" s="4">
        <v>118.5</v>
      </c>
      <c r="C11386" s="5">
        <v>118.510416666667</v>
      </c>
      <c r="D11386" s="12">
        <v>1560.6411775042191</v>
      </c>
    </row>
    <row r="11387" spans="1:4" x14ac:dyDescent="0.25">
      <c r="A11387" s="6">
        <f t="shared" si="177"/>
        <v>43584.510416639074</v>
      </c>
      <c r="B11387" s="4">
        <v>118.510416666667</v>
      </c>
      <c r="C11387" s="5">
        <v>118.520833333334</v>
      </c>
      <c r="D11387" s="12">
        <v>1811.8196512997927</v>
      </c>
    </row>
    <row r="11388" spans="1:4" x14ac:dyDescent="0.25">
      <c r="A11388" s="6">
        <f t="shared" si="177"/>
        <v>43584.520833305738</v>
      </c>
      <c r="B11388" s="4">
        <v>118.520833333333</v>
      </c>
      <c r="C11388" s="5">
        <v>118.53125</v>
      </c>
      <c r="D11388" s="12">
        <v>1822.9221678540996</v>
      </c>
    </row>
    <row r="11389" spans="1:4" x14ac:dyDescent="0.25">
      <c r="A11389" s="6">
        <f t="shared" si="177"/>
        <v>43584.531249972402</v>
      </c>
      <c r="B11389" s="4">
        <v>118.53125</v>
      </c>
      <c r="C11389" s="5">
        <v>118.541666666667</v>
      </c>
      <c r="D11389" s="12">
        <v>1932.9368811881457</v>
      </c>
    </row>
    <row r="11390" spans="1:4" x14ac:dyDescent="0.25">
      <c r="A11390" s="6">
        <f t="shared" si="177"/>
        <v>43584.541666639067</v>
      </c>
      <c r="B11390" s="4">
        <v>118.541666666667</v>
      </c>
      <c r="C11390" s="5">
        <v>118.552083333334</v>
      </c>
      <c r="D11390" s="12">
        <v>1839.9032268068049</v>
      </c>
    </row>
    <row r="11391" spans="1:4" x14ac:dyDescent="0.25">
      <c r="A11391" s="6">
        <f t="shared" si="177"/>
        <v>43584.552083305731</v>
      </c>
      <c r="B11391" s="4">
        <v>118.552083333333</v>
      </c>
      <c r="C11391" s="5">
        <v>118.5625</v>
      </c>
      <c r="D11391" s="12">
        <v>1854.1832379127254</v>
      </c>
    </row>
    <row r="11392" spans="1:4" x14ac:dyDescent="0.25">
      <c r="A11392" s="6">
        <f t="shared" si="177"/>
        <v>43584.562499972395</v>
      </c>
      <c r="B11392" s="4">
        <v>118.5625</v>
      </c>
      <c r="C11392" s="5">
        <v>118.572916666667</v>
      </c>
      <c r="D11392" s="12">
        <v>1961.1407346937069</v>
      </c>
    </row>
    <row r="11393" spans="1:4" x14ac:dyDescent="0.25">
      <c r="A11393" s="6">
        <f t="shared" si="177"/>
        <v>43584.572916639059</v>
      </c>
      <c r="B11393" s="4">
        <v>118.572916666667</v>
      </c>
      <c r="C11393" s="5">
        <v>118.583333333334</v>
      </c>
      <c r="D11393" s="12">
        <v>1972.2676822863773</v>
      </c>
    </row>
    <row r="11394" spans="1:4" x14ac:dyDescent="0.25">
      <c r="A11394" s="6">
        <f t="shared" si="177"/>
        <v>43584.583333305723</v>
      </c>
      <c r="B11394" s="4">
        <v>118.583333333333</v>
      </c>
      <c r="C11394" s="5">
        <v>118.59375</v>
      </c>
      <c r="D11394" s="12">
        <v>1865.19505097059</v>
      </c>
    </row>
    <row r="11395" spans="1:4" x14ac:dyDescent="0.25">
      <c r="A11395" s="6">
        <f t="shared" si="177"/>
        <v>43584.593749972388</v>
      </c>
      <c r="B11395" s="4">
        <v>118.59375</v>
      </c>
      <c r="C11395" s="5">
        <v>118.604166666667</v>
      </c>
      <c r="D11395" s="12">
        <v>1850.8353846498201</v>
      </c>
    </row>
    <row r="11396" spans="1:4" x14ac:dyDescent="0.25">
      <c r="A11396" s="6">
        <f t="shared" si="177"/>
        <v>43584.604166639052</v>
      </c>
      <c r="B11396" s="4">
        <v>118.604166666667</v>
      </c>
      <c r="C11396" s="5">
        <v>118.614583333334</v>
      </c>
      <c r="D11396" s="12">
        <v>1776.8246771869728</v>
      </c>
    </row>
    <row r="11397" spans="1:4" x14ac:dyDescent="0.25">
      <c r="A11397" s="6">
        <f t="shared" si="177"/>
        <v>43584.614583305716</v>
      </c>
      <c r="B11397" s="4">
        <v>118.614583333333</v>
      </c>
      <c r="C11397" s="5">
        <v>118.625</v>
      </c>
      <c r="D11397" s="12">
        <v>1800.5755457624766</v>
      </c>
    </row>
    <row r="11398" spans="1:4" x14ac:dyDescent="0.25">
      <c r="A11398" s="6">
        <f t="shared" si="177"/>
        <v>43584.62499997238</v>
      </c>
      <c r="B11398" s="4">
        <v>118.625</v>
      </c>
      <c r="C11398" s="5">
        <v>118.635416666667</v>
      </c>
      <c r="D11398" s="12">
        <v>1801.4812781228013</v>
      </c>
    </row>
    <row r="11399" spans="1:4" x14ac:dyDescent="0.25">
      <c r="A11399" s="6">
        <f t="shared" si="177"/>
        <v>43584.635416639045</v>
      </c>
      <c r="B11399" s="4">
        <v>118.635416666667</v>
      </c>
      <c r="C11399" s="5">
        <v>118.645833333334</v>
      </c>
      <c r="D11399" s="12">
        <v>1898.8263164361383</v>
      </c>
    </row>
    <row r="11400" spans="1:4" x14ac:dyDescent="0.25">
      <c r="A11400" s="6">
        <f t="shared" si="177"/>
        <v>43584.645833305709</v>
      </c>
      <c r="B11400" s="4">
        <v>118.645833333333</v>
      </c>
      <c r="C11400" s="5">
        <v>118.65625</v>
      </c>
      <c r="D11400" s="12">
        <v>2046.6374828854289</v>
      </c>
    </row>
    <row r="11401" spans="1:4" x14ac:dyDescent="0.25">
      <c r="A11401" s="6">
        <f t="shared" si="177"/>
        <v>43584.656249972373</v>
      </c>
      <c r="B11401" s="4">
        <v>118.65625</v>
      </c>
      <c r="C11401" s="5">
        <v>118.666666666667</v>
      </c>
      <c r="D11401" s="12">
        <v>2051.3751473670127</v>
      </c>
    </row>
    <row r="11402" spans="1:4" x14ac:dyDescent="0.25">
      <c r="A11402" s="6">
        <f t="shared" si="177"/>
        <v>43584.666666639037</v>
      </c>
      <c r="B11402" s="4">
        <v>118.666666666667</v>
      </c>
      <c r="C11402" s="5">
        <v>118.677083333334</v>
      </c>
      <c r="D11402" s="12">
        <v>2156.4489022214793</v>
      </c>
    </row>
    <row r="11403" spans="1:4" x14ac:dyDescent="0.25">
      <c r="A11403" s="6">
        <f t="shared" si="177"/>
        <v>43584.677083305702</v>
      </c>
      <c r="B11403" s="4">
        <v>118.677083333333</v>
      </c>
      <c r="C11403" s="5">
        <v>118.6875</v>
      </c>
      <c r="D11403" s="12">
        <v>2228.5245530614652</v>
      </c>
    </row>
    <row r="11404" spans="1:4" x14ac:dyDescent="0.25">
      <c r="A11404" s="6">
        <f t="shared" ref="A11404:A11467" si="178">A11403+(15/60/24)</f>
        <v>43584.687499972366</v>
      </c>
      <c r="B11404" s="4">
        <v>118.6875</v>
      </c>
      <c r="C11404" s="5">
        <v>118.697916666667</v>
      </c>
      <c r="D11404" s="12">
        <v>2366.2549562395129</v>
      </c>
    </row>
    <row r="11405" spans="1:4" x14ac:dyDescent="0.25">
      <c r="A11405" s="6">
        <f t="shared" si="178"/>
        <v>43584.69791663903</v>
      </c>
      <c r="B11405" s="4">
        <v>118.697916666667</v>
      </c>
      <c r="C11405" s="5">
        <v>118.708333333334</v>
      </c>
      <c r="D11405" s="12">
        <v>2431.8704167613187</v>
      </c>
    </row>
    <row r="11406" spans="1:4" x14ac:dyDescent="0.25">
      <c r="A11406" s="6">
        <f t="shared" si="178"/>
        <v>43584.708333305694</v>
      </c>
      <c r="B11406" s="4">
        <v>118.708333333333</v>
      </c>
      <c r="C11406" s="5">
        <v>118.71875</v>
      </c>
      <c r="D11406" s="12">
        <v>2319.6773106956325</v>
      </c>
    </row>
    <row r="11407" spans="1:4" x14ac:dyDescent="0.25">
      <c r="A11407" s="6">
        <f t="shared" si="178"/>
        <v>43584.718749972359</v>
      </c>
      <c r="B11407" s="4">
        <v>118.71875</v>
      </c>
      <c r="C11407" s="5">
        <v>118.729166666667</v>
      </c>
      <c r="D11407" s="12">
        <v>2225.2202597449686</v>
      </c>
    </row>
    <row r="11408" spans="1:4" x14ac:dyDescent="0.25">
      <c r="A11408" s="6">
        <f t="shared" si="178"/>
        <v>43584.729166639023</v>
      </c>
      <c r="B11408" s="4">
        <v>118.729166666667</v>
      </c>
      <c r="C11408" s="5">
        <v>118.739583333334</v>
      </c>
      <c r="D11408" s="12">
        <v>2170.0012199228963</v>
      </c>
    </row>
    <row r="11409" spans="1:4" x14ac:dyDescent="0.25">
      <c r="A11409" s="6">
        <f t="shared" si="178"/>
        <v>43584.739583305687</v>
      </c>
      <c r="B11409" s="4">
        <v>118.739583333333</v>
      </c>
      <c r="C11409" s="5">
        <v>118.75</v>
      </c>
      <c r="D11409" s="12">
        <v>2198.3115386989239</v>
      </c>
    </row>
    <row r="11410" spans="1:4" x14ac:dyDescent="0.25">
      <c r="A11410" s="6">
        <f t="shared" si="178"/>
        <v>43584.749999972351</v>
      </c>
      <c r="B11410" s="4">
        <v>118.75</v>
      </c>
      <c r="C11410" s="5">
        <v>118.760416666667</v>
      </c>
      <c r="D11410" s="12">
        <v>2181.8899805946544</v>
      </c>
    </row>
    <row r="11411" spans="1:4" x14ac:dyDescent="0.25">
      <c r="A11411" s="6">
        <f t="shared" si="178"/>
        <v>43584.760416639016</v>
      </c>
      <c r="B11411" s="4">
        <v>118.760416666667</v>
      </c>
      <c r="C11411" s="5">
        <v>118.770833333334</v>
      </c>
      <c r="D11411" s="12">
        <v>2170.2190190376136</v>
      </c>
    </row>
    <row r="11412" spans="1:4" x14ac:dyDescent="0.25">
      <c r="A11412" s="6">
        <f t="shared" si="178"/>
        <v>43584.77083330568</v>
      </c>
      <c r="B11412" s="4">
        <v>118.770833333333</v>
      </c>
      <c r="C11412" s="5">
        <v>118.78125</v>
      </c>
      <c r="D11412" s="12">
        <v>2176.0010001889673</v>
      </c>
    </row>
    <row r="11413" spans="1:4" x14ac:dyDescent="0.25">
      <c r="A11413" s="6">
        <f t="shared" si="178"/>
        <v>43584.781249972344</v>
      </c>
      <c r="B11413" s="4">
        <v>118.78125</v>
      </c>
      <c r="C11413" s="5">
        <v>118.791666666667</v>
      </c>
      <c r="D11413" s="12">
        <v>2110.5612432543444</v>
      </c>
    </row>
    <row r="11414" spans="1:4" x14ac:dyDescent="0.25">
      <c r="A11414" s="6">
        <f t="shared" si="178"/>
        <v>43584.791666639008</v>
      </c>
      <c r="B11414" s="4">
        <v>118.791666666667</v>
      </c>
      <c r="C11414" s="5">
        <v>118.802083333334</v>
      </c>
      <c r="D11414" s="12">
        <v>2116.8657971542566</v>
      </c>
    </row>
    <row r="11415" spans="1:4" x14ac:dyDescent="0.25">
      <c r="A11415" s="6">
        <f t="shared" si="178"/>
        <v>43584.802083305673</v>
      </c>
      <c r="B11415" s="4">
        <v>118.802083333333</v>
      </c>
      <c r="C11415" s="5">
        <v>118.8125</v>
      </c>
      <c r="D11415" s="12">
        <v>2060.3091896604933</v>
      </c>
    </row>
    <row r="11416" spans="1:4" x14ac:dyDescent="0.25">
      <c r="A11416" s="6">
        <f t="shared" si="178"/>
        <v>43584.812499972337</v>
      </c>
      <c r="B11416" s="4">
        <v>118.8125</v>
      </c>
      <c r="C11416" s="5">
        <v>118.822916666667</v>
      </c>
      <c r="D11416" s="12">
        <v>1938.287688836268</v>
      </c>
    </row>
    <row r="11417" spans="1:4" x14ac:dyDescent="0.25">
      <c r="A11417" s="6">
        <f t="shared" si="178"/>
        <v>43584.822916639001</v>
      </c>
      <c r="B11417" s="4">
        <v>118.822916666667</v>
      </c>
      <c r="C11417" s="5">
        <v>118.833333333334</v>
      </c>
      <c r="D11417" s="12">
        <v>1814.4676863619925</v>
      </c>
    </row>
    <row r="11418" spans="1:4" x14ac:dyDescent="0.25">
      <c r="A11418" s="6">
        <f t="shared" si="178"/>
        <v>43584.833333305665</v>
      </c>
      <c r="B11418" s="4">
        <v>118.833333333333</v>
      </c>
      <c r="C11418" s="5">
        <v>118.84375</v>
      </c>
      <c r="D11418" s="12">
        <v>1796.6572214734217</v>
      </c>
    </row>
    <row r="11419" spans="1:4" x14ac:dyDescent="0.25">
      <c r="A11419" s="6">
        <f t="shared" si="178"/>
        <v>43584.84374997233</v>
      </c>
      <c r="B11419" s="4">
        <v>118.84375</v>
      </c>
      <c r="C11419" s="5">
        <v>118.854166666667</v>
      </c>
      <c r="D11419" s="12">
        <v>1775.3247675617636</v>
      </c>
    </row>
    <row r="11420" spans="1:4" x14ac:dyDescent="0.25">
      <c r="A11420" s="6">
        <f t="shared" si="178"/>
        <v>43584.854166638994</v>
      </c>
      <c r="B11420" s="4">
        <v>118.854166666667</v>
      </c>
      <c r="C11420" s="5">
        <v>118.864583333334</v>
      </c>
      <c r="D11420" s="12">
        <v>1690.3905596661468</v>
      </c>
    </row>
    <row r="11421" spans="1:4" x14ac:dyDescent="0.25">
      <c r="A11421" s="6">
        <f t="shared" si="178"/>
        <v>43584.864583305658</v>
      </c>
      <c r="B11421" s="4">
        <v>118.864583333333</v>
      </c>
      <c r="C11421" s="5">
        <v>118.875</v>
      </c>
      <c r="D11421" s="12">
        <v>1624.4776937144354</v>
      </c>
    </row>
    <row r="11422" spans="1:4" x14ac:dyDescent="0.25">
      <c r="A11422" s="6">
        <f t="shared" si="178"/>
        <v>43584.874999972322</v>
      </c>
      <c r="B11422" s="4">
        <v>118.875</v>
      </c>
      <c r="C11422" s="5">
        <v>118.885416666667</v>
      </c>
      <c r="D11422" s="12">
        <v>1736.3576582186704</v>
      </c>
    </row>
    <row r="11423" spans="1:4" x14ac:dyDescent="0.25">
      <c r="A11423" s="6">
        <f t="shared" si="178"/>
        <v>43584.885416638986</v>
      </c>
      <c r="B11423" s="4">
        <v>118.885416666667</v>
      </c>
      <c r="C11423" s="5">
        <v>118.895833333334</v>
      </c>
      <c r="D11423" s="12">
        <v>1774.9192701818229</v>
      </c>
    </row>
    <row r="11424" spans="1:4" x14ac:dyDescent="0.25">
      <c r="A11424" s="6">
        <f t="shared" si="178"/>
        <v>43584.895833305651</v>
      </c>
      <c r="B11424" s="4">
        <v>118.895833333333</v>
      </c>
      <c r="C11424" s="5">
        <v>118.90625</v>
      </c>
      <c r="D11424" s="12">
        <v>1704.9302502143325</v>
      </c>
    </row>
    <row r="11425" spans="1:4" x14ac:dyDescent="0.25">
      <c r="A11425" s="6">
        <f t="shared" si="178"/>
        <v>43584.906249972315</v>
      </c>
      <c r="B11425" s="4">
        <v>118.90625</v>
      </c>
      <c r="C11425" s="5">
        <v>118.916666666667</v>
      </c>
      <c r="D11425" s="12">
        <v>1603.232653186383</v>
      </c>
    </row>
    <row r="11426" spans="1:4" x14ac:dyDescent="0.25">
      <c r="A11426" s="6">
        <f t="shared" si="178"/>
        <v>43584.916666638979</v>
      </c>
      <c r="B11426" s="4">
        <v>118.916666666667</v>
      </c>
      <c r="C11426" s="5">
        <v>118.927083333334</v>
      </c>
      <c r="D11426" s="12">
        <v>1515.6080438896809</v>
      </c>
    </row>
    <row r="11427" spans="1:4" x14ac:dyDescent="0.25">
      <c r="A11427" s="6">
        <f t="shared" si="178"/>
        <v>43584.927083305643</v>
      </c>
      <c r="B11427" s="4">
        <v>118.927083333333</v>
      </c>
      <c r="C11427" s="5">
        <v>118.9375</v>
      </c>
      <c r="D11427" s="12">
        <v>1471.2913565275392</v>
      </c>
    </row>
    <row r="11428" spans="1:4" x14ac:dyDescent="0.25">
      <c r="A11428" s="6">
        <f t="shared" si="178"/>
        <v>43584.937499972308</v>
      </c>
      <c r="B11428" s="4">
        <v>118.9375</v>
      </c>
      <c r="C11428" s="5">
        <v>118.947916666667</v>
      </c>
      <c r="D11428" s="12">
        <v>1377.4622475405647</v>
      </c>
    </row>
    <row r="11429" spans="1:4" x14ac:dyDescent="0.25">
      <c r="A11429" s="6">
        <f t="shared" si="178"/>
        <v>43584.947916638972</v>
      </c>
      <c r="B11429" s="4">
        <v>118.947916666667</v>
      </c>
      <c r="C11429" s="5">
        <v>118.958333333334</v>
      </c>
      <c r="D11429" s="12">
        <v>1304.6666665476466</v>
      </c>
    </row>
    <row r="11430" spans="1:4" x14ac:dyDescent="0.25">
      <c r="A11430" s="6">
        <f t="shared" si="178"/>
        <v>43584.958333305636</v>
      </c>
      <c r="B11430" s="4">
        <v>118.958333333333</v>
      </c>
      <c r="C11430" s="5">
        <v>118.96875</v>
      </c>
      <c r="D11430" s="12">
        <v>1288.7713116539383</v>
      </c>
    </row>
    <row r="11431" spans="1:4" x14ac:dyDescent="0.25">
      <c r="A11431" s="6">
        <f t="shared" si="178"/>
        <v>43584.9687499723</v>
      </c>
      <c r="B11431" s="4">
        <v>118.96875</v>
      </c>
      <c r="C11431" s="5">
        <v>118.979166666667</v>
      </c>
      <c r="D11431" s="12">
        <v>1196.5151764130014</v>
      </c>
    </row>
    <row r="11432" spans="1:4" x14ac:dyDescent="0.25">
      <c r="A11432" s="6">
        <f t="shared" si="178"/>
        <v>43584.979166638965</v>
      </c>
      <c r="B11432" s="4">
        <v>118.979166666667</v>
      </c>
      <c r="C11432" s="5">
        <v>118.989583333334</v>
      </c>
      <c r="D11432" s="12">
        <v>1161.6617395568144</v>
      </c>
    </row>
    <row r="11433" spans="1:4" x14ac:dyDescent="0.25">
      <c r="A11433" s="6">
        <f t="shared" si="178"/>
        <v>43584.989583305629</v>
      </c>
      <c r="B11433" s="4">
        <v>118.989583333333</v>
      </c>
      <c r="C11433" s="5">
        <v>119</v>
      </c>
      <c r="D11433" s="12">
        <v>1094.1022560063445</v>
      </c>
    </row>
    <row r="11434" spans="1:4" x14ac:dyDescent="0.25">
      <c r="A11434" s="6">
        <f t="shared" si="178"/>
        <v>43584.999999972293</v>
      </c>
      <c r="B11434" s="4">
        <v>119</v>
      </c>
      <c r="C11434" s="5">
        <v>119.010416666667</v>
      </c>
      <c r="D11434" s="12">
        <v>1032.8651046835018</v>
      </c>
    </row>
    <row r="11435" spans="1:4" x14ac:dyDescent="0.25">
      <c r="A11435" s="6">
        <f t="shared" si="178"/>
        <v>43585.010416638957</v>
      </c>
      <c r="B11435" s="4">
        <v>119.010416666667</v>
      </c>
      <c r="C11435" s="5">
        <v>119.020833333334</v>
      </c>
      <c r="D11435" s="12">
        <v>967.36305965992949</v>
      </c>
    </row>
    <row r="11436" spans="1:4" x14ac:dyDescent="0.25">
      <c r="A11436" s="6">
        <f t="shared" si="178"/>
        <v>43585.020833305622</v>
      </c>
      <c r="B11436" s="4">
        <v>119.020833333333</v>
      </c>
      <c r="C11436" s="5">
        <v>119.03125</v>
      </c>
      <c r="D11436" s="12">
        <v>929.85127742714644</v>
      </c>
    </row>
    <row r="11437" spans="1:4" x14ac:dyDescent="0.25">
      <c r="A11437" s="6">
        <f t="shared" si="178"/>
        <v>43585.031249972286</v>
      </c>
      <c r="B11437" s="4">
        <v>119.03125</v>
      </c>
      <c r="C11437" s="5">
        <v>119.041666666667</v>
      </c>
      <c r="D11437" s="12">
        <v>967.43180084663948</v>
      </c>
    </row>
    <row r="11438" spans="1:4" x14ac:dyDescent="0.25">
      <c r="A11438" s="6">
        <f t="shared" si="178"/>
        <v>43585.04166663895</v>
      </c>
      <c r="B11438" s="4">
        <v>119.041666666667</v>
      </c>
      <c r="C11438" s="5">
        <v>119.052083333334</v>
      </c>
      <c r="D11438" s="12">
        <v>915.92115790147102</v>
      </c>
    </row>
    <row r="11439" spans="1:4" x14ac:dyDescent="0.25">
      <c r="A11439" s="6">
        <f t="shared" si="178"/>
        <v>43585.052083305614</v>
      </c>
      <c r="B11439" s="4">
        <v>119.052083333333</v>
      </c>
      <c r="C11439" s="5">
        <v>119.0625</v>
      </c>
      <c r="D11439" s="12">
        <v>814.21252925461158</v>
      </c>
    </row>
    <row r="11440" spans="1:4" x14ac:dyDescent="0.25">
      <c r="A11440" s="6">
        <f t="shared" si="178"/>
        <v>43585.062499972279</v>
      </c>
      <c r="B11440" s="4">
        <v>119.0625</v>
      </c>
      <c r="C11440" s="5">
        <v>119.072916666667</v>
      </c>
      <c r="D11440" s="12">
        <v>905.33433874849891</v>
      </c>
    </row>
    <row r="11441" spans="1:4" x14ac:dyDescent="0.25">
      <c r="A11441" s="6">
        <f t="shared" si="178"/>
        <v>43585.072916638943</v>
      </c>
      <c r="B11441" s="4">
        <v>119.072916666667</v>
      </c>
      <c r="C11441" s="5">
        <v>119.083333333334</v>
      </c>
      <c r="D11441" s="12">
        <v>899.78256850258686</v>
      </c>
    </row>
    <row r="11442" spans="1:4" x14ac:dyDescent="0.25">
      <c r="A11442" s="6">
        <f t="shared" si="178"/>
        <v>43585.083333305607</v>
      </c>
      <c r="B11442" s="4">
        <v>119.083333333333</v>
      </c>
      <c r="C11442" s="5">
        <v>119.09375</v>
      </c>
      <c r="D11442" s="12">
        <v>860.70727522124571</v>
      </c>
    </row>
    <row r="11443" spans="1:4" x14ac:dyDescent="0.25">
      <c r="A11443" s="6">
        <f t="shared" si="178"/>
        <v>43585.093749972271</v>
      </c>
      <c r="B11443" s="4">
        <v>119.09375</v>
      </c>
      <c r="C11443" s="5">
        <v>119.104166666667</v>
      </c>
      <c r="D11443" s="12">
        <v>907.59898303314014</v>
      </c>
    </row>
    <row r="11444" spans="1:4" x14ac:dyDescent="0.25">
      <c r="A11444" s="6">
        <f t="shared" si="178"/>
        <v>43585.104166638936</v>
      </c>
      <c r="B11444" s="4">
        <v>119.104166666667</v>
      </c>
      <c r="C11444" s="5">
        <v>119.114583333334</v>
      </c>
      <c r="D11444" s="12">
        <v>883.98464715514797</v>
      </c>
    </row>
    <row r="11445" spans="1:4" x14ac:dyDescent="0.25">
      <c r="A11445" s="6">
        <f t="shared" si="178"/>
        <v>43585.1145833056</v>
      </c>
      <c r="B11445" s="4">
        <v>119.114583333333</v>
      </c>
      <c r="C11445" s="5">
        <v>119.125</v>
      </c>
      <c r="D11445" s="12">
        <v>955.31779749976852</v>
      </c>
    </row>
    <row r="11446" spans="1:4" x14ac:dyDescent="0.25">
      <c r="A11446" s="6">
        <f t="shared" si="178"/>
        <v>43585.124999972264</v>
      </c>
      <c r="B11446" s="4">
        <v>119.125</v>
      </c>
      <c r="C11446" s="5">
        <v>119.135416666667</v>
      </c>
      <c r="D11446" s="12">
        <v>1036.9619281632365</v>
      </c>
    </row>
    <row r="11447" spans="1:4" x14ac:dyDescent="0.25">
      <c r="A11447" s="6">
        <f t="shared" si="178"/>
        <v>43585.135416638928</v>
      </c>
      <c r="B11447" s="4">
        <v>119.135416666667</v>
      </c>
      <c r="C11447" s="5">
        <v>119.145833333334</v>
      </c>
      <c r="D11447" s="12">
        <v>1062.2519337380361</v>
      </c>
    </row>
    <row r="11448" spans="1:4" x14ac:dyDescent="0.25">
      <c r="A11448" s="6">
        <f t="shared" si="178"/>
        <v>43585.145833305593</v>
      </c>
      <c r="B11448" s="4">
        <v>119.145833333333</v>
      </c>
      <c r="C11448" s="5">
        <v>119.15625</v>
      </c>
      <c r="D11448" s="12">
        <v>1163.3649250768149</v>
      </c>
    </row>
    <row r="11449" spans="1:4" x14ac:dyDescent="0.25">
      <c r="A11449" s="6">
        <f t="shared" si="178"/>
        <v>43585.156249972257</v>
      </c>
      <c r="B11449" s="4">
        <v>119.15625</v>
      </c>
      <c r="C11449" s="5">
        <v>119.166666666667</v>
      </c>
      <c r="D11449" s="12">
        <v>1238.4159796198157</v>
      </c>
    </row>
    <row r="11450" spans="1:4" x14ac:dyDescent="0.25">
      <c r="A11450" s="6">
        <f t="shared" si="178"/>
        <v>43585.166666638921</v>
      </c>
      <c r="B11450" s="4">
        <v>119.166666666667</v>
      </c>
      <c r="C11450" s="5">
        <v>119.177083333334</v>
      </c>
      <c r="D11450" s="12">
        <v>1365.30028601756</v>
      </c>
    </row>
    <row r="11451" spans="1:4" x14ac:dyDescent="0.25">
      <c r="A11451" s="6">
        <f t="shared" si="178"/>
        <v>43585.177083305585</v>
      </c>
      <c r="B11451" s="4">
        <v>119.177083333333</v>
      </c>
      <c r="C11451" s="5">
        <v>119.1875</v>
      </c>
      <c r="D11451" s="12">
        <v>1544.0499944013059</v>
      </c>
    </row>
    <row r="11452" spans="1:4" x14ac:dyDescent="0.25">
      <c r="A11452" s="6">
        <f t="shared" si="178"/>
        <v>43585.187499972249</v>
      </c>
      <c r="B11452" s="4">
        <v>119.1875</v>
      </c>
      <c r="C11452" s="5">
        <v>119.197916666667</v>
      </c>
      <c r="D11452" s="12">
        <v>1725.2886584383025</v>
      </c>
    </row>
    <row r="11453" spans="1:4" x14ac:dyDescent="0.25">
      <c r="A11453" s="6">
        <f t="shared" si="178"/>
        <v>43585.197916638914</v>
      </c>
      <c r="B11453" s="4">
        <v>119.197916666667</v>
      </c>
      <c r="C11453" s="5">
        <v>119.208333333334</v>
      </c>
      <c r="D11453" s="12">
        <v>1929.9340798641449</v>
      </c>
    </row>
    <row r="11454" spans="1:4" x14ac:dyDescent="0.25">
      <c r="A11454" s="6">
        <f t="shared" si="178"/>
        <v>43585.208333305578</v>
      </c>
      <c r="B11454" s="4">
        <v>119.208333333333</v>
      </c>
      <c r="C11454" s="5">
        <v>119.21875</v>
      </c>
      <c r="D11454" s="12">
        <v>2133.3673955505087</v>
      </c>
    </row>
    <row r="11455" spans="1:4" x14ac:dyDescent="0.25">
      <c r="A11455" s="6">
        <f t="shared" si="178"/>
        <v>43585.218749972242</v>
      </c>
      <c r="B11455" s="4">
        <v>119.21875</v>
      </c>
      <c r="C11455" s="5">
        <v>119.229166666667</v>
      </c>
      <c r="D11455" s="12">
        <v>2201.059818912614</v>
      </c>
    </row>
    <row r="11456" spans="1:4" x14ac:dyDescent="0.25">
      <c r="A11456" s="6">
        <f t="shared" si="178"/>
        <v>43585.229166638906</v>
      </c>
      <c r="B11456" s="4">
        <v>119.229166666667</v>
      </c>
      <c r="C11456" s="5">
        <v>119.239583333334</v>
      </c>
      <c r="D11456" s="12">
        <v>2262.8217628265725</v>
      </c>
    </row>
    <row r="11457" spans="1:4" x14ac:dyDescent="0.25">
      <c r="A11457" s="6">
        <f t="shared" si="178"/>
        <v>43585.239583305571</v>
      </c>
      <c r="B11457" s="4">
        <v>119.239583333333</v>
      </c>
      <c r="C11457" s="5">
        <v>119.25</v>
      </c>
      <c r="D11457" s="12">
        <v>2349.8113343105142</v>
      </c>
    </row>
    <row r="11458" spans="1:4" x14ac:dyDescent="0.25">
      <c r="A11458" s="6">
        <f t="shared" si="178"/>
        <v>43585.249999972235</v>
      </c>
      <c r="B11458" s="4">
        <v>119.25</v>
      </c>
      <c r="C11458" s="5">
        <v>119.260416666667</v>
      </c>
      <c r="D11458" s="12">
        <v>2363.7968293007348</v>
      </c>
    </row>
    <row r="11459" spans="1:4" x14ac:dyDescent="0.25">
      <c r="A11459" s="6">
        <f t="shared" si="178"/>
        <v>43585.260416638899</v>
      </c>
      <c r="B11459" s="4">
        <v>119.260416666667</v>
      </c>
      <c r="C11459" s="5">
        <v>119.270833333334</v>
      </c>
      <c r="D11459" s="12">
        <v>2268.5761566724323</v>
      </c>
    </row>
    <row r="11460" spans="1:4" x14ac:dyDescent="0.25">
      <c r="A11460" s="6">
        <f t="shared" si="178"/>
        <v>43585.270833305563</v>
      </c>
      <c r="B11460" s="4">
        <v>119.270833333333</v>
      </c>
      <c r="C11460" s="5">
        <v>119.28125</v>
      </c>
      <c r="D11460" s="12">
        <v>2185.8032071293342</v>
      </c>
    </row>
    <row r="11461" spans="1:4" x14ac:dyDescent="0.25">
      <c r="A11461" s="6">
        <f t="shared" si="178"/>
        <v>43585.281249972228</v>
      </c>
      <c r="B11461" s="4">
        <v>119.28125</v>
      </c>
      <c r="C11461" s="5">
        <v>119.291666666667</v>
      </c>
      <c r="D11461" s="12">
        <v>2075.9573482309047</v>
      </c>
    </row>
    <row r="11462" spans="1:4" x14ac:dyDescent="0.25">
      <c r="A11462" s="6">
        <f t="shared" si="178"/>
        <v>43585.291666638892</v>
      </c>
      <c r="B11462" s="4">
        <v>119.291666666667</v>
      </c>
      <c r="C11462" s="5">
        <v>119.302083333334</v>
      </c>
      <c r="D11462" s="12">
        <v>1890.7893978174734</v>
      </c>
    </row>
    <row r="11463" spans="1:4" x14ac:dyDescent="0.25">
      <c r="A11463" s="6">
        <f t="shared" si="178"/>
        <v>43585.302083305556</v>
      </c>
      <c r="B11463" s="4">
        <v>119.302083333333</v>
      </c>
      <c r="C11463" s="5">
        <v>119.3125</v>
      </c>
      <c r="D11463" s="12">
        <v>1710.3444910209748</v>
      </c>
    </row>
    <row r="11464" spans="1:4" x14ac:dyDescent="0.25">
      <c r="A11464" s="6">
        <f t="shared" si="178"/>
        <v>43585.31249997222</v>
      </c>
      <c r="B11464" s="4">
        <v>119.3125</v>
      </c>
      <c r="C11464" s="5">
        <v>119.322916666667</v>
      </c>
      <c r="D11464" s="12">
        <v>1460.861544085162</v>
      </c>
    </row>
    <row r="11465" spans="1:4" x14ac:dyDescent="0.25">
      <c r="A11465" s="6">
        <f t="shared" si="178"/>
        <v>43585.322916638885</v>
      </c>
      <c r="B11465" s="4">
        <v>119.322916666667</v>
      </c>
      <c r="C11465" s="5">
        <v>119.333333333334</v>
      </c>
      <c r="D11465" s="12">
        <v>1398.5491636101754</v>
      </c>
    </row>
    <row r="11466" spans="1:4" x14ac:dyDescent="0.25">
      <c r="A11466" s="6">
        <f t="shared" si="178"/>
        <v>43585.333333305549</v>
      </c>
      <c r="B11466" s="4">
        <v>119.333333333333</v>
      </c>
      <c r="C11466" s="5">
        <v>119.34375</v>
      </c>
      <c r="D11466" s="12">
        <v>1186.6712587287802</v>
      </c>
    </row>
    <row r="11467" spans="1:4" x14ac:dyDescent="0.25">
      <c r="A11467" s="6">
        <f t="shared" si="178"/>
        <v>43585.343749972213</v>
      </c>
      <c r="B11467" s="4">
        <v>119.34375</v>
      </c>
      <c r="C11467" s="5">
        <v>119.354166666667</v>
      </c>
      <c r="D11467" s="12">
        <v>987.42182786404601</v>
      </c>
    </row>
    <row r="11468" spans="1:4" x14ac:dyDescent="0.25">
      <c r="A11468" s="6">
        <f t="shared" ref="A11468:A11531" si="179">A11467+(15/60/24)</f>
        <v>43585.354166638877</v>
      </c>
      <c r="B11468" s="4">
        <v>119.354166666667</v>
      </c>
      <c r="C11468" s="5">
        <v>119.364583333334</v>
      </c>
      <c r="D11468" s="12">
        <v>990.3364919545669</v>
      </c>
    </row>
    <row r="11469" spans="1:4" x14ac:dyDescent="0.25">
      <c r="A11469" s="6">
        <f t="shared" si="179"/>
        <v>43585.364583305542</v>
      </c>
      <c r="B11469" s="4">
        <v>119.364583333333</v>
      </c>
      <c r="C11469" s="5">
        <v>119.375</v>
      </c>
      <c r="D11469" s="12">
        <v>832.82266565794987</v>
      </c>
    </row>
    <row r="11470" spans="1:4" x14ac:dyDescent="0.25">
      <c r="A11470" s="6">
        <f t="shared" si="179"/>
        <v>43585.374999972206</v>
      </c>
      <c r="B11470" s="4">
        <v>119.375</v>
      </c>
      <c r="C11470" s="5">
        <v>119.385416666667</v>
      </c>
      <c r="D11470" s="12">
        <v>741.87224977296364</v>
      </c>
    </row>
    <row r="11471" spans="1:4" x14ac:dyDescent="0.25">
      <c r="A11471" s="6">
        <f t="shared" si="179"/>
        <v>43585.38541663887</v>
      </c>
      <c r="B11471" s="4">
        <v>119.385416666667</v>
      </c>
      <c r="C11471" s="5">
        <v>119.395833333334</v>
      </c>
      <c r="D11471" s="12">
        <v>577.17435956707868</v>
      </c>
    </row>
    <row r="11472" spans="1:4" x14ac:dyDescent="0.25">
      <c r="A11472" s="6">
        <f t="shared" si="179"/>
        <v>43585.395833305534</v>
      </c>
      <c r="B11472" s="4">
        <v>119.395833333333</v>
      </c>
      <c r="C11472" s="5">
        <v>119.40625</v>
      </c>
      <c r="D11472" s="12">
        <v>479.77356166197364</v>
      </c>
    </row>
    <row r="11473" spans="1:4" x14ac:dyDescent="0.25">
      <c r="A11473" s="6">
        <f t="shared" si="179"/>
        <v>43585.406249972199</v>
      </c>
      <c r="B11473" s="4">
        <v>119.40625</v>
      </c>
      <c r="C11473" s="5">
        <v>119.416666666667</v>
      </c>
      <c r="D11473" s="12">
        <v>407.89640884251986</v>
      </c>
    </row>
    <row r="11474" spans="1:4" x14ac:dyDescent="0.25">
      <c r="A11474" s="6">
        <f t="shared" si="179"/>
        <v>43585.416666638863</v>
      </c>
      <c r="B11474" s="4">
        <v>119.416666666667</v>
      </c>
      <c r="C11474" s="5">
        <v>119.427083333334</v>
      </c>
      <c r="D11474" s="12">
        <v>303.18001621907104</v>
      </c>
    </row>
    <row r="11475" spans="1:4" x14ac:dyDescent="0.25">
      <c r="A11475" s="6">
        <f t="shared" si="179"/>
        <v>43585.427083305527</v>
      </c>
      <c r="B11475" s="4">
        <v>119.427083333333</v>
      </c>
      <c r="C11475" s="5">
        <v>119.4375</v>
      </c>
      <c r="D11475" s="12">
        <v>250.31355133545748</v>
      </c>
    </row>
    <row r="11476" spans="1:4" x14ac:dyDescent="0.25">
      <c r="A11476" s="6">
        <f t="shared" si="179"/>
        <v>43585.437499972191</v>
      </c>
      <c r="B11476" s="4">
        <v>119.4375</v>
      </c>
      <c r="C11476" s="5">
        <v>119.447916666667</v>
      </c>
      <c r="D11476" s="12">
        <v>77.958226378775407</v>
      </c>
    </row>
    <row r="11477" spans="1:4" x14ac:dyDescent="0.25">
      <c r="A11477" s="6">
        <f t="shared" si="179"/>
        <v>43585.447916638856</v>
      </c>
      <c r="B11477" s="4">
        <v>119.447916666667</v>
      </c>
      <c r="C11477" s="5">
        <v>119.458333333334</v>
      </c>
      <c r="D11477" s="12">
        <v>21.249287321030394</v>
      </c>
    </row>
    <row r="11478" spans="1:4" x14ac:dyDescent="0.25">
      <c r="A11478" s="6">
        <f t="shared" si="179"/>
        <v>43585.45833330552</v>
      </c>
      <c r="B11478" s="4">
        <v>119.458333333333</v>
      </c>
      <c r="C11478" s="5">
        <v>119.46875</v>
      </c>
      <c r="D11478" s="12">
        <v>-118.70816809039502</v>
      </c>
    </row>
    <row r="11479" spans="1:4" x14ac:dyDescent="0.25">
      <c r="A11479" s="6">
        <f t="shared" si="179"/>
        <v>43585.468749972184</v>
      </c>
      <c r="B11479" s="4">
        <v>119.46875</v>
      </c>
      <c r="C11479" s="5">
        <v>119.479166666667</v>
      </c>
      <c r="D11479" s="12">
        <v>-230.99871120299488</v>
      </c>
    </row>
    <row r="11480" spans="1:4" x14ac:dyDescent="0.25">
      <c r="A11480" s="6">
        <f t="shared" si="179"/>
        <v>43585.479166638848</v>
      </c>
      <c r="B11480" s="4">
        <v>119.479166666667</v>
      </c>
      <c r="C11480" s="5">
        <v>119.489583333334</v>
      </c>
      <c r="D11480" s="12">
        <v>-472.62821744357603</v>
      </c>
    </row>
    <row r="11481" spans="1:4" x14ac:dyDescent="0.25">
      <c r="A11481" s="6">
        <f t="shared" si="179"/>
        <v>43585.489583305512</v>
      </c>
      <c r="B11481" s="4">
        <v>119.489583333333</v>
      </c>
      <c r="C11481" s="5">
        <v>119.5</v>
      </c>
      <c r="D11481" s="12">
        <v>-662.60896372190848</v>
      </c>
    </row>
    <row r="11482" spans="1:4" x14ac:dyDescent="0.25">
      <c r="A11482" s="6">
        <f t="shared" si="179"/>
        <v>43585.499999972177</v>
      </c>
      <c r="B11482" s="4">
        <v>119.5</v>
      </c>
      <c r="C11482" s="5">
        <v>119.510416666667</v>
      </c>
      <c r="D11482" s="12">
        <v>-776.50465096711525</v>
      </c>
    </row>
    <row r="11483" spans="1:4" x14ac:dyDescent="0.25">
      <c r="A11483" s="6">
        <f t="shared" si="179"/>
        <v>43585.510416638841</v>
      </c>
      <c r="B11483" s="4">
        <v>119.510416666667</v>
      </c>
      <c r="C11483" s="5">
        <v>119.520833333334</v>
      </c>
      <c r="D11483" s="12">
        <v>-858.7134345211341</v>
      </c>
    </row>
    <row r="11484" spans="1:4" x14ac:dyDescent="0.25">
      <c r="A11484" s="6">
        <f t="shared" si="179"/>
        <v>43585.520833305505</v>
      </c>
      <c r="B11484" s="4">
        <v>119.520833333333</v>
      </c>
      <c r="C11484" s="5">
        <v>119.53125</v>
      </c>
      <c r="D11484" s="12">
        <v>-950.81146392989149</v>
      </c>
    </row>
    <row r="11485" spans="1:4" x14ac:dyDescent="0.25">
      <c r="A11485" s="6">
        <f t="shared" si="179"/>
        <v>43585.531249972169</v>
      </c>
      <c r="B11485" s="4">
        <v>119.53125</v>
      </c>
      <c r="C11485" s="5">
        <v>119.541666666667</v>
      </c>
      <c r="D11485" s="12">
        <v>-866.91311863324177</v>
      </c>
    </row>
    <row r="11486" spans="1:4" x14ac:dyDescent="0.25">
      <c r="A11486" s="6">
        <f t="shared" si="179"/>
        <v>43585.541666638834</v>
      </c>
      <c r="B11486" s="4">
        <v>119.541666666667</v>
      </c>
      <c r="C11486" s="5">
        <v>119.552083333334</v>
      </c>
      <c r="D11486" s="12">
        <v>-907.7420768834188</v>
      </c>
    </row>
    <row r="11487" spans="1:4" x14ac:dyDescent="0.25">
      <c r="A11487" s="6">
        <f t="shared" si="179"/>
        <v>43585.552083305498</v>
      </c>
      <c r="B11487" s="4">
        <v>119.552083333333</v>
      </c>
      <c r="C11487" s="5">
        <v>119.5625</v>
      </c>
      <c r="D11487" s="12">
        <v>-791.57259727351311</v>
      </c>
    </row>
    <row r="11488" spans="1:4" x14ac:dyDescent="0.25">
      <c r="A11488" s="6">
        <f t="shared" si="179"/>
        <v>43585.562499972162</v>
      </c>
      <c r="B11488" s="4">
        <v>119.5625</v>
      </c>
      <c r="C11488" s="5">
        <v>119.572916666667</v>
      </c>
      <c r="D11488" s="12">
        <v>-668.5086812874581</v>
      </c>
    </row>
    <row r="11489" spans="1:4" x14ac:dyDescent="0.25">
      <c r="A11489" s="6">
        <f t="shared" si="179"/>
        <v>43585.572916638826</v>
      </c>
      <c r="B11489" s="4">
        <v>119.572916666667</v>
      </c>
      <c r="C11489" s="5">
        <v>119.583333333334</v>
      </c>
      <c r="D11489" s="12">
        <v>-696.31615727245344</v>
      </c>
    </row>
    <row r="11490" spans="1:4" x14ac:dyDescent="0.25">
      <c r="A11490" s="6">
        <f t="shared" si="179"/>
        <v>43585.583333305491</v>
      </c>
      <c r="B11490" s="4">
        <v>119.583333333333</v>
      </c>
      <c r="C11490" s="5">
        <v>119.59375</v>
      </c>
      <c r="D11490" s="12">
        <v>-728.55904896559059</v>
      </c>
    </row>
    <row r="11491" spans="1:4" x14ac:dyDescent="0.25">
      <c r="A11491" s="6">
        <f t="shared" si="179"/>
        <v>43585.593749972155</v>
      </c>
      <c r="B11491" s="4">
        <v>119.59375</v>
      </c>
      <c r="C11491" s="5">
        <v>119.604166666667</v>
      </c>
      <c r="D11491" s="12">
        <v>-704.61409104050915</v>
      </c>
    </row>
    <row r="11492" spans="1:4" x14ac:dyDescent="0.25">
      <c r="A11492" s="6">
        <f t="shared" si="179"/>
        <v>43585.604166638819</v>
      </c>
      <c r="B11492" s="4">
        <v>119.604166666667</v>
      </c>
      <c r="C11492" s="5">
        <v>119.614583333334</v>
      </c>
      <c r="D11492" s="12">
        <v>-661.79810351696938</v>
      </c>
    </row>
    <row r="11493" spans="1:4" x14ac:dyDescent="0.25">
      <c r="A11493" s="6">
        <f t="shared" si="179"/>
        <v>43585.614583305483</v>
      </c>
      <c r="B11493" s="4">
        <v>119.614583333333</v>
      </c>
      <c r="C11493" s="5">
        <v>119.625</v>
      </c>
      <c r="D11493" s="12">
        <v>-573.47540004315999</v>
      </c>
    </row>
    <row r="11494" spans="1:4" x14ac:dyDescent="0.25">
      <c r="A11494" s="6">
        <f t="shared" si="179"/>
        <v>43585.624999972148</v>
      </c>
      <c r="B11494" s="4">
        <v>119.625</v>
      </c>
      <c r="C11494" s="5">
        <v>119.635416666667</v>
      </c>
      <c r="D11494" s="12">
        <v>-427.7821337802086</v>
      </c>
    </row>
    <row r="11495" spans="1:4" x14ac:dyDescent="0.25">
      <c r="A11495" s="6">
        <f t="shared" si="179"/>
        <v>43585.635416638812</v>
      </c>
      <c r="B11495" s="4">
        <v>119.635416666667</v>
      </c>
      <c r="C11495" s="5">
        <v>119.645833333334</v>
      </c>
      <c r="D11495" s="12">
        <v>-273.85054006972041</v>
      </c>
    </row>
    <row r="11496" spans="1:4" x14ac:dyDescent="0.25">
      <c r="A11496" s="6">
        <f t="shared" si="179"/>
        <v>43585.645833305476</v>
      </c>
      <c r="B11496" s="4">
        <v>119.645833333333</v>
      </c>
      <c r="C11496" s="5">
        <v>119.65625</v>
      </c>
      <c r="D11496" s="12">
        <v>-169.46908438593348</v>
      </c>
    </row>
    <row r="11497" spans="1:4" x14ac:dyDescent="0.25">
      <c r="A11497" s="6">
        <f t="shared" si="179"/>
        <v>43585.65624997214</v>
      </c>
      <c r="B11497" s="4">
        <v>119.65625</v>
      </c>
      <c r="C11497" s="5">
        <v>119.666666666667</v>
      </c>
      <c r="D11497" s="12">
        <v>-95.420537739236153</v>
      </c>
    </row>
    <row r="11498" spans="1:4" x14ac:dyDescent="0.25">
      <c r="A11498" s="6">
        <f t="shared" si="179"/>
        <v>43585.666666638805</v>
      </c>
      <c r="B11498" s="4">
        <v>119.666666666667</v>
      </c>
      <c r="C11498" s="5">
        <v>119.677083333334</v>
      </c>
      <c r="D11498" s="12">
        <v>80.93765221532523</v>
      </c>
    </row>
    <row r="11499" spans="1:4" x14ac:dyDescent="0.25">
      <c r="A11499" s="6">
        <f t="shared" si="179"/>
        <v>43585.677083305469</v>
      </c>
      <c r="B11499" s="4">
        <v>119.677083333333</v>
      </c>
      <c r="C11499" s="5">
        <v>119.6875</v>
      </c>
      <c r="D11499" s="12">
        <v>197.5864436029716</v>
      </c>
    </row>
    <row r="11500" spans="1:4" x14ac:dyDescent="0.25">
      <c r="A11500" s="6">
        <f t="shared" si="179"/>
        <v>43585.687499972133</v>
      </c>
      <c r="B11500" s="4">
        <v>119.6875</v>
      </c>
      <c r="C11500" s="5">
        <v>119.697916666667</v>
      </c>
      <c r="D11500" s="12">
        <v>422.05378217308754</v>
      </c>
    </row>
    <row r="11501" spans="1:4" x14ac:dyDescent="0.25">
      <c r="A11501" s="6">
        <f t="shared" si="179"/>
        <v>43585.697916638797</v>
      </c>
      <c r="B11501" s="4">
        <v>119.697916666667</v>
      </c>
      <c r="C11501" s="5">
        <v>119.708333333334</v>
      </c>
      <c r="D11501" s="12">
        <v>624.1398547402157</v>
      </c>
    </row>
    <row r="11502" spans="1:4" x14ac:dyDescent="0.25">
      <c r="A11502" s="6">
        <f t="shared" si="179"/>
        <v>43585.708333305462</v>
      </c>
      <c r="B11502" s="4">
        <v>119.708333333333</v>
      </c>
      <c r="C11502" s="5">
        <v>119.71875</v>
      </c>
      <c r="D11502" s="12">
        <v>819.10109820067282</v>
      </c>
    </row>
    <row r="11503" spans="1:4" x14ac:dyDescent="0.25">
      <c r="A11503" s="6">
        <f t="shared" si="179"/>
        <v>43585.718749972126</v>
      </c>
      <c r="B11503" s="4">
        <v>119.71875</v>
      </c>
      <c r="C11503" s="5">
        <v>119.729166666667</v>
      </c>
      <c r="D11503" s="12">
        <v>1259.3342927425126</v>
      </c>
    </row>
    <row r="11504" spans="1:4" x14ac:dyDescent="0.25">
      <c r="A11504" s="6">
        <f t="shared" si="179"/>
        <v>43585.72916663879</v>
      </c>
      <c r="B11504" s="4">
        <v>119.729166666667</v>
      </c>
      <c r="C11504" s="5">
        <v>119.739583333334</v>
      </c>
      <c r="D11504" s="12">
        <v>1176.1076050033239</v>
      </c>
    </row>
    <row r="11505" spans="1:4" x14ac:dyDescent="0.25">
      <c r="A11505" s="6">
        <f t="shared" si="179"/>
        <v>43585.739583305454</v>
      </c>
      <c r="B11505" s="4">
        <v>119.739583333333</v>
      </c>
      <c r="C11505" s="5">
        <v>119.75</v>
      </c>
      <c r="D11505" s="12">
        <v>1439.6082367253618</v>
      </c>
    </row>
    <row r="11506" spans="1:4" x14ac:dyDescent="0.25">
      <c r="A11506" s="6">
        <f t="shared" si="179"/>
        <v>43585.749999972119</v>
      </c>
      <c r="B11506" s="4">
        <v>119.75</v>
      </c>
      <c r="C11506" s="5">
        <v>119.760416666667</v>
      </c>
      <c r="D11506" s="12">
        <v>1325.8880858660293</v>
      </c>
    </row>
    <row r="11507" spans="1:4" x14ac:dyDescent="0.25">
      <c r="A11507" s="6">
        <f t="shared" si="179"/>
        <v>43585.760416638783</v>
      </c>
      <c r="B11507" s="4">
        <v>119.760416666667</v>
      </c>
      <c r="C11507" s="5">
        <v>119.770833333334</v>
      </c>
      <c r="D11507" s="12">
        <v>1409.4968365825453</v>
      </c>
    </row>
    <row r="11508" spans="1:4" x14ac:dyDescent="0.25">
      <c r="A11508" s="6">
        <f t="shared" si="179"/>
        <v>43585.770833305447</v>
      </c>
      <c r="B11508" s="4">
        <v>119.770833333333</v>
      </c>
      <c r="C11508" s="5">
        <v>119.78125</v>
      </c>
      <c r="D11508" s="12">
        <v>1429.4696228746948</v>
      </c>
    </row>
    <row r="11509" spans="1:4" x14ac:dyDescent="0.25">
      <c r="A11509" s="6">
        <f t="shared" si="179"/>
        <v>43585.781249972111</v>
      </c>
      <c r="B11509" s="4">
        <v>119.78125</v>
      </c>
      <c r="C11509" s="5">
        <v>119.791666666667</v>
      </c>
      <c r="D11509" s="12">
        <v>1512.3708389448611</v>
      </c>
    </row>
    <row r="11510" spans="1:4" x14ac:dyDescent="0.25">
      <c r="A11510" s="6">
        <f t="shared" si="179"/>
        <v>43585.791666638775</v>
      </c>
      <c r="B11510" s="4">
        <v>119.791666666667</v>
      </c>
      <c r="C11510" s="5">
        <v>119.802083333334</v>
      </c>
      <c r="D11510" s="12">
        <v>1601.4211468941801</v>
      </c>
    </row>
    <row r="11511" spans="1:4" x14ac:dyDescent="0.25">
      <c r="A11511" s="6">
        <f t="shared" si="179"/>
        <v>43585.80208330544</v>
      </c>
      <c r="B11511" s="4">
        <v>119.802083333333</v>
      </c>
      <c r="C11511" s="5">
        <v>119.8125</v>
      </c>
      <c r="D11511" s="12">
        <v>1667.667604887466</v>
      </c>
    </row>
    <row r="11512" spans="1:4" x14ac:dyDescent="0.25">
      <c r="A11512" s="6">
        <f t="shared" si="179"/>
        <v>43585.812499972104</v>
      </c>
      <c r="B11512" s="4">
        <v>119.8125</v>
      </c>
      <c r="C11512" s="5">
        <v>119.822916666667</v>
      </c>
      <c r="D11512" s="12">
        <v>1665.8520316007521</v>
      </c>
    </row>
    <row r="11513" spans="1:4" x14ac:dyDescent="0.25">
      <c r="A11513" s="6">
        <f t="shared" si="179"/>
        <v>43585.822916638768</v>
      </c>
      <c r="B11513" s="4">
        <v>119.822916666667</v>
      </c>
      <c r="C11513" s="5">
        <v>119.833333333334</v>
      </c>
      <c r="D11513" s="12">
        <v>1658.1955892608771</v>
      </c>
    </row>
    <row r="11514" spans="1:4" x14ac:dyDescent="0.25">
      <c r="A11514" s="6">
        <f t="shared" si="179"/>
        <v>43585.833333305432</v>
      </c>
      <c r="B11514" s="4">
        <v>119.833333333333</v>
      </c>
      <c r="C11514" s="5">
        <v>119.84375</v>
      </c>
      <c r="D11514" s="12">
        <v>1630.8153786765499</v>
      </c>
    </row>
    <row r="11515" spans="1:4" x14ac:dyDescent="0.25">
      <c r="A11515" s="6">
        <f t="shared" si="179"/>
        <v>43585.843749972097</v>
      </c>
      <c r="B11515" s="4">
        <v>119.84375</v>
      </c>
      <c r="C11515" s="5">
        <v>119.854166666667</v>
      </c>
      <c r="D11515" s="12">
        <v>1601.7441320550672</v>
      </c>
    </row>
    <row r="11516" spans="1:4" x14ac:dyDescent="0.25">
      <c r="A11516" s="6">
        <f t="shared" si="179"/>
        <v>43585.854166638761</v>
      </c>
      <c r="B11516" s="4">
        <v>119.854166666667</v>
      </c>
      <c r="C11516" s="5">
        <v>119.864583333334</v>
      </c>
      <c r="D11516" s="12">
        <v>1554.1217327870042</v>
      </c>
    </row>
    <row r="11517" spans="1:4" x14ac:dyDescent="0.25">
      <c r="A11517" s="6">
        <f t="shared" si="179"/>
        <v>43585.864583305425</v>
      </c>
      <c r="B11517" s="4">
        <v>119.864583333333</v>
      </c>
      <c r="C11517" s="5">
        <v>119.875</v>
      </c>
      <c r="D11517" s="12">
        <v>1529.8413056100155</v>
      </c>
    </row>
    <row r="11518" spans="1:4" x14ac:dyDescent="0.25">
      <c r="A11518" s="6">
        <f t="shared" si="179"/>
        <v>43585.874999972089</v>
      </c>
      <c r="B11518" s="4">
        <v>119.875</v>
      </c>
      <c r="C11518" s="5">
        <v>119.885416666667</v>
      </c>
      <c r="D11518" s="12">
        <v>1658.782624438179</v>
      </c>
    </row>
    <row r="11519" spans="1:4" x14ac:dyDescent="0.25">
      <c r="A11519" s="6">
        <f t="shared" si="179"/>
        <v>43585.885416638754</v>
      </c>
      <c r="B11519" s="4">
        <v>119.885416666667</v>
      </c>
      <c r="C11519" s="5">
        <v>119.895833333334</v>
      </c>
      <c r="D11519" s="12">
        <v>1730.6813123426587</v>
      </c>
    </row>
    <row r="11520" spans="1:4" x14ac:dyDescent="0.25">
      <c r="A11520" s="6">
        <f t="shared" si="179"/>
        <v>43585.895833305418</v>
      </c>
      <c r="B11520" s="4">
        <v>119.895833333333</v>
      </c>
      <c r="C11520" s="5">
        <v>119.90625</v>
      </c>
      <c r="D11520" s="12">
        <v>1649.9911119735275</v>
      </c>
    </row>
    <row r="11521" spans="1:4" x14ac:dyDescent="0.25">
      <c r="A11521" s="6">
        <f t="shared" si="179"/>
        <v>43585.906249972082</v>
      </c>
      <c r="B11521" s="4">
        <v>119.90625</v>
      </c>
      <c r="C11521" s="5">
        <v>119.916666666667</v>
      </c>
      <c r="D11521" s="12">
        <v>1577.0470577261772</v>
      </c>
    </row>
    <row r="11522" spans="1:4" x14ac:dyDescent="0.25">
      <c r="A11522" s="6">
        <f t="shared" si="179"/>
        <v>43585.916666638746</v>
      </c>
      <c r="B11522" s="4">
        <v>119.916666666667</v>
      </c>
      <c r="C11522" s="5">
        <v>119.927083333334</v>
      </c>
      <c r="D11522" s="12">
        <v>1511.0586556309997</v>
      </c>
    </row>
    <row r="11523" spans="1:4" x14ac:dyDescent="0.25">
      <c r="A11523" s="6">
        <f t="shared" si="179"/>
        <v>43585.927083305411</v>
      </c>
      <c r="B11523" s="4">
        <v>119.927083333333</v>
      </c>
      <c r="C11523" s="5">
        <v>119.9375</v>
      </c>
      <c r="D11523" s="12">
        <v>1405.2178950855209</v>
      </c>
    </row>
    <row r="11524" spans="1:4" x14ac:dyDescent="0.25">
      <c r="A11524" s="6">
        <f t="shared" si="179"/>
        <v>43585.937499972075</v>
      </c>
      <c r="B11524" s="4">
        <v>119.9375</v>
      </c>
      <c r="C11524" s="5">
        <v>119.947916666667</v>
      </c>
      <c r="D11524" s="12">
        <v>1346.1002824303955</v>
      </c>
    </row>
    <row r="11525" spans="1:4" x14ac:dyDescent="0.25">
      <c r="A11525" s="6">
        <f t="shared" si="179"/>
        <v>43585.947916638739</v>
      </c>
      <c r="B11525" s="4">
        <v>119.947916666667</v>
      </c>
      <c r="C11525" s="5">
        <v>119.958333333334</v>
      </c>
      <c r="D11525" s="12">
        <v>1268.0419793058427</v>
      </c>
    </row>
    <row r="11526" spans="1:4" x14ac:dyDescent="0.25">
      <c r="A11526" s="6">
        <f t="shared" si="179"/>
        <v>43585.958333305403</v>
      </c>
      <c r="B11526" s="4">
        <v>119.958333333333</v>
      </c>
      <c r="C11526" s="5">
        <v>119.96875</v>
      </c>
      <c r="D11526" s="12">
        <v>1161.7503480566384</v>
      </c>
    </row>
    <row r="11527" spans="1:4" x14ac:dyDescent="0.25">
      <c r="A11527" s="6">
        <f t="shared" si="179"/>
        <v>43585.968749972068</v>
      </c>
      <c r="B11527" s="4">
        <v>119.96875</v>
      </c>
      <c r="C11527" s="5">
        <v>119.979166666667</v>
      </c>
      <c r="D11527" s="12">
        <v>1176.4258096932631</v>
      </c>
    </row>
    <row r="11528" spans="1:4" x14ac:dyDescent="0.25">
      <c r="A11528" s="6">
        <f t="shared" si="179"/>
        <v>43585.979166638732</v>
      </c>
      <c r="B11528" s="4">
        <v>119.979166666667</v>
      </c>
      <c r="C11528" s="5">
        <v>119.989583333334</v>
      </c>
      <c r="D11528" s="12">
        <v>1068.5753302763956</v>
      </c>
    </row>
    <row r="11529" spans="1:4" x14ac:dyDescent="0.25">
      <c r="A11529" s="6">
        <f t="shared" si="179"/>
        <v>43585.989583305396</v>
      </c>
      <c r="B11529" s="4">
        <v>119.989583333333</v>
      </c>
      <c r="C11529" s="5">
        <v>120</v>
      </c>
      <c r="D11529" s="12">
        <v>1105.1729491965652</v>
      </c>
    </row>
    <row r="11530" spans="1:4" x14ac:dyDescent="0.25">
      <c r="A11530" s="6">
        <f t="shared" si="179"/>
        <v>43585.99999997206</v>
      </c>
      <c r="B11530" s="4">
        <v>120</v>
      </c>
      <c r="C11530" s="5">
        <v>120.010416666667</v>
      </c>
      <c r="D11530" s="12">
        <v>1033.6004508017134</v>
      </c>
    </row>
    <row r="11531" spans="1:4" x14ac:dyDescent="0.25">
      <c r="A11531" s="6">
        <f t="shared" si="179"/>
        <v>43586.010416638725</v>
      </c>
      <c r="B11531" s="4">
        <v>120.010416666667</v>
      </c>
      <c r="C11531" s="5">
        <v>120.020833333334</v>
      </c>
      <c r="D11531" s="12">
        <v>917.50755906301345</v>
      </c>
    </row>
    <row r="11532" spans="1:4" x14ac:dyDescent="0.25">
      <c r="A11532" s="6">
        <f t="shared" ref="A11532:A11595" si="180">A11531+(15/60/24)</f>
        <v>43586.020833305389</v>
      </c>
      <c r="B11532" s="4">
        <v>120.020833333333</v>
      </c>
      <c r="C11532" s="5">
        <v>120.03125</v>
      </c>
      <c r="D11532" s="12">
        <v>915.99619291065403</v>
      </c>
    </row>
    <row r="11533" spans="1:4" x14ac:dyDescent="0.25">
      <c r="A11533" s="6">
        <f t="shared" si="180"/>
        <v>43586.031249972053</v>
      </c>
      <c r="B11533" s="4">
        <v>120.03125</v>
      </c>
      <c r="C11533" s="5">
        <v>120.041666666667</v>
      </c>
      <c r="D11533" s="12">
        <v>931.22510431242551</v>
      </c>
    </row>
    <row r="11534" spans="1:4" x14ac:dyDescent="0.25">
      <c r="A11534" s="6">
        <f t="shared" si="180"/>
        <v>43586.041666638717</v>
      </c>
      <c r="B11534" s="4">
        <v>120.041666666667</v>
      </c>
      <c r="C11534" s="5">
        <v>120.052083333334</v>
      </c>
      <c r="D11534" s="12">
        <v>910.69252853689784</v>
      </c>
    </row>
    <row r="11535" spans="1:4" x14ac:dyDescent="0.25">
      <c r="A11535" s="6">
        <f t="shared" si="180"/>
        <v>43586.052083305382</v>
      </c>
      <c r="B11535" s="4">
        <v>120.052083333333</v>
      </c>
      <c r="C11535" s="5">
        <v>120.0625</v>
      </c>
      <c r="D11535" s="12">
        <v>810.25357813484527</v>
      </c>
    </row>
    <row r="11536" spans="1:4" x14ac:dyDescent="0.25">
      <c r="A11536" s="6">
        <f t="shared" si="180"/>
        <v>43586.062499972046</v>
      </c>
      <c r="B11536" s="4">
        <v>120.0625</v>
      </c>
      <c r="C11536" s="5">
        <v>120.072916666667</v>
      </c>
      <c r="D11536" s="12">
        <v>865.44840332059607</v>
      </c>
    </row>
    <row r="11537" spans="1:4" x14ac:dyDescent="0.25">
      <c r="A11537" s="6">
        <f t="shared" si="180"/>
        <v>43586.07291663871</v>
      </c>
      <c r="B11537" s="4">
        <v>120.072916666667</v>
      </c>
      <c r="C11537" s="5">
        <v>120.083333333334</v>
      </c>
      <c r="D11537" s="12">
        <v>893.67485392010985</v>
      </c>
    </row>
    <row r="11538" spans="1:4" x14ac:dyDescent="0.25">
      <c r="A11538" s="6">
        <f t="shared" si="180"/>
        <v>43586.083333305374</v>
      </c>
      <c r="B11538" s="4">
        <v>120.083333333333</v>
      </c>
      <c r="C11538" s="5">
        <v>120.09375</v>
      </c>
      <c r="D11538" s="12">
        <v>852.54116950035711</v>
      </c>
    </row>
    <row r="11539" spans="1:4" x14ac:dyDescent="0.25">
      <c r="A11539" s="6">
        <f t="shared" si="180"/>
        <v>43586.093749972038</v>
      </c>
      <c r="B11539" s="4">
        <v>120.09375</v>
      </c>
      <c r="C11539" s="5">
        <v>120.104166666667</v>
      </c>
      <c r="D11539" s="12">
        <v>906.87554823214521</v>
      </c>
    </row>
    <row r="11540" spans="1:4" x14ac:dyDescent="0.25">
      <c r="A11540" s="6">
        <f t="shared" si="180"/>
        <v>43586.104166638703</v>
      </c>
      <c r="B11540" s="4">
        <v>120.104166666667</v>
      </c>
      <c r="C11540" s="5">
        <v>120.114583333334</v>
      </c>
      <c r="D11540" s="12">
        <v>868.56420293139024</v>
      </c>
    </row>
    <row r="11541" spans="1:4" x14ac:dyDescent="0.25">
      <c r="A11541" s="6">
        <f t="shared" si="180"/>
        <v>43586.114583305367</v>
      </c>
      <c r="B11541" s="4">
        <v>120.114583333333</v>
      </c>
      <c r="C11541" s="5">
        <v>120.125</v>
      </c>
      <c r="D11541" s="12">
        <v>905.87554745441992</v>
      </c>
    </row>
    <row r="11542" spans="1:4" x14ac:dyDescent="0.25">
      <c r="A11542" s="6">
        <f t="shared" si="180"/>
        <v>43586.124999972031</v>
      </c>
      <c r="B11542" s="4">
        <v>120.125</v>
      </c>
      <c r="C11542" s="5">
        <v>120.135416666667</v>
      </c>
      <c r="D11542" s="12">
        <v>926.39996530117628</v>
      </c>
    </row>
    <row r="11543" spans="1:4" x14ac:dyDescent="0.25">
      <c r="A11543" s="6">
        <f t="shared" si="180"/>
        <v>43586.135416638695</v>
      </c>
      <c r="B11543" s="4">
        <v>120.135416666667</v>
      </c>
      <c r="C11543" s="5">
        <v>120.145833333334</v>
      </c>
      <c r="D11543" s="12">
        <v>981.50113888909402</v>
      </c>
    </row>
    <row r="11544" spans="1:4" x14ac:dyDescent="0.25">
      <c r="A11544" s="6">
        <f t="shared" si="180"/>
        <v>43586.14583330536</v>
      </c>
      <c r="B11544" s="4">
        <v>120.145833333333</v>
      </c>
      <c r="C11544" s="5">
        <v>120.15625</v>
      </c>
      <c r="D11544" s="12">
        <v>1013.576815972762</v>
      </c>
    </row>
    <row r="11545" spans="1:4" x14ac:dyDescent="0.25">
      <c r="A11545" s="6">
        <f t="shared" si="180"/>
        <v>43586.156249972024</v>
      </c>
      <c r="B11545" s="4">
        <v>120.15625</v>
      </c>
      <c r="C11545" s="5">
        <v>120.166666666667</v>
      </c>
      <c r="D11545" s="12">
        <v>1036.032121182458</v>
      </c>
    </row>
    <row r="11546" spans="1:4" x14ac:dyDescent="0.25">
      <c r="A11546" s="6">
        <f t="shared" si="180"/>
        <v>43586.166666638688</v>
      </c>
      <c r="B11546" s="4">
        <v>120.166666666667</v>
      </c>
      <c r="C11546" s="5">
        <v>120.177083333334</v>
      </c>
      <c r="D11546" s="12">
        <v>1109.4281140957262</v>
      </c>
    </row>
    <row r="11547" spans="1:4" x14ac:dyDescent="0.25">
      <c r="A11547" s="6">
        <f t="shared" si="180"/>
        <v>43586.177083305352</v>
      </c>
      <c r="B11547" s="4">
        <v>120.177083333333</v>
      </c>
      <c r="C11547" s="5">
        <v>120.1875</v>
      </c>
      <c r="D11547" s="12">
        <v>1083.0665405220238</v>
      </c>
    </row>
    <row r="11548" spans="1:4" x14ac:dyDescent="0.25">
      <c r="A11548" s="6">
        <f t="shared" si="180"/>
        <v>43586.187499972017</v>
      </c>
      <c r="B11548" s="4">
        <v>120.1875</v>
      </c>
      <c r="C11548" s="5">
        <v>120.197916666667</v>
      </c>
      <c r="D11548" s="12">
        <v>1027.7034650845887</v>
      </c>
    </row>
    <row r="11549" spans="1:4" x14ac:dyDescent="0.25">
      <c r="A11549" s="6">
        <f t="shared" si="180"/>
        <v>43586.197916638681</v>
      </c>
      <c r="B11549" s="4">
        <v>120.197916666667</v>
      </c>
      <c r="C11549" s="5">
        <v>120.208333333334</v>
      </c>
      <c r="D11549" s="12">
        <v>1009.7174190389738</v>
      </c>
    </row>
    <row r="11550" spans="1:4" x14ac:dyDescent="0.25">
      <c r="A11550" s="6">
        <f t="shared" si="180"/>
        <v>43586.208333305345</v>
      </c>
      <c r="B11550" s="4">
        <v>120.208333333333</v>
      </c>
      <c r="C11550" s="5">
        <v>120.21875</v>
      </c>
      <c r="D11550" s="12">
        <v>917.68066835461127</v>
      </c>
    </row>
    <row r="11551" spans="1:4" x14ac:dyDescent="0.25">
      <c r="A11551" s="6">
        <f t="shared" si="180"/>
        <v>43586.218749972009</v>
      </c>
      <c r="B11551" s="4">
        <v>120.21875</v>
      </c>
      <c r="C11551" s="5">
        <v>120.229166666667</v>
      </c>
      <c r="D11551" s="12">
        <v>930.14087379991065</v>
      </c>
    </row>
    <row r="11552" spans="1:4" x14ac:dyDescent="0.25">
      <c r="A11552" s="6">
        <f t="shared" si="180"/>
        <v>43586.229166638674</v>
      </c>
      <c r="B11552" s="4">
        <v>120.229166666667</v>
      </c>
      <c r="C11552" s="5">
        <v>120.239583333334</v>
      </c>
      <c r="D11552" s="12">
        <v>895.24441936222172</v>
      </c>
    </row>
    <row r="11553" spans="1:4" x14ac:dyDescent="0.25">
      <c r="A11553" s="6">
        <f t="shared" si="180"/>
        <v>43586.239583305338</v>
      </c>
      <c r="B11553" s="4">
        <v>120.239583333333</v>
      </c>
      <c r="C11553" s="5">
        <v>120.25</v>
      </c>
      <c r="D11553" s="12">
        <v>904.02151866265058</v>
      </c>
    </row>
    <row r="11554" spans="1:4" x14ac:dyDescent="0.25">
      <c r="A11554" s="6">
        <f t="shared" si="180"/>
        <v>43586.249999972002</v>
      </c>
      <c r="B11554" s="4">
        <v>120.25</v>
      </c>
      <c r="C11554" s="5">
        <v>120.260416666667</v>
      </c>
      <c r="D11554" s="12">
        <v>850.63131765563378</v>
      </c>
    </row>
    <row r="11555" spans="1:4" x14ac:dyDescent="0.25">
      <c r="A11555" s="6">
        <f t="shared" si="180"/>
        <v>43586.260416638666</v>
      </c>
      <c r="B11555" s="4">
        <v>120.260416666667</v>
      </c>
      <c r="C11555" s="5">
        <v>120.270833333334</v>
      </c>
      <c r="D11555" s="12">
        <v>895.86698801355146</v>
      </c>
    </row>
    <row r="11556" spans="1:4" x14ac:dyDescent="0.25">
      <c r="A11556" s="6">
        <f t="shared" si="180"/>
        <v>43586.270833305331</v>
      </c>
      <c r="B11556" s="4">
        <v>120.270833333333</v>
      </c>
      <c r="C11556" s="5">
        <v>120.28125</v>
      </c>
      <c r="D11556" s="12">
        <v>916.07588751809794</v>
      </c>
    </row>
    <row r="11557" spans="1:4" x14ac:dyDescent="0.25">
      <c r="A11557" s="6">
        <f t="shared" si="180"/>
        <v>43586.281249971995</v>
      </c>
      <c r="B11557" s="4">
        <v>120.28125</v>
      </c>
      <c r="C11557" s="5">
        <v>120.291666666667</v>
      </c>
      <c r="D11557" s="12">
        <v>905.86510997592541</v>
      </c>
    </row>
    <row r="11558" spans="1:4" x14ac:dyDescent="0.25">
      <c r="A11558" s="6">
        <f t="shared" si="180"/>
        <v>43586.291666638659</v>
      </c>
      <c r="B11558" s="4">
        <v>120.291666666667</v>
      </c>
      <c r="C11558" s="5">
        <v>120.302083333334</v>
      </c>
      <c r="D11558" s="12">
        <v>857.26653764972559</v>
      </c>
    </row>
    <row r="11559" spans="1:4" x14ac:dyDescent="0.25">
      <c r="A11559" s="6">
        <f t="shared" si="180"/>
        <v>43586.302083305323</v>
      </c>
      <c r="B11559" s="4">
        <v>120.302083333333</v>
      </c>
      <c r="C11559" s="5">
        <v>120.3125</v>
      </c>
      <c r="D11559" s="12">
        <v>988.97254742743098</v>
      </c>
    </row>
    <row r="11560" spans="1:4" x14ac:dyDescent="0.25">
      <c r="A11560" s="6">
        <f t="shared" si="180"/>
        <v>43586.312499971988</v>
      </c>
      <c r="B11560" s="4">
        <v>120.3125</v>
      </c>
      <c r="C11560" s="5">
        <v>120.322916666667</v>
      </c>
      <c r="D11560" s="12">
        <v>1098.8366028687574</v>
      </c>
    </row>
    <row r="11561" spans="1:4" x14ac:dyDescent="0.25">
      <c r="A11561" s="6">
        <f t="shared" si="180"/>
        <v>43586.322916638652</v>
      </c>
      <c r="B11561" s="4">
        <v>120.322916666667</v>
      </c>
      <c r="C11561" s="5">
        <v>120.333333333334</v>
      </c>
      <c r="D11561" s="12">
        <v>1274.2010068356183</v>
      </c>
    </row>
    <row r="11562" spans="1:4" x14ac:dyDescent="0.25">
      <c r="A11562" s="6">
        <f t="shared" si="180"/>
        <v>43586.333333305316</v>
      </c>
      <c r="B11562" s="4">
        <v>120.333333333333</v>
      </c>
      <c r="C11562" s="5">
        <v>120.34375</v>
      </c>
      <c r="D11562" s="12">
        <v>1361.8007379053536</v>
      </c>
    </row>
    <row r="11563" spans="1:4" x14ac:dyDescent="0.25">
      <c r="A11563" s="6">
        <f t="shared" si="180"/>
        <v>43586.34374997198</v>
      </c>
      <c r="B11563" s="4">
        <v>120.34375</v>
      </c>
      <c r="C11563" s="5">
        <v>120.354166666667</v>
      </c>
      <c r="D11563" s="12">
        <v>1264.245407208251</v>
      </c>
    </row>
    <row r="11564" spans="1:4" x14ac:dyDescent="0.25">
      <c r="A11564" s="6">
        <f t="shared" si="180"/>
        <v>43586.354166638645</v>
      </c>
      <c r="B11564" s="4">
        <v>120.354166666667</v>
      </c>
      <c r="C11564" s="5">
        <v>120.364583333334</v>
      </c>
      <c r="D11564" s="12">
        <v>1250.5040294391429</v>
      </c>
    </row>
    <row r="11565" spans="1:4" x14ac:dyDescent="0.25">
      <c r="A11565" s="6">
        <f t="shared" si="180"/>
        <v>43586.364583305309</v>
      </c>
      <c r="B11565" s="4">
        <v>120.364583333333</v>
      </c>
      <c r="C11565" s="5">
        <v>120.375</v>
      </c>
      <c r="D11565" s="12">
        <v>1123.9948004295957</v>
      </c>
    </row>
    <row r="11566" spans="1:4" x14ac:dyDescent="0.25">
      <c r="A11566" s="6">
        <f t="shared" si="180"/>
        <v>43586.374999971973</v>
      </c>
      <c r="B11566" s="4">
        <v>120.375</v>
      </c>
      <c r="C11566" s="5">
        <v>120.385416666667</v>
      </c>
      <c r="D11566" s="12">
        <v>905.17590930852657</v>
      </c>
    </row>
    <row r="11567" spans="1:4" x14ac:dyDescent="0.25">
      <c r="A11567" s="6">
        <f t="shared" si="180"/>
        <v>43586.385416638637</v>
      </c>
      <c r="B11567" s="4">
        <v>120.385416666667</v>
      </c>
      <c r="C11567" s="5">
        <v>120.395833333334</v>
      </c>
      <c r="D11567" s="12">
        <v>735.70203511782631</v>
      </c>
    </row>
    <row r="11568" spans="1:4" x14ac:dyDescent="0.25">
      <c r="A11568" s="6">
        <f t="shared" si="180"/>
        <v>43586.395833305301</v>
      </c>
      <c r="B11568" s="4">
        <v>120.395833333333</v>
      </c>
      <c r="C11568" s="5">
        <v>120.40625</v>
      </c>
      <c r="D11568" s="12">
        <v>722.00186337788512</v>
      </c>
    </row>
    <row r="11569" spans="1:4" x14ac:dyDescent="0.25">
      <c r="A11569" s="6">
        <f t="shared" si="180"/>
        <v>43586.406249971966</v>
      </c>
      <c r="B11569" s="4">
        <v>120.40625</v>
      </c>
      <c r="C11569" s="5">
        <v>120.416666666667</v>
      </c>
      <c r="D11569" s="12">
        <v>586.1900652124699</v>
      </c>
    </row>
    <row r="11570" spans="1:4" x14ac:dyDescent="0.25">
      <c r="A11570" s="6">
        <f t="shared" si="180"/>
        <v>43586.41666663863</v>
      </c>
      <c r="B11570" s="4">
        <v>120.416666666667</v>
      </c>
      <c r="C11570" s="5">
        <v>120.427083333334</v>
      </c>
      <c r="D11570" s="12">
        <v>458.20109471000512</v>
      </c>
    </row>
    <row r="11571" spans="1:4" x14ac:dyDescent="0.25">
      <c r="A11571" s="6">
        <f t="shared" si="180"/>
        <v>43586.427083305294</v>
      </c>
      <c r="B11571" s="4">
        <v>120.427083333333</v>
      </c>
      <c r="C11571" s="5">
        <v>120.4375</v>
      </c>
      <c r="D11571" s="12">
        <v>567.2026954278125</v>
      </c>
    </row>
    <row r="11572" spans="1:4" x14ac:dyDescent="0.25">
      <c r="A11572" s="6">
        <f t="shared" si="180"/>
        <v>43586.437499971958</v>
      </c>
      <c r="B11572" s="4">
        <v>120.4375</v>
      </c>
      <c r="C11572" s="5">
        <v>120.447916666667</v>
      </c>
      <c r="D11572" s="12">
        <v>757.71428018778863</v>
      </c>
    </row>
    <row r="11573" spans="1:4" x14ac:dyDescent="0.25">
      <c r="A11573" s="6">
        <f t="shared" si="180"/>
        <v>43586.447916638623</v>
      </c>
      <c r="B11573" s="4">
        <v>120.447916666667</v>
      </c>
      <c r="C11573" s="5">
        <v>120.458333333334</v>
      </c>
      <c r="D11573" s="12">
        <v>1024.137481207594</v>
      </c>
    </row>
    <row r="11574" spans="1:4" x14ac:dyDescent="0.25">
      <c r="A11574" s="6">
        <f t="shared" si="180"/>
        <v>43586.458333305287</v>
      </c>
      <c r="B11574" s="4">
        <v>120.458333333333</v>
      </c>
      <c r="C11574" s="5">
        <v>120.46875</v>
      </c>
      <c r="D11574" s="12">
        <v>1058.0392232112411</v>
      </c>
    </row>
    <row r="11575" spans="1:4" x14ac:dyDescent="0.25">
      <c r="A11575" s="6">
        <f t="shared" si="180"/>
        <v>43586.468749971951</v>
      </c>
      <c r="B11575" s="4">
        <v>120.46875</v>
      </c>
      <c r="C11575" s="5">
        <v>120.479166666667</v>
      </c>
      <c r="D11575" s="12">
        <v>858.3357972634368</v>
      </c>
    </row>
    <row r="11576" spans="1:4" x14ac:dyDescent="0.25">
      <c r="A11576" s="6">
        <f t="shared" si="180"/>
        <v>43586.479166638615</v>
      </c>
      <c r="B11576" s="4">
        <v>120.479166666667</v>
      </c>
      <c r="C11576" s="5">
        <v>120.489583333334</v>
      </c>
      <c r="D11576" s="12">
        <v>618.21036055962713</v>
      </c>
    </row>
    <row r="11577" spans="1:4" x14ac:dyDescent="0.25">
      <c r="A11577" s="6">
        <f t="shared" si="180"/>
        <v>43586.48958330528</v>
      </c>
      <c r="B11577" s="4">
        <v>120.489583333333</v>
      </c>
      <c r="C11577" s="5">
        <v>120.5</v>
      </c>
      <c r="D11577" s="12">
        <v>360.18607285239352</v>
      </c>
    </row>
    <row r="11578" spans="1:4" x14ac:dyDescent="0.25">
      <c r="A11578" s="6">
        <f t="shared" si="180"/>
        <v>43586.499999971944</v>
      </c>
      <c r="B11578" s="4">
        <v>120.5</v>
      </c>
      <c r="C11578" s="5">
        <v>120.510416666667</v>
      </c>
      <c r="D11578" s="12">
        <v>155.94744788986299</v>
      </c>
    </row>
    <row r="11579" spans="1:4" x14ac:dyDescent="0.25">
      <c r="A11579" s="6">
        <f t="shared" si="180"/>
        <v>43586.510416638608</v>
      </c>
      <c r="B11579" s="4">
        <v>120.510416666667</v>
      </c>
      <c r="C11579" s="5">
        <v>120.520833333334</v>
      </c>
      <c r="D11579" s="12">
        <v>-425.72743841981179</v>
      </c>
    </row>
    <row r="11580" spans="1:4" x14ac:dyDescent="0.25">
      <c r="A11580" s="6">
        <f t="shared" si="180"/>
        <v>43586.520833305272</v>
      </c>
      <c r="B11580" s="4">
        <v>120.520833333333</v>
      </c>
      <c r="C11580" s="5">
        <v>120.53125</v>
      </c>
      <c r="D11580" s="12">
        <v>-815.161337186776</v>
      </c>
    </row>
    <row r="11581" spans="1:4" x14ac:dyDescent="0.25">
      <c r="A11581" s="6">
        <f t="shared" si="180"/>
        <v>43586.531249971937</v>
      </c>
      <c r="B11581" s="4">
        <v>120.53125</v>
      </c>
      <c r="C11581" s="5">
        <v>120.541666666667</v>
      </c>
      <c r="D11581" s="12">
        <v>-1368.0672648790821</v>
      </c>
    </row>
    <row r="11582" spans="1:4" x14ac:dyDescent="0.25">
      <c r="A11582" s="6">
        <f t="shared" si="180"/>
        <v>43586.541666638601</v>
      </c>
      <c r="B11582" s="4">
        <v>120.541666666667</v>
      </c>
      <c r="C11582" s="5">
        <v>120.552083333334</v>
      </c>
      <c r="D11582" s="12">
        <v>-1447.107406246776</v>
      </c>
    </row>
    <row r="11583" spans="1:4" x14ac:dyDescent="0.25">
      <c r="A11583" s="6">
        <f t="shared" si="180"/>
        <v>43586.552083305265</v>
      </c>
      <c r="B11583" s="4">
        <v>120.552083333333</v>
      </c>
      <c r="C11583" s="5">
        <v>120.5625</v>
      </c>
      <c r="D11583" s="12">
        <v>-1314.8214649189845</v>
      </c>
    </row>
    <row r="11584" spans="1:4" x14ac:dyDescent="0.25">
      <c r="A11584" s="6">
        <f t="shared" si="180"/>
        <v>43586.562499971929</v>
      </c>
      <c r="B11584" s="4">
        <v>120.5625</v>
      </c>
      <c r="C11584" s="5">
        <v>120.572916666667</v>
      </c>
      <c r="D11584" s="12">
        <v>-1278.5789964874471</v>
      </c>
    </row>
    <row r="11585" spans="1:4" x14ac:dyDescent="0.25">
      <c r="A11585" s="6">
        <f t="shared" si="180"/>
        <v>43586.572916638594</v>
      </c>
      <c r="B11585" s="4">
        <v>120.572916666667</v>
      </c>
      <c r="C11585" s="5">
        <v>120.583333333334</v>
      </c>
      <c r="D11585" s="12">
        <v>-1213.2437953079236</v>
      </c>
    </row>
    <row r="11586" spans="1:4" x14ac:dyDescent="0.25">
      <c r="A11586" s="6">
        <f t="shared" si="180"/>
        <v>43586.583333305258</v>
      </c>
      <c r="B11586" s="4">
        <v>120.583333333333</v>
      </c>
      <c r="C11586" s="5">
        <v>120.59375</v>
      </c>
      <c r="D11586" s="12">
        <v>-980.68965384021487</v>
      </c>
    </row>
    <row r="11587" spans="1:4" x14ac:dyDescent="0.25">
      <c r="A11587" s="6">
        <f t="shared" si="180"/>
        <v>43586.593749971922</v>
      </c>
      <c r="B11587" s="4">
        <v>120.59375</v>
      </c>
      <c r="C11587" s="5">
        <v>120.604166666667</v>
      </c>
      <c r="D11587" s="12">
        <v>-935.77558440878647</v>
      </c>
    </row>
    <row r="11588" spans="1:4" x14ac:dyDescent="0.25">
      <c r="A11588" s="6">
        <f t="shared" si="180"/>
        <v>43586.604166638586</v>
      </c>
      <c r="B11588" s="4">
        <v>120.604166666667</v>
      </c>
      <c r="C11588" s="5">
        <v>120.614583333334</v>
      </c>
      <c r="D11588" s="12">
        <v>-892.44559513357819</v>
      </c>
    </row>
    <row r="11589" spans="1:4" x14ac:dyDescent="0.25">
      <c r="A11589" s="6">
        <f t="shared" si="180"/>
        <v>43586.614583305251</v>
      </c>
      <c r="B11589" s="4">
        <v>120.614583333333</v>
      </c>
      <c r="C11589" s="5">
        <v>120.625</v>
      </c>
      <c r="D11589" s="12">
        <v>-139.11587572096022</v>
      </c>
    </row>
    <row r="11590" spans="1:4" x14ac:dyDescent="0.25">
      <c r="A11590" s="6">
        <f t="shared" si="180"/>
        <v>43586.624999971915</v>
      </c>
      <c r="B11590" s="4">
        <v>120.625</v>
      </c>
      <c r="C11590" s="5">
        <v>120.635416666667</v>
      </c>
      <c r="D11590" s="12">
        <v>368.14661587570754</v>
      </c>
    </row>
    <row r="11591" spans="1:4" x14ac:dyDescent="0.25">
      <c r="A11591" s="6">
        <f t="shared" si="180"/>
        <v>43586.635416638579</v>
      </c>
      <c r="B11591" s="4">
        <v>120.635416666667</v>
      </c>
      <c r="C11591" s="5">
        <v>120.645833333334</v>
      </c>
      <c r="D11591" s="12">
        <v>647.42594276262241</v>
      </c>
    </row>
    <row r="11592" spans="1:4" x14ac:dyDescent="0.25">
      <c r="A11592" s="6">
        <f t="shared" si="180"/>
        <v>43586.645833305243</v>
      </c>
      <c r="B11592" s="4">
        <v>120.645833333333</v>
      </c>
      <c r="C11592" s="5">
        <v>120.65625</v>
      </c>
      <c r="D11592" s="12">
        <v>736.01517819510639</v>
      </c>
    </row>
    <row r="11593" spans="1:4" x14ac:dyDescent="0.25">
      <c r="A11593" s="6">
        <f t="shared" si="180"/>
        <v>43586.656249971908</v>
      </c>
      <c r="B11593" s="4">
        <v>120.65625</v>
      </c>
      <c r="C11593" s="5">
        <v>120.666666666667</v>
      </c>
      <c r="D11593" s="12">
        <v>885.87754464271859</v>
      </c>
    </row>
    <row r="11594" spans="1:4" x14ac:dyDescent="0.25">
      <c r="A11594" s="6">
        <f t="shared" si="180"/>
        <v>43586.666666638572</v>
      </c>
      <c r="B11594" s="4">
        <v>120.666666666667</v>
      </c>
      <c r="C11594" s="5">
        <v>120.677083333334</v>
      </c>
      <c r="D11594" s="12">
        <v>994.43224022113725</v>
      </c>
    </row>
    <row r="11595" spans="1:4" x14ac:dyDescent="0.25">
      <c r="A11595" s="6">
        <f t="shared" si="180"/>
        <v>43586.677083305236</v>
      </c>
      <c r="B11595" s="4">
        <v>120.677083333333</v>
      </c>
      <c r="C11595" s="5">
        <v>120.6875</v>
      </c>
      <c r="D11595" s="12">
        <v>1119.4259150183004</v>
      </c>
    </row>
    <row r="11596" spans="1:4" x14ac:dyDescent="0.25">
      <c r="A11596" s="6">
        <f t="shared" ref="A11596:A11659" si="181">A11595+(15/60/24)</f>
        <v>43586.6874999719</v>
      </c>
      <c r="B11596" s="4">
        <v>120.6875</v>
      </c>
      <c r="C11596" s="5">
        <v>120.697916666667</v>
      </c>
      <c r="D11596" s="12">
        <v>1202.0948197229038</v>
      </c>
    </row>
    <row r="11597" spans="1:4" x14ac:dyDescent="0.25">
      <c r="A11597" s="6">
        <f t="shared" si="181"/>
        <v>43586.697916638564</v>
      </c>
      <c r="B11597" s="4">
        <v>120.697916666667</v>
      </c>
      <c r="C11597" s="5">
        <v>120.708333333334</v>
      </c>
      <c r="D11597" s="12">
        <v>1171.7028983229786</v>
      </c>
    </row>
    <row r="11598" spans="1:4" x14ac:dyDescent="0.25">
      <c r="A11598" s="6">
        <f t="shared" si="181"/>
        <v>43586.708333305229</v>
      </c>
      <c r="B11598" s="4">
        <v>120.708333333333</v>
      </c>
      <c r="C11598" s="5">
        <v>120.71875</v>
      </c>
      <c r="D11598" s="12">
        <v>1222.0478643102406</v>
      </c>
    </row>
    <row r="11599" spans="1:4" x14ac:dyDescent="0.25">
      <c r="A11599" s="6">
        <f t="shared" si="181"/>
        <v>43586.718749971893</v>
      </c>
      <c r="B11599" s="4">
        <v>120.71875</v>
      </c>
      <c r="C11599" s="5">
        <v>120.729166666667</v>
      </c>
      <c r="D11599" s="12">
        <v>1162.7081965692785</v>
      </c>
    </row>
    <row r="11600" spans="1:4" x14ac:dyDescent="0.25">
      <c r="A11600" s="6">
        <f t="shared" si="181"/>
        <v>43586.729166638557</v>
      </c>
      <c r="B11600" s="4">
        <v>120.729166666667</v>
      </c>
      <c r="C11600" s="5">
        <v>120.739583333334</v>
      </c>
      <c r="D11600" s="12">
        <v>1171.3525669977664</v>
      </c>
    </row>
    <row r="11601" spans="1:4" x14ac:dyDescent="0.25">
      <c r="A11601" s="6">
        <f t="shared" si="181"/>
        <v>43586.739583305221</v>
      </c>
      <c r="B11601" s="4">
        <v>120.739583333333</v>
      </c>
      <c r="C11601" s="5">
        <v>120.75</v>
      </c>
      <c r="D11601" s="12">
        <v>1263.2687810227944</v>
      </c>
    </row>
    <row r="11602" spans="1:4" x14ac:dyDescent="0.25">
      <c r="A11602" s="6">
        <f t="shared" si="181"/>
        <v>43586.749999971886</v>
      </c>
      <c r="B11602" s="4">
        <v>120.75</v>
      </c>
      <c r="C11602" s="5">
        <v>120.760416666667</v>
      </c>
      <c r="D11602" s="12">
        <v>1261.2273554920066</v>
      </c>
    </row>
    <row r="11603" spans="1:4" x14ac:dyDescent="0.25">
      <c r="A11603" s="6">
        <f t="shared" si="181"/>
        <v>43586.76041663855</v>
      </c>
      <c r="B11603" s="4">
        <v>120.760416666667</v>
      </c>
      <c r="C11603" s="5">
        <v>120.770833333334</v>
      </c>
      <c r="D11603" s="12">
        <v>1315.2890227598157</v>
      </c>
    </row>
    <row r="11604" spans="1:4" x14ac:dyDescent="0.25">
      <c r="A11604" s="6">
        <f t="shared" si="181"/>
        <v>43586.770833305214</v>
      </c>
      <c r="B11604" s="4">
        <v>120.770833333333</v>
      </c>
      <c r="C11604" s="5">
        <v>120.78125</v>
      </c>
      <c r="D11604" s="12">
        <v>1375.1195602374892</v>
      </c>
    </row>
    <row r="11605" spans="1:4" x14ac:dyDescent="0.25">
      <c r="A11605" s="6">
        <f t="shared" si="181"/>
        <v>43586.781249971878</v>
      </c>
      <c r="B11605" s="4">
        <v>120.78125</v>
      </c>
      <c r="C11605" s="5">
        <v>120.791666666667</v>
      </c>
      <c r="D11605" s="12">
        <v>1400.2083493530886</v>
      </c>
    </row>
    <row r="11606" spans="1:4" x14ac:dyDescent="0.25">
      <c r="A11606" s="6">
        <f t="shared" si="181"/>
        <v>43586.791666638543</v>
      </c>
      <c r="B11606" s="4">
        <v>120.791666666667</v>
      </c>
      <c r="C11606" s="5">
        <v>120.802083333334</v>
      </c>
      <c r="D11606" s="12">
        <v>1433.5346246428073</v>
      </c>
    </row>
    <row r="11607" spans="1:4" x14ac:dyDescent="0.25">
      <c r="A11607" s="6">
        <f t="shared" si="181"/>
        <v>43586.802083305207</v>
      </c>
      <c r="B11607" s="4">
        <v>120.802083333333</v>
      </c>
      <c r="C11607" s="5">
        <v>120.8125</v>
      </c>
      <c r="D11607" s="12">
        <v>1445.527047596443</v>
      </c>
    </row>
    <row r="11608" spans="1:4" x14ac:dyDescent="0.25">
      <c r="A11608" s="6">
        <f t="shared" si="181"/>
        <v>43586.812499971871</v>
      </c>
      <c r="B11608" s="4">
        <v>120.8125</v>
      </c>
      <c r="C11608" s="5">
        <v>120.822916666667</v>
      </c>
      <c r="D11608" s="12">
        <v>1461.6700210617773</v>
      </c>
    </row>
    <row r="11609" spans="1:4" x14ac:dyDescent="0.25">
      <c r="A11609" s="6">
        <f t="shared" si="181"/>
        <v>43586.822916638535</v>
      </c>
      <c r="B11609" s="4">
        <v>120.822916666667</v>
      </c>
      <c r="C11609" s="5">
        <v>120.833333333334</v>
      </c>
      <c r="D11609" s="12">
        <v>1525.0002622554337</v>
      </c>
    </row>
    <row r="11610" spans="1:4" x14ac:dyDescent="0.25">
      <c r="A11610" s="6">
        <f t="shared" si="181"/>
        <v>43586.8333333052</v>
      </c>
      <c r="B11610" s="4">
        <v>120.833333333333</v>
      </c>
      <c r="C11610" s="5">
        <v>120.84375</v>
      </c>
      <c r="D11610" s="12">
        <v>1526.3714304422901</v>
      </c>
    </row>
    <row r="11611" spans="1:4" x14ac:dyDescent="0.25">
      <c r="A11611" s="6">
        <f t="shared" si="181"/>
        <v>43586.843749971864</v>
      </c>
      <c r="B11611" s="4">
        <v>120.84375</v>
      </c>
      <c r="C11611" s="5">
        <v>120.854166666667</v>
      </c>
      <c r="D11611" s="12">
        <v>1517.5193155185614</v>
      </c>
    </row>
    <row r="11612" spans="1:4" x14ac:dyDescent="0.25">
      <c r="A11612" s="6">
        <f t="shared" si="181"/>
        <v>43586.854166638528</v>
      </c>
      <c r="B11612" s="4">
        <v>120.854166666667</v>
      </c>
      <c r="C11612" s="5">
        <v>120.864583333334</v>
      </c>
      <c r="D11612" s="12">
        <v>1480.6155713836411</v>
      </c>
    </row>
    <row r="11613" spans="1:4" x14ac:dyDescent="0.25">
      <c r="A11613" s="6">
        <f t="shared" si="181"/>
        <v>43586.864583305192</v>
      </c>
      <c r="B11613" s="4">
        <v>120.864583333333</v>
      </c>
      <c r="C11613" s="5">
        <v>120.875</v>
      </c>
      <c r="D11613" s="12">
        <v>1484.2136575152856</v>
      </c>
    </row>
    <row r="11614" spans="1:4" x14ac:dyDescent="0.25">
      <c r="A11614" s="6">
        <f t="shared" si="181"/>
        <v>43586.874999971857</v>
      </c>
      <c r="B11614" s="4">
        <v>120.875</v>
      </c>
      <c r="C11614" s="5">
        <v>120.885416666667</v>
      </c>
      <c r="D11614" s="12">
        <v>1694.5245068238512</v>
      </c>
    </row>
    <row r="11615" spans="1:4" x14ac:dyDescent="0.25">
      <c r="A11615" s="6">
        <f t="shared" si="181"/>
        <v>43586.885416638521</v>
      </c>
      <c r="B11615" s="4">
        <v>120.885416666667</v>
      </c>
      <c r="C11615" s="5">
        <v>120.895833333334</v>
      </c>
      <c r="D11615" s="12">
        <v>1655.1076623296883</v>
      </c>
    </row>
    <row r="11616" spans="1:4" x14ac:dyDescent="0.25">
      <c r="A11616" s="6">
        <f t="shared" si="181"/>
        <v>43586.895833305185</v>
      </c>
      <c r="B11616" s="4">
        <v>120.895833333333</v>
      </c>
      <c r="C11616" s="5">
        <v>120.90625</v>
      </c>
      <c r="D11616" s="12">
        <v>1579.6625740785989</v>
      </c>
    </row>
    <row r="11617" spans="1:4" x14ac:dyDescent="0.25">
      <c r="A11617" s="6">
        <f t="shared" si="181"/>
        <v>43586.906249971849</v>
      </c>
      <c r="B11617" s="4">
        <v>120.90625</v>
      </c>
      <c r="C11617" s="5">
        <v>120.916666666667</v>
      </c>
      <c r="D11617" s="12">
        <v>1533.9966986283275</v>
      </c>
    </row>
    <row r="11618" spans="1:4" x14ac:dyDescent="0.25">
      <c r="A11618" s="6">
        <f t="shared" si="181"/>
        <v>43586.916666638514</v>
      </c>
      <c r="B11618" s="4">
        <v>120.916666666667</v>
      </c>
      <c r="C11618" s="5">
        <v>120.927083333334</v>
      </c>
      <c r="D11618" s="12">
        <v>1399.806168687817</v>
      </c>
    </row>
    <row r="11619" spans="1:4" x14ac:dyDescent="0.25">
      <c r="A11619" s="6">
        <f t="shared" si="181"/>
        <v>43586.927083305178</v>
      </c>
      <c r="B11619" s="4">
        <v>120.927083333333</v>
      </c>
      <c r="C11619" s="5">
        <v>120.9375</v>
      </c>
      <c r="D11619" s="12">
        <v>1331.2708097880698</v>
      </c>
    </row>
    <row r="11620" spans="1:4" x14ac:dyDescent="0.25">
      <c r="A11620" s="6">
        <f t="shared" si="181"/>
        <v>43586.937499971842</v>
      </c>
      <c r="B11620" s="4">
        <v>120.9375</v>
      </c>
      <c r="C11620" s="5">
        <v>120.947916666667</v>
      </c>
      <c r="D11620" s="12">
        <v>1255.4888028328648</v>
      </c>
    </row>
    <row r="11621" spans="1:4" x14ac:dyDescent="0.25">
      <c r="A11621" s="6">
        <f t="shared" si="181"/>
        <v>43586.947916638506</v>
      </c>
      <c r="B11621" s="4">
        <v>120.947916666667</v>
      </c>
      <c r="C11621" s="5">
        <v>120.958333333334</v>
      </c>
      <c r="D11621" s="12">
        <v>1216.221739641607</v>
      </c>
    </row>
    <row r="11622" spans="1:4" x14ac:dyDescent="0.25">
      <c r="A11622" s="6">
        <f t="shared" si="181"/>
        <v>43586.958333305171</v>
      </c>
      <c r="B11622" s="4">
        <v>120.958333333333</v>
      </c>
      <c r="C11622" s="5">
        <v>120.96875</v>
      </c>
      <c r="D11622" s="12">
        <v>1160.6338784849079</v>
      </c>
    </row>
    <row r="11623" spans="1:4" x14ac:dyDescent="0.25">
      <c r="A11623" s="6">
        <f t="shared" si="181"/>
        <v>43586.968749971835</v>
      </c>
      <c r="B11623" s="4">
        <v>120.96875</v>
      </c>
      <c r="C11623" s="5">
        <v>120.979166666667</v>
      </c>
      <c r="D11623" s="12">
        <v>1150.8532971192892</v>
      </c>
    </row>
    <row r="11624" spans="1:4" x14ac:dyDescent="0.25">
      <c r="A11624" s="6">
        <f t="shared" si="181"/>
        <v>43586.979166638499</v>
      </c>
      <c r="B11624" s="4">
        <v>120.979166666667</v>
      </c>
      <c r="C11624" s="5">
        <v>120.989583333334</v>
      </c>
      <c r="D11624" s="12">
        <v>1061.8260273372764</v>
      </c>
    </row>
    <row r="11625" spans="1:4" x14ac:dyDescent="0.25">
      <c r="A11625" s="6">
        <f t="shared" si="181"/>
        <v>43586.989583305163</v>
      </c>
      <c r="B11625" s="4">
        <v>120.989583333333</v>
      </c>
      <c r="C11625" s="5">
        <v>121</v>
      </c>
      <c r="D11625" s="12">
        <v>1052.0884132543445</v>
      </c>
    </row>
    <row r="11626" spans="1:4" x14ac:dyDescent="0.25">
      <c r="A11626" s="6">
        <f t="shared" si="181"/>
        <v>43586.999999971827</v>
      </c>
      <c r="B11626" s="4">
        <v>121</v>
      </c>
      <c r="C11626" s="5">
        <v>121.010416666667</v>
      </c>
      <c r="D11626" s="12">
        <v>997.04976026663792</v>
      </c>
    </row>
    <row r="11627" spans="1:4" x14ac:dyDescent="0.25">
      <c r="A11627" s="6">
        <f t="shared" si="181"/>
        <v>43587.010416638492</v>
      </c>
      <c r="B11627" s="4">
        <v>121.010416666667</v>
      </c>
      <c r="C11627" s="5">
        <v>121.020833333334</v>
      </c>
      <c r="D11627" s="12">
        <v>911.63574615596406</v>
      </c>
    </row>
    <row r="11628" spans="1:4" x14ac:dyDescent="0.25">
      <c r="A11628" s="6">
        <f t="shared" si="181"/>
        <v>43587.020833305156</v>
      </c>
      <c r="B11628" s="4">
        <v>121.020833333333</v>
      </c>
      <c r="C11628" s="5">
        <v>121.03125</v>
      </c>
      <c r="D11628" s="12">
        <v>890.02472047731374</v>
      </c>
    </row>
    <row r="11629" spans="1:4" x14ac:dyDescent="0.25">
      <c r="A11629" s="6">
        <f t="shared" si="181"/>
        <v>43587.03124997182</v>
      </c>
      <c r="B11629" s="4">
        <v>121.03125</v>
      </c>
      <c r="C11629" s="5">
        <v>121.041666666667</v>
      </c>
      <c r="D11629" s="12">
        <v>855.39534493189024</v>
      </c>
    </row>
    <row r="11630" spans="1:4" x14ac:dyDescent="0.25">
      <c r="A11630" s="6">
        <f t="shared" si="181"/>
        <v>43587.041666638484</v>
      </c>
      <c r="B11630" s="4">
        <v>121.041666666667</v>
      </c>
      <c r="C11630" s="5">
        <v>121.052083333334</v>
      </c>
      <c r="D11630" s="12">
        <v>839.45091677830237</v>
      </c>
    </row>
    <row r="11631" spans="1:4" x14ac:dyDescent="0.25">
      <c r="A11631" s="6">
        <f t="shared" si="181"/>
        <v>43587.052083305149</v>
      </c>
      <c r="B11631" s="4">
        <v>121.052083333333</v>
      </c>
      <c r="C11631" s="5">
        <v>121.0625</v>
      </c>
      <c r="D11631" s="12">
        <v>894.10129068006631</v>
      </c>
    </row>
    <row r="11632" spans="1:4" x14ac:dyDescent="0.25">
      <c r="A11632" s="6">
        <f t="shared" si="181"/>
        <v>43587.062499971813</v>
      </c>
      <c r="B11632" s="4">
        <v>121.0625</v>
      </c>
      <c r="C11632" s="5">
        <v>121.072916666667</v>
      </c>
      <c r="D11632" s="12">
        <v>865.54584740397638</v>
      </c>
    </row>
    <row r="11633" spans="1:4" x14ac:dyDescent="0.25">
      <c r="A11633" s="6">
        <f t="shared" si="181"/>
        <v>43587.072916638477</v>
      </c>
      <c r="B11633" s="4">
        <v>121.072916666667</v>
      </c>
      <c r="C11633" s="5">
        <v>121.083333333334</v>
      </c>
      <c r="D11633" s="12">
        <v>864.25765632752416</v>
      </c>
    </row>
    <row r="11634" spans="1:4" x14ac:dyDescent="0.25">
      <c r="A11634" s="6">
        <f t="shared" si="181"/>
        <v>43587.083333305141</v>
      </c>
      <c r="B11634" s="4">
        <v>121.083333333333</v>
      </c>
      <c r="C11634" s="5">
        <v>121.09375</v>
      </c>
      <c r="D11634" s="12">
        <v>839.07812643275963</v>
      </c>
    </row>
    <row r="11635" spans="1:4" x14ac:dyDescent="0.25">
      <c r="A11635" s="6">
        <f t="shared" si="181"/>
        <v>43587.093749971806</v>
      </c>
      <c r="B11635" s="4">
        <v>121.09375</v>
      </c>
      <c r="C11635" s="5">
        <v>121.104166666667</v>
      </c>
      <c r="D11635" s="12">
        <v>864.24669459694644</v>
      </c>
    </row>
    <row r="11636" spans="1:4" x14ac:dyDescent="0.25">
      <c r="A11636" s="6">
        <f t="shared" si="181"/>
        <v>43587.10416663847</v>
      </c>
      <c r="B11636" s="4">
        <v>121.104166666667</v>
      </c>
      <c r="C11636" s="5">
        <v>121.114583333334</v>
      </c>
      <c r="D11636" s="12">
        <v>902.57350755372295</v>
      </c>
    </row>
    <row r="11637" spans="1:4" x14ac:dyDescent="0.25">
      <c r="A11637" s="6">
        <f t="shared" si="181"/>
        <v>43587.114583305134</v>
      </c>
      <c r="B11637" s="4">
        <v>121.114583333333</v>
      </c>
      <c r="C11637" s="5">
        <v>121.125</v>
      </c>
      <c r="D11637" s="12">
        <v>905.27947172865652</v>
      </c>
    </row>
    <row r="11638" spans="1:4" x14ac:dyDescent="0.25">
      <c r="A11638" s="6">
        <f t="shared" si="181"/>
        <v>43587.124999971798</v>
      </c>
      <c r="B11638" s="4">
        <v>121.125</v>
      </c>
      <c r="C11638" s="5">
        <v>121.135416666667</v>
      </c>
      <c r="D11638" s="12">
        <v>959.81423820346163</v>
      </c>
    </row>
    <row r="11639" spans="1:4" x14ac:dyDescent="0.25">
      <c r="A11639" s="6">
        <f t="shared" si="181"/>
        <v>43587.135416638463</v>
      </c>
      <c r="B11639" s="4">
        <v>121.135416666667</v>
      </c>
      <c r="C11639" s="5">
        <v>121.145833333334</v>
      </c>
      <c r="D11639" s="12">
        <v>1058.5734376059829</v>
      </c>
    </row>
    <row r="11640" spans="1:4" x14ac:dyDescent="0.25">
      <c r="A11640" s="6">
        <f t="shared" si="181"/>
        <v>43587.145833305127</v>
      </c>
      <c r="B11640" s="4">
        <v>121.145833333333</v>
      </c>
      <c r="C11640" s="5">
        <v>121.15625</v>
      </c>
      <c r="D11640" s="12">
        <v>1124.3445237409387</v>
      </c>
    </row>
    <row r="11641" spans="1:4" x14ac:dyDescent="0.25">
      <c r="A11641" s="6">
        <f t="shared" si="181"/>
        <v>43587.156249971791</v>
      </c>
      <c r="B11641" s="4">
        <v>121.15625</v>
      </c>
      <c r="C11641" s="5">
        <v>121.166666666667</v>
      </c>
      <c r="D11641" s="12">
        <v>1217.4133833500089</v>
      </c>
    </row>
    <row r="11642" spans="1:4" x14ac:dyDescent="0.25">
      <c r="A11642" s="6">
        <f t="shared" si="181"/>
        <v>43587.166666638455</v>
      </c>
      <c r="B11642" s="4">
        <v>121.166666666667</v>
      </c>
      <c r="C11642" s="5">
        <v>121.177083333334</v>
      </c>
      <c r="D11642" s="12">
        <v>1251.5827598296048</v>
      </c>
    </row>
    <row r="11643" spans="1:4" x14ac:dyDescent="0.25">
      <c r="A11643" s="6">
        <f t="shared" si="181"/>
        <v>43587.17708330512</v>
      </c>
      <c r="B11643" s="4">
        <v>121.177083333333</v>
      </c>
      <c r="C11643" s="5">
        <v>121.1875</v>
      </c>
      <c r="D11643" s="12">
        <v>1367.5739289807486</v>
      </c>
    </row>
    <row r="11644" spans="1:4" x14ac:dyDescent="0.25">
      <c r="A11644" s="6">
        <f t="shared" si="181"/>
        <v>43587.187499971784</v>
      </c>
      <c r="B11644" s="4">
        <v>121.1875</v>
      </c>
      <c r="C11644" s="5">
        <v>121.197916666667</v>
      </c>
      <c r="D11644" s="12">
        <v>1425.1161628200073</v>
      </c>
    </row>
    <row r="11645" spans="1:4" x14ac:dyDescent="0.25">
      <c r="A11645" s="6">
        <f t="shared" si="181"/>
        <v>43587.197916638448</v>
      </c>
      <c r="B11645" s="4">
        <v>121.197916666667</v>
      </c>
      <c r="C11645" s="5">
        <v>121.208333333334</v>
      </c>
      <c r="D11645" s="12">
        <v>1519.4329378757047</v>
      </c>
    </row>
    <row r="11646" spans="1:4" x14ac:dyDescent="0.25">
      <c r="A11646" s="6">
        <f t="shared" si="181"/>
        <v>43587.208333305112</v>
      </c>
      <c r="B11646" s="4">
        <v>121.208333333333</v>
      </c>
      <c r="C11646" s="5">
        <v>121.21875</v>
      </c>
      <c r="D11646" s="12">
        <v>1703.3079379306578</v>
      </c>
    </row>
    <row r="11647" spans="1:4" x14ac:dyDescent="0.25">
      <c r="A11647" s="6">
        <f t="shared" si="181"/>
        <v>43587.218749971777</v>
      </c>
      <c r="B11647" s="4">
        <v>121.21875</v>
      </c>
      <c r="C11647" s="5">
        <v>121.229166666667</v>
      </c>
      <c r="D11647" s="12">
        <v>1725.2249154026474</v>
      </c>
    </row>
    <row r="11648" spans="1:4" x14ac:dyDescent="0.25">
      <c r="A11648" s="6">
        <f t="shared" si="181"/>
        <v>43587.229166638441</v>
      </c>
      <c r="B11648" s="4">
        <v>121.229166666667</v>
      </c>
      <c r="C11648" s="5">
        <v>121.239583333334</v>
      </c>
      <c r="D11648" s="12">
        <v>1865.5137854476404</v>
      </c>
    </row>
    <row r="11649" spans="1:4" x14ac:dyDescent="0.25">
      <c r="A11649" s="6">
        <f t="shared" si="181"/>
        <v>43587.239583305105</v>
      </c>
      <c r="B11649" s="4">
        <v>121.239583333333</v>
      </c>
      <c r="C11649" s="5">
        <v>121.25</v>
      </c>
      <c r="D11649" s="12">
        <v>2010.1115515033805</v>
      </c>
    </row>
    <row r="11650" spans="1:4" x14ac:dyDescent="0.25">
      <c r="A11650" s="6">
        <f t="shared" si="181"/>
        <v>43587.249999971769</v>
      </c>
      <c r="B11650" s="4">
        <v>121.25</v>
      </c>
      <c r="C11650" s="5">
        <v>121.260416666667</v>
      </c>
      <c r="D11650" s="12">
        <v>1884.2414600133434</v>
      </c>
    </row>
    <row r="11651" spans="1:4" x14ac:dyDescent="0.25">
      <c r="A11651" s="6">
        <f t="shared" si="181"/>
        <v>43587.260416638434</v>
      </c>
      <c r="B11651" s="4">
        <v>121.260416666667</v>
      </c>
      <c r="C11651" s="5">
        <v>121.270833333334</v>
      </c>
      <c r="D11651" s="12">
        <v>1875.2430928038532</v>
      </c>
    </row>
    <row r="11652" spans="1:4" x14ac:dyDescent="0.25">
      <c r="A11652" s="6">
        <f t="shared" si="181"/>
        <v>43587.270833305098</v>
      </c>
      <c r="B11652" s="4">
        <v>121.270833333333</v>
      </c>
      <c r="C11652" s="5">
        <v>121.28125</v>
      </c>
      <c r="D11652" s="12">
        <v>1752.2855132991263</v>
      </c>
    </row>
    <row r="11653" spans="1:4" x14ac:dyDescent="0.25">
      <c r="A11653" s="6">
        <f t="shared" si="181"/>
        <v>43587.281249971762</v>
      </c>
      <c r="B11653" s="4">
        <v>121.28125</v>
      </c>
      <c r="C11653" s="5">
        <v>121.291666666667</v>
      </c>
      <c r="D11653" s="12">
        <v>1630.0883566570342</v>
      </c>
    </row>
    <row r="11654" spans="1:4" x14ac:dyDescent="0.25">
      <c r="A11654" s="6">
        <f t="shared" si="181"/>
        <v>43587.291666638426</v>
      </c>
      <c r="B11654" s="4">
        <v>121.291666666667</v>
      </c>
      <c r="C11654" s="5">
        <v>121.302083333334</v>
      </c>
      <c r="D11654" s="12">
        <v>1560.5453644899337</v>
      </c>
    </row>
    <row r="11655" spans="1:4" x14ac:dyDescent="0.25">
      <c r="A11655" s="6">
        <f t="shared" si="181"/>
        <v>43587.30208330509</v>
      </c>
      <c r="B11655" s="4">
        <v>121.302083333333</v>
      </c>
      <c r="C11655" s="5">
        <v>121.3125</v>
      </c>
      <c r="D11655" s="12">
        <v>1510.5187560994573</v>
      </c>
    </row>
    <row r="11656" spans="1:4" x14ac:dyDescent="0.25">
      <c r="A11656" s="6">
        <f t="shared" si="181"/>
        <v>43587.312499971755</v>
      </c>
      <c r="B11656" s="4">
        <v>121.3125</v>
      </c>
      <c r="C11656" s="5">
        <v>121.322916666667</v>
      </c>
      <c r="D11656" s="12">
        <v>1452.7620832048506</v>
      </c>
    </row>
    <row r="11657" spans="1:4" x14ac:dyDescent="0.25">
      <c r="A11657" s="6">
        <f t="shared" si="181"/>
        <v>43587.322916638419</v>
      </c>
      <c r="B11657" s="4">
        <v>121.322916666667</v>
      </c>
      <c r="C11657" s="5">
        <v>121.333333333334</v>
      </c>
      <c r="D11657" s="12">
        <v>1305.2858497438679</v>
      </c>
    </row>
    <row r="11658" spans="1:4" x14ac:dyDescent="0.25">
      <c r="A11658" s="6">
        <f t="shared" si="181"/>
        <v>43587.333333305083</v>
      </c>
      <c r="B11658" s="4">
        <v>121.333333333333</v>
      </c>
      <c r="C11658" s="5">
        <v>121.34375</v>
      </c>
      <c r="D11658" s="12">
        <v>1069.8097614749236</v>
      </c>
    </row>
    <row r="11659" spans="1:4" x14ac:dyDescent="0.25">
      <c r="A11659" s="6">
        <f t="shared" si="181"/>
        <v>43587.343749971747</v>
      </c>
      <c r="B11659" s="4">
        <v>121.34375</v>
      </c>
      <c r="C11659" s="5">
        <v>121.354166666667</v>
      </c>
      <c r="D11659" s="12">
        <v>830.13417297848378</v>
      </c>
    </row>
    <row r="11660" spans="1:4" x14ac:dyDescent="0.25">
      <c r="A11660" s="6">
        <f t="shared" ref="A11660:A11723" si="182">A11659+(15/60/24)</f>
        <v>43587.354166638412</v>
      </c>
      <c r="B11660" s="4">
        <v>121.354166666667</v>
      </c>
      <c r="C11660" s="5">
        <v>121.364583333334</v>
      </c>
      <c r="D11660" s="12">
        <v>757.50557541801868</v>
      </c>
    </row>
    <row r="11661" spans="1:4" x14ac:dyDescent="0.25">
      <c r="A11661" s="6">
        <f t="shared" si="182"/>
        <v>43587.364583305076</v>
      </c>
      <c r="B11661" s="4">
        <v>121.364583333333</v>
      </c>
      <c r="C11661" s="5">
        <v>121.375</v>
      </c>
      <c r="D11661" s="12">
        <v>730.06637486929083</v>
      </c>
    </row>
    <row r="11662" spans="1:4" x14ac:dyDescent="0.25">
      <c r="A11662" s="6">
        <f t="shared" si="182"/>
        <v>43587.37499997174</v>
      </c>
      <c r="B11662" s="4">
        <v>121.375</v>
      </c>
      <c r="C11662" s="5">
        <v>121.385416666667</v>
      </c>
      <c r="D11662" s="12">
        <v>733.55207700979588</v>
      </c>
    </row>
    <row r="11663" spans="1:4" x14ac:dyDescent="0.25">
      <c r="A11663" s="6">
        <f t="shared" si="182"/>
        <v>43587.385416638404</v>
      </c>
      <c r="B11663" s="4">
        <v>121.385416666667</v>
      </c>
      <c r="C11663" s="5">
        <v>121.395833333334</v>
      </c>
      <c r="D11663" s="12">
        <v>717.39941367517861</v>
      </c>
    </row>
    <row r="11664" spans="1:4" x14ac:dyDescent="0.25">
      <c r="A11664" s="6">
        <f t="shared" si="182"/>
        <v>43587.395833305069</v>
      </c>
      <c r="B11664" s="4">
        <v>121.395833333333</v>
      </c>
      <c r="C11664" s="5">
        <v>121.40625</v>
      </c>
      <c r="D11664" s="12">
        <v>780.17273720746095</v>
      </c>
    </row>
    <row r="11665" spans="1:4" x14ac:dyDescent="0.25">
      <c r="A11665" s="6">
        <f t="shared" si="182"/>
        <v>43587.406249971733</v>
      </c>
      <c r="B11665" s="4">
        <v>121.40625</v>
      </c>
      <c r="C11665" s="5">
        <v>121.416666666667</v>
      </c>
      <c r="D11665" s="12">
        <v>395.41565724999589</v>
      </c>
    </row>
    <row r="11666" spans="1:4" x14ac:dyDescent="0.25">
      <c r="A11666" s="6">
        <f t="shared" si="182"/>
        <v>43587.416666638397</v>
      </c>
      <c r="B11666" s="4">
        <v>121.416666666667</v>
      </c>
      <c r="C11666" s="5">
        <v>121.427083333334</v>
      </c>
      <c r="D11666" s="12">
        <v>341.73186566643238</v>
      </c>
    </row>
    <row r="11667" spans="1:4" x14ac:dyDescent="0.25">
      <c r="A11667" s="6">
        <f t="shared" si="182"/>
        <v>43587.427083305061</v>
      </c>
      <c r="B11667" s="4">
        <v>121.427083333333</v>
      </c>
      <c r="C11667" s="5">
        <v>121.4375</v>
      </c>
      <c r="D11667" s="12">
        <v>506.85078831036941</v>
      </c>
    </row>
    <row r="11668" spans="1:4" x14ac:dyDescent="0.25">
      <c r="A11668" s="6">
        <f t="shared" si="182"/>
        <v>43587.437499971726</v>
      </c>
      <c r="B11668" s="4">
        <v>121.4375</v>
      </c>
      <c r="C11668" s="5">
        <v>121.447916666667</v>
      </c>
      <c r="D11668" s="12">
        <v>203.25625635364526</v>
      </c>
    </row>
    <row r="11669" spans="1:4" x14ac:dyDescent="0.25">
      <c r="A11669" s="6">
        <f t="shared" si="182"/>
        <v>43587.44791663839</v>
      </c>
      <c r="B11669" s="4">
        <v>121.447916666667</v>
      </c>
      <c r="C11669" s="5">
        <v>121.458333333334</v>
      </c>
      <c r="D11669" s="12">
        <v>337.76764914294438</v>
      </c>
    </row>
    <row r="11670" spans="1:4" x14ac:dyDescent="0.25">
      <c r="A11670" s="6">
        <f t="shared" si="182"/>
        <v>43587.458333305054</v>
      </c>
      <c r="B11670" s="4">
        <v>121.458333333333</v>
      </c>
      <c r="C11670" s="5">
        <v>121.46875</v>
      </c>
      <c r="D11670" s="12">
        <v>527.15641003301107</v>
      </c>
    </row>
    <row r="11671" spans="1:4" x14ac:dyDescent="0.25">
      <c r="A11671" s="6">
        <f t="shared" si="182"/>
        <v>43587.468749971718</v>
      </c>
      <c r="B11671" s="4">
        <v>121.46875</v>
      </c>
      <c r="C11671" s="5">
        <v>121.479166666667</v>
      </c>
      <c r="D11671" s="12">
        <v>282.08871687919736</v>
      </c>
    </row>
    <row r="11672" spans="1:4" x14ac:dyDescent="0.25">
      <c r="A11672" s="6">
        <f t="shared" si="182"/>
        <v>43587.479166638383</v>
      </c>
      <c r="B11672" s="4">
        <v>121.479166666667</v>
      </c>
      <c r="C11672" s="5">
        <v>121.489583333334</v>
      </c>
      <c r="D11672" s="12">
        <v>329.43482054357281</v>
      </c>
    </row>
    <row r="11673" spans="1:4" x14ac:dyDescent="0.25">
      <c r="A11673" s="6">
        <f t="shared" si="182"/>
        <v>43587.489583305047</v>
      </c>
      <c r="B11673" s="4">
        <v>121.489583333333</v>
      </c>
      <c r="C11673" s="5">
        <v>121.5</v>
      </c>
      <c r="D11673" s="12">
        <v>-195.52661218379333</v>
      </c>
    </row>
    <row r="11674" spans="1:4" x14ac:dyDescent="0.25">
      <c r="A11674" s="6">
        <f t="shared" si="182"/>
        <v>43587.499999971711</v>
      </c>
      <c r="B11674" s="4">
        <v>121.5</v>
      </c>
      <c r="C11674" s="5">
        <v>121.510416666667</v>
      </c>
      <c r="D11674" s="12">
        <v>-496.70635767303162</v>
      </c>
    </row>
    <row r="11675" spans="1:4" x14ac:dyDescent="0.25">
      <c r="A11675" s="6">
        <f t="shared" si="182"/>
        <v>43587.510416638375</v>
      </c>
      <c r="B11675" s="4">
        <v>121.510416666667</v>
      </c>
      <c r="C11675" s="5">
        <v>121.520833333334</v>
      </c>
      <c r="D11675" s="12">
        <v>-346.35962268653088</v>
      </c>
    </row>
    <row r="11676" spans="1:4" x14ac:dyDescent="0.25">
      <c r="A11676" s="6">
        <f t="shared" si="182"/>
        <v>43587.52083330504</v>
      </c>
      <c r="B11676" s="4">
        <v>121.520833333333</v>
      </c>
      <c r="C11676" s="5">
        <v>121.53125</v>
      </c>
      <c r="D11676" s="12">
        <v>-676.36060932606733</v>
      </c>
    </row>
    <row r="11677" spans="1:4" x14ac:dyDescent="0.25">
      <c r="A11677" s="6">
        <f t="shared" si="182"/>
        <v>43587.531249971704</v>
      </c>
      <c r="B11677" s="4">
        <v>121.53125</v>
      </c>
      <c r="C11677" s="5">
        <v>121.541666666667</v>
      </c>
      <c r="D11677" s="12">
        <v>-545.51001517989232</v>
      </c>
    </row>
    <row r="11678" spans="1:4" x14ac:dyDescent="0.25">
      <c r="A11678" s="6">
        <f t="shared" si="182"/>
        <v>43587.541666638368</v>
      </c>
      <c r="B11678" s="4">
        <v>121.541666666667</v>
      </c>
      <c r="C11678" s="5">
        <v>121.552083333334</v>
      </c>
      <c r="D11678" s="12">
        <v>-248.60826165313301</v>
      </c>
    </row>
    <row r="11679" spans="1:4" x14ac:dyDescent="0.25">
      <c r="A11679" s="6">
        <f t="shared" si="182"/>
        <v>43587.552083305032</v>
      </c>
      <c r="B11679" s="4">
        <v>121.552083333333</v>
      </c>
      <c r="C11679" s="5">
        <v>121.5625</v>
      </c>
      <c r="D11679" s="12">
        <v>-605.89366820531689</v>
      </c>
    </row>
    <row r="11680" spans="1:4" x14ac:dyDescent="0.25">
      <c r="A11680" s="6">
        <f t="shared" si="182"/>
        <v>43587.562499971697</v>
      </c>
      <c r="B11680" s="4">
        <v>121.5625</v>
      </c>
      <c r="C11680" s="5">
        <v>121.572916666667</v>
      </c>
      <c r="D11680" s="12">
        <v>-580.16716983598167</v>
      </c>
    </row>
    <row r="11681" spans="1:4" x14ac:dyDescent="0.25">
      <c r="A11681" s="6">
        <f t="shared" si="182"/>
        <v>43587.572916638361</v>
      </c>
      <c r="B11681" s="4">
        <v>121.572916666667</v>
      </c>
      <c r="C11681" s="5">
        <v>121.583333333334</v>
      </c>
      <c r="D11681" s="12">
        <v>-601.37017763735992</v>
      </c>
    </row>
    <row r="11682" spans="1:4" x14ac:dyDescent="0.25">
      <c r="A11682" s="6">
        <f t="shared" si="182"/>
        <v>43587.583333305025</v>
      </c>
      <c r="B11682" s="4">
        <v>121.583333333333</v>
      </c>
      <c r="C11682" s="5">
        <v>121.59375</v>
      </c>
      <c r="D11682" s="12">
        <v>-330.22896702208061</v>
      </c>
    </row>
    <row r="11683" spans="1:4" x14ac:dyDescent="0.25">
      <c r="A11683" s="6">
        <f t="shared" si="182"/>
        <v>43587.593749971689</v>
      </c>
      <c r="B11683" s="4">
        <v>121.59375</v>
      </c>
      <c r="C11683" s="5">
        <v>121.604166666667</v>
      </c>
      <c r="D11683" s="12">
        <v>-450.00167006765417</v>
      </c>
    </row>
    <row r="11684" spans="1:4" x14ac:dyDescent="0.25">
      <c r="A11684" s="6">
        <f t="shared" si="182"/>
        <v>43587.604166638353</v>
      </c>
      <c r="B11684" s="4">
        <v>121.604166666667</v>
      </c>
      <c r="C11684" s="5">
        <v>121.614583333334</v>
      </c>
      <c r="D11684" s="12">
        <v>-533.78400987697262</v>
      </c>
    </row>
    <row r="11685" spans="1:4" x14ac:dyDescent="0.25">
      <c r="A11685" s="6">
        <f t="shared" si="182"/>
        <v>43587.614583305018</v>
      </c>
      <c r="B11685" s="4">
        <v>121.614583333333</v>
      </c>
      <c r="C11685" s="5">
        <v>121.625</v>
      </c>
      <c r="D11685" s="12">
        <v>-257.25953447664779</v>
      </c>
    </row>
    <row r="11686" spans="1:4" x14ac:dyDescent="0.25">
      <c r="A11686" s="6">
        <f t="shared" si="182"/>
        <v>43587.624999971682</v>
      </c>
      <c r="B11686" s="4">
        <v>121.625</v>
      </c>
      <c r="C11686" s="5">
        <v>121.635416666667</v>
      </c>
      <c r="D11686" s="12">
        <v>-138.76053338472354</v>
      </c>
    </row>
    <row r="11687" spans="1:4" x14ac:dyDescent="0.25">
      <c r="A11687" s="6">
        <f t="shared" si="182"/>
        <v>43587.635416638346</v>
      </c>
      <c r="B11687" s="4">
        <v>121.635416666667</v>
      </c>
      <c r="C11687" s="5">
        <v>121.645833333334</v>
      </c>
      <c r="D11687" s="12">
        <v>-161.52983257965508</v>
      </c>
    </row>
    <row r="11688" spans="1:4" x14ac:dyDescent="0.25">
      <c r="A11688" s="6">
        <f t="shared" si="182"/>
        <v>43587.64583330501</v>
      </c>
      <c r="B11688" s="4">
        <v>121.645833333333</v>
      </c>
      <c r="C11688" s="5">
        <v>121.65625</v>
      </c>
      <c r="D11688" s="12">
        <v>93.418901178345649</v>
      </c>
    </row>
    <row r="11689" spans="1:4" x14ac:dyDescent="0.25">
      <c r="A11689" s="6">
        <f t="shared" si="182"/>
        <v>43587.656249971675</v>
      </c>
      <c r="B11689" s="4">
        <v>121.65625</v>
      </c>
      <c r="C11689" s="5">
        <v>121.666666666667</v>
      </c>
      <c r="D11689" s="12">
        <v>771.46762463159007</v>
      </c>
    </row>
    <row r="11690" spans="1:4" x14ac:dyDescent="0.25">
      <c r="A11690" s="6">
        <f t="shared" si="182"/>
        <v>43587.666666638339</v>
      </c>
      <c r="B11690" s="4">
        <v>121.666666666667</v>
      </c>
      <c r="C11690" s="5">
        <v>121.677083333334</v>
      </c>
      <c r="D11690" s="12">
        <v>781.42872610684333</v>
      </c>
    </row>
    <row r="11691" spans="1:4" x14ac:dyDescent="0.25">
      <c r="A11691" s="6">
        <f t="shared" si="182"/>
        <v>43587.677083305003</v>
      </c>
      <c r="B11691" s="4">
        <v>121.677083333333</v>
      </c>
      <c r="C11691" s="5">
        <v>121.6875</v>
      </c>
      <c r="D11691" s="12">
        <v>912.49150255292102</v>
      </c>
    </row>
    <row r="11692" spans="1:4" x14ac:dyDescent="0.25">
      <c r="A11692" s="6">
        <f t="shared" si="182"/>
        <v>43587.687499971667</v>
      </c>
      <c r="B11692" s="4">
        <v>121.6875</v>
      </c>
      <c r="C11692" s="5">
        <v>121.697916666667</v>
      </c>
      <c r="D11692" s="12">
        <v>1231.1432245596579</v>
      </c>
    </row>
    <row r="11693" spans="1:4" x14ac:dyDescent="0.25">
      <c r="A11693" s="6">
        <f t="shared" si="182"/>
        <v>43587.697916638332</v>
      </c>
      <c r="B11693" s="4">
        <v>121.697916666667</v>
      </c>
      <c r="C11693" s="5">
        <v>121.708333333334</v>
      </c>
      <c r="D11693" s="12">
        <v>1541.9200314346492</v>
      </c>
    </row>
    <row r="11694" spans="1:4" x14ac:dyDescent="0.25">
      <c r="A11694" s="6">
        <f t="shared" si="182"/>
        <v>43587.708333304996</v>
      </c>
      <c r="B11694" s="4">
        <v>121.708333333333</v>
      </c>
      <c r="C11694" s="5">
        <v>121.71875</v>
      </c>
      <c r="D11694" s="12">
        <v>1564.8115644092861</v>
      </c>
    </row>
    <row r="11695" spans="1:4" x14ac:dyDescent="0.25">
      <c r="A11695" s="6">
        <f t="shared" si="182"/>
        <v>43587.71874997166</v>
      </c>
      <c r="B11695" s="4">
        <v>121.71875</v>
      </c>
      <c r="C11695" s="5">
        <v>121.729166666667</v>
      </c>
      <c r="D11695" s="12">
        <v>1293.9084200486764</v>
      </c>
    </row>
    <row r="11696" spans="1:4" x14ac:dyDescent="0.25">
      <c r="A11696" s="6">
        <f t="shared" si="182"/>
        <v>43587.729166638324</v>
      </c>
      <c r="B11696" s="4">
        <v>121.729166666667</v>
      </c>
      <c r="C11696" s="5">
        <v>121.739583333334</v>
      </c>
      <c r="D11696" s="12">
        <v>1433.6841801424764</v>
      </c>
    </row>
    <row r="11697" spans="1:4" x14ac:dyDescent="0.25">
      <c r="A11697" s="6">
        <f t="shared" si="182"/>
        <v>43587.739583304989</v>
      </c>
      <c r="B11697" s="4">
        <v>121.739583333333</v>
      </c>
      <c r="C11697" s="5">
        <v>121.75</v>
      </c>
      <c r="D11697" s="12">
        <v>1356.9932959272251</v>
      </c>
    </row>
    <row r="11698" spans="1:4" x14ac:dyDescent="0.25">
      <c r="A11698" s="6">
        <f t="shared" si="182"/>
        <v>43587.749999971653</v>
      </c>
      <c r="B11698" s="4">
        <v>121.75</v>
      </c>
      <c r="C11698" s="5">
        <v>121.760416666667</v>
      </c>
      <c r="D11698" s="12">
        <v>1468.3867770479981</v>
      </c>
    </row>
    <row r="11699" spans="1:4" x14ac:dyDescent="0.25">
      <c r="A11699" s="6">
        <f t="shared" si="182"/>
        <v>43587.760416638317</v>
      </c>
      <c r="B11699" s="4">
        <v>121.760416666667</v>
      </c>
      <c r="C11699" s="5">
        <v>121.770833333334</v>
      </c>
      <c r="D11699" s="12">
        <v>1598.012157921049</v>
      </c>
    </row>
    <row r="11700" spans="1:4" x14ac:dyDescent="0.25">
      <c r="A11700" s="6">
        <f t="shared" si="182"/>
        <v>43587.770833304981</v>
      </c>
      <c r="B11700" s="4">
        <v>121.770833333333</v>
      </c>
      <c r="C11700" s="5">
        <v>121.78125</v>
      </c>
      <c r="D11700" s="12">
        <v>1706.8069099318807</v>
      </c>
    </row>
    <row r="11701" spans="1:4" x14ac:dyDescent="0.25">
      <c r="A11701" s="6">
        <f t="shared" si="182"/>
        <v>43587.781249971646</v>
      </c>
      <c r="B11701" s="4">
        <v>121.78125</v>
      </c>
      <c r="C11701" s="5">
        <v>121.791666666667</v>
      </c>
      <c r="D11701" s="12">
        <v>1758.5416677859419</v>
      </c>
    </row>
    <row r="11702" spans="1:4" x14ac:dyDescent="0.25">
      <c r="A11702" s="6">
        <f t="shared" si="182"/>
        <v>43587.79166663831</v>
      </c>
      <c r="B11702" s="4">
        <v>121.791666666667</v>
      </c>
      <c r="C11702" s="5">
        <v>121.802083333334</v>
      </c>
      <c r="D11702" s="12">
        <v>1776.2192778997114</v>
      </c>
    </row>
    <row r="11703" spans="1:4" x14ac:dyDescent="0.25">
      <c r="A11703" s="6">
        <f t="shared" si="182"/>
        <v>43587.802083304974</v>
      </c>
      <c r="B11703" s="4">
        <v>121.802083333333</v>
      </c>
      <c r="C11703" s="5">
        <v>121.8125</v>
      </c>
      <c r="D11703" s="12">
        <v>1751.5439920510203</v>
      </c>
    </row>
    <row r="11704" spans="1:4" x14ac:dyDescent="0.25">
      <c r="A11704" s="6">
        <f t="shared" si="182"/>
        <v>43587.812499971638</v>
      </c>
      <c r="B11704" s="4">
        <v>121.8125</v>
      </c>
      <c r="C11704" s="5">
        <v>121.822916666667</v>
      </c>
      <c r="D11704" s="12">
        <v>1772.4484397676986</v>
      </c>
    </row>
    <row r="11705" spans="1:4" x14ac:dyDescent="0.25">
      <c r="A11705" s="6">
        <f t="shared" si="182"/>
        <v>43587.822916638303</v>
      </c>
      <c r="B11705" s="4">
        <v>121.822916666667</v>
      </c>
      <c r="C11705" s="5">
        <v>121.833333333334</v>
      </c>
      <c r="D11705" s="12">
        <v>1747.296525038606</v>
      </c>
    </row>
    <row r="11706" spans="1:4" x14ac:dyDescent="0.25">
      <c r="A11706" s="6">
        <f t="shared" si="182"/>
        <v>43587.833333304967</v>
      </c>
      <c r="B11706" s="4">
        <v>121.833333333333</v>
      </c>
      <c r="C11706" s="5">
        <v>121.84375</v>
      </c>
      <c r="D11706" s="12">
        <v>1727.013764764723</v>
      </c>
    </row>
    <row r="11707" spans="1:4" x14ac:dyDescent="0.25">
      <c r="A11707" s="6">
        <f t="shared" si="182"/>
        <v>43587.843749971631</v>
      </c>
      <c r="B11707" s="4">
        <v>121.84375</v>
      </c>
      <c r="C11707" s="5">
        <v>121.854166666667</v>
      </c>
      <c r="D11707" s="12">
        <v>1679.7990774650759</v>
      </c>
    </row>
    <row r="11708" spans="1:4" x14ac:dyDescent="0.25">
      <c r="A11708" s="6">
        <f t="shared" si="182"/>
        <v>43587.854166638295</v>
      </c>
      <c r="B11708" s="4">
        <v>121.854166666667</v>
      </c>
      <c r="C11708" s="5">
        <v>121.864583333334</v>
      </c>
      <c r="D11708" s="12">
        <v>1589.3359176301722</v>
      </c>
    </row>
    <row r="11709" spans="1:4" x14ac:dyDescent="0.25">
      <c r="A11709" s="6">
        <f t="shared" si="182"/>
        <v>43587.86458330496</v>
      </c>
      <c r="B11709" s="4">
        <v>121.864583333333</v>
      </c>
      <c r="C11709" s="5">
        <v>121.875</v>
      </c>
      <c r="D11709" s="12">
        <v>1628.0326212475793</v>
      </c>
    </row>
    <row r="11710" spans="1:4" x14ac:dyDescent="0.25">
      <c r="A11710" s="6">
        <f t="shared" si="182"/>
        <v>43587.874999971624</v>
      </c>
      <c r="B11710" s="4">
        <v>121.875</v>
      </c>
      <c r="C11710" s="5">
        <v>121.885416666667</v>
      </c>
      <c r="D11710" s="12">
        <v>1768.23804809578</v>
      </c>
    </row>
    <row r="11711" spans="1:4" x14ac:dyDescent="0.25">
      <c r="A11711" s="6">
        <f t="shared" si="182"/>
        <v>43587.885416638288</v>
      </c>
      <c r="B11711" s="4">
        <v>121.885416666667</v>
      </c>
      <c r="C11711" s="5">
        <v>121.895833333334</v>
      </c>
      <c r="D11711" s="12">
        <v>1770.0436498933518</v>
      </c>
    </row>
    <row r="11712" spans="1:4" x14ac:dyDescent="0.25">
      <c r="A11712" s="6">
        <f t="shared" si="182"/>
        <v>43587.895833304952</v>
      </c>
      <c r="B11712" s="4">
        <v>121.895833333333</v>
      </c>
      <c r="C11712" s="5">
        <v>121.90625</v>
      </c>
      <c r="D11712" s="12">
        <v>1577.9338061047231</v>
      </c>
    </row>
    <row r="11713" spans="1:4" x14ac:dyDescent="0.25">
      <c r="A11713" s="6">
        <f t="shared" si="182"/>
        <v>43587.906249971616</v>
      </c>
      <c r="B11713" s="4">
        <v>121.90625</v>
      </c>
      <c r="C11713" s="5">
        <v>121.916666666667</v>
      </c>
      <c r="D11713" s="12">
        <v>1584.3327204600375</v>
      </c>
    </row>
    <row r="11714" spans="1:4" x14ac:dyDescent="0.25">
      <c r="A11714" s="6">
        <f t="shared" si="182"/>
        <v>43587.916666638281</v>
      </c>
      <c r="B11714" s="4">
        <v>121.916666666667</v>
      </c>
      <c r="C11714" s="5">
        <v>121.927083333334</v>
      </c>
      <c r="D11714" s="12">
        <v>1474.0188715164936</v>
      </c>
    </row>
    <row r="11715" spans="1:4" x14ac:dyDescent="0.25">
      <c r="A11715" s="6">
        <f t="shared" si="182"/>
        <v>43587.927083304945</v>
      </c>
      <c r="B11715" s="4">
        <v>121.927083333333</v>
      </c>
      <c r="C11715" s="5">
        <v>121.9375</v>
      </c>
      <c r="D11715" s="12">
        <v>1355.6391963053798</v>
      </c>
    </row>
    <row r="11716" spans="1:4" x14ac:dyDescent="0.25">
      <c r="A11716" s="6">
        <f t="shared" si="182"/>
        <v>43587.937499971609</v>
      </c>
      <c r="B11716" s="4">
        <v>121.9375</v>
      </c>
      <c r="C11716" s="5">
        <v>121.947916666667</v>
      </c>
      <c r="D11716" s="12">
        <v>1250.3977843070475</v>
      </c>
    </row>
    <row r="11717" spans="1:4" x14ac:dyDescent="0.25">
      <c r="A11717" s="6">
        <f t="shared" si="182"/>
        <v>43587.947916638273</v>
      </c>
      <c r="B11717" s="4">
        <v>121.947916666667</v>
      </c>
      <c r="C11717" s="5">
        <v>121.958333333334</v>
      </c>
      <c r="D11717" s="12">
        <v>1252.3782836341272</v>
      </c>
    </row>
    <row r="11718" spans="1:4" x14ac:dyDescent="0.25">
      <c r="A11718" s="6">
        <f t="shared" si="182"/>
        <v>43587.958333304938</v>
      </c>
      <c r="B11718" s="4">
        <v>121.958333333333</v>
      </c>
      <c r="C11718" s="5">
        <v>121.96875</v>
      </c>
      <c r="D11718" s="12">
        <v>1224.1169616425498</v>
      </c>
    </row>
    <row r="11719" spans="1:4" x14ac:dyDescent="0.25">
      <c r="A11719" s="6">
        <f t="shared" si="182"/>
        <v>43587.968749971602</v>
      </c>
      <c r="B11719" s="4">
        <v>121.96875</v>
      </c>
      <c r="C11719" s="5">
        <v>121.979166666667</v>
      </c>
      <c r="D11719" s="12">
        <v>1136.1911029543692</v>
      </c>
    </row>
    <row r="11720" spans="1:4" x14ac:dyDescent="0.25">
      <c r="A11720" s="6">
        <f t="shared" si="182"/>
        <v>43587.979166638266</v>
      </c>
      <c r="B11720" s="4">
        <v>121.979166666667</v>
      </c>
      <c r="C11720" s="5">
        <v>121.989583333334</v>
      </c>
      <c r="D11720" s="12">
        <v>1051.5621798360712</v>
      </c>
    </row>
    <row r="11721" spans="1:4" x14ac:dyDescent="0.25">
      <c r="A11721" s="6">
        <f t="shared" si="182"/>
        <v>43587.98958330493</v>
      </c>
      <c r="B11721" s="4">
        <v>121.989583333333</v>
      </c>
      <c r="C11721" s="5">
        <v>122</v>
      </c>
      <c r="D11721" s="12">
        <v>1069.5562499167984</v>
      </c>
    </row>
    <row r="11722" spans="1:4" x14ac:dyDescent="0.25">
      <c r="A11722" s="6">
        <f t="shared" si="182"/>
        <v>43587.999999971595</v>
      </c>
      <c r="B11722" s="4">
        <v>122</v>
      </c>
      <c r="C11722" s="5">
        <v>122.010416666667</v>
      </c>
      <c r="D11722" s="12">
        <v>969.61361610197469</v>
      </c>
    </row>
    <row r="11723" spans="1:4" x14ac:dyDescent="0.25">
      <c r="A11723" s="6">
        <f t="shared" si="182"/>
        <v>43588.010416638259</v>
      </c>
      <c r="B11723" s="4">
        <v>122.010416666667</v>
      </c>
      <c r="C11723" s="5">
        <v>122.020833333334</v>
      </c>
      <c r="D11723" s="12">
        <v>893.12391283071338</v>
      </c>
    </row>
    <row r="11724" spans="1:4" x14ac:dyDescent="0.25">
      <c r="A11724" s="6">
        <f t="shared" ref="A11724:A11787" si="183">A11723+(15/60/24)</f>
        <v>43588.020833304923</v>
      </c>
      <c r="B11724" s="4">
        <v>122.020833333333</v>
      </c>
      <c r="C11724" s="5">
        <v>122.03125</v>
      </c>
      <c r="D11724" s="12">
        <v>905.61323213310538</v>
      </c>
    </row>
    <row r="11725" spans="1:4" x14ac:dyDescent="0.25">
      <c r="A11725" s="6">
        <f t="shared" si="183"/>
        <v>43588.031249971587</v>
      </c>
      <c r="B11725" s="4">
        <v>122.03125</v>
      </c>
      <c r="C11725" s="5">
        <v>122.041666666667</v>
      </c>
      <c r="D11725" s="12">
        <v>908.57471077488253</v>
      </c>
    </row>
    <row r="11726" spans="1:4" x14ac:dyDescent="0.25">
      <c r="A11726" s="6">
        <f t="shared" si="183"/>
        <v>43588.041666638252</v>
      </c>
      <c r="B11726" s="4">
        <v>122.041666666667</v>
      </c>
      <c r="C11726" s="5">
        <v>122.052083333334</v>
      </c>
      <c r="D11726" s="12">
        <v>912.23051798113545</v>
      </c>
    </row>
    <row r="11727" spans="1:4" x14ac:dyDescent="0.25">
      <c r="A11727" s="6">
        <f t="shared" si="183"/>
        <v>43588.052083304916</v>
      </c>
      <c r="B11727" s="4">
        <v>122.052083333333</v>
      </c>
      <c r="C11727" s="5">
        <v>122.0625</v>
      </c>
      <c r="D11727" s="12">
        <v>815.1324389596017</v>
      </c>
    </row>
    <row r="11728" spans="1:4" x14ac:dyDescent="0.25">
      <c r="A11728" s="6">
        <f t="shared" si="183"/>
        <v>43588.06249997158</v>
      </c>
      <c r="B11728" s="4">
        <v>122.0625</v>
      </c>
      <c r="C11728" s="5">
        <v>122.072916666667</v>
      </c>
      <c r="D11728" s="12">
        <v>872.43219421201752</v>
      </c>
    </row>
    <row r="11729" spans="1:4" x14ac:dyDescent="0.25">
      <c r="A11729" s="6">
        <f t="shared" si="183"/>
        <v>43588.072916638244</v>
      </c>
      <c r="B11729" s="4">
        <v>122.072916666667</v>
      </c>
      <c r="C11729" s="5">
        <v>122.083333333334</v>
      </c>
      <c r="D11729" s="12">
        <v>871.34828290211146</v>
      </c>
    </row>
    <row r="11730" spans="1:4" x14ac:dyDescent="0.25">
      <c r="A11730" s="6">
        <f t="shared" si="183"/>
        <v>43588.083333304909</v>
      </c>
      <c r="B11730" s="4">
        <v>122.083333333333</v>
      </c>
      <c r="C11730" s="5">
        <v>122.09375</v>
      </c>
      <c r="D11730" s="12">
        <v>833.40062822563982</v>
      </c>
    </row>
    <row r="11731" spans="1:4" x14ac:dyDescent="0.25">
      <c r="A11731" s="6">
        <f t="shared" si="183"/>
        <v>43588.093749971573</v>
      </c>
      <c r="B11731" s="4">
        <v>122.09375</v>
      </c>
      <c r="C11731" s="5">
        <v>122.104166666667</v>
      </c>
      <c r="D11731" s="12">
        <v>839.04207281873551</v>
      </c>
    </row>
    <row r="11732" spans="1:4" x14ac:dyDescent="0.25">
      <c r="A11732" s="6">
        <f t="shared" si="183"/>
        <v>43588.104166638237</v>
      </c>
      <c r="B11732" s="4">
        <v>122.104166666667</v>
      </c>
      <c r="C11732" s="5">
        <v>122.114583333334</v>
      </c>
      <c r="D11732" s="12">
        <v>847.55942908648365</v>
      </c>
    </row>
    <row r="11733" spans="1:4" x14ac:dyDescent="0.25">
      <c r="A11733" s="6">
        <f t="shared" si="183"/>
        <v>43588.114583304901</v>
      </c>
      <c r="B11733" s="4">
        <v>122.114583333333</v>
      </c>
      <c r="C11733" s="5">
        <v>122.125</v>
      </c>
      <c r="D11733" s="12">
        <v>869.72480944931283</v>
      </c>
    </row>
    <row r="11734" spans="1:4" x14ac:dyDescent="0.25">
      <c r="A11734" s="6">
        <f t="shared" si="183"/>
        <v>43588.124999971566</v>
      </c>
      <c r="B11734" s="4">
        <v>122.125</v>
      </c>
      <c r="C11734" s="5">
        <v>122.135416666667</v>
      </c>
      <c r="D11734" s="12">
        <v>908.76544562939421</v>
      </c>
    </row>
    <row r="11735" spans="1:4" x14ac:dyDescent="0.25">
      <c r="A11735" s="6">
        <f t="shared" si="183"/>
        <v>43588.13541663823</v>
      </c>
      <c r="B11735" s="4">
        <v>122.135416666667</v>
      </c>
      <c r="C11735" s="5">
        <v>122.145833333334</v>
      </c>
      <c r="D11735" s="12">
        <v>1036.1108845588803</v>
      </c>
    </row>
    <row r="11736" spans="1:4" x14ac:dyDescent="0.25">
      <c r="A11736" s="6">
        <f t="shared" si="183"/>
        <v>43588.145833304894</v>
      </c>
      <c r="B11736" s="4">
        <v>122.145833333333</v>
      </c>
      <c r="C11736" s="5">
        <v>122.15625</v>
      </c>
      <c r="D11736" s="12">
        <v>1102.1816714634108</v>
      </c>
    </row>
    <row r="11737" spans="1:4" x14ac:dyDescent="0.25">
      <c r="A11737" s="6">
        <f t="shared" si="183"/>
        <v>43588.156249971558</v>
      </c>
      <c r="B11737" s="4">
        <v>122.15625</v>
      </c>
      <c r="C11737" s="5">
        <v>122.166666666667</v>
      </c>
      <c r="D11737" s="12">
        <v>1156.8110011833983</v>
      </c>
    </row>
    <row r="11738" spans="1:4" x14ac:dyDescent="0.25">
      <c r="A11738" s="6">
        <f t="shared" si="183"/>
        <v>43588.166666638223</v>
      </c>
      <c r="B11738" s="4">
        <v>122.166666666667</v>
      </c>
      <c r="C11738" s="5">
        <v>122.177083333334</v>
      </c>
      <c r="D11738" s="12">
        <v>1216.4185248030226</v>
      </c>
    </row>
    <row r="11739" spans="1:4" x14ac:dyDescent="0.25">
      <c r="A11739" s="6">
        <f t="shared" si="183"/>
        <v>43588.177083304887</v>
      </c>
      <c r="B11739" s="4">
        <v>122.177083333333</v>
      </c>
      <c r="C11739" s="5">
        <v>122.1875</v>
      </c>
      <c r="D11739" s="12">
        <v>1335.5131986270519</v>
      </c>
    </row>
    <row r="11740" spans="1:4" x14ac:dyDescent="0.25">
      <c r="A11740" s="6">
        <f t="shared" si="183"/>
        <v>43588.187499971551</v>
      </c>
      <c r="B11740" s="4">
        <v>122.1875</v>
      </c>
      <c r="C11740" s="5">
        <v>122.197916666667</v>
      </c>
      <c r="D11740" s="12">
        <v>1433.1195675514566</v>
      </c>
    </row>
    <row r="11741" spans="1:4" x14ac:dyDescent="0.25">
      <c r="A11741" s="6">
        <f t="shared" si="183"/>
        <v>43588.197916638215</v>
      </c>
      <c r="B11741" s="4">
        <v>122.197916666667</v>
      </c>
      <c r="C11741" s="5">
        <v>122.208333333334</v>
      </c>
      <c r="D11741" s="12">
        <v>1718.8209571235834</v>
      </c>
    </row>
    <row r="11742" spans="1:4" x14ac:dyDescent="0.25">
      <c r="A11742" s="6">
        <f t="shared" si="183"/>
        <v>43588.208333304879</v>
      </c>
      <c r="B11742" s="4">
        <v>122.208333333333</v>
      </c>
      <c r="C11742" s="5">
        <v>122.21875</v>
      </c>
      <c r="D11742" s="12">
        <v>1874.1603523179967</v>
      </c>
    </row>
    <row r="11743" spans="1:4" x14ac:dyDescent="0.25">
      <c r="A11743" s="6">
        <f t="shared" si="183"/>
        <v>43588.218749971544</v>
      </c>
      <c r="B11743" s="4">
        <v>122.21875</v>
      </c>
      <c r="C11743" s="5">
        <v>122.229166666667</v>
      </c>
      <c r="D11743" s="12">
        <v>2047.8447661135046</v>
      </c>
    </row>
    <row r="11744" spans="1:4" x14ac:dyDescent="0.25">
      <c r="A11744" s="6">
        <f t="shared" si="183"/>
        <v>43588.229166638208</v>
      </c>
      <c r="B11744" s="4">
        <v>122.229166666667</v>
      </c>
      <c r="C11744" s="5">
        <v>122.239583333334</v>
      </c>
      <c r="D11744" s="12">
        <v>2122.5855067562452</v>
      </c>
    </row>
    <row r="11745" spans="1:4" x14ac:dyDescent="0.25">
      <c r="A11745" s="6">
        <f t="shared" si="183"/>
        <v>43588.239583304872</v>
      </c>
      <c r="B11745" s="4">
        <v>122.239583333333</v>
      </c>
      <c r="C11745" s="5">
        <v>122.25</v>
      </c>
      <c r="D11745" s="12">
        <v>2251.6507878319089</v>
      </c>
    </row>
    <row r="11746" spans="1:4" x14ac:dyDescent="0.25">
      <c r="A11746" s="6">
        <f t="shared" si="183"/>
        <v>43588.249999971536</v>
      </c>
      <c r="B11746" s="4">
        <v>122.25</v>
      </c>
      <c r="C11746" s="5">
        <v>122.260416666667</v>
      </c>
      <c r="D11746" s="12">
        <v>2257.7072638165328</v>
      </c>
    </row>
    <row r="11747" spans="1:4" x14ac:dyDescent="0.25">
      <c r="A11747" s="6">
        <f t="shared" si="183"/>
        <v>43588.260416638201</v>
      </c>
      <c r="B11747" s="4">
        <v>122.260416666667</v>
      </c>
      <c r="C11747" s="5">
        <v>122.270833333334</v>
      </c>
      <c r="D11747" s="12">
        <v>2175.3756240236062</v>
      </c>
    </row>
    <row r="11748" spans="1:4" x14ac:dyDescent="0.25">
      <c r="A11748" s="6">
        <f t="shared" si="183"/>
        <v>43588.270833304865</v>
      </c>
      <c r="B11748" s="4">
        <v>122.270833333333</v>
      </c>
      <c r="C11748" s="5">
        <v>122.28125</v>
      </c>
      <c r="D11748" s="12">
        <v>2220.8618954971803</v>
      </c>
    </row>
    <row r="11749" spans="1:4" x14ac:dyDescent="0.25">
      <c r="A11749" s="6">
        <f t="shared" si="183"/>
        <v>43588.281249971529</v>
      </c>
      <c r="B11749" s="4">
        <v>122.28125</v>
      </c>
      <c r="C11749" s="5">
        <v>122.291666666667</v>
      </c>
      <c r="D11749" s="12">
        <v>2272.0253033729991</v>
      </c>
    </row>
    <row r="11750" spans="1:4" x14ac:dyDescent="0.25">
      <c r="A11750" s="6">
        <f t="shared" si="183"/>
        <v>43588.291666638193</v>
      </c>
      <c r="B11750" s="4">
        <v>122.291666666667</v>
      </c>
      <c r="C11750" s="5">
        <v>122.302083333334</v>
      </c>
      <c r="D11750" s="12">
        <v>2199.3011384626643</v>
      </c>
    </row>
    <row r="11751" spans="1:4" x14ac:dyDescent="0.25">
      <c r="A11751" s="6">
        <f t="shared" si="183"/>
        <v>43588.302083304858</v>
      </c>
      <c r="B11751" s="4">
        <v>122.302083333333</v>
      </c>
      <c r="C11751" s="5">
        <v>122.3125</v>
      </c>
      <c r="D11751" s="12">
        <v>2132.6679774891536</v>
      </c>
    </row>
    <row r="11752" spans="1:4" x14ac:dyDescent="0.25">
      <c r="A11752" s="6">
        <f t="shared" si="183"/>
        <v>43588.312499971522</v>
      </c>
      <c r="B11752" s="4">
        <v>122.3125</v>
      </c>
      <c r="C11752" s="5">
        <v>122.322916666667</v>
      </c>
      <c r="D11752" s="12">
        <v>2023.7254267404385</v>
      </c>
    </row>
    <row r="11753" spans="1:4" x14ac:dyDescent="0.25">
      <c r="A11753" s="6">
        <f t="shared" si="183"/>
        <v>43588.322916638186</v>
      </c>
      <c r="B11753" s="4">
        <v>122.322916666667</v>
      </c>
      <c r="C11753" s="5">
        <v>122.333333333334</v>
      </c>
      <c r="D11753" s="12">
        <v>1856.4585996512481</v>
      </c>
    </row>
    <row r="11754" spans="1:4" x14ac:dyDescent="0.25">
      <c r="A11754" s="6">
        <f t="shared" si="183"/>
        <v>43588.33333330485</v>
      </c>
      <c r="B11754" s="4">
        <v>122.333333333333</v>
      </c>
      <c r="C11754" s="5">
        <v>122.34375</v>
      </c>
      <c r="D11754" s="12">
        <v>1749.9618577686365</v>
      </c>
    </row>
    <row r="11755" spans="1:4" x14ac:dyDescent="0.25">
      <c r="A11755" s="6">
        <f t="shared" si="183"/>
        <v>43588.343749971515</v>
      </c>
      <c r="B11755" s="4">
        <v>122.34375</v>
      </c>
      <c r="C11755" s="5">
        <v>122.354166666667</v>
      </c>
      <c r="D11755" s="12">
        <v>1337.1103606165373</v>
      </c>
    </row>
    <row r="11756" spans="1:4" x14ac:dyDescent="0.25">
      <c r="A11756" s="6">
        <f t="shared" si="183"/>
        <v>43588.354166638179</v>
      </c>
      <c r="B11756" s="4">
        <v>122.354166666667</v>
      </c>
      <c r="C11756" s="5">
        <v>122.364583333334</v>
      </c>
      <c r="D11756" s="12">
        <v>1708.0000938907688</v>
      </c>
    </row>
    <row r="11757" spans="1:4" x14ac:dyDescent="0.25">
      <c r="A11757" s="6">
        <f t="shared" si="183"/>
        <v>43588.364583304843</v>
      </c>
      <c r="B11757" s="4">
        <v>122.364583333333</v>
      </c>
      <c r="C11757" s="5">
        <v>122.375</v>
      </c>
      <c r="D11757" s="12">
        <v>1815.8910874261123</v>
      </c>
    </row>
    <row r="11758" spans="1:4" x14ac:dyDescent="0.25">
      <c r="A11758" s="6">
        <f t="shared" si="183"/>
        <v>43588.374999971507</v>
      </c>
      <c r="B11758" s="4">
        <v>122.375</v>
      </c>
      <c r="C11758" s="5">
        <v>122.385416666667</v>
      </c>
      <c r="D11758" s="12">
        <v>2001.4081136216005</v>
      </c>
    </row>
    <row r="11759" spans="1:4" x14ac:dyDescent="0.25">
      <c r="A11759" s="6">
        <f t="shared" si="183"/>
        <v>43588.385416638172</v>
      </c>
      <c r="B11759" s="4">
        <v>122.385416666667</v>
      </c>
      <c r="C11759" s="5">
        <v>122.395833333334</v>
      </c>
      <c r="D11759" s="12">
        <v>1843.9311399703784</v>
      </c>
    </row>
    <row r="11760" spans="1:4" x14ac:dyDescent="0.25">
      <c r="A11760" s="6">
        <f t="shared" si="183"/>
        <v>43588.395833304836</v>
      </c>
      <c r="B11760" s="4">
        <v>122.395833333333</v>
      </c>
      <c r="C11760" s="5">
        <v>122.40625</v>
      </c>
      <c r="D11760" s="12">
        <v>1746.4751245963007</v>
      </c>
    </row>
    <row r="11761" spans="1:4" x14ac:dyDescent="0.25">
      <c r="A11761" s="6">
        <f t="shared" si="183"/>
        <v>43588.4062499715</v>
      </c>
      <c r="B11761" s="4">
        <v>122.40625</v>
      </c>
      <c r="C11761" s="5">
        <v>122.416666666667</v>
      </c>
      <c r="D11761" s="12">
        <v>1343.1992309028058</v>
      </c>
    </row>
    <row r="11762" spans="1:4" x14ac:dyDescent="0.25">
      <c r="A11762" s="6">
        <f t="shared" si="183"/>
        <v>43588.416666638164</v>
      </c>
      <c r="B11762" s="4">
        <v>122.416666666667</v>
      </c>
      <c r="C11762" s="5">
        <v>122.427083333334</v>
      </c>
      <c r="D11762" s="12">
        <v>2064.710066962185</v>
      </c>
    </row>
    <row r="11763" spans="1:4" x14ac:dyDescent="0.25">
      <c r="A11763" s="6">
        <f t="shared" si="183"/>
        <v>43588.427083304829</v>
      </c>
      <c r="B11763" s="4">
        <v>122.427083333333</v>
      </c>
      <c r="C11763" s="5">
        <v>122.4375</v>
      </c>
      <c r="D11763" s="12">
        <v>1959.1742281353413</v>
      </c>
    </row>
    <row r="11764" spans="1:4" x14ac:dyDescent="0.25">
      <c r="A11764" s="6">
        <f t="shared" si="183"/>
        <v>43588.437499971493</v>
      </c>
      <c r="B11764" s="4">
        <v>122.4375</v>
      </c>
      <c r="C11764" s="5">
        <v>122.447916666667</v>
      </c>
      <c r="D11764" s="12">
        <v>1962.1731366984545</v>
      </c>
    </row>
    <row r="11765" spans="1:4" x14ac:dyDescent="0.25">
      <c r="A11765" s="6">
        <f t="shared" si="183"/>
        <v>43588.447916638157</v>
      </c>
      <c r="B11765" s="4">
        <v>122.447916666667</v>
      </c>
      <c r="C11765" s="5">
        <v>122.458333333334</v>
      </c>
      <c r="D11765" s="12">
        <v>1718.3188632057511</v>
      </c>
    </row>
    <row r="11766" spans="1:4" x14ac:dyDescent="0.25">
      <c r="A11766" s="6">
        <f t="shared" si="183"/>
        <v>43588.458333304821</v>
      </c>
      <c r="B11766" s="4">
        <v>122.458333333333</v>
      </c>
      <c r="C11766" s="5">
        <v>122.46875</v>
      </c>
      <c r="D11766" s="12">
        <v>1357.8295480903689</v>
      </c>
    </row>
    <row r="11767" spans="1:4" x14ac:dyDescent="0.25">
      <c r="A11767" s="6">
        <f t="shared" si="183"/>
        <v>43588.468749971486</v>
      </c>
      <c r="B11767" s="4">
        <v>122.46875</v>
      </c>
      <c r="C11767" s="5">
        <v>122.479166666667</v>
      </c>
      <c r="D11767" s="12">
        <v>802.48038410206993</v>
      </c>
    </row>
    <row r="11768" spans="1:4" x14ac:dyDescent="0.25">
      <c r="A11768" s="6">
        <f t="shared" si="183"/>
        <v>43588.47916663815</v>
      </c>
      <c r="B11768" s="4">
        <v>122.479166666667</v>
      </c>
      <c r="C11768" s="5">
        <v>122.489583333334</v>
      </c>
      <c r="D11768" s="12">
        <v>718.56028019938958</v>
      </c>
    </row>
    <row r="11769" spans="1:4" x14ac:dyDescent="0.25">
      <c r="A11769" s="6">
        <f t="shared" si="183"/>
        <v>43588.489583304814</v>
      </c>
      <c r="B11769" s="4">
        <v>122.489583333333</v>
      </c>
      <c r="C11769" s="5">
        <v>122.5</v>
      </c>
      <c r="D11769" s="12">
        <v>369.39651800403669</v>
      </c>
    </row>
    <row r="11770" spans="1:4" x14ac:dyDescent="0.25">
      <c r="A11770" s="6">
        <f t="shared" si="183"/>
        <v>43588.499999971478</v>
      </c>
      <c r="B11770" s="4">
        <v>122.5</v>
      </c>
      <c r="C11770" s="5">
        <v>122.510416666667</v>
      </c>
      <c r="D11770" s="12">
        <v>792.28574940048441</v>
      </c>
    </row>
    <row r="11771" spans="1:4" x14ac:dyDescent="0.25">
      <c r="A11771" s="6">
        <f t="shared" si="183"/>
        <v>43588.510416638142</v>
      </c>
      <c r="B11771" s="4">
        <v>122.510416666667</v>
      </c>
      <c r="C11771" s="5">
        <v>122.520833333334</v>
      </c>
      <c r="D11771" s="12">
        <v>213.91048715811323</v>
      </c>
    </row>
    <row r="11772" spans="1:4" x14ac:dyDescent="0.25">
      <c r="A11772" s="6">
        <f t="shared" si="183"/>
        <v>43588.520833304807</v>
      </c>
      <c r="B11772" s="4">
        <v>122.520833333333</v>
      </c>
      <c r="C11772" s="5">
        <v>122.53125</v>
      </c>
      <c r="D11772" s="12">
        <v>388.83507635108759</v>
      </c>
    </row>
    <row r="11773" spans="1:4" x14ac:dyDescent="0.25">
      <c r="A11773" s="6">
        <f t="shared" si="183"/>
        <v>43588.531249971471</v>
      </c>
      <c r="B11773" s="4">
        <v>122.53125</v>
      </c>
      <c r="C11773" s="5">
        <v>122.541666666667</v>
      </c>
      <c r="D11773" s="12">
        <v>478.73127157307192</v>
      </c>
    </row>
    <row r="11774" spans="1:4" x14ac:dyDescent="0.25">
      <c r="A11774" s="6">
        <f t="shared" si="183"/>
        <v>43588.541666638135</v>
      </c>
      <c r="B11774" s="4">
        <v>122.541666666667</v>
      </c>
      <c r="C11774" s="5">
        <v>122.552083333334</v>
      </c>
      <c r="D11774" s="12">
        <v>482.98642481103627</v>
      </c>
    </row>
    <row r="11775" spans="1:4" x14ac:dyDescent="0.25">
      <c r="A11775" s="6">
        <f t="shared" si="183"/>
        <v>43588.552083304799</v>
      </c>
      <c r="B11775" s="4">
        <v>122.552083333333</v>
      </c>
      <c r="C11775" s="5">
        <v>122.5625</v>
      </c>
      <c r="D11775" s="12">
        <v>833.38634992037134</v>
      </c>
    </row>
    <row r="11776" spans="1:4" x14ac:dyDescent="0.25">
      <c r="A11776" s="6">
        <f t="shared" si="183"/>
        <v>43588.562499971464</v>
      </c>
      <c r="B11776" s="4">
        <v>122.5625</v>
      </c>
      <c r="C11776" s="5">
        <v>122.572916666667</v>
      </c>
      <c r="D11776" s="12">
        <v>1441.6923403819769</v>
      </c>
    </row>
    <row r="11777" spans="1:4" x14ac:dyDescent="0.25">
      <c r="A11777" s="6">
        <f t="shared" si="183"/>
        <v>43588.572916638128</v>
      </c>
      <c r="B11777" s="4">
        <v>122.572916666667</v>
      </c>
      <c r="C11777" s="5">
        <v>122.583333333334</v>
      </c>
      <c r="D11777" s="12">
        <v>1457.5551533481901</v>
      </c>
    </row>
    <row r="11778" spans="1:4" x14ac:dyDescent="0.25">
      <c r="A11778" s="6">
        <f t="shared" si="183"/>
        <v>43588.583333304792</v>
      </c>
      <c r="B11778" s="4">
        <v>122.583333333333</v>
      </c>
      <c r="C11778" s="5">
        <v>122.59375</v>
      </c>
      <c r="D11778" s="12">
        <v>1546.0150094947801</v>
      </c>
    </row>
    <row r="11779" spans="1:4" x14ac:dyDescent="0.25">
      <c r="A11779" s="6">
        <f t="shared" si="183"/>
        <v>43588.593749971456</v>
      </c>
      <c r="B11779" s="4">
        <v>122.59375</v>
      </c>
      <c r="C11779" s="5">
        <v>122.604166666667</v>
      </c>
      <c r="D11779" s="12">
        <v>1608.4335742407293</v>
      </c>
    </row>
    <row r="11780" spans="1:4" x14ac:dyDescent="0.25">
      <c r="A11780" s="6">
        <f t="shared" si="183"/>
        <v>43588.604166638121</v>
      </c>
      <c r="B11780" s="4">
        <v>122.604166666667</v>
      </c>
      <c r="C11780" s="5">
        <v>122.614583333334</v>
      </c>
      <c r="D11780" s="12">
        <v>1477.7445601584973</v>
      </c>
    </row>
    <row r="11781" spans="1:4" x14ac:dyDescent="0.25">
      <c r="A11781" s="6">
        <f t="shared" si="183"/>
        <v>43588.614583304785</v>
      </c>
      <c r="B11781" s="4">
        <v>122.614583333333</v>
      </c>
      <c r="C11781" s="5">
        <v>122.625</v>
      </c>
      <c r="D11781" s="12">
        <v>1522.4823403147175</v>
      </c>
    </row>
    <row r="11782" spans="1:4" x14ac:dyDescent="0.25">
      <c r="A11782" s="6">
        <f t="shared" si="183"/>
        <v>43588.624999971449</v>
      </c>
      <c r="B11782" s="4">
        <v>122.625</v>
      </c>
      <c r="C11782" s="5">
        <v>122.635416666667</v>
      </c>
      <c r="D11782" s="12">
        <v>1601.0736466991273</v>
      </c>
    </row>
    <row r="11783" spans="1:4" x14ac:dyDescent="0.25">
      <c r="A11783" s="6">
        <f t="shared" si="183"/>
        <v>43588.635416638113</v>
      </c>
      <c r="B11783" s="4">
        <v>122.635416666667</v>
      </c>
      <c r="C11783" s="5">
        <v>122.645833333334</v>
      </c>
      <c r="D11783" s="12">
        <v>1527.4669903125564</v>
      </c>
    </row>
    <row r="11784" spans="1:4" x14ac:dyDescent="0.25">
      <c r="A11784" s="6">
        <f t="shared" si="183"/>
        <v>43588.645833304778</v>
      </c>
      <c r="B11784" s="4">
        <v>122.645833333333</v>
      </c>
      <c r="C11784" s="5">
        <v>122.65625</v>
      </c>
      <c r="D11784" s="12">
        <v>1479.3407808593163</v>
      </c>
    </row>
    <row r="11785" spans="1:4" x14ac:dyDescent="0.25">
      <c r="A11785" s="6">
        <f t="shared" si="183"/>
        <v>43588.656249971442</v>
      </c>
      <c r="B11785" s="4">
        <v>122.65625</v>
      </c>
      <c r="C11785" s="5">
        <v>122.666666666667</v>
      </c>
      <c r="D11785" s="12">
        <v>1635.1047846749223</v>
      </c>
    </row>
    <row r="11786" spans="1:4" x14ac:dyDescent="0.25">
      <c r="A11786" s="6">
        <f t="shared" si="183"/>
        <v>43588.666666638106</v>
      </c>
      <c r="B11786" s="4">
        <v>122.666666666667</v>
      </c>
      <c r="C11786" s="5">
        <v>122.677083333334</v>
      </c>
      <c r="D11786" s="12">
        <v>1495.8173123943895</v>
      </c>
    </row>
    <row r="11787" spans="1:4" x14ac:dyDescent="0.25">
      <c r="A11787" s="6">
        <f t="shared" si="183"/>
        <v>43588.67708330477</v>
      </c>
      <c r="B11787" s="4">
        <v>122.677083333333</v>
      </c>
      <c r="C11787" s="5">
        <v>122.6875</v>
      </c>
      <c r="D11787" s="12">
        <v>1505.5646698251498</v>
      </c>
    </row>
    <row r="11788" spans="1:4" x14ac:dyDescent="0.25">
      <c r="A11788" s="6">
        <f t="shared" ref="A11788:A11851" si="184">A11787+(15/60/24)</f>
        <v>43588.687499971435</v>
      </c>
      <c r="B11788" s="4">
        <v>122.6875</v>
      </c>
      <c r="C11788" s="5">
        <v>122.697916666667</v>
      </c>
      <c r="D11788" s="12">
        <v>1813.0544004562564</v>
      </c>
    </row>
    <row r="11789" spans="1:4" x14ac:dyDescent="0.25">
      <c r="A11789" s="6">
        <f t="shared" si="184"/>
        <v>43588.697916638099</v>
      </c>
      <c r="B11789" s="4">
        <v>122.697916666667</v>
      </c>
      <c r="C11789" s="5">
        <v>122.708333333334</v>
      </c>
      <c r="D11789" s="12">
        <v>1703.5945242387411</v>
      </c>
    </row>
    <row r="11790" spans="1:4" x14ac:dyDescent="0.25">
      <c r="A11790" s="6">
        <f t="shared" si="184"/>
        <v>43588.708333304763</v>
      </c>
      <c r="B11790" s="4">
        <v>122.708333333333</v>
      </c>
      <c r="C11790" s="5">
        <v>122.71875</v>
      </c>
      <c r="D11790" s="12">
        <v>1452.6875034351303</v>
      </c>
    </row>
    <row r="11791" spans="1:4" x14ac:dyDescent="0.25">
      <c r="A11791" s="6">
        <f t="shared" si="184"/>
        <v>43588.718749971427</v>
      </c>
      <c r="B11791" s="4">
        <v>122.71875</v>
      </c>
      <c r="C11791" s="5">
        <v>122.729166666667</v>
      </c>
      <c r="D11791" s="12">
        <v>1166.5869038041531</v>
      </c>
    </row>
    <row r="11792" spans="1:4" x14ac:dyDescent="0.25">
      <c r="A11792" s="6">
        <f t="shared" si="184"/>
        <v>43588.729166638092</v>
      </c>
      <c r="B11792" s="4">
        <v>122.729166666667</v>
      </c>
      <c r="C11792" s="5">
        <v>122.739583333334</v>
      </c>
      <c r="D11792" s="12">
        <v>1518.4800853461643</v>
      </c>
    </row>
    <row r="11793" spans="1:4" x14ac:dyDescent="0.25">
      <c r="A11793" s="6">
        <f t="shared" si="184"/>
        <v>43588.739583304756</v>
      </c>
      <c r="B11793" s="4">
        <v>122.739583333333</v>
      </c>
      <c r="C11793" s="5">
        <v>122.75</v>
      </c>
      <c r="D11793" s="12">
        <v>1657.0720577223374</v>
      </c>
    </row>
    <row r="11794" spans="1:4" x14ac:dyDescent="0.25">
      <c r="A11794" s="6">
        <f t="shared" si="184"/>
        <v>43588.74999997142</v>
      </c>
      <c r="B11794" s="4">
        <v>122.75</v>
      </c>
      <c r="C11794" s="5">
        <v>122.760416666667</v>
      </c>
      <c r="D11794" s="12">
        <v>1645.6484381679832</v>
      </c>
    </row>
    <row r="11795" spans="1:4" x14ac:dyDescent="0.25">
      <c r="A11795" s="6">
        <f t="shared" si="184"/>
        <v>43588.760416638084</v>
      </c>
      <c r="B11795" s="4">
        <v>122.760416666667</v>
      </c>
      <c r="C11795" s="5">
        <v>122.770833333334</v>
      </c>
      <c r="D11795" s="12">
        <v>1679.9861890149434</v>
      </c>
    </row>
    <row r="11796" spans="1:4" x14ac:dyDescent="0.25">
      <c r="A11796" s="6">
        <f t="shared" si="184"/>
        <v>43588.770833304749</v>
      </c>
      <c r="B11796" s="4">
        <v>122.770833333333</v>
      </c>
      <c r="C11796" s="5">
        <v>122.78125</v>
      </c>
      <c r="D11796" s="12">
        <v>1634.867388872944</v>
      </c>
    </row>
    <row r="11797" spans="1:4" x14ac:dyDescent="0.25">
      <c r="A11797" s="6">
        <f t="shared" si="184"/>
        <v>43588.781249971413</v>
      </c>
      <c r="B11797" s="4">
        <v>122.78125</v>
      </c>
      <c r="C11797" s="5">
        <v>122.791666666667</v>
      </c>
      <c r="D11797" s="12">
        <v>1585.5742788894472</v>
      </c>
    </row>
    <row r="11798" spans="1:4" x14ac:dyDescent="0.25">
      <c r="A11798" s="6">
        <f t="shared" si="184"/>
        <v>43588.791666638077</v>
      </c>
      <c r="B11798" s="4">
        <v>122.791666666667</v>
      </c>
      <c r="C11798" s="5">
        <v>122.802083333334</v>
      </c>
      <c r="D11798" s="12">
        <v>1671.6669813613294</v>
      </c>
    </row>
    <row r="11799" spans="1:4" x14ac:dyDescent="0.25">
      <c r="A11799" s="6">
        <f t="shared" si="184"/>
        <v>43588.802083304741</v>
      </c>
      <c r="B11799" s="4">
        <v>122.802083333333</v>
      </c>
      <c r="C11799" s="5">
        <v>122.8125</v>
      </c>
      <c r="D11799" s="12">
        <v>1701.9691273284263</v>
      </c>
    </row>
    <row r="11800" spans="1:4" x14ac:dyDescent="0.25">
      <c r="A11800" s="6">
        <f t="shared" si="184"/>
        <v>43588.812499971405</v>
      </c>
      <c r="B11800" s="4">
        <v>122.8125</v>
      </c>
      <c r="C11800" s="5">
        <v>122.822916666667</v>
      </c>
      <c r="D11800" s="12">
        <v>1599.7353169444043</v>
      </c>
    </row>
    <row r="11801" spans="1:4" x14ac:dyDescent="0.25">
      <c r="A11801" s="6">
        <f t="shared" si="184"/>
        <v>43588.82291663807</v>
      </c>
      <c r="B11801" s="4">
        <v>122.822916666667</v>
      </c>
      <c r="C11801" s="5">
        <v>122.833333333334</v>
      </c>
      <c r="D11801" s="12">
        <v>1703.1240005132636</v>
      </c>
    </row>
    <row r="11802" spans="1:4" x14ac:dyDescent="0.25">
      <c r="A11802" s="6">
        <f t="shared" si="184"/>
        <v>43588.833333304734</v>
      </c>
      <c r="B11802" s="4">
        <v>122.833333333333</v>
      </c>
      <c r="C11802" s="5">
        <v>122.84375</v>
      </c>
      <c r="D11802" s="12">
        <v>1702.5406594507897</v>
      </c>
    </row>
    <row r="11803" spans="1:4" x14ac:dyDescent="0.25">
      <c r="A11803" s="6">
        <f t="shared" si="184"/>
        <v>43588.843749971398</v>
      </c>
      <c r="B11803" s="4">
        <v>122.84375</v>
      </c>
      <c r="C11803" s="5">
        <v>122.854166666667</v>
      </c>
      <c r="D11803" s="12">
        <v>1682.115987110197</v>
      </c>
    </row>
    <row r="11804" spans="1:4" x14ac:dyDescent="0.25">
      <c r="A11804" s="6">
        <f t="shared" si="184"/>
        <v>43588.854166638062</v>
      </c>
      <c r="B11804" s="4">
        <v>122.854166666667</v>
      </c>
      <c r="C11804" s="5">
        <v>122.864583333334</v>
      </c>
      <c r="D11804" s="12">
        <v>1633.9752882498412</v>
      </c>
    </row>
    <row r="11805" spans="1:4" x14ac:dyDescent="0.25">
      <c r="A11805" s="6">
        <f t="shared" si="184"/>
        <v>43588.864583304727</v>
      </c>
      <c r="B11805" s="4">
        <v>122.864583333333</v>
      </c>
      <c r="C11805" s="5">
        <v>122.875</v>
      </c>
      <c r="D11805" s="12">
        <v>1581.4202735941517</v>
      </c>
    </row>
    <row r="11806" spans="1:4" x14ac:dyDescent="0.25">
      <c r="A11806" s="6">
        <f t="shared" si="184"/>
        <v>43588.874999971391</v>
      </c>
      <c r="B11806" s="4">
        <v>122.875</v>
      </c>
      <c r="C11806" s="5">
        <v>122.885416666667</v>
      </c>
      <c r="D11806" s="12">
        <v>1844.3628762723272</v>
      </c>
    </row>
    <row r="11807" spans="1:4" x14ac:dyDescent="0.25">
      <c r="A11807" s="6">
        <f t="shared" si="184"/>
        <v>43588.885416638055</v>
      </c>
      <c r="B11807" s="4">
        <v>122.885416666667</v>
      </c>
      <c r="C11807" s="5">
        <v>122.895833333334</v>
      </c>
      <c r="D11807" s="12">
        <v>1870.6060163513037</v>
      </c>
    </row>
    <row r="11808" spans="1:4" x14ac:dyDescent="0.25">
      <c r="A11808" s="6">
        <f t="shared" si="184"/>
        <v>43588.895833304719</v>
      </c>
      <c r="B11808" s="4">
        <v>122.895833333333</v>
      </c>
      <c r="C11808" s="5">
        <v>122.90625</v>
      </c>
      <c r="D11808" s="12">
        <v>1805.8169286237573</v>
      </c>
    </row>
    <row r="11809" spans="1:4" x14ac:dyDescent="0.25">
      <c r="A11809" s="6">
        <f t="shared" si="184"/>
        <v>43588.906249971384</v>
      </c>
      <c r="B11809" s="4">
        <v>122.90625</v>
      </c>
      <c r="C11809" s="5">
        <v>122.916666666667</v>
      </c>
      <c r="D11809" s="12">
        <v>1776.1993959541628</v>
      </c>
    </row>
    <row r="11810" spans="1:4" x14ac:dyDescent="0.25">
      <c r="A11810" s="6">
        <f t="shared" si="184"/>
        <v>43588.916666638048</v>
      </c>
      <c r="B11810" s="4">
        <v>122.916666666667</v>
      </c>
      <c r="C11810" s="5">
        <v>122.927083333334</v>
      </c>
      <c r="D11810" s="12">
        <v>1636.6202012994399</v>
      </c>
    </row>
    <row r="11811" spans="1:4" x14ac:dyDescent="0.25">
      <c r="A11811" s="6">
        <f t="shared" si="184"/>
        <v>43588.927083304712</v>
      </c>
      <c r="B11811" s="4">
        <v>122.927083333333</v>
      </c>
      <c r="C11811" s="5">
        <v>122.9375</v>
      </c>
      <c r="D11811" s="12">
        <v>1547.7914779102928</v>
      </c>
    </row>
    <row r="11812" spans="1:4" x14ac:dyDescent="0.25">
      <c r="A11812" s="6">
        <f t="shared" si="184"/>
        <v>43588.937499971376</v>
      </c>
      <c r="B11812" s="4">
        <v>122.9375</v>
      </c>
      <c r="C11812" s="5">
        <v>122.947916666667</v>
      </c>
      <c r="D11812" s="12">
        <v>1480.5678049878552</v>
      </c>
    </row>
    <row r="11813" spans="1:4" x14ac:dyDescent="0.25">
      <c r="A11813" s="6">
        <f t="shared" si="184"/>
        <v>43588.947916638041</v>
      </c>
      <c r="B11813" s="4">
        <v>122.947916666667</v>
      </c>
      <c r="C11813" s="5">
        <v>122.958333333334</v>
      </c>
      <c r="D11813" s="12">
        <v>1400.7559177234357</v>
      </c>
    </row>
    <row r="11814" spans="1:4" x14ac:dyDescent="0.25">
      <c r="A11814" s="6">
        <f t="shared" si="184"/>
        <v>43588.958333304705</v>
      </c>
      <c r="B11814" s="4">
        <v>122.958333333333</v>
      </c>
      <c r="C11814" s="5">
        <v>122.96875</v>
      </c>
      <c r="D11814" s="12">
        <v>1320.8985839927593</v>
      </c>
    </row>
    <row r="11815" spans="1:4" x14ac:dyDescent="0.25">
      <c r="A11815" s="6">
        <f t="shared" si="184"/>
        <v>43588.968749971369</v>
      </c>
      <c r="B11815" s="4">
        <v>122.96875</v>
      </c>
      <c r="C11815" s="5">
        <v>122.979166666667</v>
      </c>
      <c r="D11815" s="12">
        <v>1308.3056586335945</v>
      </c>
    </row>
    <row r="11816" spans="1:4" x14ac:dyDescent="0.25">
      <c r="A11816" s="6">
        <f t="shared" si="184"/>
        <v>43588.979166638033</v>
      </c>
      <c r="B11816" s="4">
        <v>122.979166666667</v>
      </c>
      <c r="C11816" s="5">
        <v>122.989583333334</v>
      </c>
      <c r="D11816" s="12">
        <v>1163.6662897904621</v>
      </c>
    </row>
    <row r="11817" spans="1:4" x14ac:dyDescent="0.25">
      <c r="A11817" s="6">
        <f t="shared" si="184"/>
        <v>43588.989583304698</v>
      </c>
      <c r="B11817" s="4">
        <v>122.989583333333</v>
      </c>
      <c r="C11817" s="5">
        <v>123</v>
      </c>
      <c r="D11817" s="12">
        <v>1173.2769137997393</v>
      </c>
    </row>
    <row r="11818" spans="1:4" x14ac:dyDescent="0.25">
      <c r="A11818" s="6">
        <f t="shared" si="184"/>
        <v>43588.999999971362</v>
      </c>
      <c r="B11818" s="4">
        <v>123</v>
      </c>
      <c r="C11818" s="5">
        <v>123.010416666667</v>
      </c>
      <c r="D11818" s="12">
        <v>1118.2306096204982</v>
      </c>
    </row>
    <row r="11819" spans="1:4" x14ac:dyDescent="0.25">
      <c r="A11819" s="6">
        <f t="shared" si="184"/>
        <v>43589.010416638026</v>
      </c>
      <c r="B11819" s="4">
        <v>123.010416666667</v>
      </c>
      <c r="C11819" s="5">
        <v>123.020833333334</v>
      </c>
      <c r="D11819" s="12">
        <v>1040.0420233949922</v>
      </c>
    </row>
    <row r="11820" spans="1:4" x14ac:dyDescent="0.25">
      <c r="A11820" s="6">
        <f t="shared" si="184"/>
        <v>43589.02083330469</v>
      </c>
      <c r="B11820" s="4">
        <v>123.020833333333</v>
      </c>
      <c r="C11820" s="5">
        <v>123.03125</v>
      </c>
      <c r="D11820" s="12">
        <v>994.30830819102232</v>
      </c>
    </row>
    <row r="11821" spans="1:4" x14ac:dyDescent="0.25">
      <c r="A11821" s="6">
        <f t="shared" si="184"/>
        <v>43589.031249971355</v>
      </c>
      <c r="B11821" s="4">
        <v>123.03125</v>
      </c>
      <c r="C11821" s="5">
        <v>123.041666666667</v>
      </c>
      <c r="D11821" s="12">
        <v>977.40349931029471</v>
      </c>
    </row>
    <row r="11822" spans="1:4" x14ac:dyDescent="0.25">
      <c r="A11822" s="6">
        <f t="shared" si="184"/>
        <v>43589.041666638019</v>
      </c>
      <c r="B11822" s="4">
        <v>123.041666666667</v>
      </c>
      <c r="C11822" s="5">
        <v>123.052083333334</v>
      </c>
      <c r="D11822" s="12">
        <v>964.05189691143414</v>
      </c>
    </row>
    <row r="11823" spans="1:4" x14ac:dyDescent="0.25">
      <c r="A11823" s="6">
        <f t="shared" si="184"/>
        <v>43589.052083304683</v>
      </c>
      <c r="B11823" s="4">
        <v>123.052083333333</v>
      </c>
      <c r="C11823" s="5">
        <v>123.0625</v>
      </c>
      <c r="D11823" s="12">
        <v>950.38616069568718</v>
      </c>
    </row>
    <row r="11824" spans="1:4" x14ac:dyDescent="0.25">
      <c r="A11824" s="6">
        <f t="shared" si="184"/>
        <v>43589.062499971347</v>
      </c>
      <c r="B11824" s="4">
        <v>123.0625</v>
      </c>
      <c r="C11824" s="5">
        <v>123.072916666667</v>
      </c>
      <c r="D11824" s="12">
        <v>920.09011465879757</v>
      </c>
    </row>
    <row r="11825" spans="1:4" x14ac:dyDescent="0.25">
      <c r="A11825" s="6">
        <f t="shared" si="184"/>
        <v>43589.072916638012</v>
      </c>
      <c r="B11825" s="4">
        <v>123.072916666667</v>
      </c>
      <c r="C11825" s="5">
        <v>123.083333333334</v>
      </c>
      <c r="D11825" s="12">
        <v>968.20215255164271</v>
      </c>
    </row>
    <row r="11826" spans="1:4" x14ac:dyDescent="0.25">
      <c r="A11826" s="6">
        <f t="shared" si="184"/>
        <v>43589.083333304676</v>
      </c>
      <c r="B11826" s="4">
        <v>123.083333333333</v>
      </c>
      <c r="C11826" s="5">
        <v>123.09375</v>
      </c>
      <c r="D11826" s="12">
        <v>941.60213186414103</v>
      </c>
    </row>
    <row r="11827" spans="1:4" x14ac:dyDescent="0.25">
      <c r="A11827" s="6">
        <f t="shared" si="184"/>
        <v>43589.09374997134</v>
      </c>
      <c r="B11827" s="4">
        <v>123.09375</v>
      </c>
      <c r="C11827" s="5">
        <v>123.104166666667</v>
      </c>
      <c r="D11827" s="12">
        <v>977.44907506345828</v>
      </c>
    </row>
    <row r="11828" spans="1:4" x14ac:dyDescent="0.25">
      <c r="A11828" s="6">
        <f t="shared" si="184"/>
        <v>43589.104166638004</v>
      </c>
      <c r="B11828" s="4">
        <v>123.104166666667</v>
      </c>
      <c r="C11828" s="5">
        <v>123.114583333334</v>
      </c>
      <c r="D11828" s="12">
        <v>1049.6069221263501</v>
      </c>
    </row>
    <row r="11829" spans="1:4" x14ac:dyDescent="0.25">
      <c r="A11829" s="6">
        <f t="shared" si="184"/>
        <v>43589.114583304668</v>
      </c>
      <c r="B11829" s="4">
        <v>123.114583333333</v>
      </c>
      <c r="C11829" s="5">
        <v>123.125</v>
      </c>
      <c r="D11829" s="12">
        <v>1006.2445297088768</v>
      </c>
    </row>
    <row r="11830" spans="1:4" x14ac:dyDescent="0.25">
      <c r="A11830" s="6">
        <f t="shared" si="184"/>
        <v>43589.124999971333</v>
      </c>
      <c r="B11830" s="4">
        <v>123.125</v>
      </c>
      <c r="C11830" s="5">
        <v>123.135416666667</v>
      </c>
      <c r="D11830" s="12">
        <v>988.43822314980775</v>
      </c>
    </row>
    <row r="11831" spans="1:4" x14ac:dyDescent="0.25">
      <c r="A11831" s="6">
        <f t="shared" si="184"/>
        <v>43589.135416637997</v>
      </c>
      <c r="B11831" s="4">
        <v>123.135416666667</v>
      </c>
      <c r="C11831" s="5">
        <v>123.145833333334</v>
      </c>
      <c r="D11831" s="12">
        <v>1033.9415644418675</v>
      </c>
    </row>
    <row r="11832" spans="1:4" x14ac:dyDescent="0.25">
      <c r="A11832" s="6">
        <f t="shared" si="184"/>
        <v>43589.145833304661</v>
      </c>
      <c r="B11832" s="4">
        <v>123.145833333333</v>
      </c>
      <c r="C11832" s="5">
        <v>123.15625</v>
      </c>
      <c r="D11832" s="12">
        <v>1076.9833834647893</v>
      </c>
    </row>
    <row r="11833" spans="1:4" x14ac:dyDescent="0.25">
      <c r="A11833" s="6">
        <f t="shared" si="184"/>
        <v>43589.156249971325</v>
      </c>
      <c r="B11833" s="4">
        <v>123.15625</v>
      </c>
      <c r="C11833" s="5">
        <v>123.166666666667</v>
      </c>
      <c r="D11833" s="12">
        <v>1108.0449795459153</v>
      </c>
    </row>
    <row r="11834" spans="1:4" x14ac:dyDescent="0.25">
      <c r="A11834" s="6">
        <f t="shared" si="184"/>
        <v>43589.16666663799</v>
      </c>
      <c r="B11834" s="4">
        <v>123.166666666667</v>
      </c>
      <c r="C11834" s="5">
        <v>123.177083333334</v>
      </c>
      <c r="D11834" s="12">
        <v>1146.3827537871548</v>
      </c>
    </row>
    <row r="11835" spans="1:4" x14ac:dyDescent="0.25">
      <c r="A11835" s="6">
        <f t="shared" si="184"/>
        <v>43589.177083304654</v>
      </c>
      <c r="B11835" s="4">
        <v>123.177083333333</v>
      </c>
      <c r="C11835" s="5">
        <v>123.1875</v>
      </c>
      <c r="D11835" s="12">
        <v>1147.3844749008376</v>
      </c>
    </row>
    <row r="11836" spans="1:4" x14ac:dyDescent="0.25">
      <c r="A11836" s="6">
        <f t="shared" si="184"/>
        <v>43589.187499971318</v>
      </c>
      <c r="B11836" s="4">
        <v>123.1875</v>
      </c>
      <c r="C11836" s="5">
        <v>123.197916666667</v>
      </c>
      <c r="D11836" s="12">
        <v>1112.477090450891</v>
      </c>
    </row>
    <row r="11837" spans="1:4" x14ac:dyDescent="0.25">
      <c r="A11837" s="6">
        <f t="shared" si="184"/>
        <v>43589.197916637982</v>
      </c>
      <c r="B11837" s="4">
        <v>123.197916666667</v>
      </c>
      <c r="C11837" s="5">
        <v>123.208333333334</v>
      </c>
      <c r="D11837" s="12">
        <v>1213.7599527103969</v>
      </c>
    </row>
    <row r="11838" spans="1:4" x14ac:dyDescent="0.25">
      <c r="A11838" s="6">
        <f t="shared" si="184"/>
        <v>43589.208333304647</v>
      </c>
      <c r="B11838" s="4">
        <v>123.208333333333</v>
      </c>
      <c r="C11838" s="5">
        <v>123.21875</v>
      </c>
      <c r="D11838" s="12">
        <v>1109.5512346506407</v>
      </c>
    </row>
    <row r="11839" spans="1:4" x14ac:dyDescent="0.25">
      <c r="A11839" s="6">
        <f t="shared" si="184"/>
        <v>43589.218749971311</v>
      </c>
      <c r="B11839" s="4">
        <v>123.21875</v>
      </c>
      <c r="C11839" s="5">
        <v>123.229166666667</v>
      </c>
      <c r="D11839" s="12">
        <v>1163.3623890309646</v>
      </c>
    </row>
    <row r="11840" spans="1:4" x14ac:dyDescent="0.25">
      <c r="A11840" s="6">
        <f t="shared" si="184"/>
        <v>43589.229166637975</v>
      </c>
      <c r="B11840" s="4">
        <v>123.229166666667</v>
      </c>
      <c r="C11840" s="5">
        <v>123.239583333334</v>
      </c>
      <c r="D11840" s="12">
        <v>1132.8841285024439</v>
      </c>
    </row>
    <row r="11841" spans="1:4" x14ac:dyDescent="0.25">
      <c r="A11841" s="6">
        <f t="shared" si="184"/>
        <v>43589.239583304639</v>
      </c>
      <c r="B11841" s="4">
        <v>123.239583333333</v>
      </c>
      <c r="C11841" s="5">
        <v>123.25</v>
      </c>
      <c r="D11841" s="12">
        <v>1179.1432587370798</v>
      </c>
    </row>
    <row r="11842" spans="1:4" x14ac:dyDescent="0.25">
      <c r="A11842" s="6">
        <f t="shared" si="184"/>
        <v>43589.249999971304</v>
      </c>
      <c r="B11842" s="4">
        <v>123.25</v>
      </c>
      <c r="C11842" s="5">
        <v>123.260416666667</v>
      </c>
      <c r="D11842" s="12">
        <v>1264.7238435835536</v>
      </c>
    </row>
    <row r="11843" spans="1:4" x14ac:dyDescent="0.25">
      <c r="A11843" s="6">
        <f t="shared" si="184"/>
        <v>43589.260416637968</v>
      </c>
      <c r="B11843" s="4">
        <v>123.260416666667</v>
      </c>
      <c r="C11843" s="5">
        <v>123.270833333334</v>
      </c>
      <c r="D11843" s="12">
        <v>1287.144572236012</v>
      </c>
    </row>
    <row r="11844" spans="1:4" x14ac:dyDescent="0.25">
      <c r="A11844" s="6">
        <f t="shared" si="184"/>
        <v>43589.270833304632</v>
      </c>
      <c r="B11844" s="4">
        <v>123.270833333333</v>
      </c>
      <c r="C11844" s="5">
        <v>123.28125</v>
      </c>
      <c r="D11844" s="12">
        <v>1265.84738793267</v>
      </c>
    </row>
    <row r="11845" spans="1:4" x14ac:dyDescent="0.25">
      <c r="A11845" s="6">
        <f t="shared" si="184"/>
        <v>43589.281249971296</v>
      </c>
      <c r="B11845" s="4">
        <v>123.28125</v>
      </c>
      <c r="C11845" s="5">
        <v>123.291666666667</v>
      </c>
      <c r="D11845" s="12">
        <v>1331.6283532687019</v>
      </c>
    </row>
    <row r="11846" spans="1:4" x14ac:dyDescent="0.25">
      <c r="A11846" s="6">
        <f t="shared" si="184"/>
        <v>43589.291666637961</v>
      </c>
      <c r="B11846" s="4">
        <v>123.291666666667</v>
      </c>
      <c r="C11846" s="5">
        <v>123.302083333334</v>
      </c>
      <c r="D11846" s="12">
        <v>1411.3032986144758</v>
      </c>
    </row>
    <row r="11847" spans="1:4" x14ac:dyDescent="0.25">
      <c r="A11847" s="6">
        <f t="shared" si="184"/>
        <v>43589.302083304625</v>
      </c>
      <c r="B11847" s="4">
        <v>123.302083333333</v>
      </c>
      <c r="C11847" s="5">
        <v>123.3125</v>
      </c>
      <c r="D11847" s="12">
        <v>1516.9942573789783</v>
      </c>
    </row>
    <row r="11848" spans="1:4" x14ac:dyDescent="0.25">
      <c r="A11848" s="6">
        <f t="shared" si="184"/>
        <v>43589.312499971289</v>
      </c>
      <c r="B11848" s="4">
        <v>123.3125</v>
      </c>
      <c r="C11848" s="5">
        <v>123.322916666667</v>
      </c>
      <c r="D11848" s="12">
        <v>1529.645272961538</v>
      </c>
    </row>
    <row r="11849" spans="1:4" x14ac:dyDescent="0.25">
      <c r="A11849" s="6">
        <f t="shared" si="184"/>
        <v>43589.322916637953</v>
      </c>
      <c r="B11849" s="4">
        <v>123.322916666667</v>
      </c>
      <c r="C11849" s="5">
        <v>123.333333333334</v>
      </c>
      <c r="D11849" s="12">
        <v>1712.0142698938839</v>
      </c>
    </row>
    <row r="11850" spans="1:4" x14ac:dyDescent="0.25">
      <c r="A11850" s="6">
        <f t="shared" si="184"/>
        <v>43589.333333304618</v>
      </c>
      <c r="B11850" s="4">
        <v>123.333333333333</v>
      </c>
      <c r="C11850" s="5">
        <v>123.34375</v>
      </c>
      <c r="D11850" s="12">
        <v>1848.3779727587487</v>
      </c>
    </row>
    <row r="11851" spans="1:4" x14ac:dyDescent="0.25">
      <c r="A11851" s="6">
        <f t="shared" si="184"/>
        <v>43589.343749971282</v>
      </c>
      <c r="B11851" s="4">
        <v>123.34375</v>
      </c>
      <c r="C11851" s="5">
        <v>123.354166666667</v>
      </c>
      <c r="D11851" s="12">
        <v>1784.4927996141107</v>
      </c>
    </row>
    <row r="11852" spans="1:4" x14ac:dyDescent="0.25">
      <c r="A11852" s="6">
        <f t="shared" ref="A11852:A11915" si="185">A11851+(15/60/24)</f>
        <v>43589.354166637946</v>
      </c>
      <c r="B11852" s="4">
        <v>123.354166666667</v>
      </c>
      <c r="C11852" s="5">
        <v>123.364583333334</v>
      </c>
      <c r="D11852" s="12">
        <v>1828.8827341675692</v>
      </c>
    </row>
    <row r="11853" spans="1:4" x14ac:dyDescent="0.25">
      <c r="A11853" s="6">
        <f t="shared" si="185"/>
        <v>43589.36458330461</v>
      </c>
      <c r="B11853" s="4">
        <v>123.364583333333</v>
      </c>
      <c r="C11853" s="5">
        <v>123.375</v>
      </c>
      <c r="D11853" s="12">
        <v>1885.5125101998042</v>
      </c>
    </row>
    <row r="11854" spans="1:4" x14ac:dyDescent="0.25">
      <c r="A11854" s="6">
        <f t="shared" si="185"/>
        <v>43589.374999971275</v>
      </c>
      <c r="B11854" s="4">
        <v>123.375</v>
      </c>
      <c r="C11854" s="5">
        <v>123.385416666667</v>
      </c>
      <c r="D11854" s="12">
        <v>1863.8579868175689</v>
      </c>
    </row>
    <row r="11855" spans="1:4" x14ac:dyDescent="0.25">
      <c r="A11855" s="6">
        <f t="shared" si="185"/>
        <v>43589.385416637939</v>
      </c>
      <c r="B11855" s="4">
        <v>123.385416666667</v>
      </c>
      <c r="C11855" s="5">
        <v>123.395833333334</v>
      </c>
      <c r="D11855" s="12">
        <v>1781.0040850500823</v>
      </c>
    </row>
    <row r="11856" spans="1:4" x14ac:dyDescent="0.25">
      <c r="A11856" s="6">
        <f t="shared" si="185"/>
        <v>43589.395833304603</v>
      </c>
      <c r="B11856" s="4">
        <v>123.395833333333</v>
      </c>
      <c r="C11856" s="5">
        <v>123.40625</v>
      </c>
      <c r="D11856" s="12">
        <v>1745.8040829102306</v>
      </c>
    </row>
    <row r="11857" spans="1:4" x14ac:dyDescent="0.25">
      <c r="A11857" s="6">
        <f t="shared" si="185"/>
        <v>43589.406249971267</v>
      </c>
      <c r="B11857" s="4">
        <v>123.40625</v>
      </c>
      <c r="C11857" s="5">
        <v>123.416666666667</v>
      </c>
      <c r="D11857" s="12">
        <v>1782.7754798133064</v>
      </c>
    </row>
    <row r="11858" spans="1:4" x14ac:dyDescent="0.25">
      <c r="A11858" s="6">
        <f t="shared" si="185"/>
        <v>43589.416666637931</v>
      </c>
      <c r="B11858" s="4">
        <v>123.416666666667</v>
      </c>
      <c r="C11858" s="5">
        <v>123.427083333334</v>
      </c>
      <c r="D11858" s="12">
        <v>1875.5356231019482</v>
      </c>
    </row>
    <row r="11859" spans="1:4" x14ac:dyDescent="0.25">
      <c r="A11859" s="6">
        <f t="shared" si="185"/>
        <v>43589.427083304596</v>
      </c>
      <c r="B11859" s="4">
        <v>123.427083333333</v>
      </c>
      <c r="C11859" s="5">
        <v>123.4375</v>
      </c>
      <c r="D11859" s="12">
        <v>2002.8705542335031</v>
      </c>
    </row>
    <row r="11860" spans="1:4" x14ac:dyDescent="0.25">
      <c r="A11860" s="6">
        <f t="shared" si="185"/>
        <v>43589.43749997126</v>
      </c>
      <c r="B11860" s="4">
        <v>123.4375</v>
      </c>
      <c r="C11860" s="5">
        <v>123.447916666667</v>
      </c>
      <c r="D11860" s="12">
        <v>1976.158184241767</v>
      </c>
    </row>
    <row r="11861" spans="1:4" x14ac:dyDescent="0.25">
      <c r="A11861" s="6">
        <f t="shared" si="185"/>
        <v>43589.447916637924</v>
      </c>
      <c r="B11861" s="4">
        <v>123.447916666667</v>
      </c>
      <c r="C11861" s="5">
        <v>123.458333333334</v>
      </c>
      <c r="D11861" s="12">
        <v>1831.329137316455</v>
      </c>
    </row>
    <row r="11862" spans="1:4" x14ac:dyDescent="0.25">
      <c r="A11862" s="6">
        <f t="shared" si="185"/>
        <v>43589.458333304588</v>
      </c>
      <c r="B11862" s="4">
        <v>123.458333333333</v>
      </c>
      <c r="C11862" s="5">
        <v>123.46875</v>
      </c>
      <c r="D11862" s="12">
        <v>1646.7881596133016</v>
      </c>
    </row>
    <row r="11863" spans="1:4" x14ac:dyDescent="0.25">
      <c r="A11863" s="6">
        <f t="shared" si="185"/>
        <v>43589.468749971253</v>
      </c>
      <c r="B11863" s="4">
        <v>123.46875</v>
      </c>
      <c r="C11863" s="5">
        <v>123.479166666667</v>
      </c>
      <c r="D11863" s="12">
        <v>1473.6083675536174</v>
      </c>
    </row>
    <row r="11864" spans="1:4" x14ac:dyDescent="0.25">
      <c r="A11864" s="6">
        <f t="shared" si="185"/>
        <v>43589.479166637917</v>
      </c>
      <c r="B11864" s="4">
        <v>123.479166666667</v>
      </c>
      <c r="C11864" s="5">
        <v>123.489583333334</v>
      </c>
      <c r="D11864" s="12">
        <v>1477.0838948071691</v>
      </c>
    </row>
    <row r="11865" spans="1:4" x14ac:dyDescent="0.25">
      <c r="A11865" s="6">
        <f t="shared" si="185"/>
        <v>43589.489583304581</v>
      </c>
      <c r="B11865" s="4">
        <v>123.489583333333</v>
      </c>
      <c r="C11865" s="5">
        <v>123.5</v>
      </c>
      <c r="D11865" s="12">
        <v>1339.1208055722748</v>
      </c>
    </row>
    <row r="11866" spans="1:4" x14ac:dyDescent="0.25">
      <c r="A11866" s="6">
        <f t="shared" si="185"/>
        <v>43589.499999971245</v>
      </c>
      <c r="B11866" s="4">
        <v>123.5</v>
      </c>
      <c r="C11866" s="5">
        <v>123.510416666667</v>
      </c>
      <c r="D11866" s="12">
        <v>1156.375481071459</v>
      </c>
    </row>
    <row r="11867" spans="1:4" x14ac:dyDescent="0.25">
      <c r="A11867" s="6">
        <f t="shared" si="185"/>
        <v>43589.51041663791</v>
      </c>
      <c r="B11867" s="4">
        <v>123.510416666667</v>
      </c>
      <c r="C11867" s="5">
        <v>123.520833333334</v>
      </c>
      <c r="D11867" s="12">
        <v>1225.513224922475</v>
      </c>
    </row>
    <row r="11868" spans="1:4" x14ac:dyDescent="0.25">
      <c r="A11868" s="6">
        <f t="shared" si="185"/>
        <v>43589.520833304574</v>
      </c>
      <c r="B11868" s="4">
        <v>123.520833333333</v>
      </c>
      <c r="C11868" s="5">
        <v>123.53125</v>
      </c>
      <c r="D11868" s="12">
        <v>1191.0594323837256</v>
      </c>
    </row>
    <row r="11869" spans="1:4" x14ac:dyDescent="0.25">
      <c r="A11869" s="6">
        <f t="shared" si="185"/>
        <v>43589.531249971238</v>
      </c>
      <c r="B11869" s="4">
        <v>123.53125</v>
      </c>
      <c r="C11869" s="5">
        <v>123.541666666667</v>
      </c>
      <c r="D11869" s="12">
        <v>980.75345942288652</v>
      </c>
    </row>
    <row r="11870" spans="1:4" x14ac:dyDescent="0.25">
      <c r="A11870" s="6">
        <f t="shared" si="185"/>
        <v>43589.541666637902</v>
      </c>
      <c r="B11870" s="4">
        <v>123.541666666667</v>
      </c>
      <c r="C11870" s="5">
        <v>123.552083333334</v>
      </c>
      <c r="D11870" s="12">
        <v>740.31000962084931</v>
      </c>
    </row>
    <row r="11871" spans="1:4" x14ac:dyDescent="0.25">
      <c r="A11871" s="6">
        <f t="shared" si="185"/>
        <v>43589.552083304567</v>
      </c>
      <c r="B11871" s="4">
        <v>123.552083333333</v>
      </c>
      <c r="C11871" s="5">
        <v>123.5625</v>
      </c>
      <c r="D11871" s="12">
        <v>842.01641101582049</v>
      </c>
    </row>
    <row r="11872" spans="1:4" x14ac:dyDescent="0.25">
      <c r="A11872" s="6">
        <f t="shared" si="185"/>
        <v>43589.562499971231</v>
      </c>
      <c r="B11872" s="4">
        <v>123.5625</v>
      </c>
      <c r="C11872" s="5">
        <v>123.572916666667</v>
      </c>
      <c r="D11872" s="12">
        <v>996.58762789752711</v>
      </c>
    </row>
    <row r="11873" spans="1:4" x14ac:dyDescent="0.25">
      <c r="A11873" s="6">
        <f t="shared" si="185"/>
        <v>43589.572916637895</v>
      </c>
      <c r="B11873" s="4">
        <v>123.572916666667</v>
      </c>
      <c r="C11873" s="5">
        <v>123.583333333334</v>
      </c>
      <c r="D11873" s="12">
        <v>1314.7564569141105</v>
      </c>
    </row>
    <row r="11874" spans="1:4" x14ac:dyDescent="0.25">
      <c r="A11874" s="6">
        <f t="shared" si="185"/>
        <v>43589.583333304559</v>
      </c>
      <c r="B11874" s="4">
        <v>123.583333333333</v>
      </c>
      <c r="C11874" s="5">
        <v>123.59375</v>
      </c>
      <c r="D11874" s="12">
        <v>1104.9645963727739</v>
      </c>
    </row>
    <row r="11875" spans="1:4" x14ac:dyDescent="0.25">
      <c r="A11875" s="6">
        <f t="shared" si="185"/>
        <v>43589.593749971224</v>
      </c>
      <c r="B11875" s="4">
        <v>123.59375</v>
      </c>
      <c r="C11875" s="5">
        <v>123.604166666667</v>
      </c>
      <c r="D11875" s="12">
        <v>1378.4359252187005</v>
      </c>
    </row>
    <row r="11876" spans="1:4" x14ac:dyDescent="0.25">
      <c r="A11876" s="6">
        <f t="shared" si="185"/>
        <v>43589.604166637888</v>
      </c>
      <c r="B11876" s="4">
        <v>123.604166666667</v>
      </c>
      <c r="C11876" s="5">
        <v>123.614583333334</v>
      </c>
      <c r="D11876" s="12">
        <v>942.74343651920412</v>
      </c>
    </row>
    <row r="11877" spans="1:4" x14ac:dyDescent="0.25">
      <c r="A11877" s="6">
        <f t="shared" si="185"/>
        <v>43589.614583304552</v>
      </c>
      <c r="B11877" s="4">
        <v>123.614583333333</v>
      </c>
      <c r="C11877" s="5">
        <v>123.625</v>
      </c>
      <c r="D11877" s="12">
        <v>459.33011063245863</v>
      </c>
    </row>
    <row r="11878" spans="1:4" x14ac:dyDescent="0.25">
      <c r="A11878" s="6">
        <f t="shared" si="185"/>
        <v>43589.624999971216</v>
      </c>
      <c r="B11878" s="4">
        <v>123.625</v>
      </c>
      <c r="C11878" s="5">
        <v>123.635416666667</v>
      </c>
      <c r="D11878" s="12">
        <v>339.07985449668757</v>
      </c>
    </row>
    <row r="11879" spans="1:4" x14ac:dyDescent="0.25">
      <c r="A11879" s="6">
        <f t="shared" si="185"/>
        <v>43589.635416637881</v>
      </c>
      <c r="B11879" s="4">
        <v>123.635416666667</v>
      </c>
      <c r="C11879" s="5">
        <v>123.645833333334</v>
      </c>
      <c r="D11879" s="12">
        <v>538.23561850572628</v>
      </c>
    </row>
    <row r="11880" spans="1:4" x14ac:dyDescent="0.25">
      <c r="A11880" s="6">
        <f t="shared" si="185"/>
        <v>43589.645833304545</v>
      </c>
      <c r="B11880" s="4">
        <v>123.645833333333</v>
      </c>
      <c r="C11880" s="5">
        <v>123.65625</v>
      </c>
      <c r="D11880" s="12">
        <v>545.33016551026685</v>
      </c>
    </row>
    <row r="11881" spans="1:4" x14ac:dyDescent="0.25">
      <c r="A11881" s="6">
        <f t="shared" si="185"/>
        <v>43589.656249971209</v>
      </c>
      <c r="B11881" s="4">
        <v>123.65625</v>
      </c>
      <c r="C11881" s="5">
        <v>123.666666666667</v>
      </c>
      <c r="D11881" s="12">
        <v>562.39104477743911</v>
      </c>
    </row>
    <row r="11882" spans="1:4" x14ac:dyDescent="0.25">
      <c r="A11882" s="6">
        <f t="shared" si="185"/>
        <v>43589.666666637873</v>
      </c>
      <c r="B11882" s="4">
        <v>123.666666666667</v>
      </c>
      <c r="C11882" s="5">
        <v>123.677083333334</v>
      </c>
      <c r="D11882" s="12">
        <v>780.92929216051061</v>
      </c>
    </row>
    <row r="11883" spans="1:4" x14ac:dyDescent="0.25">
      <c r="A11883" s="6">
        <f t="shared" si="185"/>
        <v>43589.677083304538</v>
      </c>
      <c r="B11883" s="4">
        <v>123.677083333333</v>
      </c>
      <c r="C11883" s="5">
        <v>123.6875</v>
      </c>
      <c r="D11883" s="12">
        <v>1373.262712090504</v>
      </c>
    </row>
    <row r="11884" spans="1:4" x14ac:dyDescent="0.25">
      <c r="A11884" s="6">
        <f t="shared" si="185"/>
        <v>43589.687499971202</v>
      </c>
      <c r="B11884" s="4">
        <v>123.6875</v>
      </c>
      <c r="C11884" s="5">
        <v>123.697916666667</v>
      </c>
      <c r="D11884" s="12">
        <v>1124.4434846076244</v>
      </c>
    </row>
    <row r="11885" spans="1:4" x14ac:dyDescent="0.25">
      <c r="A11885" s="6">
        <f t="shared" si="185"/>
        <v>43589.697916637866</v>
      </c>
      <c r="B11885" s="4">
        <v>123.697916666667</v>
      </c>
      <c r="C11885" s="5">
        <v>123.708333333334</v>
      </c>
      <c r="D11885" s="12">
        <v>1348.1158859665472</v>
      </c>
    </row>
    <row r="11886" spans="1:4" x14ac:dyDescent="0.25">
      <c r="A11886" s="6">
        <f t="shared" si="185"/>
        <v>43589.70833330453</v>
      </c>
      <c r="B11886" s="4">
        <v>123.708333333333</v>
      </c>
      <c r="C11886" s="5">
        <v>123.71875</v>
      </c>
      <c r="D11886" s="12">
        <v>1731.376057823459</v>
      </c>
    </row>
    <row r="11887" spans="1:4" x14ac:dyDescent="0.25">
      <c r="A11887" s="6">
        <f t="shared" si="185"/>
        <v>43589.718749971194</v>
      </c>
      <c r="B11887" s="4">
        <v>123.71875</v>
      </c>
      <c r="C11887" s="5">
        <v>123.729166666667</v>
      </c>
      <c r="D11887" s="12">
        <v>1790.1880256442755</v>
      </c>
    </row>
    <row r="11888" spans="1:4" x14ac:dyDescent="0.25">
      <c r="A11888" s="6">
        <f t="shared" si="185"/>
        <v>43589.729166637859</v>
      </c>
      <c r="B11888" s="4">
        <v>123.729166666667</v>
      </c>
      <c r="C11888" s="5">
        <v>123.739583333334</v>
      </c>
      <c r="D11888" s="12">
        <v>1726.0442631666983</v>
      </c>
    </row>
    <row r="11889" spans="1:4" x14ac:dyDescent="0.25">
      <c r="A11889" s="6">
        <f t="shared" si="185"/>
        <v>43589.739583304523</v>
      </c>
      <c r="B11889" s="4">
        <v>123.739583333333</v>
      </c>
      <c r="C11889" s="5">
        <v>123.75</v>
      </c>
      <c r="D11889" s="12">
        <v>1780.1158978016115</v>
      </c>
    </row>
    <row r="11890" spans="1:4" x14ac:dyDescent="0.25">
      <c r="A11890" s="6">
        <f t="shared" si="185"/>
        <v>43589.749999971187</v>
      </c>
      <c r="B11890" s="4">
        <v>123.75</v>
      </c>
      <c r="C11890" s="5">
        <v>123.760416666667</v>
      </c>
      <c r="D11890" s="12">
        <v>1690.5762042856359</v>
      </c>
    </row>
    <row r="11891" spans="1:4" x14ac:dyDescent="0.25">
      <c r="A11891" s="6">
        <f t="shared" si="185"/>
        <v>43589.760416637851</v>
      </c>
      <c r="B11891" s="4">
        <v>123.760416666667</v>
      </c>
      <c r="C11891" s="5">
        <v>123.770833333334</v>
      </c>
      <c r="D11891" s="12">
        <v>1692.326381122775</v>
      </c>
    </row>
    <row r="11892" spans="1:4" x14ac:dyDescent="0.25">
      <c r="A11892" s="6">
        <f t="shared" si="185"/>
        <v>43589.770833304516</v>
      </c>
      <c r="B11892" s="4">
        <v>123.770833333333</v>
      </c>
      <c r="C11892" s="5">
        <v>123.78125</v>
      </c>
      <c r="D11892" s="12">
        <v>1687.6324262581377</v>
      </c>
    </row>
    <row r="11893" spans="1:4" x14ac:dyDescent="0.25">
      <c r="A11893" s="6">
        <f t="shared" si="185"/>
        <v>43589.78124997118</v>
      </c>
      <c r="B11893" s="4">
        <v>123.78125</v>
      </c>
      <c r="C11893" s="5">
        <v>123.791666666667</v>
      </c>
      <c r="D11893" s="12">
        <v>1725.0488305997676</v>
      </c>
    </row>
    <row r="11894" spans="1:4" x14ac:dyDescent="0.25">
      <c r="A11894" s="6">
        <f t="shared" si="185"/>
        <v>43589.791666637844</v>
      </c>
      <c r="B11894" s="4">
        <v>123.791666666667</v>
      </c>
      <c r="C11894" s="5">
        <v>123.802083333334</v>
      </c>
      <c r="D11894" s="12">
        <v>1736.906454566406</v>
      </c>
    </row>
    <row r="11895" spans="1:4" x14ac:dyDescent="0.25">
      <c r="A11895" s="6">
        <f t="shared" si="185"/>
        <v>43589.802083304508</v>
      </c>
      <c r="B11895" s="4">
        <v>123.802083333333</v>
      </c>
      <c r="C11895" s="5">
        <v>123.8125</v>
      </c>
      <c r="D11895" s="12">
        <v>1773.3224175362357</v>
      </c>
    </row>
    <row r="11896" spans="1:4" x14ac:dyDescent="0.25">
      <c r="A11896" s="6">
        <f t="shared" si="185"/>
        <v>43589.812499971173</v>
      </c>
      <c r="B11896" s="4">
        <v>123.8125</v>
      </c>
      <c r="C11896" s="5">
        <v>123.822916666667</v>
      </c>
      <c r="D11896" s="12">
        <v>1729.056298622861</v>
      </c>
    </row>
    <row r="11897" spans="1:4" x14ac:dyDescent="0.25">
      <c r="A11897" s="6">
        <f t="shared" si="185"/>
        <v>43589.822916637837</v>
      </c>
      <c r="B11897" s="4">
        <v>123.822916666667</v>
      </c>
      <c r="C11897" s="5">
        <v>123.833333333334</v>
      </c>
      <c r="D11897" s="12">
        <v>1778.9753189677908</v>
      </c>
    </row>
    <row r="11898" spans="1:4" x14ac:dyDescent="0.25">
      <c r="A11898" s="6">
        <f t="shared" si="185"/>
        <v>43589.833333304501</v>
      </c>
      <c r="B11898" s="4">
        <v>123.833333333333</v>
      </c>
      <c r="C11898" s="5">
        <v>123.84375</v>
      </c>
      <c r="D11898" s="12">
        <v>1826.6426103968868</v>
      </c>
    </row>
    <row r="11899" spans="1:4" x14ac:dyDescent="0.25">
      <c r="A11899" s="6">
        <f t="shared" si="185"/>
        <v>43589.843749971165</v>
      </c>
      <c r="B11899" s="4">
        <v>123.84375</v>
      </c>
      <c r="C11899" s="5">
        <v>123.854166666667</v>
      </c>
      <c r="D11899" s="12">
        <v>1770.9840130174937</v>
      </c>
    </row>
    <row r="11900" spans="1:4" x14ac:dyDescent="0.25">
      <c r="A11900" s="6">
        <f t="shared" si="185"/>
        <v>43589.85416663783</v>
      </c>
      <c r="B11900" s="4">
        <v>123.854166666667</v>
      </c>
      <c r="C11900" s="5">
        <v>123.864583333334</v>
      </c>
      <c r="D11900" s="12">
        <v>1697.5451425255328</v>
      </c>
    </row>
    <row r="11901" spans="1:4" x14ac:dyDescent="0.25">
      <c r="A11901" s="6">
        <f t="shared" si="185"/>
        <v>43589.864583304494</v>
      </c>
      <c r="B11901" s="4">
        <v>123.864583333333</v>
      </c>
      <c r="C11901" s="5">
        <v>123.875</v>
      </c>
      <c r="D11901" s="12">
        <v>1683.6341057907061</v>
      </c>
    </row>
    <row r="11902" spans="1:4" x14ac:dyDescent="0.25">
      <c r="A11902" s="6">
        <f t="shared" si="185"/>
        <v>43589.874999971158</v>
      </c>
      <c r="B11902" s="4">
        <v>123.875</v>
      </c>
      <c r="C11902" s="5">
        <v>123.885416666667</v>
      </c>
      <c r="D11902" s="12">
        <v>1916.6131589326906</v>
      </c>
    </row>
    <row r="11903" spans="1:4" x14ac:dyDescent="0.25">
      <c r="A11903" s="6">
        <f t="shared" si="185"/>
        <v>43589.885416637822</v>
      </c>
      <c r="B11903" s="4">
        <v>123.885416666667</v>
      </c>
      <c r="C11903" s="5">
        <v>123.895833333334</v>
      </c>
      <c r="D11903" s="12">
        <v>1917.9699825732691</v>
      </c>
    </row>
    <row r="11904" spans="1:4" x14ac:dyDescent="0.25">
      <c r="A11904" s="6">
        <f t="shared" si="185"/>
        <v>43589.895833304487</v>
      </c>
      <c r="B11904" s="4">
        <v>123.895833333333</v>
      </c>
      <c r="C11904" s="5">
        <v>123.90625</v>
      </c>
      <c r="D11904" s="12">
        <v>1858.3493190735921</v>
      </c>
    </row>
    <row r="11905" spans="1:4" x14ac:dyDescent="0.25">
      <c r="A11905" s="6">
        <f t="shared" si="185"/>
        <v>43589.906249971151</v>
      </c>
      <c r="B11905" s="4">
        <v>123.90625</v>
      </c>
      <c r="C11905" s="5">
        <v>123.916666666667</v>
      </c>
      <c r="D11905" s="12">
        <v>1835.4639179100961</v>
      </c>
    </row>
    <row r="11906" spans="1:4" x14ac:dyDescent="0.25">
      <c r="A11906" s="6">
        <f t="shared" si="185"/>
        <v>43589.916666637815</v>
      </c>
      <c r="B11906" s="4">
        <v>123.916666666667</v>
      </c>
      <c r="C11906" s="5">
        <v>123.927083333334</v>
      </c>
      <c r="D11906" s="12">
        <v>1748.249246362768</v>
      </c>
    </row>
    <row r="11907" spans="1:4" x14ac:dyDescent="0.25">
      <c r="A11907" s="6">
        <f t="shared" si="185"/>
        <v>43589.927083304479</v>
      </c>
      <c r="B11907" s="4">
        <v>123.927083333333</v>
      </c>
      <c r="C11907" s="5">
        <v>123.9375</v>
      </c>
      <c r="D11907" s="12">
        <v>1669.8727395811159</v>
      </c>
    </row>
    <row r="11908" spans="1:4" x14ac:dyDescent="0.25">
      <c r="A11908" s="6">
        <f t="shared" si="185"/>
        <v>43589.937499971144</v>
      </c>
      <c r="B11908" s="4">
        <v>123.9375</v>
      </c>
      <c r="C11908" s="5">
        <v>123.947916666667</v>
      </c>
      <c r="D11908" s="12">
        <v>1542.8938860010012</v>
      </c>
    </row>
    <row r="11909" spans="1:4" x14ac:dyDescent="0.25">
      <c r="A11909" s="6">
        <f t="shared" si="185"/>
        <v>43589.947916637808</v>
      </c>
      <c r="B11909" s="4">
        <v>123.947916666667</v>
      </c>
      <c r="C11909" s="5">
        <v>123.958333333334</v>
      </c>
      <c r="D11909" s="12">
        <v>1507.5045027326937</v>
      </c>
    </row>
    <row r="11910" spans="1:4" x14ac:dyDescent="0.25">
      <c r="A11910" s="6">
        <f t="shared" si="185"/>
        <v>43589.958333304472</v>
      </c>
      <c r="B11910" s="4">
        <v>123.958333333333</v>
      </c>
      <c r="C11910" s="5">
        <v>123.96875</v>
      </c>
      <c r="D11910" s="12">
        <v>1456.330471844062</v>
      </c>
    </row>
    <row r="11911" spans="1:4" x14ac:dyDescent="0.25">
      <c r="A11911" s="6">
        <f t="shared" si="185"/>
        <v>43589.968749971136</v>
      </c>
      <c r="B11911" s="4">
        <v>123.96875</v>
      </c>
      <c r="C11911" s="5">
        <v>123.979166666667</v>
      </c>
      <c r="D11911" s="12">
        <v>1407.3154059595759</v>
      </c>
    </row>
    <row r="11912" spans="1:4" x14ac:dyDescent="0.25">
      <c r="A11912" s="6">
        <f t="shared" si="185"/>
        <v>43589.979166637801</v>
      </c>
      <c r="B11912" s="4">
        <v>123.979166666667</v>
      </c>
      <c r="C11912" s="5">
        <v>123.989583333334</v>
      </c>
      <c r="D11912" s="12">
        <v>1343.6275161747778</v>
      </c>
    </row>
    <row r="11913" spans="1:4" x14ac:dyDescent="0.25">
      <c r="A11913" s="6">
        <f t="shared" si="185"/>
        <v>43589.989583304465</v>
      </c>
      <c r="B11913" s="4">
        <v>123.989583333333</v>
      </c>
      <c r="C11913" s="5">
        <v>124</v>
      </c>
      <c r="D11913" s="12">
        <v>1309.774947736651</v>
      </c>
    </row>
    <row r="11914" spans="1:4" x14ac:dyDescent="0.25">
      <c r="A11914" s="6">
        <f t="shared" si="185"/>
        <v>43589.999999971129</v>
      </c>
      <c r="B11914" s="4">
        <v>124</v>
      </c>
      <c r="C11914" s="5">
        <v>124.010416666667</v>
      </c>
      <c r="D11914" s="12">
        <v>1275.6567448458886</v>
      </c>
    </row>
    <row r="11915" spans="1:4" x14ac:dyDescent="0.25">
      <c r="A11915" s="6">
        <f t="shared" si="185"/>
        <v>43590.010416637793</v>
      </c>
      <c r="B11915" s="4">
        <v>124.010416666667</v>
      </c>
      <c r="C11915" s="5">
        <v>124.020833333334</v>
      </c>
      <c r="D11915" s="12">
        <v>1232.90169447056</v>
      </c>
    </row>
    <row r="11916" spans="1:4" x14ac:dyDescent="0.25">
      <c r="A11916" s="6">
        <f t="shared" ref="A11916:A11979" si="186">A11915+(15/60/24)</f>
        <v>43590.020833304457</v>
      </c>
      <c r="B11916" s="4">
        <v>124.020833333333</v>
      </c>
      <c r="C11916" s="5">
        <v>124.03125</v>
      </c>
      <c r="D11916" s="12">
        <v>1171.8854174936198</v>
      </c>
    </row>
    <row r="11917" spans="1:4" x14ac:dyDescent="0.25">
      <c r="A11917" s="6">
        <f t="shared" si="186"/>
        <v>43590.031249971122</v>
      </c>
      <c r="B11917" s="4">
        <v>124.03125</v>
      </c>
      <c r="C11917" s="5">
        <v>124.041666666667</v>
      </c>
      <c r="D11917" s="12">
        <v>1149.9460719861515</v>
      </c>
    </row>
    <row r="11918" spans="1:4" x14ac:dyDescent="0.25">
      <c r="A11918" s="6">
        <f t="shared" si="186"/>
        <v>43590.041666637786</v>
      </c>
      <c r="B11918" s="4">
        <v>124.041666666667</v>
      </c>
      <c r="C11918" s="5">
        <v>124.052083333334</v>
      </c>
      <c r="D11918" s="12">
        <v>1121.1005690692325</v>
      </c>
    </row>
    <row r="11919" spans="1:4" x14ac:dyDescent="0.25">
      <c r="A11919" s="6">
        <f t="shared" si="186"/>
        <v>43590.05208330445</v>
      </c>
      <c r="B11919" s="4">
        <v>124.052083333333</v>
      </c>
      <c r="C11919" s="5">
        <v>124.0625</v>
      </c>
      <c r="D11919" s="12">
        <v>1100.3666933315844</v>
      </c>
    </row>
    <row r="11920" spans="1:4" x14ac:dyDescent="0.25">
      <c r="A11920" s="6">
        <f t="shared" si="186"/>
        <v>43590.062499971114</v>
      </c>
      <c r="B11920" s="4">
        <v>124.0625</v>
      </c>
      <c r="C11920" s="5">
        <v>124.072916666667</v>
      </c>
      <c r="D11920" s="12">
        <v>1099.162205476641</v>
      </c>
    </row>
    <row r="11921" spans="1:4" x14ac:dyDescent="0.25">
      <c r="A11921" s="6">
        <f t="shared" si="186"/>
        <v>43590.072916637779</v>
      </c>
      <c r="B11921" s="4">
        <v>124.072916666667</v>
      </c>
      <c r="C11921" s="5">
        <v>124.083333333334</v>
      </c>
      <c r="D11921" s="12">
        <v>1107.1081100544848</v>
      </c>
    </row>
    <row r="11922" spans="1:4" x14ac:dyDescent="0.25">
      <c r="A11922" s="6">
        <f t="shared" si="186"/>
        <v>43590.083333304443</v>
      </c>
      <c r="B11922" s="4">
        <v>124.083333333333</v>
      </c>
      <c r="C11922" s="5">
        <v>124.09375</v>
      </c>
      <c r="D11922" s="12">
        <v>1106.3427294402923</v>
      </c>
    </row>
    <row r="11923" spans="1:4" x14ac:dyDescent="0.25">
      <c r="A11923" s="6">
        <f t="shared" si="186"/>
        <v>43590.093749971107</v>
      </c>
      <c r="B11923" s="4">
        <v>124.09375</v>
      </c>
      <c r="C11923" s="5">
        <v>124.104166666667</v>
      </c>
      <c r="D11923" s="12">
        <v>1116.5322214766979</v>
      </c>
    </row>
    <row r="11924" spans="1:4" x14ac:dyDescent="0.25">
      <c r="A11924" s="6">
        <f t="shared" si="186"/>
        <v>43590.104166637771</v>
      </c>
      <c r="B11924" s="4">
        <v>124.104166666667</v>
      </c>
      <c r="C11924" s="5">
        <v>124.114583333334</v>
      </c>
      <c r="D11924" s="12">
        <v>1096.9696801266673</v>
      </c>
    </row>
    <row r="11925" spans="1:4" x14ac:dyDescent="0.25">
      <c r="A11925" s="6">
        <f t="shared" si="186"/>
        <v>43590.114583304436</v>
      </c>
      <c r="B11925" s="4">
        <v>124.114583333333</v>
      </c>
      <c r="C11925" s="5">
        <v>124.125</v>
      </c>
      <c r="D11925" s="12">
        <v>1104.5696860373821</v>
      </c>
    </row>
    <row r="11926" spans="1:4" x14ac:dyDescent="0.25">
      <c r="A11926" s="6">
        <f t="shared" si="186"/>
        <v>43590.1249999711</v>
      </c>
      <c r="B11926" s="4">
        <v>124.125</v>
      </c>
      <c r="C11926" s="5">
        <v>124.135416666667</v>
      </c>
      <c r="D11926" s="12">
        <v>1066.5216205853076</v>
      </c>
    </row>
    <row r="11927" spans="1:4" x14ac:dyDescent="0.25">
      <c r="A11927" s="6">
        <f t="shared" si="186"/>
        <v>43590.135416637764</v>
      </c>
      <c r="B11927" s="4">
        <v>124.135416666667</v>
      </c>
      <c r="C11927" s="5">
        <v>124.145833333334</v>
      </c>
      <c r="D11927" s="12">
        <v>1120.3066106824872</v>
      </c>
    </row>
    <row r="11928" spans="1:4" x14ac:dyDescent="0.25">
      <c r="A11928" s="6">
        <f t="shared" si="186"/>
        <v>43590.145833304428</v>
      </c>
      <c r="B11928" s="4">
        <v>124.145833333333</v>
      </c>
      <c r="C11928" s="5">
        <v>124.15625</v>
      </c>
      <c r="D11928" s="12">
        <v>1182.4838626883338</v>
      </c>
    </row>
    <row r="11929" spans="1:4" x14ac:dyDescent="0.25">
      <c r="A11929" s="6">
        <f t="shared" si="186"/>
        <v>43590.156249971093</v>
      </c>
      <c r="B11929" s="4">
        <v>124.15625</v>
      </c>
      <c r="C11929" s="5">
        <v>124.166666666667</v>
      </c>
      <c r="D11929" s="12">
        <v>1184.2320768192837</v>
      </c>
    </row>
    <row r="11930" spans="1:4" x14ac:dyDescent="0.25">
      <c r="A11930" s="6">
        <f t="shared" si="186"/>
        <v>43590.166666637757</v>
      </c>
      <c r="B11930" s="4">
        <v>124.166666666667</v>
      </c>
      <c r="C11930" s="5">
        <v>124.177083333334</v>
      </c>
      <c r="D11930" s="12">
        <v>1166.6947840090966</v>
      </c>
    </row>
    <row r="11931" spans="1:4" x14ac:dyDescent="0.25">
      <c r="A11931" s="6">
        <f t="shared" si="186"/>
        <v>43590.177083304421</v>
      </c>
      <c r="B11931" s="4">
        <v>124.177083333333</v>
      </c>
      <c r="C11931" s="5">
        <v>124.1875</v>
      </c>
      <c r="D11931" s="12">
        <v>1195.1925855387456</v>
      </c>
    </row>
    <row r="11932" spans="1:4" x14ac:dyDescent="0.25">
      <c r="A11932" s="6">
        <f t="shared" si="186"/>
        <v>43590.187499971085</v>
      </c>
      <c r="B11932" s="4">
        <v>124.1875</v>
      </c>
      <c r="C11932" s="5">
        <v>124.197916666667</v>
      </c>
      <c r="D11932" s="12">
        <v>1123.2778599070284</v>
      </c>
    </row>
    <row r="11933" spans="1:4" x14ac:dyDescent="0.25">
      <c r="A11933" s="6">
        <f t="shared" si="186"/>
        <v>43590.19791663775</v>
      </c>
      <c r="B11933" s="4">
        <v>124.197916666667</v>
      </c>
      <c r="C11933" s="5">
        <v>124.208333333334</v>
      </c>
      <c r="D11933" s="12">
        <v>1057.136158966541</v>
      </c>
    </row>
    <row r="11934" spans="1:4" x14ac:dyDescent="0.25">
      <c r="A11934" s="6">
        <f t="shared" si="186"/>
        <v>43590.208333304414</v>
      </c>
      <c r="B11934" s="4">
        <v>124.208333333333</v>
      </c>
      <c r="C11934" s="5">
        <v>124.21875</v>
      </c>
      <c r="D11934" s="12">
        <v>952.21345934324188</v>
      </c>
    </row>
    <row r="11935" spans="1:4" x14ac:dyDescent="0.25">
      <c r="A11935" s="6">
        <f t="shared" si="186"/>
        <v>43590.218749971078</v>
      </c>
      <c r="B11935" s="4">
        <v>124.21875</v>
      </c>
      <c r="C11935" s="5">
        <v>124.229166666667</v>
      </c>
      <c r="D11935" s="12">
        <v>990.85559900263343</v>
      </c>
    </row>
    <row r="11936" spans="1:4" x14ac:dyDescent="0.25">
      <c r="A11936" s="6">
        <f t="shared" si="186"/>
        <v>43590.229166637742</v>
      </c>
      <c r="B11936" s="4">
        <v>124.229166666667</v>
      </c>
      <c r="C11936" s="5">
        <v>124.239583333334</v>
      </c>
      <c r="D11936" s="12">
        <v>978.70315082583534</v>
      </c>
    </row>
    <row r="11937" spans="1:4" x14ac:dyDescent="0.25">
      <c r="A11937" s="6">
        <f t="shared" si="186"/>
        <v>43590.239583304407</v>
      </c>
      <c r="B11937" s="4">
        <v>124.239583333333</v>
      </c>
      <c r="C11937" s="5">
        <v>124.25</v>
      </c>
      <c r="D11937" s="12">
        <v>996.98337795603015</v>
      </c>
    </row>
    <row r="11938" spans="1:4" x14ac:dyDescent="0.25">
      <c r="A11938" s="6">
        <f t="shared" si="186"/>
        <v>43590.249999971071</v>
      </c>
      <c r="B11938" s="4">
        <v>124.25</v>
      </c>
      <c r="C11938" s="5">
        <v>124.260416666667</v>
      </c>
      <c r="D11938" s="12">
        <v>954.16266238390426</v>
      </c>
    </row>
    <row r="11939" spans="1:4" x14ac:dyDescent="0.25">
      <c r="A11939" s="6">
        <f t="shared" si="186"/>
        <v>43590.260416637735</v>
      </c>
      <c r="B11939" s="4">
        <v>124.260416666667</v>
      </c>
      <c r="C11939" s="5">
        <v>124.270833333334</v>
      </c>
      <c r="D11939" s="12">
        <v>992.04426670825399</v>
      </c>
    </row>
    <row r="11940" spans="1:4" x14ac:dyDescent="0.25">
      <c r="A11940" s="6">
        <f t="shared" si="186"/>
        <v>43590.270833304399</v>
      </c>
      <c r="B11940" s="4">
        <v>124.270833333333</v>
      </c>
      <c r="C11940" s="5">
        <v>124.28125</v>
      </c>
      <c r="D11940" s="12">
        <v>903.32844970793815</v>
      </c>
    </row>
    <row r="11941" spans="1:4" x14ac:dyDescent="0.25">
      <c r="A11941" s="6">
        <f t="shared" si="186"/>
        <v>43590.281249971064</v>
      </c>
      <c r="B11941" s="4">
        <v>124.28125</v>
      </c>
      <c r="C11941" s="5">
        <v>124.291666666667</v>
      </c>
      <c r="D11941" s="12">
        <v>648.57822303477576</v>
      </c>
    </row>
    <row r="11942" spans="1:4" x14ac:dyDescent="0.25">
      <c r="A11942" s="6">
        <f t="shared" si="186"/>
        <v>43590.291666637728</v>
      </c>
      <c r="B11942" s="4">
        <v>124.291666666667</v>
      </c>
      <c r="C11942" s="5">
        <v>124.302083333334</v>
      </c>
      <c r="D11942" s="12">
        <v>711.176490405305</v>
      </c>
    </row>
    <row r="11943" spans="1:4" x14ac:dyDescent="0.25">
      <c r="A11943" s="6">
        <f t="shared" si="186"/>
        <v>43590.302083304392</v>
      </c>
      <c r="B11943" s="4">
        <v>124.302083333333</v>
      </c>
      <c r="C11943" s="5">
        <v>124.3125</v>
      </c>
      <c r="D11943" s="12">
        <v>425.85441118342555</v>
      </c>
    </row>
    <row r="11944" spans="1:4" x14ac:dyDescent="0.25">
      <c r="A11944" s="6">
        <f t="shared" si="186"/>
        <v>43590.312499971056</v>
      </c>
      <c r="B11944" s="4">
        <v>124.3125</v>
      </c>
      <c r="C11944" s="5">
        <v>124.322916666667</v>
      </c>
      <c r="D11944" s="12">
        <v>571.39615732454183</v>
      </c>
    </row>
    <row r="11945" spans="1:4" x14ac:dyDescent="0.25">
      <c r="A11945" s="6">
        <f t="shared" si="186"/>
        <v>43590.32291663772</v>
      </c>
      <c r="B11945" s="4">
        <v>124.322916666667</v>
      </c>
      <c r="C11945" s="5">
        <v>124.333333333334</v>
      </c>
      <c r="D11945" s="12">
        <v>540.51275080672974</v>
      </c>
    </row>
    <row r="11946" spans="1:4" x14ac:dyDescent="0.25">
      <c r="A11946" s="6">
        <f t="shared" si="186"/>
        <v>43590.333333304385</v>
      </c>
      <c r="B11946" s="4">
        <v>124.333333333333</v>
      </c>
      <c r="C11946" s="5">
        <v>124.34375</v>
      </c>
      <c r="D11946" s="12">
        <v>728.62249763282489</v>
      </c>
    </row>
    <row r="11947" spans="1:4" x14ac:dyDescent="0.25">
      <c r="A11947" s="6">
        <f t="shared" si="186"/>
        <v>43590.343749971049</v>
      </c>
      <c r="B11947" s="4">
        <v>124.34375</v>
      </c>
      <c r="C11947" s="5">
        <v>124.354166666667</v>
      </c>
      <c r="D11947" s="12">
        <v>1010.1626888177532</v>
      </c>
    </row>
    <row r="11948" spans="1:4" x14ac:dyDescent="0.25">
      <c r="A11948" s="6">
        <f t="shared" si="186"/>
        <v>43590.354166637713</v>
      </c>
      <c r="B11948" s="4">
        <v>124.354166666667</v>
      </c>
      <c r="C11948" s="5">
        <v>124.364583333334</v>
      </c>
      <c r="D11948" s="12">
        <v>1153.3299882711005</v>
      </c>
    </row>
    <row r="11949" spans="1:4" x14ac:dyDescent="0.25">
      <c r="A11949" s="6">
        <f t="shared" si="186"/>
        <v>43590.364583304377</v>
      </c>
      <c r="B11949" s="4">
        <v>124.364583333333</v>
      </c>
      <c r="C11949" s="5">
        <v>124.375</v>
      </c>
      <c r="D11949" s="12">
        <v>872.51325614837469</v>
      </c>
    </row>
    <row r="11950" spans="1:4" x14ac:dyDescent="0.25">
      <c r="A11950" s="6">
        <f t="shared" si="186"/>
        <v>43590.374999971042</v>
      </c>
      <c r="B11950" s="4">
        <v>124.375</v>
      </c>
      <c r="C11950" s="5">
        <v>124.385416666667</v>
      </c>
      <c r="D11950" s="12">
        <v>588.80463662684338</v>
      </c>
    </row>
    <row r="11951" spans="1:4" x14ac:dyDescent="0.25">
      <c r="A11951" s="6">
        <f t="shared" si="186"/>
        <v>43590.385416637706</v>
      </c>
      <c r="B11951" s="4">
        <v>124.385416666667</v>
      </c>
      <c r="C11951" s="5">
        <v>124.395833333334</v>
      </c>
      <c r="D11951" s="12">
        <v>90.532199750219689</v>
      </c>
    </row>
    <row r="11952" spans="1:4" x14ac:dyDescent="0.25">
      <c r="A11952" s="6">
        <f t="shared" si="186"/>
        <v>43590.39583330437</v>
      </c>
      <c r="B11952" s="4">
        <v>124.395833333333</v>
      </c>
      <c r="C11952" s="5">
        <v>124.40625</v>
      </c>
      <c r="D11952" s="12">
        <v>-302.92651745069554</v>
      </c>
    </row>
    <row r="11953" spans="1:4" x14ac:dyDescent="0.25">
      <c r="A11953" s="6">
        <f t="shared" si="186"/>
        <v>43590.406249971034</v>
      </c>
      <c r="B11953" s="4">
        <v>124.40625</v>
      </c>
      <c r="C11953" s="5">
        <v>124.416666666667</v>
      </c>
      <c r="D11953" s="12">
        <v>121.25240737577849</v>
      </c>
    </row>
    <row r="11954" spans="1:4" x14ac:dyDescent="0.25">
      <c r="A11954" s="6">
        <f t="shared" si="186"/>
        <v>43590.416666637699</v>
      </c>
      <c r="B11954" s="4">
        <v>124.416666666667</v>
      </c>
      <c r="C11954" s="5">
        <v>124.427083333334</v>
      </c>
      <c r="D11954" s="12">
        <v>1078.7777711874946</v>
      </c>
    </row>
    <row r="11955" spans="1:4" x14ac:dyDescent="0.25">
      <c r="A11955" s="6">
        <f t="shared" si="186"/>
        <v>43590.427083304363</v>
      </c>
      <c r="B11955" s="4">
        <v>124.427083333333</v>
      </c>
      <c r="C11955" s="5">
        <v>124.4375</v>
      </c>
      <c r="D11955" s="12">
        <v>1238.9401151862196</v>
      </c>
    </row>
    <row r="11956" spans="1:4" x14ac:dyDescent="0.25">
      <c r="A11956" s="6">
        <f t="shared" si="186"/>
        <v>43590.437499971027</v>
      </c>
      <c r="B11956" s="4">
        <v>124.4375</v>
      </c>
      <c r="C11956" s="5">
        <v>124.447916666667</v>
      </c>
      <c r="D11956" s="12">
        <v>1464.3520190741056</v>
      </c>
    </row>
    <row r="11957" spans="1:4" x14ac:dyDescent="0.25">
      <c r="A11957" s="6">
        <f t="shared" si="186"/>
        <v>43590.447916637691</v>
      </c>
      <c r="B11957" s="4">
        <v>124.447916666667</v>
      </c>
      <c r="C11957" s="5">
        <v>124.458333333334</v>
      </c>
      <c r="D11957" s="12">
        <v>1236.8523952230837</v>
      </c>
    </row>
    <row r="11958" spans="1:4" x14ac:dyDescent="0.25">
      <c r="A11958" s="6">
        <f t="shared" si="186"/>
        <v>43590.458333304356</v>
      </c>
      <c r="B11958" s="4">
        <v>124.458333333333</v>
      </c>
      <c r="C11958" s="5">
        <v>124.46875</v>
      </c>
      <c r="D11958" s="12">
        <v>684.30341821163415</v>
      </c>
    </row>
    <row r="11959" spans="1:4" x14ac:dyDescent="0.25">
      <c r="A11959" s="6">
        <f t="shared" si="186"/>
        <v>43590.46874997102</v>
      </c>
      <c r="B11959" s="4">
        <v>124.46875</v>
      </c>
      <c r="C11959" s="5">
        <v>124.479166666667</v>
      </c>
      <c r="D11959" s="12">
        <v>186.66666588455723</v>
      </c>
    </row>
    <row r="11960" spans="1:4" x14ac:dyDescent="0.25">
      <c r="A11960" s="6">
        <f t="shared" si="186"/>
        <v>43590.479166637684</v>
      </c>
      <c r="B11960" s="4">
        <v>124.479166666667</v>
      </c>
      <c r="C11960" s="5">
        <v>124.489583333334</v>
      </c>
      <c r="D11960" s="12">
        <v>0.75609822312334429</v>
      </c>
    </row>
    <row r="11961" spans="1:4" x14ac:dyDescent="0.25">
      <c r="A11961" s="6">
        <f t="shared" si="186"/>
        <v>43590.489583304348</v>
      </c>
      <c r="B11961" s="4">
        <v>124.489583333333</v>
      </c>
      <c r="C11961" s="5">
        <v>124.5</v>
      </c>
      <c r="D11961" s="12">
        <v>796.31348770706961</v>
      </c>
    </row>
    <row r="11962" spans="1:4" x14ac:dyDescent="0.25">
      <c r="A11962" s="6">
        <f t="shared" si="186"/>
        <v>43590.499999971013</v>
      </c>
      <c r="B11962" s="4">
        <v>124.5</v>
      </c>
      <c r="C11962" s="5">
        <v>124.510416666667</v>
      </c>
      <c r="D11962" s="12">
        <v>1068.7237585887981</v>
      </c>
    </row>
    <row r="11963" spans="1:4" x14ac:dyDescent="0.25">
      <c r="A11963" s="6">
        <f t="shared" si="186"/>
        <v>43590.510416637677</v>
      </c>
      <c r="B11963" s="4">
        <v>124.510416666667</v>
      </c>
      <c r="C11963" s="5">
        <v>124.520833333334</v>
      </c>
      <c r="D11963" s="12">
        <v>1005.0801829860671</v>
      </c>
    </row>
    <row r="11964" spans="1:4" x14ac:dyDescent="0.25">
      <c r="A11964" s="6">
        <f t="shared" si="186"/>
        <v>43590.520833304341</v>
      </c>
      <c r="B11964" s="4">
        <v>124.520833333333</v>
      </c>
      <c r="C11964" s="5">
        <v>124.53125</v>
      </c>
      <c r="D11964" s="12">
        <v>1196.3662949678696</v>
      </c>
    </row>
    <row r="11965" spans="1:4" x14ac:dyDescent="0.25">
      <c r="A11965" s="6">
        <f t="shared" si="186"/>
        <v>43590.531249971005</v>
      </c>
      <c r="B11965" s="4">
        <v>124.53125</v>
      </c>
      <c r="C11965" s="5">
        <v>124.541666666667</v>
      </c>
      <c r="D11965" s="12">
        <v>1282.0928968968879</v>
      </c>
    </row>
    <row r="11966" spans="1:4" x14ac:dyDescent="0.25">
      <c r="A11966" s="6">
        <f t="shared" si="186"/>
        <v>43590.54166663767</v>
      </c>
      <c r="B11966" s="4">
        <v>124.541666666667</v>
      </c>
      <c r="C11966" s="5">
        <v>124.552083333334</v>
      </c>
      <c r="D11966" s="12">
        <v>1028.2515106223259</v>
      </c>
    </row>
    <row r="11967" spans="1:4" x14ac:dyDescent="0.25">
      <c r="A11967" s="6">
        <f t="shared" si="186"/>
        <v>43590.552083304334</v>
      </c>
      <c r="B11967" s="4">
        <v>124.552083333333</v>
      </c>
      <c r="C11967" s="5">
        <v>124.5625</v>
      </c>
      <c r="D11967" s="12">
        <v>899.62378201895842</v>
      </c>
    </row>
    <row r="11968" spans="1:4" x14ac:dyDescent="0.25">
      <c r="A11968" s="6">
        <f t="shared" si="186"/>
        <v>43590.562499970998</v>
      </c>
      <c r="B11968" s="4">
        <v>124.5625</v>
      </c>
      <c r="C11968" s="5">
        <v>124.572916666667</v>
      </c>
      <c r="D11968" s="12">
        <v>645.77473420405897</v>
      </c>
    </row>
    <row r="11969" spans="1:4" x14ac:dyDescent="0.25">
      <c r="A11969" s="6">
        <f t="shared" si="186"/>
        <v>43590.572916637662</v>
      </c>
      <c r="B11969" s="4">
        <v>124.572916666667</v>
      </c>
      <c r="C11969" s="5">
        <v>124.583333333334</v>
      </c>
      <c r="D11969" s="12">
        <v>504.06573890473089</v>
      </c>
    </row>
    <row r="11970" spans="1:4" x14ac:dyDescent="0.25">
      <c r="A11970" s="6">
        <f t="shared" si="186"/>
        <v>43590.583333304327</v>
      </c>
      <c r="B11970" s="4">
        <v>124.583333333333</v>
      </c>
      <c r="C11970" s="5">
        <v>124.59375</v>
      </c>
      <c r="D11970" s="12">
        <v>165.24817266680122</v>
      </c>
    </row>
    <row r="11971" spans="1:4" x14ac:dyDescent="0.25">
      <c r="A11971" s="6">
        <f t="shared" si="186"/>
        <v>43590.593749970991</v>
      </c>
      <c r="B11971" s="4">
        <v>124.59375</v>
      </c>
      <c r="C11971" s="5">
        <v>124.604166666667</v>
      </c>
      <c r="D11971" s="12">
        <v>-110.93033432694187</v>
      </c>
    </row>
    <row r="11972" spans="1:4" x14ac:dyDescent="0.25">
      <c r="A11972" s="6">
        <f t="shared" si="186"/>
        <v>43590.604166637655</v>
      </c>
      <c r="B11972" s="4">
        <v>124.604166666667</v>
      </c>
      <c r="C11972" s="5">
        <v>124.614583333334</v>
      </c>
      <c r="D11972" s="12">
        <v>67.793349014116757</v>
      </c>
    </row>
    <row r="11973" spans="1:4" x14ac:dyDescent="0.25">
      <c r="A11973" s="6">
        <f t="shared" si="186"/>
        <v>43590.614583304319</v>
      </c>
      <c r="B11973" s="4">
        <v>124.614583333333</v>
      </c>
      <c r="C11973" s="5">
        <v>124.625</v>
      </c>
      <c r="D11973" s="12">
        <v>264.41319642493733</v>
      </c>
    </row>
    <row r="11974" spans="1:4" x14ac:dyDescent="0.25">
      <c r="A11974" s="6">
        <f t="shared" si="186"/>
        <v>43590.624999970983</v>
      </c>
      <c r="B11974" s="4">
        <v>124.625</v>
      </c>
      <c r="C11974" s="5">
        <v>124.635416666667</v>
      </c>
      <c r="D11974" s="12">
        <v>355.89357259246708</v>
      </c>
    </row>
    <row r="11975" spans="1:4" x14ac:dyDescent="0.25">
      <c r="A11975" s="6">
        <f t="shared" si="186"/>
        <v>43590.635416637648</v>
      </c>
      <c r="B11975" s="4">
        <v>124.635416666667</v>
      </c>
      <c r="C11975" s="5">
        <v>124.645833333334</v>
      </c>
      <c r="D11975" s="12">
        <v>115.9126571067856</v>
      </c>
    </row>
    <row r="11976" spans="1:4" x14ac:dyDescent="0.25">
      <c r="A11976" s="6">
        <f t="shared" si="186"/>
        <v>43590.645833304312</v>
      </c>
      <c r="B11976" s="4">
        <v>124.645833333333</v>
      </c>
      <c r="C11976" s="5">
        <v>124.65625</v>
      </c>
      <c r="D11976" s="12">
        <v>743.35629700267725</v>
      </c>
    </row>
    <row r="11977" spans="1:4" x14ac:dyDescent="0.25">
      <c r="A11977" s="6">
        <f t="shared" si="186"/>
        <v>43590.656249970976</v>
      </c>
      <c r="B11977" s="4">
        <v>124.65625</v>
      </c>
      <c r="C11977" s="5">
        <v>124.666666666667</v>
      </c>
      <c r="D11977" s="12">
        <v>1199.3816407964623</v>
      </c>
    </row>
    <row r="11978" spans="1:4" x14ac:dyDescent="0.25">
      <c r="A11978" s="6">
        <f t="shared" si="186"/>
        <v>43590.66666663764</v>
      </c>
      <c r="B11978" s="4">
        <v>124.666666666667</v>
      </c>
      <c r="C11978" s="5">
        <v>124.677083333334</v>
      </c>
      <c r="D11978" s="12">
        <v>983.92341664596017</v>
      </c>
    </row>
    <row r="11979" spans="1:4" x14ac:dyDescent="0.25">
      <c r="A11979" s="6">
        <f t="shared" si="186"/>
        <v>43590.677083304305</v>
      </c>
      <c r="B11979" s="4">
        <v>124.677083333333</v>
      </c>
      <c r="C11979" s="5">
        <v>124.6875</v>
      </c>
      <c r="D11979" s="12">
        <v>907.53235220816066</v>
      </c>
    </row>
    <row r="11980" spans="1:4" x14ac:dyDescent="0.25">
      <c r="A11980" s="6">
        <f t="shared" ref="A11980:A12043" si="187">A11979+(15/60/24)</f>
        <v>43590.687499970969</v>
      </c>
      <c r="B11980" s="4">
        <v>124.6875</v>
      </c>
      <c r="C11980" s="5">
        <v>124.697916666667</v>
      </c>
      <c r="D11980" s="12">
        <v>1284.9931173475509</v>
      </c>
    </row>
    <row r="11981" spans="1:4" x14ac:dyDescent="0.25">
      <c r="A11981" s="6">
        <f t="shared" si="187"/>
        <v>43590.697916637633</v>
      </c>
      <c r="B11981" s="4">
        <v>124.697916666667</v>
      </c>
      <c r="C11981" s="5">
        <v>124.708333333334</v>
      </c>
      <c r="D11981" s="12">
        <v>1503.2611929165855</v>
      </c>
    </row>
    <row r="11982" spans="1:4" x14ac:dyDescent="0.25">
      <c r="A11982" s="6">
        <f t="shared" si="187"/>
        <v>43590.708333304297</v>
      </c>
      <c r="B11982" s="4">
        <v>124.708333333333</v>
      </c>
      <c r="C11982" s="5">
        <v>124.71875</v>
      </c>
      <c r="D11982" s="12">
        <v>1328.4390519797469</v>
      </c>
    </row>
    <row r="11983" spans="1:4" x14ac:dyDescent="0.25">
      <c r="A11983" s="6">
        <f t="shared" si="187"/>
        <v>43590.718749970962</v>
      </c>
      <c r="B11983" s="4">
        <v>124.71875</v>
      </c>
      <c r="C11983" s="5">
        <v>124.729166666667</v>
      </c>
      <c r="D11983" s="12">
        <v>1249.0372903102148</v>
      </c>
    </row>
    <row r="11984" spans="1:4" x14ac:dyDescent="0.25">
      <c r="A11984" s="6">
        <f t="shared" si="187"/>
        <v>43590.729166637626</v>
      </c>
      <c r="B11984" s="4">
        <v>124.729166666667</v>
      </c>
      <c r="C11984" s="5">
        <v>124.739583333334</v>
      </c>
      <c r="D11984" s="12">
        <v>1216.7783429662543</v>
      </c>
    </row>
    <row r="11985" spans="1:4" x14ac:dyDescent="0.25">
      <c r="A11985" s="6">
        <f t="shared" si="187"/>
        <v>43590.73958330429</v>
      </c>
      <c r="B11985" s="4">
        <v>124.739583333333</v>
      </c>
      <c r="C11985" s="5">
        <v>124.75</v>
      </c>
      <c r="D11985" s="12">
        <v>1411.3740657778735</v>
      </c>
    </row>
    <row r="11986" spans="1:4" x14ac:dyDescent="0.25">
      <c r="A11986" s="6">
        <f t="shared" si="187"/>
        <v>43590.749999970954</v>
      </c>
      <c r="B11986" s="4">
        <v>124.75</v>
      </c>
      <c r="C11986" s="5">
        <v>124.760416666667</v>
      </c>
      <c r="D11986" s="12">
        <v>1477.3845882975763</v>
      </c>
    </row>
    <row r="11987" spans="1:4" x14ac:dyDescent="0.25">
      <c r="A11987" s="6">
        <f t="shared" si="187"/>
        <v>43590.760416637619</v>
      </c>
      <c r="B11987" s="4">
        <v>124.760416666667</v>
      </c>
      <c r="C11987" s="5">
        <v>124.770833333334</v>
      </c>
      <c r="D11987" s="12">
        <v>1468.7281288386505</v>
      </c>
    </row>
    <row r="11988" spans="1:4" x14ac:dyDescent="0.25">
      <c r="A11988" s="6">
        <f t="shared" si="187"/>
        <v>43590.770833304283</v>
      </c>
      <c r="B11988" s="4">
        <v>124.770833333333</v>
      </c>
      <c r="C11988" s="5">
        <v>124.78125</v>
      </c>
      <c r="D11988" s="12">
        <v>1462.3193659087951</v>
      </c>
    </row>
    <row r="11989" spans="1:4" x14ac:dyDescent="0.25">
      <c r="A11989" s="6">
        <f t="shared" si="187"/>
        <v>43590.781249970947</v>
      </c>
      <c r="B11989" s="4">
        <v>124.78125</v>
      </c>
      <c r="C11989" s="5">
        <v>124.791666666667</v>
      </c>
      <c r="D11989" s="12">
        <v>1496.3105209482048</v>
      </c>
    </row>
    <row r="11990" spans="1:4" x14ac:dyDescent="0.25">
      <c r="A11990" s="6">
        <f t="shared" si="187"/>
        <v>43590.791666637611</v>
      </c>
      <c r="B11990" s="4">
        <v>124.791666666667</v>
      </c>
      <c r="C11990" s="5">
        <v>124.802083333334</v>
      </c>
      <c r="D11990" s="12">
        <v>1517.5721908591245</v>
      </c>
    </row>
    <row r="11991" spans="1:4" x14ac:dyDescent="0.25">
      <c r="A11991" s="6">
        <f t="shared" si="187"/>
        <v>43590.802083304276</v>
      </c>
      <c r="B11991" s="4">
        <v>124.802083333333</v>
      </c>
      <c r="C11991" s="5">
        <v>124.8125</v>
      </c>
      <c r="D11991" s="12">
        <v>1516.9196745458485</v>
      </c>
    </row>
    <row r="11992" spans="1:4" x14ac:dyDescent="0.25">
      <c r="A11992" s="6">
        <f t="shared" si="187"/>
        <v>43590.81249997094</v>
      </c>
      <c r="B11992" s="4">
        <v>124.8125</v>
      </c>
      <c r="C11992" s="5">
        <v>124.822916666667</v>
      </c>
      <c r="D11992" s="12">
        <v>1595.2574559765555</v>
      </c>
    </row>
    <row r="11993" spans="1:4" x14ac:dyDescent="0.25">
      <c r="A11993" s="6">
        <f t="shared" si="187"/>
        <v>43590.822916637604</v>
      </c>
      <c r="B11993" s="4">
        <v>124.822916666667</v>
      </c>
      <c r="C11993" s="5">
        <v>124.833333333334</v>
      </c>
      <c r="D11993" s="12">
        <v>1590.6092719796234</v>
      </c>
    </row>
    <row r="11994" spans="1:4" x14ac:dyDescent="0.25">
      <c r="A11994" s="6">
        <f t="shared" si="187"/>
        <v>43590.833333304268</v>
      </c>
      <c r="B11994" s="4">
        <v>124.833333333333</v>
      </c>
      <c r="C11994" s="5">
        <v>124.84375</v>
      </c>
      <c r="D11994" s="12">
        <v>1653.5214417927282</v>
      </c>
    </row>
    <row r="11995" spans="1:4" x14ac:dyDescent="0.25">
      <c r="A11995" s="6">
        <f t="shared" si="187"/>
        <v>43590.843749970933</v>
      </c>
      <c r="B11995" s="4">
        <v>124.84375</v>
      </c>
      <c r="C11995" s="5">
        <v>124.854166666667</v>
      </c>
      <c r="D11995" s="12">
        <v>1637.9194931312677</v>
      </c>
    </row>
    <row r="11996" spans="1:4" x14ac:dyDescent="0.25">
      <c r="A11996" s="6">
        <f t="shared" si="187"/>
        <v>43590.854166637597</v>
      </c>
      <c r="B11996" s="4">
        <v>124.854166666667</v>
      </c>
      <c r="C11996" s="5">
        <v>124.864583333334</v>
      </c>
      <c r="D11996" s="12">
        <v>1576.7332541180017</v>
      </c>
    </row>
    <row r="11997" spans="1:4" x14ac:dyDescent="0.25">
      <c r="A11997" s="6">
        <f t="shared" si="187"/>
        <v>43590.864583304261</v>
      </c>
      <c r="B11997" s="4">
        <v>124.864583333333</v>
      </c>
      <c r="C11997" s="5">
        <v>124.875</v>
      </c>
      <c r="D11997" s="12">
        <v>1527.564276480804</v>
      </c>
    </row>
    <row r="11998" spans="1:4" x14ac:dyDescent="0.25">
      <c r="A11998" s="6">
        <f t="shared" si="187"/>
        <v>43590.874999970925</v>
      </c>
      <c r="B11998" s="4">
        <v>124.875</v>
      </c>
      <c r="C11998" s="5">
        <v>124.885416666667</v>
      </c>
      <c r="D11998" s="12">
        <v>1734.594013737518</v>
      </c>
    </row>
    <row r="11999" spans="1:4" x14ac:dyDescent="0.25">
      <c r="A11999" s="6">
        <f t="shared" si="187"/>
        <v>43590.88541663759</v>
      </c>
      <c r="B11999" s="4">
        <v>124.885416666667</v>
      </c>
      <c r="C11999" s="5">
        <v>124.895833333334</v>
      </c>
      <c r="D11999" s="12">
        <v>1756.8642918092964</v>
      </c>
    </row>
    <row r="12000" spans="1:4" x14ac:dyDescent="0.25">
      <c r="A12000" s="6">
        <f t="shared" si="187"/>
        <v>43590.895833304254</v>
      </c>
      <c r="B12000" s="4">
        <v>124.895833333333</v>
      </c>
      <c r="C12000" s="5">
        <v>124.90625</v>
      </c>
      <c r="D12000" s="12">
        <v>1686.6507281990596</v>
      </c>
    </row>
    <row r="12001" spans="1:4" x14ac:dyDescent="0.25">
      <c r="A12001" s="6">
        <f t="shared" si="187"/>
        <v>43590.906249970918</v>
      </c>
      <c r="B12001" s="4">
        <v>124.90625</v>
      </c>
      <c r="C12001" s="5">
        <v>124.916666666667</v>
      </c>
      <c r="D12001" s="12">
        <v>1650.5639388946638</v>
      </c>
    </row>
    <row r="12002" spans="1:4" x14ac:dyDescent="0.25">
      <c r="A12002" s="6">
        <f t="shared" si="187"/>
        <v>43590.916666637582</v>
      </c>
      <c r="B12002" s="4">
        <v>124.916666666667</v>
      </c>
      <c r="C12002" s="5">
        <v>124.927083333334</v>
      </c>
      <c r="D12002" s="12">
        <v>1574.8737532402272</v>
      </c>
    </row>
    <row r="12003" spans="1:4" x14ac:dyDescent="0.25">
      <c r="A12003" s="6">
        <f t="shared" si="187"/>
        <v>43590.927083304246</v>
      </c>
      <c r="B12003" s="4">
        <v>124.927083333333</v>
      </c>
      <c r="C12003" s="5">
        <v>124.9375</v>
      </c>
      <c r="D12003" s="12">
        <v>1474.1833880153067</v>
      </c>
    </row>
    <row r="12004" spans="1:4" x14ac:dyDescent="0.25">
      <c r="A12004" s="6">
        <f t="shared" si="187"/>
        <v>43590.937499970911</v>
      </c>
      <c r="B12004" s="4">
        <v>124.9375</v>
      </c>
      <c r="C12004" s="5">
        <v>124.947916666667</v>
      </c>
      <c r="D12004" s="12">
        <v>1338.3241271037155</v>
      </c>
    </row>
    <row r="12005" spans="1:4" x14ac:dyDescent="0.25">
      <c r="A12005" s="6">
        <f t="shared" si="187"/>
        <v>43590.947916637575</v>
      </c>
      <c r="B12005" s="4">
        <v>124.947916666667</v>
      </c>
      <c r="C12005" s="5">
        <v>124.958333333334</v>
      </c>
      <c r="D12005" s="12">
        <v>1272.1759571337363</v>
      </c>
    </row>
    <row r="12006" spans="1:4" x14ac:dyDescent="0.25">
      <c r="A12006" s="6">
        <f t="shared" si="187"/>
        <v>43590.958333304239</v>
      </c>
      <c r="B12006" s="4">
        <v>124.958333333333</v>
      </c>
      <c r="C12006" s="5">
        <v>124.96875</v>
      </c>
      <c r="D12006" s="12">
        <v>1248.6718495519713</v>
      </c>
    </row>
    <row r="12007" spans="1:4" x14ac:dyDescent="0.25">
      <c r="A12007" s="6">
        <f t="shared" si="187"/>
        <v>43590.968749970903</v>
      </c>
      <c r="B12007" s="4">
        <v>124.96875</v>
      </c>
      <c r="C12007" s="5">
        <v>124.979166666667</v>
      </c>
      <c r="D12007" s="12">
        <v>1209.6242967523367</v>
      </c>
    </row>
    <row r="12008" spans="1:4" x14ac:dyDescent="0.25">
      <c r="A12008" s="6">
        <f t="shared" si="187"/>
        <v>43590.979166637568</v>
      </c>
      <c r="B12008" s="4">
        <v>124.979166666667</v>
      </c>
      <c r="C12008" s="5">
        <v>124.989583333334</v>
      </c>
      <c r="D12008" s="12">
        <v>1355.3918887995526</v>
      </c>
    </row>
    <row r="12009" spans="1:4" x14ac:dyDescent="0.25">
      <c r="A12009" s="6">
        <f t="shared" si="187"/>
        <v>43590.989583304232</v>
      </c>
      <c r="B12009" s="4">
        <v>124.989583333333</v>
      </c>
      <c r="C12009" s="5">
        <v>125</v>
      </c>
      <c r="D12009" s="12">
        <v>1170.2027333332499</v>
      </c>
    </row>
    <row r="12010" spans="1:4" x14ac:dyDescent="0.25">
      <c r="A12010" s="6">
        <f t="shared" si="187"/>
        <v>43590.999999970896</v>
      </c>
      <c r="B12010" s="4">
        <v>125</v>
      </c>
      <c r="C12010" s="5">
        <v>125.010416666667</v>
      </c>
      <c r="D12010" s="12">
        <v>1092.0296239106538</v>
      </c>
    </row>
    <row r="12011" spans="1:4" x14ac:dyDescent="0.25">
      <c r="A12011" s="6">
        <f t="shared" si="187"/>
        <v>43591.01041663756</v>
      </c>
      <c r="B12011" s="4">
        <v>125.010416666667</v>
      </c>
      <c r="C12011" s="5">
        <v>125.020833333334</v>
      </c>
      <c r="D12011" s="12">
        <v>988.56341184968392</v>
      </c>
    </row>
    <row r="12012" spans="1:4" x14ac:dyDescent="0.25">
      <c r="A12012" s="6">
        <f t="shared" si="187"/>
        <v>43591.020833304225</v>
      </c>
      <c r="B12012" s="4">
        <v>125.020833333333</v>
      </c>
      <c r="C12012" s="5">
        <v>125.03125</v>
      </c>
      <c r="D12012" s="12">
        <v>996.95343158055732</v>
      </c>
    </row>
    <row r="12013" spans="1:4" x14ac:dyDescent="0.25">
      <c r="A12013" s="6">
        <f t="shared" si="187"/>
        <v>43591.031249970889</v>
      </c>
      <c r="B12013" s="4">
        <v>125.03125</v>
      </c>
      <c r="C12013" s="5">
        <v>125.041666666667</v>
      </c>
      <c r="D12013" s="12">
        <v>1014.5065823727663</v>
      </c>
    </row>
    <row r="12014" spans="1:4" x14ac:dyDescent="0.25">
      <c r="A12014" s="6">
        <f t="shared" si="187"/>
        <v>43591.041666637553</v>
      </c>
      <c r="B12014" s="4">
        <v>125.041666666667</v>
      </c>
      <c r="C12014" s="5">
        <v>125.052083333334</v>
      </c>
      <c r="D12014" s="12">
        <v>980.91752446095722</v>
      </c>
    </row>
    <row r="12015" spans="1:4" x14ac:dyDescent="0.25">
      <c r="A12015" s="6">
        <f t="shared" si="187"/>
        <v>43591.052083304217</v>
      </c>
      <c r="B12015" s="4">
        <v>125.052083333333</v>
      </c>
      <c r="C12015" s="5">
        <v>125.0625</v>
      </c>
      <c r="D12015" s="12">
        <v>971.31740485775981</v>
      </c>
    </row>
    <row r="12016" spans="1:4" x14ac:dyDescent="0.25">
      <c r="A12016" s="6">
        <f t="shared" si="187"/>
        <v>43591.062499970882</v>
      </c>
      <c r="B12016" s="4">
        <v>125.0625</v>
      </c>
      <c r="C12016" s="5">
        <v>125.072916666667</v>
      </c>
      <c r="D12016" s="12">
        <v>996.78908191666403</v>
      </c>
    </row>
    <row r="12017" spans="1:4" x14ac:dyDescent="0.25">
      <c r="A12017" s="6">
        <f t="shared" si="187"/>
        <v>43591.072916637546</v>
      </c>
      <c r="B12017" s="4">
        <v>125.072916666667</v>
      </c>
      <c r="C12017" s="5">
        <v>125.083333333334</v>
      </c>
      <c r="D12017" s="12">
        <v>1012.4334849482489</v>
      </c>
    </row>
    <row r="12018" spans="1:4" x14ac:dyDescent="0.25">
      <c r="A12018" s="6">
        <f t="shared" si="187"/>
        <v>43591.08333330421</v>
      </c>
      <c r="B12018" s="4">
        <v>125.083333333333</v>
      </c>
      <c r="C12018" s="5">
        <v>125.09375</v>
      </c>
      <c r="D12018" s="12">
        <v>988.05064010505612</v>
      </c>
    </row>
    <row r="12019" spans="1:4" x14ac:dyDescent="0.25">
      <c r="A12019" s="6">
        <f t="shared" si="187"/>
        <v>43591.093749970874</v>
      </c>
      <c r="B12019" s="4">
        <v>125.09375</v>
      </c>
      <c r="C12019" s="5">
        <v>125.104166666667</v>
      </c>
      <c r="D12019" s="12">
        <v>1057.4553049825506</v>
      </c>
    </row>
    <row r="12020" spans="1:4" x14ac:dyDescent="0.25">
      <c r="A12020" s="6">
        <f t="shared" si="187"/>
        <v>43591.104166637539</v>
      </c>
      <c r="B12020" s="4">
        <v>125.104166666667</v>
      </c>
      <c r="C12020" s="5">
        <v>125.114583333334</v>
      </c>
      <c r="D12020" s="12">
        <v>1049.1711279723497</v>
      </c>
    </row>
    <row r="12021" spans="1:4" x14ac:dyDescent="0.25">
      <c r="A12021" s="6">
        <f t="shared" si="187"/>
        <v>43591.114583304203</v>
      </c>
      <c r="B12021" s="4">
        <v>125.114583333333</v>
      </c>
      <c r="C12021" s="5">
        <v>125.125</v>
      </c>
      <c r="D12021" s="12">
        <v>1053.7154983874102</v>
      </c>
    </row>
    <row r="12022" spans="1:4" x14ac:dyDescent="0.25">
      <c r="A12022" s="6">
        <f t="shared" si="187"/>
        <v>43591.124999970867</v>
      </c>
      <c r="B12022" s="4">
        <v>125.125</v>
      </c>
      <c r="C12022" s="5">
        <v>125.135416666667</v>
      </c>
      <c r="D12022" s="12">
        <v>1103.8283188953008</v>
      </c>
    </row>
    <row r="12023" spans="1:4" x14ac:dyDescent="0.25">
      <c r="A12023" s="6">
        <f t="shared" si="187"/>
        <v>43591.135416637531</v>
      </c>
      <c r="B12023" s="4">
        <v>125.135416666667</v>
      </c>
      <c r="C12023" s="5">
        <v>125.145833333334</v>
      </c>
      <c r="D12023" s="12">
        <v>1189.0823146266957</v>
      </c>
    </row>
    <row r="12024" spans="1:4" x14ac:dyDescent="0.25">
      <c r="A12024" s="6">
        <f t="shared" si="187"/>
        <v>43591.145833304196</v>
      </c>
      <c r="B12024" s="4">
        <v>125.145833333333</v>
      </c>
      <c r="C12024" s="5">
        <v>125.15625</v>
      </c>
      <c r="D12024" s="12">
        <v>1302.6581150949332</v>
      </c>
    </row>
    <row r="12025" spans="1:4" x14ac:dyDescent="0.25">
      <c r="A12025" s="6">
        <f t="shared" si="187"/>
        <v>43591.15624997086</v>
      </c>
      <c r="B12025" s="4">
        <v>125.15625</v>
      </c>
      <c r="C12025" s="5">
        <v>125.166666666667</v>
      </c>
      <c r="D12025" s="12">
        <v>1340.18441469134</v>
      </c>
    </row>
    <row r="12026" spans="1:4" x14ac:dyDescent="0.25">
      <c r="A12026" s="6">
        <f t="shared" si="187"/>
        <v>43591.166666637524</v>
      </c>
      <c r="B12026" s="4">
        <v>125.166666666667</v>
      </c>
      <c r="C12026" s="5">
        <v>125.177083333334</v>
      </c>
      <c r="D12026" s="12">
        <v>1410.8061381324578</v>
      </c>
    </row>
    <row r="12027" spans="1:4" x14ac:dyDescent="0.25">
      <c r="A12027" s="6">
        <f t="shared" si="187"/>
        <v>43591.177083304188</v>
      </c>
      <c r="B12027" s="4">
        <v>125.177083333333</v>
      </c>
      <c r="C12027" s="5">
        <v>125.1875</v>
      </c>
      <c r="D12027" s="12">
        <v>1545.946976290229</v>
      </c>
    </row>
    <row r="12028" spans="1:4" x14ac:dyDescent="0.25">
      <c r="A12028" s="6">
        <f t="shared" si="187"/>
        <v>43591.187499970853</v>
      </c>
      <c r="B12028" s="4">
        <v>125.1875</v>
      </c>
      <c r="C12028" s="5">
        <v>125.197916666667</v>
      </c>
      <c r="D12028" s="12">
        <v>1497.1956328243755</v>
      </c>
    </row>
    <row r="12029" spans="1:4" x14ac:dyDescent="0.25">
      <c r="A12029" s="6">
        <f t="shared" si="187"/>
        <v>43591.197916637517</v>
      </c>
      <c r="B12029" s="4">
        <v>125.197916666667</v>
      </c>
      <c r="C12029" s="5">
        <v>125.208333333334</v>
      </c>
      <c r="D12029" s="12">
        <v>1571.4621382333298</v>
      </c>
    </row>
    <row r="12030" spans="1:4" x14ac:dyDescent="0.25">
      <c r="A12030" s="6">
        <f t="shared" si="187"/>
        <v>43591.208333304181</v>
      </c>
      <c r="B12030" s="4">
        <v>125.208333333333</v>
      </c>
      <c r="C12030" s="5">
        <v>125.21875</v>
      </c>
      <c r="D12030" s="12">
        <v>1621.0010552723716</v>
      </c>
    </row>
    <row r="12031" spans="1:4" x14ac:dyDescent="0.25">
      <c r="A12031" s="6">
        <f t="shared" si="187"/>
        <v>43591.218749970845</v>
      </c>
      <c r="B12031" s="4">
        <v>125.21875</v>
      </c>
      <c r="C12031" s="5">
        <v>125.229166666667</v>
      </c>
      <c r="D12031" s="12">
        <v>1742.8880968346291</v>
      </c>
    </row>
    <row r="12032" spans="1:4" x14ac:dyDescent="0.25">
      <c r="A12032" s="6">
        <f t="shared" si="187"/>
        <v>43591.229166637509</v>
      </c>
      <c r="B12032" s="4">
        <v>125.229166666667</v>
      </c>
      <c r="C12032" s="5">
        <v>125.239583333334</v>
      </c>
      <c r="D12032" s="12">
        <v>1858.455178495489</v>
      </c>
    </row>
    <row r="12033" spans="1:4" x14ac:dyDescent="0.25">
      <c r="A12033" s="6">
        <f t="shared" si="187"/>
        <v>43591.239583304174</v>
      </c>
      <c r="B12033" s="4">
        <v>125.239583333333</v>
      </c>
      <c r="C12033" s="5">
        <v>125.25</v>
      </c>
      <c r="D12033" s="12">
        <v>1971.0369012956901</v>
      </c>
    </row>
    <row r="12034" spans="1:4" x14ac:dyDescent="0.25">
      <c r="A12034" s="6">
        <f t="shared" si="187"/>
        <v>43591.249999970838</v>
      </c>
      <c r="B12034" s="4">
        <v>125.25</v>
      </c>
      <c r="C12034" s="5">
        <v>125.260416666667</v>
      </c>
      <c r="D12034" s="12">
        <v>1995.8115265769538</v>
      </c>
    </row>
    <row r="12035" spans="1:4" x14ac:dyDescent="0.25">
      <c r="A12035" s="6">
        <f t="shared" si="187"/>
        <v>43591.260416637502</v>
      </c>
      <c r="B12035" s="4">
        <v>125.260416666667</v>
      </c>
      <c r="C12035" s="5">
        <v>125.270833333334</v>
      </c>
      <c r="D12035" s="12">
        <v>1916.7086675284856</v>
      </c>
    </row>
    <row r="12036" spans="1:4" x14ac:dyDescent="0.25">
      <c r="A12036" s="6">
        <f t="shared" si="187"/>
        <v>43591.270833304166</v>
      </c>
      <c r="B12036" s="4">
        <v>125.270833333333</v>
      </c>
      <c r="C12036" s="5">
        <v>125.28125</v>
      </c>
      <c r="D12036" s="12">
        <v>1931.7202217535073</v>
      </c>
    </row>
    <row r="12037" spans="1:4" x14ac:dyDescent="0.25">
      <c r="A12037" s="6">
        <f t="shared" si="187"/>
        <v>43591.281249970831</v>
      </c>
      <c r="B12037" s="4">
        <v>125.28125</v>
      </c>
      <c r="C12037" s="5">
        <v>125.291666666667</v>
      </c>
      <c r="D12037" s="12">
        <v>2026.0936734962875</v>
      </c>
    </row>
    <row r="12038" spans="1:4" x14ac:dyDescent="0.25">
      <c r="A12038" s="6">
        <f t="shared" si="187"/>
        <v>43591.291666637495</v>
      </c>
      <c r="B12038" s="4">
        <v>125.291666666667</v>
      </c>
      <c r="C12038" s="5">
        <v>125.302083333334</v>
      </c>
      <c r="D12038" s="12">
        <v>2144.4782997984057</v>
      </c>
    </row>
    <row r="12039" spans="1:4" x14ac:dyDescent="0.25">
      <c r="A12039" s="6">
        <f t="shared" si="187"/>
        <v>43591.302083304159</v>
      </c>
      <c r="B12039" s="4">
        <v>125.302083333333</v>
      </c>
      <c r="C12039" s="5">
        <v>125.3125</v>
      </c>
      <c r="D12039" s="12">
        <v>2140.4265188201553</v>
      </c>
    </row>
    <row r="12040" spans="1:4" x14ac:dyDescent="0.25">
      <c r="A12040" s="6">
        <f t="shared" si="187"/>
        <v>43591.312499970823</v>
      </c>
      <c r="B12040" s="4">
        <v>125.3125</v>
      </c>
      <c r="C12040" s="5">
        <v>125.322916666667</v>
      </c>
      <c r="D12040" s="12">
        <v>1914.4118621355242</v>
      </c>
    </row>
    <row r="12041" spans="1:4" x14ac:dyDescent="0.25">
      <c r="A12041" s="6">
        <f t="shared" si="187"/>
        <v>43591.322916637488</v>
      </c>
      <c r="B12041" s="4">
        <v>125.322916666667</v>
      </c>
      <c r="C12041" s="5">
        <v>125.333333333334</v>
      </c>
      <c r="D12041" s="12">
        <v>1735.1281112292386</v>
      </c>
    </row>
    <row r="12042" spans="1:4" x14ac:dyDescent="0.25">
      <c r="A12042" s="6">
        <f t="shared" si="187"/>
        <v>43591.333333304152</v>
      </c>
      <c r="B12042" s="4">
        <v>125.333333333333</v>
      </c>
      <c r="C12042" s="5">
        <v>125.34375</v>
      </c>
      <c r="D12042" s="12">
        <v>1517.0348618201888</v>
      </c>
    </row>
    <row r="12043" spans="1:4" x14ac:dyDescent="0.25">
      <c r="A12043" s="6">
        <f t="shared" si="187"/>
        <v>43591.343749970816</v>
      </c>
      <c r="B12043" s="4">
        <v>125.34375</v>
      </c>
      <c r="C12043" s="5">
        <v>125.354166666667</v>
      </c>
      <c r="D12043" s="12">
        <v>893.40553551598066</v>
      </c>
    </row>
    <row r="12044" spans="1:4" x14ac:dyDescent="0.25">
      <c r="A12044" s="6">
        <f t="shared" ref="A12044:A12107" si="188">A12043+(15/60/24)</f>
        <v>43591.35416663748</v>
      </c>
      <c r="B12044" s="4">
        <v>125.354166666667</v>
      </c>
      <c r="C12044" s="5">
        <v>125.364583333334</v>
      </c>
      <c r="D12044" s="12">
        <v>461.03860263747958</v>
      </c>
    </row>
    <row r="12045" spans="1:4" x14ac:dyDescent="0.25">
      <c r="A12045" s="6">
        <f t="shared" si="188"/>
        <v>43591.364583304145</v>
      </c>
      <c r="B12045" s="4">
        <v>125.364583333333</v>
      </c>
      <c r="C12045" s="5">
        <v>125.375</v>
      </c>
      <c r="D12045" s="12">
        <v>346.88701063672761</v>
      </c>
    </row>
    <row r="12046" spans="1:4" x14ac:dyDescent="0.25">
      <c r="A12046" s="6">
        <f t="shared" si="188"/>
        <v>43591.374999970809</v>
      </c>
      <c r="B12046" s="4">
        <v>125.375</v>
      </c>
      <c r="C12046" s="5">
        <v>125.385416666667</v>
      </c>
      <c r="D12046" s="12">
        <v>179.97331308828296</v>
      </c>
    </row>
    <row r="12047" spans="1:4" x14ac:dyDescent="0.25">
      <c r="A12047" s="6">
        <f t="shared" si="188"/>
        <v>43591.385416637473</v>
      </c>
      <c r="B12047" s="4">
        <v>125.385416666667</v>
      </c>
      <c r="C12047" s="5">
        <v>125.395833333334</v>
      </c>
      <c r="D12047" s="12">
        <v>585.8794256307774</v>
      </c>
    </row>
    <row r="12048" spans="1:4" x14ac:dyDescent="0.25">
      <c r="A12048" s="6">
        <f t="shared" si="188"/>
        <v>43591.395833304137</v>
      </c>
      <c r="B12048" s="4">
        <v>125.395833333333</v>
      </c>
      <c r="C12048" s="5">
        <v>125.40625</v>
      </c>
      <c r="D12048" s="12">
        <v>1552.1627300295563</v>
      </c>
    </row>
    <row r="12049" spans="1:4" x14ac:dyDescent="0.25">
      <c r="A12049" s="6">
        <f t="shared" si="188"/>
        <v>43591.406249970802</v>
      </c>
      <c r="B12049" s="4">
        <v>125.40625</v>
      </c>
      <c r="C12049" s="5">
        <v>125.416666666667</v>
      </c>
      <c r="D12049" s="12">
        <v>1362.7303259968937</v>
      </c>
    </row>
    <row r="12050" spans="1:4" x14ac:dyDescent="0.25">
      <c r="A12050" s="6">
        <f t="shared" si="188"/>
        <v>43591.416666637466</v>
      </c>
      <c r="B12050" s="4">
        <v>125.416666666667</v>
      </c>
      <c r="C12050" s="5">
        <v>125.427083333334</v>
      </c>
      <c r="D12050" s="12">
        <v>1769.5702081471482</v>
      </c>
    </row>
    <row r="12051" spans="1:4" x14ac:dyDescent="0.25">
      <c r="A12051" s="6">
        <f t="shared" si="188"/>
        <v>43591.42708330413</v>
      </c>
      <c r="B12051" s="4">
        <v>125.427083333333</v>
      </c>
      <c r="C12051" s="5">
        <v>125.4375</v>
      </c>
      <c r="D12051" s="12">
        <v>1811.8653663497685</v>
      </c>
    </row>
    <row r="12052" spans="1:4" x14ac:dyDescent="0.25">
      <c r="A12052" s="6">
        <f t="shared" si="188"/>
        <v>43591.437499970794</v>
      </c>
      <c r="B12052" s="4">
        <v>125.4375</v>
      </c>
      <c r="C12052" s="5">
        <v>125.447916666667</v>
      </c>
      <c r="D12052" s="12">
        <v>593.41413151752965</v>
      </c>
    </row>
    <row r="12053" spans="1:4" x14ac:dyDescent="0.25">
      <c r="A12053" s="6">
        <f t="shared" si="188"/>
        <v>43591.447916637459</v>
      </c>
      <c r="B12053" s="4">
        <v>125.447916666667</v>
      </c>
      <c r="C12053" s="5">
        <v>125.458333333334</v>
      </c>
      <c r="D12053" s="12">
        <v>698.73014490117691</v>
      </c>
    </row>
    <row r="12054" spans="1:4" x14ac:dyDescent="0.25">
      <c r="A12054" s="6">
        <f t="shared" si="188"/>
        <v>43591.458333304123</v>
      </c>
      <c r="B12054" s="4">
        <v>125.458333333333</v>
      </c>
      <c r="C12054" s="5">
        <v>125.46875</v>
      </c>
      <c r="D12054" s="12">
        <v>2115.5808594144282</v>
      </c>
    </row>
    <row r="12055" spans="1:4" x14ac:dyDescent="0.25">
      <c r="A12055" s="6">
        <f t="shared" si="188"/>
        <v>43591.468749970787</v>
      </c>
      <c r="B12055" s="4">
        <v>125.46875</v>
      </c>
      <c r="C12055" s="5">
        <v>125.479166666667</v>
      </c>
      <c r="D12055" s="12">
        <v>2043.161967556267</v>
      </c>
    </row>
    <row r="12056" spans="1:4" x14ac:dyDescent="0.25">
      <c r="A12056" s="6">
        <f t="shared" si="188"/>
        <v>43591.479166637451</v>
      </c>
      <c r="B12056" s="4">
        <v>125.479166666667</v>
      </c>
      <c r="C12056" s="5">
        <v>125.489583333334</v>
      </c>
      <c r="D12056" s="12">
        <v>1433.7302136199939</v>
      </c>
    </row>
    <row r="12057" spans="1:4" x14ac:dyDescent="0.25">
      <c r="A12057" s="6">
        <f t="shared" si="188"/>
        <v>43591.489583304116</v>
      </c>
      <c r="B12057" s="4">
        <v>125.489583333333</v>
      </c>
      <c r="C12057" s="5">
        <v>125.5</v>
      </c>
      <c r="D12057" s="12">
        <v>481.39041697578642</v>
      </c>
    </row>
    <row r="12058" spans="1:4" x14ac:dyDescent="0.25">
      <c r="A12058" s="6">
        <f t="shared" si="188"/>
        <v>43591.49999997078</v>
      </c>
      <c r="B12058" s="4">
        <v>125.5</v>
      </c>
      <c r="C12058" s="5">
        <v>125.510416666667</v>
      </c>
      <c r="D12058" s="12">
        <v>122.14417746799627</v>
      </c>
    </row>
    <row r="12059" spans="1:4" x14ac:dyDescent="0.25">
      <c r="A12059" s="6">
        <f t="shared" si="188"/>
        <v>43591.510416637444</v>
      </c>
      <c r="B12059" s="4">
        <v>125.510416666667</v>
      </c>
      <c r="C12059" s="5">
        <v>125.520833333334</v>
      </c>
      <c r="D12059" s="12">
        <v>1085.3116862803192</v>
      </c>
    </row>
    <row r="12060" spans="1:4" x14ac:dyDescent="0.25">
      <c r="A12060" s="6">
        <f t="shared" si="188"/>
        <v>43591.520833304108</v>
      </c>
      <c r="B12060" s="4">
        <v>125.520833333333</v>
      </c>
      <c r="C12060" s="5">
        <v>125.53125</v>
      </c>
      <c r="D12060" s="12">
        <v>726.32571842759523</v>
      </c>
    </row>
    <row r="12061" spans="1:4" x14ac:dyDescent="0.25">
      <c r="A12061" s="6">
        <f t="shared" si="188"/>
        <v>43591.531249970772</v>
      </c>
      <c r="B12061" s="4">
        <v>125.53125</v>
      </c>
      <c r="C12061" s="5">
        <v>125.541666666667</v>
      </c>
      <c r="D12061" s="12">
        <v>863.77571783514168</v>
      </c>
    </row>
    <row r="12062" spans="1:4" x14ac:dyDescent="0.25">
      <c r="A12062" s="6">
        <f t="shared" si="188"/>
        <v>43591.541666637437</v>
      </c>
      <c r="B12062" s="4">
        <v>125.541666666667</v>
      </c>
      <c r="C12062" s="5">
        <v>125.552083333334</v>
      </c>
      <c r="D12062" s="12">
        <v>331.85595745433574</v>
      </c>
    </row>
    <row r="12063" spans="1:4" x14ac:dyDescent="0.25">
      <c r="A12063" s="6">
        <f t="shared" si="188"/>
        <v>43591.552083304101</v>
      </c>
      <c r="B12063" s="4">
        <v>125.552083333333</v>
      </c>
      <c r="C12063" s="5">
        <v>125.5625</v>
      </c>
      <c r="D12063" s="12">
        <v>1690.8557026505046</v>
      </c>
    </row>
    <row r="12064" spans="1:4" x14ac:dyDescent="0.25">
      <c r="A12064" s="6">
        <f t="shared" si="188"/>
        <v>43591.562499970765</v>
      </c>
      <c r="B12064" s="4">
        <v>125.5625</v>
      </c>
      <c r="C12064" s="5">
        <v>125.572916666667</v>
      </c>
      <c r="D12064" s="12">
        <v>773.49864638333929</v>
      </c>
    </row>
    <row r="12065" spans="1:4" x14ac:dyDescent="0.25">
      <c r="A12065" s="6">
        <f t="shared" si="188"/>
        <v>43591.572916637429</v>
      </c>
      <c r="B12065" s="4">
        <v>125.572916666667</v>
      </c>
      <c r="C12065" s="5">
        <v>125.583333333334</v>
      </c>
      <c r="D12065" s="12">
        <v>996.97013478016447</v>
      </c>
    </row>
    <row r="12066" spans="1:4" x14ac:dyDescent="0.25">
      <c r="A12066" s="6">
        <f t="shared" si="188"/>
        <v>43591.583333304094</v>
      </c>
      <c r="B12066" s="4">
        <v>125.583333333333</v>
      </c>
      <c r="C12066" s="5">
        <v>125.59375</v>
      </c>
      <c r="D12066" s="12">
        <v>715.08484495387881</v>
      </c>
    </row>
    <row r="12067" spans="1:4" x14ac:dyDescent="0.25">
      <c r="A12067" s="6">
        <f t="shared" si="188"/>
        <v>43591.593749970758</v>
      </c>
      <c r="B12067" s="4">
        <v>125.59375</v>
      </c>
      <c r="C12067" s="5">
        <v>125.604166666667</v>
      </c>
      <c r="D12067" s="12">
        <v>679.59471762392479</v>
      </c>
    </row>
    <row r="12068" spans="1:4" x14ac:dyDescent="0.25">
      <c r="A12068" s="6">
        <f t="shared" si="188"/>
        <v>43591.604166637422</v>
      </c>
      <c r="B12068" s="4">
        <v>125.604166666667</v>
      </c>
      <c r="C12068" s="5">
        <v>125.614583333334</v>
      </c>
      <c r="D12068" s="12">
        <v>843.88048938569455</v>
      </c>
    </row>
    <row r="12069" spans="1:4" x14ac:dyDescent="0.25">
      <c r="A12069" s="6">
        <f t="shared" si="188"/>
        <v>43591.614583304086</v>
      </c>
      <c r="B12069" s="4">
        <v>125.614583333333</v>
      </c>
      <c r="C12069" s="5">
        <v>125.625</v>
      </c>
      <c r="D12069" s="12">
        <v>770.64578887115397</v>
      </c>
    </row>
    <row r="12070" spans="1:4" x14ac:dyDescent="0.25">
      <c r="A12070" s="6">
        <f t="shared" si="188"/>
        <v>43591.624999970751</v>
      </c>
      <c r="B12070" s="4">
        <v>125.625</v>
      </c>
      <c r="C12070" s="5">
        <v>125.635416666667</v>
      </c>
      <c r="D12070" s="12">
        <v>918.2494720550402</v>
      </c>
    </row>
    <row r="12071" spans="1:4" x14ac:dyDescent="0.25">
      <c r="A12071" s="6">
        <f t="shared" si="188"/>
        <v>43591.635416637415</v>
      </c>
      <c r="B12071" s="4">
        <v>125.635416666667</v>
      </c>
      <c r="C12071" s="5">
        <v>125.645833333334</v>
      </c>
      <c r="D12071" s="12">
        <v>1332.3816661690032</v>
      </c>
    </row>
    <row r="12072" spans="1:4" x14ac:dyDescent="0.25">
      <c r="A12072" s="6">
        <f t="shared" si="188"/>
        <v>43591.645833304079</v>
      </c>
      <c r="B12072" s="4">
        <v>125.645833333333</v>
      </c>
      <c r="C12072" s="5">
        <v>125.65625</v>
      </c>
      <c r="D12072" s="12">
        <v>1220.3981396831091</v>
      </c>
    </row>
    <row r="12073" spans="1:4" x14ac:dyDescent="0.25">
      <c r="A12073" s="6">
        <f t="shared" si="188"/>
        <v>43591.656249970743</v>
      </c>
      <c r="B12073" s="4">
        <v>125.65625</v>
      </c>
      <c r="C12073" s="5">
        <v>125.666666666667</v>
      </c>
      <c r="D12073" s="12">
        <v>1450.6784918903002</v>
      </c>
    </row>
    <row r="12074" spans="1:4" x14ac:dyDescent="0.25">
      <c r="A12074" s="6">
        <f t="shared" si="188"/>
        <v>43591.666666637408</v>
      </c>
      <c r="B12074" s="4">
        <v>125.666666666667</v>
      </c>
      <c r="C12074" s="5">
        <v>125.677083333334</v>
      </c>
      <c r="D12074" s="12">
        <v>1958.9482515416641</v>
      </c>
    </row>
    <row r="12075" spans="1:4" x14ac:dyDescent="0.25">
      <c r="A12075" s="6">
        <f t="shared" si="188"/>
        <v>43591.677083304072</v>
      </c>
      <c r="B12075" s="4">
        <v>125.677083333333</v>
      </c>
      <c r="C12075" s="5">
        <v>125.6875</v>
      </c>
      <c r="D12075" s="12">
        <v>2047.8227272258791</v>
      </c>
    </row>
    <row r="12076" spans="1:4" x14ac:dyDescent="0.25">
      <c r="A12076" s="6">
        <f t="shared" si="188"/>
        <v>43591.687499970736</v>
      </c>
      <c r="B12076" s="4">
        <v>125.6875</v>
      </c>
      <c r="C12076" s="5">
        <v>125.697916666667</v>
      </c>
      <c r="D12076" s="12">
        <v>1925.0817608258933</v>
      </c>
    </row>
    <row r="12077" spans="1:4" x14ac:dyDescent="0.25">
      <c r="A12077" s="6">
        <f t="shared" si="188"/>
        <v>43591.6979166374</v>
      </c>
      <c r="B12077" s="4">
        <v>125.697916666667</v>
      </c>
      <c r="C12077" s="5">
        <v>125.708333333334</v>
      </c>
      <c r="D12077" s="12">
        <v>2044.4817149153757</v>
      </c>
    </row>
    <row r="12078" spans="1:4" x14ac:dyDescent="0.25">
      <c r="A12078" s="6">
        <f t="shared" si="188"/>
        <v>43591.708333304065</v>
      </c>
      <c r="B12078" s="4">
        <v>125.708333333333</v>
      </c>
      <c r="C12078" s="5">
        <v>125.71875</v>
      </c>
      <c r="D12078" s="12">
        <v>2118.2849604968642</v>
      </c>
    </row>
    <row r="12079" spans="1:4" x14ac:dyDescent="0.25">
      <c r="A12079" s="6">
        <f t="shared" si="188"/>
        <v>43591.718749970729</v>
      </c>
      <c r="B12079" s="4">
        <v>125.71875</v>
      </c>
      <c r="C12079" s="5">
        <v>125.729166666667</v>
      </c>
      <c r="D12079" s="12">
        <v>2157.5243079056781</v>
      </c>
    </row>
    <row r="12080" spans="1:4" x14ac:dyDescent="0.25">
      <c r="A12080" s="6">
        <f t="shared" si="188"/>
        <v>43591.729166637393</v>
      </c>
      <c r="B12080" s="4">
        <v>125.729166666667</v>
      </c>
      <c r="C12080" s="5">
        <v>125.739583333334</v>
      </c>
      <c r="D12080" s="12">
        <v>2056.0046601187892</v>
      </c>
    </row>
    <row r="12081" spans="1:4" x14ac:dyDescent="0.25">
      <c r="A12081" s="6">
        <f t="shared" si="188"/>
        <v>43591.739583304057</v>
      </c>
      <c r="B12081" s="4">
        <v>125.739583333333</v>
      </c>
      <c r="C12081" s="5">
        <v>125.75</v>
      </c>
      <c r="D12081" s="12">
        <v>2030.3431361304633</v>
      </c>
    </row>
    <row r="12082" spans="1:4" x14ac:dyDescent="0.25">
      <c r="A12082" s="6">
        <f t="shared" si="188"/>
        <v>43591.749999970722</v>
      </c>
      <c r="B12082" s="4">
        <v>125.75</v>
      </c>
      <c r="C12082" s="5">
        <v>125.760416666667</v>
      </c>
      <c r="D12082" s="12">
        <v>2186.9825819331504</v>
      </c>
    </row>
    <row r="12083" spans="1:4" x14ac:dyDescent="0.25">
      <c r="A12083" s="6">
        <f t="shared" si="188"/>
        <v>43591.760416637386</v>
      </c>
      <c r="B12083" s="4">
        <v>125.760416666667</v>
      </c>
      <c r="C12083" s="5">
        <v>125.770833333334</v>
      </c>
      <c r="D12083" s="12">
        <v>2166.626105417577</v>
      </c>
    </row>
    <row r="12084" spans="1:4" x14ac:dyDescent="0.25">
      <c r="A12084" s="6">
        <f t="shared" si="188"/>
        <v>43591.77083330405</v>
      </c>
      <c r="B12084" s="4">
        <v>125.770833333333</v>
      </c>
      <c r="C12084" s="5">
        <v>125.78125</v>
      </c>
      <c r="D12084" s="12">
        <v>2230.6658041897417</v>
      </c>
    </row>
    <row r="12085" spans="1:4" x14ac:dyDescent="0.25">
      <c r="A12085" s="6">
        <f t="shared" si="188"/>
        <v>43591.781249970714</v>
      </c>
      <c r="B12085" s="4">
        <v>125.78125</v>
      </c>
      <c r="C12085" s="5">
        <v>125.791666666667</v>
      </c>
      <c r="D12085" s="12">
        <v>2414.5255149483664</v>
      </c>
    </row>
    <row r="12086" spans="1:4" x14ac:dyDescent="0.25">
      <c r="A12086" s="6">
        <f t="shared" si="188"/>
        <v>43591.791666637379</v>
      </c>
      <c r="B12086" s="4">
        <v>125.791666666667</v>
      </c>
      <c r="C12086" s="5">
        <v>125.802083333334</v>
      </c>
      <c r="D12086" s="12">
        <v>2359.8446865306455</v>
      </c>
    </row>
    <row r="12087" spans="1:4" x14ac:dyDescent="0.25">
      <c r="A12087" s="6">
        <f t="shared" si="188"/>
        <v>43591.802083304043</v>
      </c>
      <c r="B12087" s="4">
        <v>125.802083333333</v>
      </c>
      <c r="C12087" s="5">
        <v>125.8125</v>
      </c>
      <c r="D12087" s="12">
        <v>2172.662911983467</v>
      </c>
    </row>
    <row r="12088" spans="1:4" x14ac:dyDescent="0.25">
      <c r="A12088" s="6">
        <f t="shared" si="188"/>
        <v>43591.812499970707</v>
      </c>
      <c r="B12088" s="4">
        <v>125.8125</v>
      </c>
      <c r="C12088" s="5">
        <v>125.822916666667</v>
      </c>
      <c r="D12088" s="12">
        <v>2107.425144942149</v>
      </c>
    </row>
    <row r="12089" spans="1:4" x14ac:dyDescent="0.25">
      <c r="A12089" s="6">
        <f t="shared" si="188"/>
        <v>43591.822916637371</v>
      </c>
      <c r="B12089" s="4">
        <v>125.822916666667</v>
      </c>
      <c r="C12089" s="5">
        <v>125.833333333334</v>
      </c>
      <c r="D12089" s="12">
        <v>2037.7211556486325</v>
      </c>
    </row>
    <row r="12090" spans="1:4" x14ac:dyDescent="0.25">
      <c r="A12090" s="6">
        <f t="shared" si="188"/>
        <v>43591.833333304035</v>
      </c>
      <c r="B12090" s="4">
        <v>125.833333333333</v>
      </c>
      <c r="C12090" s="5">
        <v>125.84375</v>
      </c>
      <c r="D12090" s="12">
        <v>1992.1038541492699</v>
      </c>
    </row>
    <row r="12091" spans="1:4" x14ac:dyDescent="0.25">
      <c r="A12091" s="6">
        <f t="shared" si="188"/>
        <v>43591.8437499707</v>
      </c>
      <c r="B12091" s="4">
        <v>125.84375</v>
      </c>
      <c r="C12091" s="5">
        <v>125.854166666667</v>
      </c>
      <c r="D12091" s="12">
        <v>1946.5324124557221</v>
      </c>
    </row>
    <row r="12092" spans="1:4" x14ac:dyDescent="0.25">
      <c r="A12092" s="6">
        <f t="shared" si="188"/>
        <v>43591.854166637364</v>
      </c>
      <c r="B12092" s="4">
        <v>125.854166666667</v>
      </c>
      <c r="C12092" s="5">
        <v>125.864583333334</v>
      </c>
      <c r="D12092" s="12">
        <v>1923.3586369379359</v>
      </c>
    </row>
    <row r="12093" spans="1:4" x14ac:dyDescent="0.25">
      <c r="A12093" s="6">
        <f t="shared" si="188"/>
        <v>43591.864583304028</v>
      </c>
      <c r="B12093" s="4">
        <v>125.864583333333</v>
      </c>
      <c r="C12093" s="5">
        <v>125.875</v>
      </c>
      <c r="D12093" s="12">
        <v>1831.9010865495188</v>
      </c>
    </row>
    <row r="12094" spans="1:4" x14ac:dyDescent="0.25">
      <c r="A12094" s="6">
        <f t="shared" si="188"/>
        <v>43591.874999970692</v>
      </c>
      <c r="B12094" s="4">
        <v>125.875</v>
      </c>
      <c r="C12094" s="5">
        <v>125.885416666667</v>
      </c>
      <c r="D12094" s="12">
        <v>1889.6481476443282</v>
      </c>
    </row>
    <row r="12095" spans="1:4" x14ac:dyDescent="0.25">
      <c r="A12095" s="6">
        <f t="shared" si="188"/>
        <v>43591.885416637357</v>
      </c>
      <c r="B12095" s="4">
        <v>125.885416666667</v>
      </c>
      <c r="C12095" s="5">
        <v>125.895833333334</v>
      </c>
      <c r="D12095" s="12">
        <v>1895.9708292312707</v>
      </c>
    </row>
    <row r="12096" spans="1:4" x14ac:dyDescent="0.25">
      <c r="A12096" s="6">
        <f t="shared" si="188"/>
        <v>43591.895833304021</v>
      </c>
      <c r="B12096" s="4">
        <v>125.895833333333</v>
      </c>
      <c r="C12096" s="5">
        <v>125.90625</v>
      </c>
      <c r="D12096" s="12">
        <v>1758.4520303326065</v>
      </c>
    </row>
    <row r="12097" spans="1:4" x14ac:dyDescent="0.25">
      <c r="A12097" s="6">
        <f t="shared" si="188"/>
        <v>43591.906249970685</v>
      </c>
      <c r="B12097" s="4">
        <v>125.90625</v>
      </c>
      <c r="C12097" s="5">
        <v>125.916666666667</v>
      </c>
      <c r="D12097" s="12">
        <v>1670.6154224780587</v>
      </c>
    </row>
    <row r="12098" spans="1:4" x14ac:dyDescent="0.25">
      <c r="A12098" s="6">
        <f t="shared" si="188"/>
        <v>43591.916666637349</v>
      </c>
      <c r="B12098" s="4">
        <v>125.916666666667</v>
      </c>
      <c r="C12098" s="5">
        <v>125.927083333334</v>
      </c>
      <c r="D12098" s="12">
        <v>1544.3159844399718</v>
      </c>
    </row>
    <row r="12099" spans="1:4" x14ac:dyDescent="0.25">
      <c r="A12099" s="6">
        <f t="shared" si="188"/>
        <v>43591.927083304014</v>
      </c>
      <c r="B12099" s="4">
        <v>125.927083333333</v>
      </c>
      <c r="C12099" s="5">
        <v>125.9375</v>
      </c>
      <c r="D12099" s="12">
        <v>1512.076104957385</v>
      </c>
    </row>
    <row r="12100" spans="1:4" x14ac:dyDescent="0.25">
      <c r="A12100" s="6">
        <f t="shared" si="188"/>
        <v>43591.937499970678</v>
      </c>
      <c r="B12100" s="4">
        <v>125.9375</v>
      </c>
      <c r="C12100" s="5">
        <v>125.947916666667</v>
      </c>
      <c r="D12100" s="12">
        <v>1424.1193646110487</v>
      </c>
    </row>
    <row r="12101" spans="1:4" x14ac:dyDescent="0.25">
      <c r="A12101" s="6">
        <f t="shared" si="188"/>
        <v>43591.947916637342</v>
      </c>
      <c r="B12101" s="4">
        <v>125.947916666667</v>
      </c>
      <c r="C12101" s="5">
        <v>125.958333333334</v>
      </c>
      <c r="D12101" s="12">
        <v>1318.4517843630063</v>
      </c>
    </row>
    <row r="12102" spans="1:4" x14ac:dyDescent="0.25">
      <c r="A12102" s="6">
        <f t="shared" si="188"/>
        <v>43591.958333304006</v>
      </c>
      <c r="B12102" s="4">
        <v>125.958333333333</v>
      </c>
      <c r="C12102" s="5">
        <v>125.96875</v>
      </c>
      <c r="D12102" s="12">
        <v>1265.2360417128341</v>
      </c>
    </row>
    <row r="12103" spans="1:4" x14ac:dyDescent="0.25">
      <c r="A12103" s="6">
        <f t="shared" si="188"/>
        <v>43591.968749970671</v>
      </c>
      <c r="B12103" s="4">
        <v>125.96875</v>
      </c>
      <c r="C12103" s="5">
        <v>125.979166666667</v>
      </c>
      <c r="D12103" s="12">
        <v>1300.2082340190575</v>
      </c>
    </row>
    <row r="12104" spans="1:4" x14ac:dyDescent="0.25">
      <c r="A12104" s="6">
        <f t="shared" si="188"/>
        <v>43591.979166637335</v>
      </c>
      <c r="B12104" s="4">
        <v>125.979166666667</v>
      </c>
      <c r="C12104" s="5">
        <v>125.989583333334</v>
      </c>
      <c r="D12104" s="12">
        <v>1212.5871770844203</v>
      </c>
    </row>
    <row r="12105" spans="1:4" x14ac:dyDescent="0.25">
      <c r="A12105" s="6">
        <f t="shared" si="188"/>
        <v>43591.989583303999</v>
      </c>
      <c r="B12105" s="4">
        <v>125.989583333333</v>
      </c>
      <c r="C12105" s="5">
        <v>126</v>
      </c>
      <c r="D12105" s="12">
        <v>1168.2546928445909</v>
      </c>
    </row>
    <row r="12106" spans="1:4" x14ac:dyDescent="0.25">
      <c r="A12106" s="6">
        <f t="shared" si="188"/>
        <v>43591.999999970663</v>
      </c>
      <c r="B12106" s="4">
        <v>126</v>
      </c>
      <c r="C12106" s="5">
        <v>126.010416666667</v>
      </c>
      <c r="D12106" s="12">
        <v>1159.6611049322996</v>
      </c>
    </row>
    <row r="12107" spans="1:4" x14ac:dyDescent="0.25">
      <c r="A12107" s="6">
        <f t="shared" si="188"/>
        <v>43592.010416637328</v>
      </c>
      <c r="B12107" s="4">
        <v>126.010416666667</v>
      </c>
      <c r="C12107" s="5">
        <v>126.020833333334</v>
      </c>
      <c r="D12107" s="12">
        <v>1056.299460677692</v>
      </c>
    </row>
    <row r="12108" spans="1:4" x14ac:dyDescent="0.25">
      <c r="A12108" s="6">
        <f t="shared" ref="A12108:A12171" si="189">A12107+(15/60/24)</f>
        <v>43592.020833303992</v>
      </c>
      <c r="B12108" s="4">
        <v>126.020833333333</v>
      </c>
      <c r="C12108" s="5">
        <v>126.03125</v>
      </c>
      <c r="D12108" s="12">
        <v>1031.1303480297854</v>
      </c>
    </row>
    <row r="12109" spans="1:4" x14ac:dyDescent="0.25">
      <c r="A12109" s="6">
        <f t="shared" si="189"/>
        <v>43592.031249970656</v>
      </c>
      <c r="B12109" s="4">
        <v>126.03125</v>
      </c>
      <c r="C12109" s="5">
        <v>126.041666666667</v>
      </c>
      <c r="D12109" s="12">
        <v>1049.8571723477055</v>
      </c>
    </row>
    <row r="12110" spans="1:4" x14ac:dyDescent="0.25">
      <c r="A12110" s="6">
        <f t="shared" si="189"/>
        <v>43592.04166663732</v>
      </c>
      <c r="B12110" s="4">
        <v>126.041666666667</v>
      </c>
      <c r="C12110" s="5">
        <v>126.052083333334</v>
      </c>
      <c r="D12110" s="12">
        <v>1017.9887423539666</v>
      </c>
    </row>
    <row r="12111" spans="1:4" x14ac:dyDescent="0.25">
      <c r="A12111" s="6">
        <f t="shared" si="189"/>
        <v>43592.052083303985</v>
      </c>
      <c r="B12111" s="4">
        <v>126.052083333333</v>
      </c>
      <c r="C12111" s="5">
        <v>126.0625</v>
      </c>
      <c r="D12111" s="12">
        <v>1007.4070330860577</v>
      </c>
    </row>
    <row r="12112" spans="1:4" x14ac:dyDescent="0.25">
      <c r="A12112" s="6">
        <f t="shared" si="189"/>
        <v>43592.062499970649</v>
      </c>
      <c r="B12112" s="4">
        <v>126.0625</v>
      </c>
      <c r="C12112" s="5">
        <v>126.072916666667</v>
      </c>
      <c r="D12112" s="12">
        <v>1040.2928705135605</v>
      </c>
    </row>
    <row r="12113" spans="1:4" x14ac:dyDescent="0.25">
      <c r="A12113" s="6">
        <f t="shared" si="189"/>
        <v>43592.072916637313</v>
      </c>
      <c r="B12113" s="4">
        <v>126.072916666667</v>
      </c>
      <c r="C12113" s="5">
        <v>126.083333333334</v>
      </c>
      <c r="D12113" s="12">
        <v>1024.9830386609533</v>
      </c>
    </row>
    <row r="12114" spans="1:4" x14ac:dyDescent="0.25">
      <c r="A12114" s="6">
        <f t="shared" si="189"/>
        <v>43592.083333303977</v>
      </c>
      <c r="B12114" s="4">
        <v>126.083333333333</v>
      </c>
      <c r="C12114" s="5">
        <v>126.09375</v>
      </c>
      <c r="D12114" s="12">
        <v>1037.2915362072667</v>
      </c>
    </row>
    <row r="12115" spans="1:4" x14ac:dyDescent="0.25">
      <c r="A12115" s="6">
        <f t="shared" si="189"/>
        <v>43592.093749970642</v>
      </c>
      <c r="B12115" s="4">
        <v>126.09375</v>
      </c>
      <c r="C12115" s="5">
        <v>126.104166666667</v>
      </c>
      <c r="D12115" s="12">
        <v>1043.6102130236875</v>
      </c>
    </row>
    <row r="12116" spans="1:4" x14ac:dyDescent="0.25">
      <c r="A12116" s="6">
        <f t="shared" si="189"/>
        <v>43592.104166637306</v>
      </c>
      <c r="B12116" s="4">
        <v>126.104166666667</v>
      </c>
      <c r="C12116" s="5">
        <v>126.114583333334</v>
      </c>
      <c r="D12116" s="12">
        <v>1042.6471945450053</v>
      </c>
    </row>
    <row r="12117" spans="1:4" x14ac:dyDescent="0.25">
      <c r="A12117" s="6">
        <f t="shared" si="189"/>
        <v>43592.11458330397</v>
      </c>
      <c r="B12117" s="4">
        <v>126.114583333333</v>
      </c>
      <c r="C12117" s="5">
        <v>126.125</v>
      </c>
      <c r="D12117" s="12">
        <v>1079.4304130474643</v>
      </c>
    </row>
    <row r="12118" spans="1:4" x14ac:dyDescent="0.25">
      <c r="A12118" s="6">
        <f t="shared" si="189"/>
        <v>43592.124999970634</v>
      </c>
      <c r="B12118" s="4">
        <v>126.125</v>
      </c>
      <c r="C12118" s="5">
        <v>126.135416666667</v>
      </c>
      <c r="D12118" s="12">
        <v>1164.6320871220298</v>
      </c>
    </row>
    <row r="12119" spans="1:4" x14ac:dyDescent="0.25">
      <c r="A12119" s="6">
        <f t="shared" si="189"/>
        <v>43592.135416637298</v>
      </c>
      <c r="B12119" s="4">
        <v>126.135416666667</v>
      </c>
      <c r="C12119" s="5">
        <v>126.145833333334</v>
      </c>
      <c r="D12119" s="12">
        <v>1185.2500867767851</v>
      </c>
    </row>
    <row r="12120" spans="1:4" x14ac:dyDescent="0.25">
      <c r="A12120" s="6">
        <f t="shared" si="189"/>
        <v>43592.145833303963</v>
      </c>
      <c r="B12120" s="4">
        <v>126.145833333333</v>
      </c>
      <c r="C12120" s="5">
        <v>126.15625</v>
      </c>
      <c r="D12120" s="12">
        <v>1257.7259279953457</v>
      </c>
    </row>
    <row r="12121" spans="1:4" x14ac:dyDescent="0.25">
      <c r="A12121" s="6">
        <f t="shared" si="189"/>
        <v>43592.156249970627</v>
      </c>
      <c r="B12121" s="4">
        <v>126.15625</v>
      </c>
      <c r="C12121" s="5">
        <v>126.166666666667</v>
      </c>
      <c r="D12121" s="12">
        <v>1326.4079693574768</v>
      </c>
    </row>
    <row r="12122" spans="1:4" x14ac:dyDescent="0.25">
      <c r="A12122" s="6">
        <f t="shared" si="189"/>
        <v>43592.166666637291</v>
      </c>
      <c r="B12122" s="4">
        <v>126.166666666667</v>
      </c>
      <c r="C12122" s="5">
        <v>126.177083333334</v>
      </c>
      <c r="D12122" s="12">
        <v>1505.6557550328739</v>
      </c>
    </row>
    <row r="12123" spans="1:4" x14ac:dyDescent="0.25">
      <c r="A12123" s="6">
        <f t="shared" si="189"/>
        <v>43592.177083303955</v>
      </c>
      <c r="B12123" s="4">
        <v>126.177083333333</v>
      </c>
      <c r="C12123" s="5">
        <v>126.1875</v>
      </c>
      <c r="D12123" s="12">
        <v>1900.8264272617539</v>
      </c>
    </row>
    <row r="12124" spans="1:4" x14ac:dyDescent="0.25">
      <c r="A12124" s="6">
        <f t="shared" si="189"/>
        <v>43592.18749997062</v>
      </c>
      <c r="B12124" s="4">
        <v>126.1875</v>
      </c>
      <c r="C12124" s="5">
        <v>126.197916666667</v>
      </c>
      <c r="D12124" s="12">
        <v>1878.6172649991984</v>
      </c>
    </row>
    <row r="12125" spans="1:4" x14ac:dyDescent="0.25">
      <c r="A12125" s="6">
        <f t="shared" si="189"/>
        <v>43592.197916637284</v>
      </c>
      <c r="B12125" s="4">
        <v>126.197916666667</v>
      </c>
      <c r="C12125" s="5">
        <v>126.208333333334</v>
      </c>
      <c r="D12125" s="12">
        <v>1897.102163165375</v>
      </c>
    </row>
    <row r="12126" spans="1:4" x14ac:dyDescent="0.25">
      <c r="A12126" s="6">
        <f t="shared" si="189"/>
        <v>43592.208333303948</v>
      </c>
      <c r="B12126" s="4">
        <v>126.208333333333</v>
      </c>
      <c r="C12126" s="5">
        <v>126.21875</v>
      </c>
      <c r="D12126" s="12">
        <v>1838.6029502696895</v>
      </c>
    </row>
    <row r="12127" spans="1:4" x14ac:dyDescent="0.25">
      <c r="A12127" s="6">
        <f t="shared" si="189"/>
        <v>43592.218749970612</v>
      </c>
      <c r="B12127" s="4">
        <v>126.21875</v>
      </c>
      <c r="C12127" s="5">
        <v>126.229166666667</v>
      </c>
      <c r="D12127" s="12">
        <v>2061.6308721829369</v>
      </c>
    </row>
    <row r="12128" spans="1:4" x14ac:dyDescent="0.25">
      <c r="A12128" s="6">
        <f t="shared" si="189"/>
        <v>43592.229166637277</v>
      </c>
      <c r="B12128" s="4">
        <v>126.229166666667</v>
      </c>
      <c r="C12128" s="5">
        <v>126.239583333334</v>
      </c>
      <c r="D12128" s="12">
        <v>2236.1460588862396</v>
      </c>
    </row>
    <row r="12129" spans="1:4" x14ac:dyDescent="0.25">
      <c r="A12129" s="6">
        <f t="shared" si="189"/>
        <v>43592.239583303941</v>
      </c>
      <c r="B12129" s="4">
        <v>126.239583333333</v>
      </c>
      <c r="C12129" s="5">
        <v>126.25</v>
      </c>
      <c r="D12129" s="12">
        <v>2349.209102731546</v>
      </c>
    </row>
    <row r="12130" spans="1:4" x14ac:dyDescent="0.25">
      <c r="A12130" s="6">
        <f t="shared" si="189"/>
        <v>43592.249999970605</v>
      </c>
      <c r="B12130" s="4">
        <v>126.25</v>
      </c>
      <c r="C12130" s="5">
        <v>126.260416666667</v>
      </c>
      <c r="D12130" s="12">
        <v>2371.8197529145809</v>
      </c>
    </row>
    <row r="12131" spans="1:4" x14ac:dyDescent="0.25">
      <c r="A12131" s="6">
        <f t="shared" si="189"/>
        <v>43592.260416637269</v>
      </c>
      <c r="B12131" s="4">
        <v>126.260416666667</v>
      </c>
      <c r="C12131" s="5">
        <v>126.270833333334</v>
      </c>
      <c r="D12131" s="12">
        <v>2408.7768365305492</v>
      </c>
    </row>
    <row r="12132" spans="1:4" x14ac:dyDescent="0.25">
      <c r="A12132" s="6">
        <f t="shared" si="189"/>
        <v>43592.270833303934</v>
      </c>
      <c r="B12132" s="4">
        <v>126.270833333333</v>
      </c>
      <c r="C12132" s="5">
        <v>126.28125</v>
      </c>
      <c r="D12132" s="12">
        <v>2195.1337087461807</v>
      </c>
    </row>
    <row r="12133" spans="1:4" x14ac:dyDescent="0.25">
      <c r="A12133" s="6">
        <f t="shared" si="189"/>
        <v>43592.281249970598</v>
      </c>
      <c r="B12133" s="4">
        <v>126.28125</v>
      </c>
      <c r="C12133" s="5">
        <v>126.291666666667</v>
      </c>
      <c r="D12133" s="12">
        <v>2110.1792176764488</v>
      </c>
    </row>
    <row r="12134" spans="1:4" x14ac:dyDescent="0.25">
      <c r="A12134" s="6">
        <f t="shared" si="189"/>
        <v>43592.291666637262</v>
      </c>
      <c r="B12134" s="4">
        <v>126.291666666667</v>
      </c>
      <c r="C12134" s="5">
        <v>126.302083333334</v>
      </c>
      <c r="D12134" s="12">
        <v>2109.3785374114182</v>
      </c>
    </row>
    <row r="12135" spans="1:4" x14ac:dyDescent="0.25">
      <c r="A12135" s="6">
        <f t="shared" si="189"/>
        <v>43592.302083303926</v>
      </c>
      <c r="B12135" s="4">
        <v>126.302083333333</v>
      </c>
      <c r="C12135" s="5">
        <v>126.3125</v>
      </c>
      <c r="D12135" s="12">
        <v>2016.8259083157684</v>
      </c>
    </row>
    <row r="12136" spans="1:4" x14ac:dyDescent="0.25">
      <c r="A12136" s="6">
        <f t="shared" si="189"/>
        <v>43592.312499970591</v>
      </c>
      <c r="B12136" s="4">
        <v>126.3125</v>
      </c>
      <c r="C12136" s="5">
        <v>126.322916666667</v>
      </c>
      <c r="D12136" s="12">
        <v>1922.0960934822408</v>
      </c>
    </row>
    <row r="12137" spans="1:4" x14ac:dyDescent="0.25">
      <c r="A12137" s="6">
        <f t="shared" si="189"/>
        <v>43592.322916637255</v>
      </c>
      <c r="B12137" s="4">
        <v>126.322916666667</v>
      </c>
      <c r="C12137" s="5">
        <v>126.333333333334</v>
      </c>
      <c r="D12137" s="12">
        <v>1843.9637941747096</v>
      </c>
    </row>
    <row r="12138" spans="1:4" x14ac:dyDescent="0.25">
      <c r="A12138" s="6">
        <f t="shared" si="189"/>
        <v>43592.333333303919</v>
      </c>
      <c r="B12138" s="4">
        <v>126.333333333333</v>
      </c>
      <c r="C12138" s="5">
        <v>126.34375</v>
      </c>
      <c r="D12138" s="12">
        <v>1784.3553009853922</v>
      </c>
    </row>
    <row r="12139" spans="1:4" x14ac:dyDescent="0.25">
      <c r="A12139" s="6">
        <f t="shared" si="189"/>
        <v>43592.343749970583</v>
      </c>
      <c r="B12139" s="4">
        <v>126.34375</v>
      </c>
      <c r="C12139" s="5">
        <v>126.354166666667</v>
      </c>
      <c r="D12139" s="12">
        <v>1892.9359813143149</v>
      </c>
    </row>
    <row r="12140" spans="1:4" x14ac:dyDescent="0.25">
      <c r="A12140" s="6">
        <f t="shared" si="189"/>
        <v>43592.354166637248</v>
      </c>
      <c r="B12140" s="4">
        <v>126.354166666667</v>
      </c>
      <c r="C12140" s="5">
        <v>126.364583333334</v>
      </c>
      <c r="D12140" s="12">
        <v>1569.2143137709832</v>
      </c>
    </row>
    <row r="12141" spans="1:4" x14ac:dyDescent="0.25">
      <c r="A12141" s="6">
        <f t="shared" si="189"/>
        <v>43592.364583303912</v>
      </c>
      <c r="B12141" s="4">
        <v>126.364583333333</v>
      </c>
      <c r="C12141" s="5">
        <v>126.375</v>
      </c>
      <c r="D12141" s="12">
        <v>1233.4367103879022</v>
      </c>
    </row>
    <row r="12142" spans="1:4" x14ac:dyDescent="0.25">
      <c r="A12142" s="6">
        <f t="shared" si="189"/>
        <v>43592.374999970576</v>
      </c>
      <c r="B12142" s="4">
        <v>126.375</v>
      </c>
      <c r="C12142" s="5">
        <v>126.385416666667</v>
      </c>
      <c r="D12142" s="12">
        <v>807.25203589911894</v>
      </c>
    </row>
    <row r="12143" spans="1:4" x14ac:dyDescent="0.25">
      <c r="A12143" s="6">
        <f t="shared" si="189"/>
        <v>43592.38541663724</v>
      </c>
      <c r="B12143" s="4">
        <v>126.385416666667</v>
      </c>
      <c r="C12143" s="5">
        <v>126.395833333334</v>
      </c>
      <c r="D12143" s="12">
        <v>708.66885832092737</v>
      </c>
    </row>
    <row r="12144" spans="1:4" x14ac:dyDescent="0.25">
      <c r="A12144" s="6">
        <f t="shared" si="189"/>
        <v>43592.395833303905</v>
      </c>
      <c r="B12144" s="4">
        <v>126.395833333333</v>
      </c>
      <c r="C12144" s="5">
        <v>126.40625</v>
      </c>
      <c r="D12144" s="12">
        <v>1165.3122271202296</v>
      </c>
    </row>
    <row r="12145" spans="1:4" x14ac:dyDescent="0.25">
      <c r="A12145" s="6">
        <f t="shared" si="189"/>
        <v>43592.406249970569</v>
      </c>
      <c r="B12145" s="4">
        <v>126.40625</v>
      </c>
      <c r="C12145" s="5">
        <v>126.416666666667</v>
      </c>
      <c r="D12145" s="12">
        <v>1275.2677573174824</v>
      </c>
    </row>
    <row r="12146" spans="1:4" x14ac:dyDescent="0.25">
      <c r="A12146" s="6">
        <f t="shared" si="189"/>
        <v>43592.416666637233</v>
      </c>
      <c r="B12146" s="4">
        <v>126.416666666667</v>
      </c>
      <c r="C12146" s="5">
        <v>126.427083333334</v>
      </c>
      <c r="D12146" s="12">
        <v>350.04928880970209</v>
      </c>
    </row>
    <row r="12147" spans="1:4" x14ac:dyDescent="0.25">
      <c r="A12147" s="6">
        <f t="shared" si="189"/>
        <v>43592.427083303897</v>
      </c>
      <c r="B12147" s="4">
        <v>126.427083333333</v>
      </c>
      <c r="C12147" s="5">
        <v>126.4375</v>
      </c>
      <c r="D12147" s="12">
        <v>661.8568058710872</v>
      </c>
    </row>
    <row r="12148" spans="1:4" x14ac:dyDescent="0.25">
      <c r="A12148" s="6">
        <f t="shared" si="189"/>
        <v>43592.437499970561</v>
      </c>
      <c r="B12148" s="4">
        <v>126.4375</v>
      </c>
      <c r="C12148" s="5">
        <v>126.447916666667</v>
      </c>
      <c r="D12148" s="12">
        <v>477.34630607544074</v>
      </c>
    </row>
    <row r="12149" spans="1:4" x14ac:dyDescent="0.25">
      <c r="A12149" s="6">
        <f t="shared" si="189"/>
        <v>43592.447916637226</v>
      </c>
      <c r="B12149" s="4">
        <v>126.447916666667</v>
      </c>
      <c r="C12149" s="5">
        <v>126.458333333334</v>
      </c>
      <c r="D12149" s="12">
        <v>732.25844686054302</v>
      </c>
    </row>
    <row r="12150" spans="1:4" x14ac:dyDescent="0.25">
      <c r="A12150" s="6">
        <f t="shared" si="189"/>
        <v>43592.45833330389</v>
      </c>
      <c r="B12150" s="4">
        <v>126.458333333333</v>
      </c>
      <c r="C12150" s="5">
        <v>126.46875</v>
      </c>
      <c r="D12150" s="12">
        <v>744.43714818128672</v>
      </c>
    </row>
    <row r="12151" spans="1:4" x14ac:dyDescent="0.25">
      <c r="A12151" s="6">
        <f t="shared" si="189"/>
        <v>43592.468749970554</v>
      </c>
      <c r="B12151" s="4">
        <v>126.46875</v>
      </c>
      <c r="C12151" s="5">
        <v>126.479166666667</v>
      </c>
      <c r="D12151" s="12">
        <v>908.95340137233495</v>
      </c>
    </row>
    <row r="12152" spans="1:4" x14ac:dyDescent="0.25">
      <c r="A12152" s="6">
        <f t="shared" si="189"/>
        <v>43592.479166637218</v>
      </c>
      <c r="B12152" s="4">
        <v>126.479166666667</v>
      </c>
      <c r="C12152" s="5">
        <v>126.489583333334</v>
      </c>
      <c r="D12152" s="12">
        <v>1495.7928911583592</v>
      </c>
    </row>
    <row r="12153" spans="1:4" x14ac:dyDescent="0.25">
      <c r="A12153" s="6">
        <f t="shared" si="189"/>
        <v>43592.489583303883</v>
      </c>
      <c r="B12153" s="4">
        <v>126.489583333333</v>
      </c>
      <c r="C12153" s="5">
        <v>126.5</v>
      </c>
      <c r="D12153" s="12">
        <v>1738.35157073191</v>
      </c>
    </row>
    <row r="12154" spans="1:4" x14ac:dyDescent="0.25">
      <c r="A12154" s="6">
        <f t="shared" si="189"/>
        <v>43592.499999970547</v>
      </c>
      <c r="B12154" s="4">
        <v>126.5</v>
      </c>
      <c r="C12154" s="5">
        <v>126.510416666667</v>
      </c>
      <c r="D12154" s="12">
        <v>1974.5208409723684</v>
      </c>
    </row>
    <row r="12155" spans="1:4" x14ac:dyDescent="0.25">
      <c r="A12155" s="6">
        <f t="shared" si="189"/>
        <v>43592.510416637211</v>
      </c>
      <c r="B12155" s="4">
        <v>126.510416666667</v>
      </c>
      <c r="C12155" s="5">
        <v>126.520833333334</v>
      </c>
      <c r="D12155" s="12">
        <v>1816.6475003937308</v>
      </c>
    </row>
    <row r="12156" spans="1:4" x14ac:dyDescent="0.25">
      <c r="A12156" s="6">
        <f t="shared" si="189"/>
        <v>43592.520833303875</v>
      </c>
      <c r="B12156" s="4">
        <v>126.520833333333</v>
      </c>
      <c r="C12156" s="5">
        <v>126.53125</v>
      </c>
      <c r="D12156" s="12">
        <v>967.97000508601161</v>
      </c>
    </row>
    <row r="12157" spans="1:4" x14ac:dyDescent="0.25">
      <c r="A12157" s="6">
        <f t="shared" si="189"/>
        <v>43592.53124997054</v>
      </c>
      <c r="B12157" s="4">
        <v>126.53125</v>
      </c>
      <c r="C12157" s="5">
        <v>126.541666666667</v>
      </c>
      <c r="D12157" s="12">
        <v>1206.2748156994221</v>
      </c>
    </row>
    <row r="12158" spans="1:4" x14ac:dyDescent="0.25">
      <c r="A12158" s="6">
        <f t="shared" si="189"/>
        <v>43592.541666637204</v>
      </c>
      <c r="B12158" s="4">
        <v>126.541666666667</v>
      </c>
      <c r="C12158" s="5">
        <v>126.552083333334</v>
      </c>
      <c r="D12158" s="12">
        <v>786.0242793629053</v>
      </c>
    </row>
    <row r="12159" spans="1:4" x14ac:dyDescent="0.25">
      <c r="A12159" s="6">
        <f t="shared" si="189"/>
        <v>43592.552083303868</v>
      </c>
      <c r="B12159" s="4">
        <v>126.552083333333</v>
      </c>
      <c r="C12159" s="5">
        <v>126.5625</v>
      </c>
      <c r="D12159" s="12">
        <v>777.81956799496902</v>
      </c>
    </row>
    <row r="12160" spans="1:4" x14ac:dyDescent="0.25">
      <c r="A12160" s="6">
        <f t="shared" si="189"/>
        <v>43592.562499970532</v>
      </c>
      <c r="B12160" s="4">
        <v>126.5625</v>
      </c>
      <c r="C12160" s="5">
        <v>126.572916666667</v>
      </c>
      <c r="D12160" s="12">
        <v>1132.0434354143847</v>
      </c>
    </row>
    <row r="12161" spans="1:4" x14ac:dyDescent="0.25">
      <c r="A12161" s="6">
        <f t="shared" si="189"/>
        <v>43592.572916637197</v>
      </c>
      <c r="B12161" s="4">
        <v>126.572916666667</v>
      </c>
      <c r="C12161" s="5">
        <v>126.583333333334</v>
      </c>
      <c r="D12161" s="12">
        <v>1917.139885046623</v>
      </c>
    </row>
    <row r="12162" spans="1:4" x14ac:dyDescent="0.25">
      <c r="A12162" s="6">
        <f t="shared" si="189"/>
        <v>43592.583333303861</v>
      </c>
      <c r="B12162" s="4">
        <v>126.583333333333</v>
      </c>
      <c r="C12162" s="5">
        <v>126.59375</v>
      </c>
      <c r="D12162" s="12">
        <v>1447.4827566969968</v>
      </c>
    </row>
    <row r="12163" spans="1:4" x14ac:dyDescent="0.25">
      <c r="A12163" s="6">
        <f t="shared" si="189"/>
        <v>43592.593749970525</v>
      </c>
      <c r="B12163" s="4">
        <v>126.59375</v>
      </c>
      <c r="C12163" s="5">
        <v>126.604166666667</v>
      </c>
      <c r="D12163" s="12">
        <v>1282.7905450666499</v>
      </c>
    </row>
    <row r="12164" spans="1:4" x14ac:dyDescent="0.25">
      <c r="A12164" s="6">
        <f t="shared" si="189"/>
        <v>43592.604166637189</v>
      </c>
      <c r="B12164" s="4">
        <v>126.604166666667</v>
      </c>
      <c r="C12164" s="5">
        <v>126.614583333334</v>
      </c>
      <c r="D12164" s="12">
        <v>1484.4677520282437</v>
      </c>
    </row>
    <row r="12165" spans="1:4" x14ac:dyDescent="0.25">
      <c r="A12165" s="6">
        <f t="shared" si="189"/>
        <v>43592.614583303854</v>
      </c>
      <c r="B12165" s="4">
        <v>126.614583333333</v>
      </c>
      <c r="C12165" s="5">
        <v>126.625</v>
      </c>
      <c r="D12165" s="12">
        <v>1107.1862465314605</v>
      </c>
    </row>
    <row r="12166" spans="1:4" x14ac:dyDescent="0.25">
      <c r="A12166" s="6">
        <f t="shared" si="189"/>
        <v>43592.624999970518</v>
      </c>
      <c r="B12166" s="4">
        <v>126.625</v>
      </c>
      <c r="C12166" s="5">
        <v>126.635416666667</v>
      </c>
      <c r="D12166" s="12">
        <v>1064.3463122666037</v>
      </c>
    </row>
    <row r="12167" spans="1:4" x14ac:dyDescent="0.25">
      <c r="A12167" s="6">
        <f t="shared" si="189"/>
        <v>43592.635416637182</v>
      </c>
      <c r="B12167" s="4">
        <v>126.635416666667</v>
      </c>
      <c r="C12167" s="5">
        <v>126.645833333334</v>
      </c>
      <c r="D12167" s="12">
        <v>833.67620616991462</v>
      </c>
    </row>
    <row r="12168" spans="1:4" x14ac:dyDescent="0.25">
      <c r="A12168" s="6">
        <f t="shared" si="189"/>
        <v>43592.645833303846</v>
      </c>
      <c r="B12168" s="4">
        <v>126.645833333333</v>
      </c>
      <c r="C12168" s="5">
        <v>126.65625</v>
      </c>
      <c r="D12168" s="12">
        <v>1595.3625727610513</v>
      </c>
    </row>
    <row r="12169" spans="1:4" x14ac:dyDescent="0.25">
      <c r="A12169" s="6">
        <f t="shared" si="189"/>
        <v>43592.656249970511</v>
      </c>
      <c r="B12169" s="4">
        <v>126.65625</v>
      </c>
      <c r="C12169" s="5">
        <v>126.666666666667</v>
      </c>
      <c r="D12169" s="12">
        <v>1359.8838713016464</v>
      </c>
    </row>
    <row r="12170" spans="1:4" x14ac:dyDescent="0.25">
      <c r="A12170" s="6">
        <f t="shared" si="189"/>
        <v>43592.666666637175</v>
      </c>
      <c r="B12170" s="4">
        <v>126.666666666667</v>
      </c>
      <c r="C12170" s="5">
        <v>126.677083333334</v>
      </c>
      <c r="D12170" s="12">
        <v>1735.5853472665076</v>
      </c>
    </row>
    <row r="12171" spans="1:4" x14ac:dyDescent="0.25">
      <c r="A12171" s="6">
        <f t="shared" si="189"/>
        <v>43592.677083303839</v>
      </c>
      <c r="B12171" s="4">
        <v>126.677083333333</v>
      </c>
      <c r="C12171" s="5">
        <v>126.6875</v>
      </c>
      <c r="D12171" s="12">
        <v>2127.1742848758163</v>
      </c>
    </row>
    <row r="12172" spans="1:4" x14ac:dyDescent="0.25">
      <c r="A12172" s="6">
        <f t="shared" ref="A12172:A12235" si="190">A12171+(15/60/24)</f>
        <v>43592.687499970503</v>
      </c>
      <c r="B12172" s="4">
        <v>126.6875</v>
      </c>
      <c r="C12172" s="5">
        <v>126.697916666667</v>
      </c>
      <c r="D12172" s="12">
        <v>2257.9385449775209</v>
      </c>
    </row>
    <row r="12173" spans="1:4" x14ac:dyDescent="0.25">
      <c r="A12173" s="6">
        <f t="shared" si="190"/>
        <v>43592.697916637168</v>
      </c>
      <c r="B12173" s="4">
        <v>126.697916666667</v>
      </c>
      <c r="C12173" s="5">
        <v>126.708333333334</v>
      </c>
      <c r="D12173" s="12">
        <v>2228.2668418093908</v>
      </c>
    </row>
    <row r="12174" spans="1:4" x14ac:dyDescent="0.25">
      <c r="A12174" s="6">
        <f t="shared" si="190"/>
        <v>43592.708333303832</v>
      </c>
      <c r="B12174" s="4">
        <v>126.708333333333</v>
      </c>
      <c r="C12174" s="5">
        <v>126.71875</v>
      </c>
      <c r="D12174" s="12">
        <v>2083.1001838268958</v>
      </c>
    </row>
    <row r="12175" spans="1:4" x14ac:dyDescent="0.25">
      <c r="A12175" s="6">
        <f t="shared" si="190"/>
        <v>43592.718749970496</v>
      </c>
      <c r="B12175" s="4">
        <v>126.71875</v>
      </c>
      <c r="C12175" s="5">
        <v>126.729166666667</v>
      </c>
      <c r="D12175" s="12">
        <v>2199.1367959253366</v>
      </c>
    </row>
    <row r="12176" spans="1:4" x14ac:dyDescent="0.25">
      <c r="A12176" s="6">
        <f t="shared" si="190"/>
        <v>43592.72916663716</v>
      </c>
      <c r="B12176" s="4">
        <v>126.729166666667</v>
      </c>
      <c r="C12176" s="5">
        <v>126.739583333334</v>
      </c>
      <c r="D12176" s="12">
        <v>2254.4926421044343</v>
      </c>
    </row>
    <row r="12177" spans="1:4" x14ac:dyDescent="0.25">
      <c r="A12177" s="6">
        <f t="shared" si="190"/>
        <v>43592.739583303824</v>
      </c>
      <c r="B12177" s="4">
        <v>126.739583333333</v>
      </c>
      <c r="C12177" s="5">
        <v>126.75</v>
      </c>
      <c r="D12177" s="12">
        <v>2248.4184181244059</v>
      </c>
    </row>
    <row r="12178" spans="1:4" x14ac:dyDescent="0.25">
      <c r="A12178" s="6">
        <f t="shared" si="190"/>
        <v>43592.749999970489</v>
      </c>
      <c r="B12178" s="4">
        <v>126.75</v>
      </c>
      <c r="C12178" s="5">
        <v>126.760416666667</v>
      </c>
      <c r="D12178" s="12">
        <v>2252.4175979056058</v>
      </c>
    </row>
    <row r="12179" spans="1:4" x14ac:dyDescent="0.25">
      <c r="A12179" s="6">
        <f t="shared" si="190"/>
        <v>43592.760416637153</v>
      </c>
      <c r="B12179" s="4">
        <v>126.760416666667</v>
      </c>
      <c r="C12179" s="5">
        <v>126.770833333334</v>
      </c>
      <c r="D12179" s="12">
        <v>2388.953823013067</v>
      </c>
    </row>
    <row r="12180" spans="1:4" x14ac:dyDescent="0.25">
      <c r="A12180" s="6">
        <f t="shared" si="190"/>
        <v>43592.770833303817</v>
      </c>
      <c r="B12180" s="4">
        <v>126.770833333333</v>
      </c>
      <c r="C12180" s="5">
        <v>126.78125</v>
      </c>
      <c r="D12180" s="12">
        <v>2348.6379063155637</v>
      </c>
    </row>
    <row r="12181" spans="1:4" x14ac:dyDescent="0.25">
      <c r="A12181" s="6">
        <f t="shared" si="190"/>
        <v>43592.781249970481</v>
      </c>
      <c r="B12181" s="4">
        <v>126.78125</v>
      </c>
      <c r="C12181" s="5">
        <v>126.791666666667</v>
      </c>
      <c r="D12181" s="12">
        <v>2356.7096673422311</v>
      </c>
    </row>
    <row r="12182" spans="1:4" x14ac:dyDescent="0.25">
      <c r="A12182" s="6">
        <f t="shared" si="190"/>
        <v>43592.791666637146</v>
      </c>
      <c r="B12182" s="4">
        <v>126.791666666667</v>
      </c>
      <c r="C12182" s="5">
        <v>126.802083333334</v>
      </c>
      <c r="D12182" s="12">
        <v>2409.2095853518626</v>
      </c>
    </row>
    <row r="12183" spans="1:4" x14ac:dyDescent="0.25">
      <c r="A12183" s="6">
        <f t="shared" si="190"/>
        <v>43592.80208330381</v>
      </c>
      <c r="B12183" s="4">
        <v>126.802083333333</v>
      </c>
      <c r="C12183" s="5">
        <v>126.8125</v>
      </c>
      <c r="D12183" s="12">
        <v>2193.129704580374</v>
      </c>
    </row>
    <row r="12184" spans="1:4" x14ac:dyDescent="0.25">
      <c r="A12184" s="6">
        <f t="shared" si="190"/>
        <v>43592.812499970474</v>
      </c>
      <c r="B12184" s="4">
        <v>126.8125</v>
      </c>
      <c r="C12184" s="5">
        <v>126.822916666667</v>
      </c>
      <c r="D12184" s="12">
        <v>1995.180521954358</v>
      </c>
    </row>
    <row r="12185" spans="1:4" x14ac:dyDescent="0.25">
      <c r="A12185" s="6">
        <f t="shared" si="190"/>
        <v>43592.822916637138</v>
      </c>
      <c r="B12185" s="4">
        <v>126.822916666667</v>
      </c>
      <c r="C12185" s="5">
        <v>126.833333333334</v>
      </c>
      <c r="D12185" s="12">
        <v>1826.9000885313062</v>
      </c>
    </row>
    <row r="12186" spans="1:4" x14ac:dyDescent="0.25">
      <c r="A12186" s="6">
        <f t="shared" si="190"/>
        <v>43592.833333303803</v>
      </c>
      <c r="B12186" s="4">
        <v>126.833333333333</v>
      </c>
      <c r="C12186" s="5">
        <v>126.84375</v>
      </c>
      <c r="D12186" s="12">
        <v>1828.0961592442072</v>
      </c>
    </row>
    <row r="12187" spans="1:4" x14ac:dyDescent="0.25">
      <c r="A12187" s="6">
        <f t="shared" si="190"/>
        <v>43592.843749970467</v>
      </c>
      <c r="B12187" s="4">
        <v>126.84375</v>
      </c>
      <c r="C12187" s="5">
        <v>126.854166666667</v>
      </c>
      <c r="D12187" s="12">
        <v>1753.3278452800325</v>
      </c>
    </row>
    <row r="12188" spans="1:4" x14ac:dyDescent="0.25">
      <c r="A12188" s="6">
        <f t="shared" si="190"/>
        <v>43592.854166637131</v>
      </c>
      <c r="B12188" s="4">
        <v>126.854166666667</v>
      </c>
      <c r="C12188" s="5">
        <v>126.864583333334</v>
      </c>
      <c r="D12188" s="12">
        <v>1716.2177991676299</v>
      </c>
    </row>
    <row r="12189" spans="1:4" x14ac:dyDescent="0.25">
      <c r="A12189" s="6">
        <f t="shared" si="190"/>
        <v>43592.864583303795</v>
      </c>
      <c r="B12189" s="4">
        <v>126.864583333333</v>
      </c>
      <c r="C12189" s="5">
        <v>126.875</v>
      </c>
      <c r="D12189" s="12">
        <v>1687.391141060466</v>
      </c>
    </row>
    <row r="12190" spans="1:4" x14ac:dyDescent="0.25">
      <c r="A12190" s="6">
        <f t="shared" si="190"/>
        <v>43592.87499997046</v>
      </c>
      <c r="B12190" s="4">
        <v>126.875</v>
      </c>
      <c r="C12190" s="5">
        <v>126.885416666667</v>
      </c>
      <c r="D12190" s="12">
        <v>1884.947069428734</v>
      </c>
    </row>
    <row r="12191" spans="1:4" x14ac:dyDescent="0.25">
      <c r="A12191" s="6">
        <f t="shared" si="190"/>
        <v>43592.885416637124</v>
      </c>
      <c r="B12191" s="4">
        <v>126.885416666667</v>
      </c>
      <c r="C12191" s="5">
        <v>126.895833333334</v>
      </c>
      <c r="D12191" s="12">
        <v>1888.1356832724794</v>
      </c>
    </row>
    <row r="12192" spans="1:4" x14ac:dyDescent="0.25">
      <c r="A12192" s="6">
        <f t="shared" si="190"/>
        <v>43592.895833303788</v>
      </c>
      <c r="B12192" s="4">
        <v>126.895833333333</v>
      </c>
      <c r="C12192" s="5">
        <v>126.90625</v>
      </c>
      <c r="D12192" s="12">
        <v>1766.8073706301948</v>
      </c>
    </row>
    <row r="12193" spans="1:4" x14ac:dyDescent="0.25">
      <c r="A12193" s="6">
        <f t="shared" si="190"/>
        <v>43592.906249970452</v>
      </c>
      <c r="B12193" s="4">
        <v>126.90625</v>
      </c>
      <c r="C12193" s="5">
        <v>126.916666666667</v>
      </c>
      <c r="D12193" s="12">
        <v>1715.208386700067</v>
      </c>
    </row>
    <row r="12194" spans="1:4" x14ac:dyDescent="0.25">
      <c r="A12194" s="6">
        <f t="shared" si="190"/>
        <v>43592.916666637117</v>
      </c>
      <c r="B12194" s="4">
        <v>126.916666666667</v>
      </c>
      <c r="C12194" s="5">
        <v>126.927083333334</v>
      </c>
      <c r="D12194" s="12">
        <v>1611.0507458206898</v>
      </c>
    </row>
    <row r="12195" spans="1:4" x14ac:dyDescent="0.25">
      <c r="A12195" s="6">
        <f t="shared" si="190"/>
        <v>43592.927083303781</v>
      </c>
      <c r="B12195" s="4">
        <v>126.927083333333</v>
      </c>
      <c r="C12195" s="5">
        <v>126.9375</v>
      </c>
      <c r="D12195" s="12">
        <v>1515.8199134806182</v>
      </c>
    </row>
    <row r="12196" spans="1:4" x14ac:dyDescent="0.25">
      <c r="A12196" s="6">
        <f t="shared" si="190"/>
        <v>43592.937499970445</v>
      </c>
      <c r="B12196" s="4">
        <v>126.9375</v>
      </c>
      <c r="C12196" s="5">
        <v>126.947916666667</v>
      </c>
      <c r="D12196" s="12">
        <v>1426.6601502107117</v>
      </c>
    </row>
    <row r="12197" spans="1:4" x14ac:dyDescent="0.25">
      <c r="A12197" s="6">
        <f t="shared" si="190"/>
        <v>43592.947916637109</v>
      </c>
      <c r="B12197" s="4">
        <v>126.947916666667</v>
      </c>
      <c r="C12197" s="5">
        <v>126.958333333334</v>
      </c>
      <c r="D12197" s="12">
        <v>1358.2543823002338</v>
      </c>
    </row>
    <row r="12198" spans="1:4" x14ac:dyDescent="0.25">
      <c r="A12198" s="6">
        <f t="shared" si="190"/>
        <v>43592.958333303774</v>
      </c>
      <c r="B12198" s="4">
        <v>126.958333333333</v>
      </c>
      <c r="C12198" s="5">
        <v>126.96875</v>
      </c>
      <c r="D12198" s="12">
        <v>1250.3022813331615</v>
      </c>
    </row>
    <row r="12199" spans="1:4" x14ac:dyDescent="0.25">
      <c r="A12199" s="6">
        <f t="shared" si="190"/>
        <v>43592.968749970438</v>
      </c>
      <c r="B12199" s="4">
        <v>126.96875</v>
      </c>
      <c r="C12199" s="5">
        <v>126.979166666667</v>
      </c>
      <c r="D12199" s="12">
        <v>1277.3369057957937</v>
      </c>
    </row>
    <row r="12200" spans="1:4" x14ac:dyDescent="0.25">
      <c r="A12200" s="6">
        <f t="shared" si="190"/>
        <v>43592.979166637102</v>
      </c>
      <c r="B12200" s="4">
        <v>126.979166666667</v>
      </c>
      <c r="C12200" s="5">
        <v>126.989583333334</v>
      </c>
      <c r="D12200" s="12">
        <v>1201.8177225161814</v>
      </c>
    </row>
    <row r="12201" spans="1:4" x14ac:dyDescent="0.25">
      <c r="A12201" s="6">
        <f t="shared" si="190"/>
        <v>43592.989583303766</v>
      </c>
      <c r="B12201" s="4">
        <v>126.989583333333</v>
      </c>
      <c r="C12201" s="5">
        <v>127</v>
      </c>
      <c r="D12201" s="12">
        <v>1138.8666124135914</v>
      </c>
    </row>
    <row r="12202" spans="1:4" x14ac:dyDescent="0.25">
      <c r="A12202" s="6">
        <f t="shared" si="190"/>
        <v>43592.999999970431</v>
      </c>
      <c r="B12202" s="4">
        <v>127</v>
      </c>
      <c r="C12202" s="5">
        <v>127.010416666667</v>
      </c>
      <c r="D12202" s="12">
        <v>1127.2322041856598</v>
      </c>
    </row>
    <row r="12203" spans="1:4" x14ac:dyDescent="0.25">
      <c r="A12203" s="6">
        <f t="shared" si="190"/>
        <v>43593.010416637095</v>
      </c>
      <c r="B12203" s="4">
        <v>127.010416666667</v>
      </c>
      <c r="C12203" s="5">
        <v>127.020833333334</v>
      </c>
      <c r="D12203" s="12">
        <v>1020.1311478286111</v>
      </c>
    </row>
    <row r="12204" spans="1:4" x14ac:dyDescent="0.25">
      <c r="A12204" s="6">
        <f t="shared" si="190"/>
        <v>43593.020833303759</v>
      </c>
      <c r="B12204" s="4">
        <v>127.020833333333</v>
      </c>
      <c r="C12204" s="5">
        <v>127.03125</v>
      </c>
      <c r="D12204" s="12">
        <v>999.83078287691751</v>
      </c>
    </row>
    <row r="12205" spans="1:4" x14ac:dyDescent="0.25">
      <c r="A12205" s="6">
        <f t="shared" si="190"/>
        <v>43593.031249970423</v>
      </c>
      <c r="B12205" s="4">
        <v>127.03125</v>
      </c>
      <c r="C12205" s="5">
        <v>127.041666666667</v>
      </c>
      <c r="D12205" s="12">
        <v>1002.9361381740613</v>
      </c>
    </row>
    <row r="12206" spans="1:4" x14ac:dyDescent="0.25">
      <c r="A12206" s="6">
        <f t="shared" si="190"/>
        <v>43593.041666637087</v>
      </c>
      <c r="B12206" s="4">
        <v>127.041666666667</v>
      </c>
      <c r="C12206" s="5">
        <v>127.052083333334</v>
      </c>
      <c r="D12206" s="12">
        <v>961.59951490675758</v>
      </c>
    </row>
    <row r="12207" spans="1:4" x14ac:dyDescent="0.25">
      <c r="A12207" s="6">
        <f t="shared" si="190"/>
        <v>43593.052083303752</v>
      </c>
      <c r="B12207" s="4">
        <v>127.052083333333</v>
      </c>
      <c r="C12207" s="5">
        <v>127.0625</v>
      </c>
      <c r="D12207" s="12">
        <v>926.91704231643348</v>
      </c>
    </row>
    <row r="12208" spans="1:4" x14ac:dyDescent="0.25">
      <c r="A12208" s="6">
        <f t="shared" si="190"/>
        <v>43593.062499970416</v>
      </c>
      <c r="B12208" s="4">
        <v>127.0625</v>
      </c>
      <c r="C12208" s="5">
        <v>127.072916666667</v>
      </c>
      <c r="D12208" s="12">
        <v>992.42329966805437</v>
      </c>
    </row>
    <row r="12209" spans="1:4" x14ac:dyDescent="0.25">
      <c r="A12209" s="6">
        <f t="shared" si="190"/>
        <v>43593.07291663708</v>
      </c>
      <c r="B12209" s="4">
        <v>127.072916666667</v>
      </c>
      <c r="C12209" s="5">
        <v>127.083333333334</v>
      </c>
      <c r="D12209" s="12">
        <v>993.26265009096221</v>
      </c>
    </row>
    <row r="12210" spans="1:4" x14ac:dyDescent="0.25">
      <c r="A12210" s="6">
        <f t="shared" si="190"/>
        <v>43593.083333303744</v>
      </c>
      <c r="B12210" s="4">
        <v>127.083333333333</v>
      </c>
      <c r="C12210" s="5">
        <v>127.09375</v>
      </c>
      <c r="D12210" s="12">
        <v>968.22701975811765</v>
      </c>
    </row>
    <row r="12211" spans="1:4" x14ac:dyDescent="0.25">
      <c r="A12211" s="6">
        <f t="shared" si="190"/>
        <v>43593.093749970409</v>
      </c>
      <c r="B12211" s="4">
        <v>127.09375</v>
      </c>
      <c r="C12211" s="5">
        <v>127.104166666667</v>
      </c>
      <c r="D12211" s="12">
        <v>968.95301712164417</v>
      </c>
    </row>
    <row r="12212" spans="1:4" x14ac:dyDescent="0.25">
      <c r="A12212" s="6">
        <f t="shared" si="190"/>
        <v>43593.104166637073</v>
      </c>
      <c r="B12212" s="4">
        <v>127.104166666667</v>
      </c>
      <c r="C12212" s="5">
        <v>127.114583333334</v>
      </c>
      <c r="D12212" s="12">
        <v>1062.6089888264623</v>
      </c>
    </row>
    <row r="12213" spans="1:4" x14ac:dyDescent="0.25">
      <c r="A12213" s="6">
        <f t="shared" si="190"/>
        <v>43593.114583303737</v>
      </c>
      <c r="B12213" s="4">
        <v>127.114583333333</v>
      </c>
      <c r="C12213" s="5">
        <v>127.125</v>
      </c>
      <c r="D12213" s="12">
        <v>1038.4172702248836</v>
      </c>
    </row>
    <row r="12214" spans="1:4" x14ac:dyDescent="0.25">
      <c r="A12214" s="6">
        <f t="shared" si="190"/>
        <v>43593.124999970401</v>
      </c>
      <c r="B12214" s="4">
        <v>127.125</v>
      </c>
      <c r="C12214" s="5">
        <v>127.135416666667</v>
      </c>
      <c r="D12214" s="12">
        <v>1111.399161736467</v>
      </c>
    </row>
    <row r="12215" spans="1:4" x14ac:dyDescent="0.25">
      <c r="A12215" s="6">
        <f t="shared" si="190"/>
        <v>43593.135416637066</v>
      </c>
      <c r="B12215" s="4">
        <v>127.135416666667</v>
      </c>
      <c r="C12215" s="5">
        <v>127.145833333334</v>
      </c>
      <c r="D12215" s="12">
        <v>1111.6065649383775</v>
      </c>
    </row>
    <row r="12216" spans="1:4" x14ac:dyDescent="0.25">
      <c r="A12216" s="6">
        <f t="shared" si="190"/>
        <v>43593.14583330373</v>
      </c>
      <c r="B12216" s="4">
        <v>127.145833333333</v>
      </c>
      <c r="C12216" s="5">
        <v>127.15625</v>
      </c>
      <c r="D12216" s="12">
        <v>1260.3816441614176</v>
      </c>
    </row>
    <row r="12217" spans="1:4" x14ac:dyDescent="0.25">
      <c r="A12217" s="6">
        <f t="shared" si="190"/>
        <v>43593.156249970394</v>
      </c>
      <c r="B12217" s="4">
        <v>127.15625</v>
      </c>
      <c r="C12217" s="5">
        <v>127.166666666667</v>
      </c>
      <c r="D12217" s="12">
        <v>1315.3192799945</v>
      </c>
    </row>
    <row r="12218" spans="1:4" x14ac:dyDescent="0.25">
      <c r="A12218" s="6">
        <f t="shared" si="190"/>
        <v>43593.166666637058</v>
      </c>
      <c r="B12218" s="4">
        <v>127.166666666667</v>
      </c>
      <c r="C12218" s="5">
        <v>127.177083333334</v>
      </c>
      <c r="D12218" s="12">
        <v>1399.9790013064858</v>
      </c>
    </row>
    <row r="12219" spans="1:4" x14ac:dyDescent="0.25">
      <c r="A12219" s="6">
        <f t="shared" si="190"/>
        <v>43593.177083303723</v>
      </c>
      <c r="B12219" s="4">
        <v>127.177083333333</v>
      </c>
      <c r="C12219" s="5">
        <v>127.1875</v>
      </c>
      <c r="D12219" s="12">
        <v>1875.274067460201</v>
      </c>
    </row>
    <row r="12220" spans="1:4" x14ac:dyDescent="0.25">
      <c r="A12220" s="6">
        <f t="shared" si="190"/>
        <v>43593.187499970387</v>
      </c>
      <c r="B12220" s="4">
        <v>127.1875</v>
      </c>
      <c r="C12220" s="5">
        <v>127.197916666667</v>
      </c>
      <c r="D12220" s="12">
        <v>1818.8916891299648</v>
      </c>
    </row>
    <row r="12221" spans="1:4" x14ac:dyDescent="0.25">
      <c r="A12221" s="6">
        <f t="shared" si="190"/>
        <v>43593.197916637051</v>
      </c>
      <c r="B12221" s="4">
        <v>127.197916666667</v>
      </c>
      <c r="C12221" s="5">
        <v>127.208333333334</v>
      </c>
      <c r="D12221" s="12">
        <v>1865.4279314467342</v>
      </c>
    </row>
    <row r="12222" spans="1:4" x14ac:dyDescent="0.25">
      <c r="A12222" s="6">
        <f t="shared" si="190"/>
        <v>43593.208333303715</v>
      </c>
      <c r="B12222" s="4">
        <v>127.208333333333</v>
      </c>
      <c r="C12222" s="5">
        <v>127.21875</v>
      </c>
      <c r="D12222" s="12">
        <v>1906.4814586684761</v>
      </c>
    </row>
    <row r="12223" spans="1:4" x14ac:dyDescent="0.25">
      <c r="A12223" s="6">
        <f t="shared" si="190"/>
        <v>43593.21874997038</v>
      </c>
      <c r="B12223" s="4">
        <v>127.21875</v>
      </c>
      <c r="C12223" s="5">
        <v>127.229166666667</v>
      </c>
      <c r="D12223" s="12">
        <v>2086.8873452362791</v>
      </c>
    </row>
    <row r="12224" spans="1:4" x14ac:dyDescent="0.25">
      <c r="A12224" s="6">
        <f t="shared" si="190"/>
        <v>43593.229166637044</v>
      </c>
      <c r="B12224" s="4">
        <v>127.229166666667</v>
      </c>
      <c r="C12224" s="5">
        <v>127.239583333334</v>
      </c>
      <c r="D12224" s="12">
        <v>2093.2567480613138</v>
      </c>
    </row>
    <row r="12225" spans="1:4" x14ac:dyDescent="0.25">
      <c r="A12225" s="6">
        <f t="shared" si="190"/>
        <v>43593.239583303708</v>
      </c>
      <c r="B12225" s="4">
        <v>127.239583333333</v>
      </c>
      <c r="C12225" s="5">
        <v>127.25</v>
      </c>
      <c r="D12225" s="12">
        <v>2233.6414241706461</v>
      </c>
    </row>
    <row r="12226" spans="1:4" x14ac:dyDescent="0.25">
      <c r="A12226" s="6">
        <f t="shared" si="190"/>
        <v>43593.249999970372</v>
      </c>
      <c r="B12226" s="4">
        <v>127.25</v>
      </c>
      <c r="C12226" s="5">
        <v>127.260416666667</v>
      </c>
      <c r="D12226" s="12">
        <v>2343.2239139615317</v>
      </c>
    </row>
    <row r="12227" spans="1:4" x14ac:dyDescent="0.25">
      <c r="A12227" s="6">
        <f t="shared" si="190"/>
        <v>43593.260416637037</v>
      </c>
      <c r="B12227" s="4">
        <v>127.260416666667</v>
      </c>
      <c r="C12227" s="5">
        <v>127.270833333334</v>
      </c>
      <c r="D12227" s="12">
        <v>2291.0572991566323</v>
      </c>
    </row>
    <row r="12228" spans="1:4" x14ac:dyDescent="0.25">
      <c r="A12228" s="6">
        <f t="shared" si="190"/>
        <v>43593.270833303701</v>
      </c>
      <c r="B12228" s="4">
        <v>127.270833333333</v>
      </c>
      <c r="C12228" s="5">
        <v>127.28125</v>
      </c>
      <c r="D12228" s="12">
        <v>2192.6756284120875</v>
      </c>
    </row>
    <row r="12229" spans="1:4" x14ac:dyDescent="0.25">
      <c r="A12229" s="6">
        <f t="shared" si="190"/>
        <v>43593.281249970365</v>
      </c>
      <c r="B12229" s="4">
        <v>127.28125</v>
      </c>
      <c r="C12229" s="5">
        <v>127.291666666667</v>
      </c>
      <c r="D12229" s="12">
        <v>2017.6709712903037</v>
      </c>
    </row>
    <row r="12230" spans="1:4" x14ac:dyDescent="0.25">
      <c r="A12230" s="6">
        <f t="shared" si="190"/>
        <v>43593.291666637029</v>
      </c>
      <c r="B12230" s="4">
        <v>127.291666666667</v>
      </c>
      <c r="C12230" s="5">
        <v>127.302083333334</v>
      </c>
      <c r="D12230" s="12">
        <v>1872.667689059746</v>
      </c>
    </row>
    <row r="12231" spans="1:4" x14ac:dyDescent="0.25">
      <c r="A12231" s="6">
        <f t="shared" si="190"/>
        <v>43593.302083303694</v>
      </c>
      <c r="B12231" s="4">
        <v>127.302083333333</v>
      </c>
      <c r="C12231" s="5">
        <v>127.3125</v>
      </c>
      <c r="D12231" s="12">
        <v>1611.8681438467174</v>
      </c>
    </row>
    <row r="12232" spans="1:4" x14ac:dyDescent="0.25">
      <c r="A12232" s="6">
        <f t="shared" si="190"/>
        <v>43593.312499970358</v>
      </c>
      <c r="B12232" s="4">
        <v>127.3125</v>
      </c>
      <c r="C12232" s="5">
        <v>127.322916666667</v>
      </c>
      <c r="D12232" s="12">
        <v>1421.5399693093541</v>
      </c>
    </row>
    <row r="12233" spans="1:4" x14ac:dyDescent="0.25">
      <c r="A12233" s="6">
        <f t="shared" si="190"/>
        <v>43593.322916637022</v>
      </c>
      <c r="B12233" s="4">
        <v>127.322916666667</v>
      </c>
      <c r="C12233" s="5">
        <v>127.333333333334</v>
      </c>
      <c r="D12233" s="12">
        <v>1339.4307874431861</v>
      </c>
    </row>
    <row r="12234" spans="1:4" x14ac:dyDescent="0.25">
      <c r="A12234" s="6">
        <f t="shared" si="190"/>
        <v>43593.333333303686</v>
      </c>
      <c r="B12234" s="4">
        <v>127.333333333333</v>
      </c>
      <c r="C12234" s="5">
        <v>127.34375</v>
      </c>
      <c r="D12234" s="12">
        <v>1067.9408349650648</v>
      </c>
    </row>
    <row r="12235" spans="1:4" x14ac:dyDescent="0.25">
      <c r="A12235" s="6">
        <f t="shared" si="190"/>
        <v>43593.34374997035</v>
      </c>
      <c r="B12235" s="4">
        <v>127.34375</v>
      </c>
      <c r="C12235" s="5">
        <v>127.354166666667</v>
      </c>
      <c r="D12235" s="12">
        <v>1323.6197572066585</v>
      </c>
    </row>
    <row r="12236" spans="1:4" x14ac:dyDescent="0.25">
      <c r="A12236" s="6">
        <f t="shared" ref="A12236:A12299" si="191">A12235+(15/60/24)</f>
        <v>43593.354166637015</v>
      </c>
      <c r="B12236" s="4">
        <v>127.354166666667</v>
      </c>
      <c r="C12236" s="5">
        <v>127.364583333334</v>
      </c>
      <c r="D12236" s="12">
        <v>1032.4088864391274</v>
      </c>
    </row>
    <row r="12237" spans="1:4" x14ac:dyDescent="0.25">
      <c r="A12237" s="6">
        <f t="shared" si="191"/>
        <v>43593.364583303679</v>
      </c>
      <c r="B12237" s="4">
        <v>127.364583333333</v>
      </c>
      <c r="C12237" s="5">
        <v>127.375</v>
      </c>
      <c r="D12237" s="12">
        <v>973.52121789838452</v>
      </c>
    </row>
    <row r="12238" spans="1:4" x14ac:dyDescent="0.25">
      <c r="A12238" s="6">
        <f t="shared" si="191"/>
        <v>43593.374999970343</v>
      </c>
      <c r="B12238" s="4">
        <v>127.375</v>
      </c>
      <c r="C12238" s="5">
        <v>127.385416666667</v>
      </c>
      <c r="D12238" s="12">
        <v>1332.5223847123782</v>
      </c>
    </row>
    <row r="12239" spans="1:4" x14ac:dyDescent="0.25">
      <c r="A12239" s="6">
        <f t="shared" si="191"/>
        <v>43593.385416637007</v>
      </c>
      <c r="B12239" s="4">
        <v>127.385416666667</v>
      </c>
      <c r="C12239" s="5">
        <v>127.395833333334</v>
      </c>
      <c r="D12239" s="12">
        <v>1287.6318314947112</v>
      </c>
    </row>
    <row r="12240" spans="1:4" x14ac:dyDescent="0.25">
      <c r="A12240" s="6">
        <f t="shared" si="191"/>
        <v>43593.395833303672</v>
      </c>
      <c r="B12240" s="4">
        <v>127.395833333333</v>
      </c>
      <c r="C12240" s="5">
        <v>127.40625</v>
      </c>
      <c r="D12240" s="12">
        <v>1423.8953214671217</v>
      </c>
    </row>
    <row r="12241" spans="1:4" x14ac:dyDescent="0.25">
      <c r="A12241" s="6">
        <f t="shared" si="191"/>
        <v>43593.406249970336</v>
      </c>
      <c r="B12241" s="4">
        <v>127.40625</v>
      </c>
      <c r="C12241" s="5">
        <v>127.416666666667</v>
      </c>
      <c r="D12241" s="12">
        <v>1901.7734734228209</v>
      </c>
    </row>
    <row r="12242" spans="1:4" x14ac:dyDescent="0.25">
      <c r="A12242" s="6">
        <f t="shared" si="191"/>
        <v>43593.416666637</v>
      </c>
      <c r="B12242" s="4">
        <v>127.416666666667</v>
      </c>
      <c r="C12242" s="5">
        <v>127.427083333334</v>
      </c>
      <c r="D12242" s="12">
        <v>1296.349814036917</v>
      </c>
    </row>
    <row r="12243" spans="1:4" x14ac:dyDescent="0.25">
      <c r="A12243" s="6">
        <f t="shared" si="191"/>
        <v>43593.427083303664</v>
      </c>
      <c r="B12243" s="4">
        <v>127.427083333333</v>
      </c>
      <c r="C12243" s="5">
        <v>127.4375</v>
      </c>
      <c r="D12243" s="12">
        <v>1285.1466161007334</v>
      </c>
    </row>
    <row r="12244" spans="1:4" x14ac:dyDescent="0.25">
      <c r="A12244" s="6">
        <f t="shared" si="191"/>
        <v>43593.437499970329</v>
      </c>
      <c r="B12244" s="4">
        <v>127.4375</v>
      </c>
      <c r="C12244" s="5">
        <v>127.447916666667</v>
      </c>
      <c r="D12244" s="12">
        <v>1165.3869881996354</v>
      </c>
    </row>
    <row r="12245" spans="1:4" x14ac:dyDescent="0.25">
      <c r="A12245" s="6">
        <f t="shared" si="191"/>
        <v>43593.447916636993</v>
      </c>
      <c r="B12245" s="4">
        <v>127.447916666667</v>
      </c>
      <c r="C12245" s="5">
        <v>127.458333333334</v>
      </c>
      <c r="D12245" s="12">
        <v>1046.3472837938154</v>
      </c>
    </row>
    <row r="12246" spans="1:4" x14ac:dyDescent="0.25">
      <c r="A12246" s="6">
        <f t="shared" si="191"/>
        <v>43593.458333303657</v>
      </c>
      <c r="B12246" s="4">
        <v>127.458333333333</v>
      </c>
      <c r="C12246" s="5">
        <v>127.46875</v>
      </c>
      <c r="D12246" s="12">
        <v>1703.748373616829</v>
      </c>
    </row>
    <row r="12247" spans="1:4" x14ac:dyDescent="0.25">
      <c r="A12247" s="6">
        <f t="shared" si="191"/>
        <v>43593.468749970321</v>
      </c>
      <c r="B12247" s="4">
        <v>127.46875</v>
      </c>
      <c r="C12247" s="5">
        <v>127.479166666667</v>
      </c>
      <c r="D12247" s="12">
        <v>1969.0888289839259</v>
      </c>
    </row>
    <row r="12248" spans="1:4" x14ac:dyDescent="0.25">
      <c r="A12248" s="6">
        <f t="shared" si="191"/>
        <v>43593.479166636986</v>
      </c>
      <c r="B12248" s="4">
        <v>127.479166666667</v>
      </c>
      <c r="C12248" s="5">
        <v>127.489583333334</v>
      </c>
      <c r="D12248" s="12">
        <v>2265.1792598359684</v>
      </c>
    </row>
    <row r="12249" spans="1:4" x14ac:dyDescent="0.25">
      <c r="A12249" s="6">
        <f t="shared" si="191"/>
        <v>43593.48958330365</v>
      </c>
      <c r="B12249" s="4">
        <v>127.489583333333</v>
      </c>
      <c r="C12249" s="5">
        <v>127.5</v>
      </c>
      <c r="D12249" s="12">
        <v>2059.8326534689859</v>
      </c>
    </row>
    <row r="12250" spans="1:4" x14ac:dyDescent="0.25">
      <c r="A12250" s="6">
        <f t="shared" si="191"/>
        <v>43593.499999970314</v>
      </c>
      <c r="B12250" s="4">
        <v>127.5</v>
      </c>
      <c r="C12250" s="5">
        <v>127.510416666667</v>
      </c>
      <c r="D12250" s="12">
        <v>1897.6138607257426</v>
      </c>
    </row>
    <row r="12251" spans="1:4" x14ac:dyDescent="0.25">
      <c r="A12251" s="6">
        <f t="shared" si="191"/>
        <v>43593.510416636978</v>
      </c>
      <c r="B12251" s="4">
        <v>127.510416666667</v>
      </c>
      <c r="C12251" s="5">
        <v>127.520833333334</v>
      </c>
      <c r="D12251" s="12">
        <v>1823.1100676006456</v>
      </c>
    </row>
    <row r="12252" spans="1:4" x14ac:dyDescent="0.25">
      <c r="A12252" s="6">
        <f t="shared" si="191"/>
        <v>43593.520833303643</v>
      </c>
      <c r="B12252" s="4">
        <v>127.520833333333</v>
      </c>
      <c r="C12252" s="5">
        <v>127.53125</v>
      </c>
      <c r="D12252" s="12">
        <v>1554.4957117231729</v>
      </c>
    </row>
    <row r="12253" spans="1:4" x14ac:dyDescent="0.25">
      <c r="A12253" s="6">
        <f t="shared" si="191"/>
        <v>43593.531249970307</v>
      </c>
      <c r="B12253" s="4">
        <v>127.53125</v>
      </c>
      <c r="C12253" s="5">
        <v>127.541666666667</v>
      </c>
      <c r="D12253" s="12">
        <v>1615.7746570906927</v>
      </c>
    </row>
    <row r="12254" spans="1:4" x14ac:dyDescent="0.25">
      <c r="A12254" s="6">
        <f t="shared" si="191"/>
        <v>43593.541666636971</v>
      </c>
      <c r="B12254" s="4">
        <v>127.541666666667</v>
      </c>
      <c r="C12254" s="5">
        <v>127.552083333334</v>
      </c>
      <c r="D12254" s="12">
        <v>1815.4657317126212</v>
      </c>
    </row>
    <row r="12255" spans="1:4" x14ac:dyDescent="0.25">
      <c r="A12255" s="6">
        <f t="shared" si="191"/>
        <v>43593.552083303635</v>
      </c>
      <c r="B12255" s="4">
        <v>127.552083333333</v>
      </c>
      <c r="C12255" s="5">
        <v>127.5625</v>
      </c>
      <c r="D12255" s="12">
        <v>1943.5699309096624</v>
      </c>
    </row>
    <row r="12256" spans="1:4" x14ac:dyDescent="0.25">
      <c r="A12256" s="6">
        <f t="shared" si="191"/>
        <v>43593.5624999703</v>
      </c>
      <c r="B12256" s="4">
        <v>127.5625</v>
      </c>
      <c r="C12256" s="5">
        <v>127.572916666667</v>
      </c>
      <c r="D12256" s="12">
        <v>2173.9452699822209</v>
      </c>
    </row>
    <row r="12257" spans="1:4" x14ac:dyDescent="0.25">
      <c r="A12257" s="6">
        <f t="shared" si="191"/>
        <v>43593.572916636964</v>
      </c>
      <c r="B12257" s="4">
        <v>127.572916666667</v>
      </c>
      <c r="C12257" s="5">
        <v>127.583333333334</v>
      </c>
      <c r="D12257" s="12">
        <v>2165.8128633769343</v>
      </c>
    </row>
    <row r="12258" spans="1:4" x14ac:dyDescent="0.25">
      <c r="A12258" s="6">
        <f t="shared" si="191"/>
        <v>43593.583333303628</v>
      </c>
      <c r="B12258" s="4">
        <v>127.583333333333</v>
      </c>
      <c r="C12258" s="5">
        <v>127.59375</v>
      </c>
      <c r="D12258" s="12">
        <v>1990.1971422224917</v>
      </c>
    </row>
    <row r="12259" spans="1:4" x14ac:dyDescent="0.25">
      <c r="A12259" s="6">
        <f t="shared" si="191"/>
        <v>43593.593749970292</v>
      </c>
      <c r="B12259" s="4">
        <v>127.59375</v>
      </c>
      <c r="C12259" s="5">
        <v>127.604166666667</v>
      </c>
      <c r="D12259" s="12">
        <v>2174.7797773634625</v>
      </c>
    </row>
    <row r="12260" spans="1:4" x14ac:dyDescent="0.25">
      <c r="A12260" s="6">
        <f t="shared" si="191"/>
        <v>43593.604166636957</v>
      </c>
      <c r="B12260" s="4">
        <v>127.604166666667</v>
      </c>
      <c r="C12260" s="5">
        <v>127.614583333334</v>
      </c>
      <c r="D12260" s="12">
        <v>1966.3027422014916</v>
      </c>
    </row>
    <row r="12261" spans="1:4" x14ac:dyDescent="0.25">
      <c r="A12261" s="6">
        <f t="shared" si="191"/>
        <v>43593.614583303621</v>
      </c>
      <c r="B12261" s="4">
        <v>127.614583333333</v>
      </c>
      <c r="C12261" s="5">
        <v>127.625</v>
      </c>
      <c r="D12261" s="12">
        <v>1964.2548236706548</v>
      </c>
    </row>
    <row r="12262" spans="1:4" x14ac:dyDescent="0.25">
      <c r="A12262" s="6">
        <f t="shared" si="191"/>
        <v>43593.624999970285</v>
      </c>
      <c r="B12262" s="4">
        <v>127.625</v>
      </c>
      <c r="C12262" s="5">
        <v>127.635416666667</v>
      </c>
      <c r="D12262" s="12">
        <v>2071.8073841110372</v>
      </c>
    </row>
    <row r="12263" spans="1:4" x14ac:dyDescent="0.25">
      <c r="A12263" s="6">
        <f t="shared" si="191"/>
        <v>43593.635416636949</v>
      </c>
      <c r="B12263" s="4">
        <v>127.635416666667</v>
      </c>
      <c r="C12263" s="5">
        <v>127.645833333334</v>
      </c>
      <c r="D12263" s="12">
        <v>2107.5629699830392</v>
      </c>
    </row>
    <row r="12264" spans="1:4" x14ac:dyDescent="0.25">
      <c r="A12264" s="6">
        <f t="shared" si="191"/>
        <v>43593.645833303613</v>
      </c>
      <c r="B12264" s="4">
        <v>127.645833333333</v>
      </c>
      <c r="C12264" s="5">
        <v>127.65625</v>
      </c>
      <c r="D12264" s="12">
        <v>2039.7027298393868</v>
      </c>
    </row>
    <row r="12265" spans="1:4" x14ac:dyDescent="0.25">
      <c r="A12265" s="6">
        <f t="shared" si="191"/>
        <v>43593.656249970278</v>
      </c>
      <c r="B12265" s="4">
        <v>127.65625</v>
      </c>
      <c r="C12265" s="5">
        <v>127.666666666667</v>
      </c>
      <c r="D12265" s="12">
        <v>2161.2501486466253</v>
      </c>
    </row>
    <row r="12266" spans="1:4" x14ac:dyDescent="0.25">
      <c r="A12266" s="6">
        <f t="shared" si="191"/>
        <v>43593.666666636942</v>
      </c>
      <c r="B12266" s="4">
        <v>127.666666666667</v>
      </c>
      <c r="C12266" s="5">
        <v>127.677083333334</v>
      </c>
      <c r="D12266" s="12">
        <v>2228.1454923092379</v>
      </c>
    </row>
    <row r="12267" spans="1:4" x14ac:dyDescent="0.25">
      <c r="A12267" s="6">
        <f t="shared" si="191"/>
        <v>43593.677083303606</v>
      </c>
      <c r="B12267" s="4">
        <v>127.677083333333</v>
      </c>
      <c r="C12267" s="5">
        <v>127.6875</v>
      </c>
      <c r="D12267" s="12">
        <v>2253.361874698237</v>
      </c>
    </row>
    <row r="12268" spans="1:4" x14ac:dyDescent="0.25">
      <c r="A12268" s="6">
        <f t="shared" si="191"/>
        <v>43593.68749997027</v>
      </c>
      <c r="B12268" s="4">
        <v>127.6875</v>
      </c>
      <c r="C12268" s="5">
        <v>127.697916666667</v>
      </c>
      <c r="D12268" s="12">
        <v>2290.6387625947514</v>
      </c>
    </row>
    <row r="12269" spans="1:4" x14ac:dyDescent="0.25">
      <c r="A12269" s="6">
        <f t="shared" si="191"/>
        <v>43593.697916636935</v>
      </c>
      <c r="B12269" s="4">
        <v>127.697916666667</v>
      </c>
      <c r="C12269" s="5">
        <v>127.708333333334</v>
      </c>
      <c r="D12269" s="12">
        <v>2493.6511904510721</v>
      </c>
    </row>
    <row r="12270" spans="1:4" x14ac:dyDescent="0.25">
      <c r="A12270" s="6">
        <f t="shared" si="191"/>
        <v>43593.708333303599</v>
      </c>
      <c r="B12270" s="4">
        <v>127.708333333333</v>
      </c>
      <c r="C12270" s="5">
        <v>127.71875</v>
      </c>
      <c r="D12270" s="12">
        <v>2337.534304681471</v>
      </c>
    </row>
    <row r="12271" spans="1:4" x14ac:dyDescent="0.25">
      <c r="A12271" s="6">
        <f t="shared" si="191"/>
        <v>43593.718749970263</v>
      </c>
      <c r="B12271" s="4">
        <v>127.71875</v>
      </c>
      <c r="C12271" s="5">
        <v>127.729166666667</v>
      </c>
      <c r="D12271" s="12">
        <v>2430.3420557366458</v>
      </c>
    </row>
    <row r="12272" spans="1:4" x14ac:dyDescent="0.25">
      <c r="A12272" s="6">
        <f t="shared" si="191"/>
        <v>43593.729166636927</v>
      </c>
      <c r="B12272" s="4">
        <v>127.729166666667</v>
      </c>
      <c r="C12272" s="5">
        <v>127.739583333334</v>
      </c>
      <c r="D12272" s="12">
        <v>2539.4894626456066</v>
      </c>
    </row>
    <row r="12273" spans="1:4" x14ac:dyDescent="0.25">
      <c r="A12273" s="6">
        <f t="shared" si="191"/>
        <v>43593.739583303592</v>
      </c>
      <c r="B12273" s="4">
        <v>127.739583333333</v>
      </c>
      <c r="C12273" s="5">
        <v>127.75</v>
      </c>
      <c r="D12273" s="12">
        <v>2567.0189557767585</v>
      </c>
    </row>
    <row r="12274" spans="1:4" x14ac:dyDescent="0.25">
      <c r="A12274" s="6">
        <f t="shared" si="191"/>
        <v>43593.749999970256</v>
      </c>
      <c r="B12274" s="4">
        <v>127.75</v>
      </c>
      <c r="C12274" s="5">
        <v>127.760416666667</v>
      </c>
      <c r="D12274" s="12">
        <v>2550.5485131113342</v>
      </c>
    </row>
    <row r="12275" spans="1:4" x14ac:dyDescent="0.25">
      <c r="A12275" s="6">
        <f t="shared" si="191"/>
        <v>43593.76041663692</v>
      </c>
      <c r="B12275" s="4">
        <v>127.760416666667</v>
      </c>
      <c r="C12275" s="5">
        <v>127.770833333334</v>
      </c>
      <c r="D12275" s="12">
        <v>2528.0361772400997</v>
      </c>
    </row>
    <row r="12276" spans="1:4" x14ac:dyDescent="0.25">
      <c r="A12276" s="6">
        <f t="shared" si="191"/>
        <v>43593.770833303584</v>
      </c>
      <c r="B12276" s="4">
        <v>127.770833333333</v>
      </c>
      <c r="C12276" s="5">
        <v>127.78125</v>
      </c>
      <c r="D12276" s="12">
        <v>2548.7309089320438</v>
      </c>
    </row>
    <row r="12277" spans="1:4" x14ac:dyDescent="0.25">
      <c r="A12277" s="6">
        <f t="shared" si="191"/>
        <v>43593.781249970249</v>
      </c>
      <c r="B12277" s="4">
        <v>127.78125</v>
      </c>
      <c r="C12277" s="5">
        <v>127.791666666667</v>
      </c>
      <c r="D12277" s="12">
        <v>2508.4719559061305</v>
      </c>
    </row>
    <row r="12278" spans="1:4" x14ac:dyDescent="0.25">
      <c r="A12278" s="6">
        <f t="shared" si="191"/>
        <v>43593.791666636913</v>
      </c>
      <c r="B12278" s="4">
        <v>127.791666666667</v>
      </c>
      <c r="C12278" s="5">
        <v>127.802083333334</v>
      </c>
      <c r="D12278" s="12">
        <v>2405.1185790741706</v>
      </c>
    </row>
    <row r="12279" spans="1:4" x14ac:dyDescent="0.25">
      <c r="A12279" s="6">
        <f t="shared" si="191"/>
        <v>43593.802083303577</v>
      </c>
      <c r="B12279" s="4">
        <v>127.802083333333</v>
      </c>
      <c r="C12279" s="5">
        <v>127.8125</v>
      </c>
      <c r="D12279" s="12">
        <v>2232.1673553818018</v>
      </c>
    </row>
    <row r="12280" spans="1:4" x14ac:dyDescent="0.25">
      <c r="A12280" s="6">
        <f t="shared" si="191"/>
        <v>43593.812499970241</v>
      </c>
      <c r="B12280" s="4">
        <v>127.8125</v>
      </c>
      <c r="C12280" s="5">
        <v>127.822916666667</v>
      </c>
      <c r="D12280" s="12">
        <v>2039.7489208730758</v>
      </c>
    </row>
    <row r="12281" spans="1:4" x14ac:dyDescent="0.25">
      <c r="A12281" s="6">
        <f t="shared" si="191"/>
        <v>43593.822916636906</v>
      </c>
      <c r="B12281" s="4">
        <v>127.822916666667</v>
      </c>
      <c r="C12281" s="5">
        <v>127.833333333334</v>
      </c>
      <c r="D12281" s="12">
        <v>1974.4011963674432</v>
      </c>
    </row>
    <row r="12282" spans="1:4" x14ac:dyDescent="0.25">
      <c r="A12282" s="6">
        <f t="shared" si="191"/>
        <v>43593.83333330357</v>
      </c>
      <c r="B12282" s="4">
        <v>127.833333333333</v>
      </c>
      <c r="C12282" s="5">
        <v>127.84375</v>
      </c>
      <c r="D12282" s="12">
        <v>1834.6495090350727</v>
      </c>
    </row>
    <row r="12283" spans="1:4" x14ac:dyDescent="0.25">
      <c r="A12283" s="6">
        <f t="shared" si="191"/>
        <v>43593.843749970234</v>
      </c>
      <c r="B12283" s="4">
        <v>127.84375</v>
      </c>
      <c r="C12283" s="5">
        <v>127.854166666667</v>
      </c>
      <c r="D12283" s="12">
        <v>1793.9203087201283</v>
      </c>
    </row>
    <row r="12284" spans="1:4" x14ac:dyDescent="0.25">
      <c r="A12284" s="6">
        <f t="shared" si="191"/>
        <v>43593.854166636898</v>
      </c>
      <c r="B12284" s="4">
        <v>127.854166666667</v>
      </c>
      <c r="C12284" s="5">
        <v>127.864583333334</v>
      </c>
      <c r="D12284" s="12">
        <v>1720.3922464784785</v>
      </c>
    </row>
    <row r="12285" spans="1:4" x14ac:dyDescent="0.25">
      <c r="A12285" s="6">
        <f t="shared" si="191"/>
        <v>43593.864583303563</v>
      </c>
      <c r="B12285" s="4">
        <v>127.864583333333</v>
      </c>
      <c r="C12285" s="5">
        <v>127.875</v>
      </c>
      <c r="D12285" s="12">
        <v>1712.1949787582275</v>
      </c>
    </row>
    <row r="12286" spans="1:4" x14ac:dyDescent="0.25">
      <c r="A12286" s="6">
        <f t="shared" si="191"/>
        <v>43593.874999970227</v>
      </c>
      <c r="B12286" s="4">
        <v>127.875</v>
      </c>
      <c r="C12286" s="5">
        <v>127.885416666667</v>
      </c>
      <c r="D12286" s="12">
        <v>1963.4151501739227</v>
      </c>
    </row>
    <row r="12287" spans="1:4" x14ac:dyDescent="0.25">
      <c r="A12287" s="6">
        <f t="shared" si="191"/>
        <v>43593.885416636891</v>
      </c>
      <c r="B12287" s="4">
        <v>127.885416666667</v>
      </c>
      <c r="C12287" s="5">
        <v>127.895833333334</v>
      </c>
      <c r="D12287" s="12">
        <v>1915.1109535052342</v>
      </c>
    </row>
    <row r="12288" spans="1:4" x14ac:dyDescent="0.25">
      <c r="A12288" s="6">
        <f t="shared" si="191"/>
        <v>43593.895833303555</v>
      </c>
      <c r="B12288" s="4">
        <v>127.895833333333</v>
      </c>
      <c r="C12288" s="5">
        <v>127.90625</v>
      </c>
      <c r="D12288" s="12">
        <v>1818.679098995161</v>
      </c>
    </row>
    <row r="12289" spans="1:4" x14ac:dyDescent="0.25">
      <c r="A12289" s="6">
        <f t="shared" si="191"/>
        <v>43593.90624997022</v>
      </c>
      <c r="B12289" s="4">
        <v>127.90625</v>
      </c>
      <c r="C12289" s="5">
        <v>127.916666666667</v>
      </c>
      <c r="D12289" s="12">
        <v>1739.6692426859793</v>
      </c>
    </row>
    <row r="12290" spans="1:4" x14ac:dyDescent="0.25">
      <c r="A12290" s="6">
        <f t="shared" si="191"/>
        <v>43593.916666636884</v>
      </c>
      <c r="B12290" s="4">
        <v>127.916666666667</v>
      </c>
      <c r="C12290" s="5">
        <v>127.927083333334</v>
      </c>
      <c r="D12290" s="12">
        <v>1639.0129979222286</v>
      </c>
    </row>
    <row r="12291" spans="1:4" x14ac:dyDescent="0.25">
      <c r="A12291" s="6">
        <f t="shared" si="191"/>
        <v>43593.927083303548</v>
      </c>
      <c r="B12291" s="4">
        <v>127.927083333333</v>
      </c>
      <c r="C12291" s="5">
        <v>127.9375</v>
      </c>
      <c r="D12291" s="12">
        <v>1591.6358421054558</v>
      </c>
    </row>
    <row r="12292" spans="1:4" x14ac:dyDescent="0.25">
      <c r="A12292" s="6">
        <f t="shared" si="191"/>
        <v>43593.937499970212</v>
      </c>
      <c r="B12292" s="4">
        <v>127.9375</v>
      </c>
      <c r="C12292" s="5">
        <v>127.947916666667</v>
      </c>
      <c r="D12292" s="12">
        <v>1504.0338016600906</v>
      </c>
    </row>
    <row r="12293" spans="1:4" x14ac:dyDescent="0.25">
      <c r="A12293" s="6">
        <f t="shared" si="191"/>
        <v>43593.947916636876</v>
      </c>
      <c r="B12293" s="4">
        <v>127.947916666667</v>
      </c>
      <c r="C12293" s="5">
        <v>127.958333333334</v>
      </c>
      <c r="D12293" s="12">
        <v>1447.4491728332384</v>
      </c>
    </row>
    <row r="12294" spans="1:4" x14ac:dyDescent="0.25">
      <c r="A12294" s="6">
        <f t="shared" si="191"/>
        <v>43593.958333303541</v>
      </c>
      <c r="B12294" s="4">
        <v>127.958333333333</v>
      </c>
      <c r="C12294" s="5">
        <v>127.96875</v>
      </c>
      <c r="D12294" s="12">
        <v>1361.5750142173054</v>
      </c>
    </row>
    <row r="12295" spans="1:4" x14ac:dyDescent="0.25">
      <c r="A12295" s="6">
        <f t="shared" si="191"/>
        <v>43593.968749970205</v>
      </c>
      <c r="B12295" s="4">
        <v>127.96875</v>
      </c>
      <c r="C12295" s="5">
        <v>127.979166666667</v>
      </c>
      <c r="D12295" s="12">
        <v>1322.3214501388982</v>
      </c>
    </row>
    <row r="12296" spans="1:4" x14ac:dyDescent="0.25">
      <c r="A12296" s="6">
        <f t="shared" si="191"/>
        <v>43593.979166636869</v>
      </c>
      <c r="B12296" s="4">
        <v>127.979166666667</v>
      </c>
      <c r="C12296" s="5">
        <v>127.989583333334</v>
      </c>
      <c r="D12296" s="12">
        <v>1240.8661261247939</v>
      </c>
    </row>
    <row r="12297" spans="1:4" x14ac:dyDescent="0.25">
      <c r="A12297" s="6">
        <f t="shared" si="191"/>
        <v>43593.989583303533</v>
      </c>
      <c r="B12297" s="4">
        <v>127.989583333333</v>
      </c>
      <c r="C12297" s="5">
        <v>128</v>
      </c>
      <c r="D12297" s="12">
        <v>1254.0154157010343</v>
      </c>
    </row>
    <row r="12298" spans="1:4" x14ac:dyDescent="0.25">
      <c r="A12298" s="6">
        <f t="shared" si="191"/>
        <v>43593.999999970198</v>
      </c>
      <c r="B12298" s="4">
        <v>128</v>
      </c>
      <c r="C12298" s="5">
        <v>128.010416666667</v>
      </c>
      <c r="D12298" s="12">
        <v>1165.6339190792967</v>
      </c>
    </row>
    <row r="12299" spans="1:4" x14ac:dyDescent="0.25">
      <c r="A12299" s="6">
        <f t="shared" si="191"/>
        <v>43594.010416636862</v>
      </c>
      <c r="B12299" s="4">
        <v>128.010416666667</v>
      </c>
      <c r="C12299" s="5">
        <v>128.020833333334</v>
      </c>
      <c r="D12299" s="12">
        <v>1085.032198942562</v>
      </c>
    </row>
    <row r="12300" spans="1:4" x14ac:dyDescent="0.25">
      <c r="A12300" s="6">
        <f t="shared" ref="A12300:A12363" si="192">A12299+(15/60/24)</f>
        <v>43594.020833303526</v>
      </c>
      <c r="B12300" s="4">
        <v>128.020833333333</v>
      </c>
      <c r="C12300" s="5">
        <v>128.03125</v>
      </c>
      <c r="D12300" s="12">
        <v>1055.1643886594811</v>
      </c>
    </row>
    <row r="12301" spans="1:4" x14ac:dyDescent="0.25">
      <c r="A12301" s="6">
        <f t="shared" si="192"/>
        <v>43594.03124997019</v>
      </c>
      <c r="B12301" s="4">
        <v>128.03125</v>
      </c>
      <c r="C12301" s="5">
        <v>128.041666666667</v>
      </c>
      <c r="D12301" s="12">
        <v>1024.4260640904383</v>
      </c>
    </row>
    <row r="12302" spans="1:4" x14ac:dyDescent="0.25">
      <c r="A12302" s="6">
        <f t="shared" si="192"/>
        <v>43594.041666636855</v>
      </c>
      <c r="B12302" s="4">
        <v>128.041666666667</v>
      </c>
      <c r="C12302" s="5">
        <v>128.052083333334</v>
      </c>
      <c r="D12302" s="12">
        <v>1014.3117526651324</v>
      </c>
    </row>
    <row r="12303" spans="1:4" x14ac:dyDescent="0.25">
      <c r="A12303" s="6">
        <f t="shared" si="192"/>
        <v>43594.052083303519</v>
      </c>
      <c r="B12303" s="4">
        <v>128.052083333333</v>
      </c>
      <c r="C12303" s="5">
        <v>128.0625</v>
      </c>
      <c r="D12303" s="12">
        <v>947.62277267232446</v>
      </c>
    </row>
    <row r="12304" spans="1:4" x14ac:dyDescent="0.25">
      <c r="A12304" s="6">
        <f t="shared" si="192"/>
        <v>43594.062499970183</v>
      </c>
      <c r="B12304" s="4">
        <v>128.0625</v>
      </c>
      <c r="C12304" s="5">
        <v>128.072916666667</v>
      </c>
      <c r="D12304" s="12">
        <v>937.08932992536984</v>
      </c>
    </row>
    <row r="12305" spans="1:4" x14ac:dyDescent="0.25">
      <c r="A12305" s="6">
        <f t="shared" si="192"/>
        <v>43594.072916636847</v>
      </c>
      <c r="B12305" s="4">
        <v>128.072916666667</v>
      </c>
      <c r="C12305" s="5">
        <v>128.083333333334</v>
      </c>
      <c r="D12305" s="12">
        <v>938.9114073389942</v>
      </c>
    </row>
    <row r="12306" spans="1:4" x14ac:dyDescent="0.25">
      <c r="A12306" s="6">
        <f t="shared" si="192"/>
        <v>43594.083333303512</v>
      </c>
      <c r="B12306" s="4">
        <v>128.083333333333</v>
      </c>
      <c r="C12306" s="5">
        <v>128.09375</v>
      </c>
      <c r="D12306" s="12">
        <v>939.06303574968445</v>
      </c>
    </row>
    <row r="12307" spans="1:4" x14ac:dyDescent="0.25">
      <c r="A12307" s="6">
        <f t="shared" si="192"/>
        <v>43594.093749970176</v>
      </c>
      <c r="B12307" s="4">
        <v>128.09375</v>
      </c>
      <c r="C12307" s="5">
        <v>128.104166666667</v>
      </c>
      <c r="D12307" s="12">
        <v>938.33203781258271</v>
      </c>
    </row>
    <row r="12308" spans="1:4" x14ac:dyDescent="0.25">
      <c r="A12308" s="6">
        <f t="shared" si="192"/>
        <v>43594.10416663684</v>
      </c>
      <c r="B12308" s="4">
        <v>128.104166666667</v>
      </c>
      <c r="C12308" s="5">
        <v>128.114583333334</v>
      </c>
      <c r="D12308" s="12">
        <v>917.82861451376994</v>
      </c>
    </row>
    <row r="12309" spans="1:4" x14ac:dyDescent="0.25">
      <c r="A12309" s="6">
        <f t="shared" si="192"/>
        <v>43594.114583303504</v>
      </c>
      <c r="B12309" s="4">
        <v>128.114583333333</v>
      </c>
      <c r="C12309" s="5">
        <v>128.125</v>
      </c>
      <c r="D12309" s="12">
        <v>997.97478183980934</v>
      </c>
    </row>
    <row r="12310" spans="1:4" x14ac:dyDescent="0.25">
      <c r="A12310" s="6">
        <f t="shared" si="192"/>
        <v>43594.124999970169</v>
      </c>
      <c r="B12310" s="4">
        <v>128.125</v>
      </c>
      <c r="C12310" s="5">
        <v>128.135416666667</v>
      </c>
      <c r="D12310" s="12">
        <v>1018.85881036075</v>
      </c>
    </row>
    <row r="12311" spans="1:4" x14ac:dyDescent="0.25">
      <c r="A12311" s="6">
        <f t="shared" si="192"/>
        <v>43594.135416636833</v>
      </c>
      <c r="B12311" s="4">
        <v>128.135416666667</v>
      </c>
      <c r="C12311" s="5">
        <v>128.145833333334</v>
      </c>
      <c r="D12311" s="12">
        <v>1130.8958869757566</v>
      </c>
    </row>
    <row r="12312" spans="1:4" x14ac:dyDescent="0.25">
      <c r="A12312" s="6">
        <f t="shared" si="192"/>
        <v>43594.145833303497</v>
      </c>
      <c r="B12312" s="4">
        <v>128.145833333333</v>
      </c>
      <c r="C12312" s="5">
        <v>128.15625</v>
      </c>
      <c r="D12312" s="12">
        <v>1213.5312982407481</v>
      </c>
    </row>
    <row r="12313" spans="1:4" x14ac:dyDescent="0.25">
      <c r="A12313" s="6">
        <f t="shared" si="192"/>
        <v>43594.156249970161</v>
      </c>
      <c r="B12313" s="4">
        <v>128.15625</v>
      </c>
      <c r="C12313" s="5">
        <v>128.166666666667</v>
      </c>
      <c r="D12313" s="12">
        <v>1275.3650121820856</v>
      </c>
    </row>
    <row r="12314" spans="1:4" x14ac:dyDescent="0.25">
      <c r="A12314" s="6">
        <f t="shared" si="192"/>
        <v>43594.166666636826</v>
      </c>
      <c r="B12314" s="4">
        <v>128.166666666667</v>
      </c>
      <c r="C12314" s="5">
        <v>128.177083333334</v>
      </c>
      <c r="D12314" s="12">
        <v>1348.1119628444669</v>
      </c>
    </row>
    <row r="12315" spans="1:4" x14ac:dyDescent="0.25">
      <c r="A12315" s="6">
        <f t="shared" si="192"/>
        <v>43594.17708330349</v>
      </c>
      <c r="B12315" s="4">
        <v>128.177083333333</v>
      </c>
      <c r="C12315" s="5">
        <v>128.1875</v>
      </c>
      <c r="D12315" s="12">
        <v>1776.0281164815651</v>
      </c>
    </row>
    <row r="12316" spans="1:4" x14ac:dyDescent="0.25">
      <c r="A12316" s="6">
        <f t="shared" si="192"/>
        <v>43594.187499970154</v>
      </c>
      <c r="B12316" s="4">
        <v>128.1875</v>
      </c>
      <c r="C12316" s="5">
        <v>128.197916666667</v>
      </c>
      <c r="D12316" s="12">
        <v>1785.938669813077</v>
      </c>
    </row>
    <row r="12317" spans="1:4" x14ac:dyDescent="0.25">
      <c r="A12317" s="6">
        <f t="shared" si="192"/>
        <v>43594.197916636818</v>
      </c>
      <c r="B12317" s="4">
        <v>128.197916666667</v>
      </c>
      <c r="C12317" s="5">
        <v>128.208333333334</v>
      </c>
      <c r="D12317" s="12">
        <v>1826.2352339599724</v>
      </c>
    </row>
    <row r="12318" spans="1:4" x14ac:dyDescent="0.25">
      <c r="A12318" s="6">
        <f t="shared" si="192"/>
        <v>43594.208333303483</v>
      </c>
      <c r="B12318" s="4">
        <v>128.208333333333</v>
      </c>
      <c r="C12318" s="5">
        <v>128.21875</v>
      </c>
      <c r="D12318" s="12">
        <v>1899.06816780964</v>
      </c>
    </row>
    <row r="12319" spans="1:4" x14ac:dyDescent="0.25">
      <c r="A12319" s="6">
        <f t="shared" si="192"/>
        <v>43594.218749970147</v>
      </c>
      <c r="B12319" s="4">
        <v>128.21875</v>
      </c>
      <c r="C12319" s="5">
        <v>128.229166666667</v>
      </c>
      <c r="D12319" s="12">
        <v>2135.3862451578902</v>
      </c>
    </row>
    <row r="12320" spans="1:4" x14ac:dyDescent="0.25">
      <c r="A12320" s="6">
        <f t="shared" si="192"/>
        <v>43594.229166636811</v>
      </c>
      <c r="B12320" s="4">
        <v>128.229166666667</v>
      </c>
      <c r="C12320" s="5">
        <v>128.239583333334</v>
      </c>
      <c r="D12320" s="12">
        <v>2167.1337682100384</v>
      </c>
    </row>
    <row r="12321" spans="1:4" x14ac:dyDescent="0.25">
      <c r="A12321" s="6">
        <f t="shared" si="192"/>
        <v>43594.239583303475</v>
      </c>
      <c r="B12321" s="4">
        <v>128.239583333333</v>
      </c>
      <c r="C12321" s="5">
        <v>128.25</v>
      </c>
      <c r="D12321" s="12">
        <v>2435.4630902257882</v>
      </c>
    </row>
    <row r="12322" spans="1:4" x14ac:dyDescent="0.25">
      <c r="A12322" s="6">
        <f t="shared" si="192"/>
        <v>43594.249999970139</v>
      </c>
      <c r="B12322" s="4">
        <v>128.25</v>
      </c>
      <c r="C12322" s="5">
        <v>128.260416666667</v>
      </c>
      <c r="D12322" s="12">
        <v>2487.6792275294147</v>
      </c>
    </row>
    <row r="12323" spans="1:4" x14ac:dyDescent="0.25">
      <c r="A12323" s="6">
        <f t="shared" si="192"/>
        <v>43594.260416636804</v>
      </c>
      <c r="B12323" s="4">
        <v>128.260416666667</v>
      </c>
      <c r="C12323" s="5">
        <v>128.270833333334</v>
      </c>
      <c r="D12323" s="12">
        <v>2362.5523543609038</v>
      </c>
    </row>
    <row r="12324" spans="1:4" x14ac:dyDescent="0.25">
      <c r="A12324" s="6">
        <f t="shared" si="192"/>
        <v>43594.270833303468</v>
      </c>
      <c r="B12324" s="4">
        <v>128.270833333333</v>
      </c>
      <c r="C12324" s="5">
        <v>128.28125</v>
      </c>
      <c r="D12324" s="12">
        <v>2209.612143199538</v>
      </c>
    </row>
    <row r="12325" spans="1:4" x14ac:dyDescent="0.25">
      <c r="A12325" s="6">
        <f t="shared" si="192"/>
        <v>43594.281249970132</v>
      </c>
      <c r="B12325" s="4">
        <v>128.28125</v>
      </c>
      <c r="C12325" s="5">
        <v>128.291666666667</v>
      </c>
      <c r="D12325" s="12">
        <v>2160.824800481123</v>
      </c>
    </row>
    <row r="12326" spans="1:4" x14ac:dyDescent="0.25">
      <c r="A12326" s="6">
        <f t="shared" si="192"/>
        <v>43594.291666636796</v>
      </c>
      <c r="B12326" s="4">
        <v>128.291666666667</v>
      </c>
      <c r="C12326" s="5">
        <v>128.302083333334</v>
      </c>
      <c r="D12326" s="12">
        <v>2160.1773780646831</v>
      </c>
    </row>
    <row r="12327" spans="1:4" x14ac:dyDescent="0.25">
      <c r="A12327" s="6">
        <f t="shared" si="192"/>
        <v>43594.302083303461</v>
      </c>
      <c r="B12327" s="4">
        <v>128.302083333333</v>
      </c>
      <c r="C12327" s="5">
        <v>128.3125</v>
      </c>
      <c r="D12327" s="12">
        <v>2153.782052338106</v>
      </c>
    </row>
    <row r="12328" spans="1:4" x14ac:dyDescent="0.25">
      <c r="A12328" s="6">
        <f t="shared" si="192"/>
        <v>43594.312499970125</v>
      </c>
      <c r="B12328" s="4">
        <v>128.3125</v>
      </c>
      <c r="C12328" s="5">
        <v>128.322916666667</v>
      </c>
      <c r="D12328" s="12">
        <v>2218.0782502675384</v>
      </c>
    </row>
    <row r="12329" spans="1:4" x14ac:dyDescent="0.25">
      <c r="A12329" s="6">
        <f t="shared" si="192"/>
        <v>43594.322916636789</v>
      </c>
      <c r="B12329" s="4">
        <v>128.322916666667</v>
      </c>
      <c r="C12329" s="5">
        <v>128.333333333334</v>
      </c>
      <c r="D12329" s="12">
        <v>2304.8863148170781</v>
      </c>
    </row>
    <row r="12330" spans="1:4" x14ac:dyDescent="0.25">
      <c r="A12330" s="6">
        <f t="shared" si="192"/>
        <v>43594.333333303453</v>
      </c>
      <c r="B12330" s="4">
        <v>128.333333333333</v>
      </c>
      <c r="C12330" s="5">
        <v>128.34375</v>
      </c>
      <c r="D12330" s="12">
        <v>2287.104198302552</v>
      </c>
    </row>
    <row r="12331" spans="1:4" x14ac:dyDescent="0.25">
      <c r="A12331" s="6">
        <f t="shared" si="192"/>
        <v>43594.343749970118</v>
      </c>
      <c r="B12331" s="4">
        <v>128.34375</v>
      </c>
      <c r="C12331" s="5">
        <v>128.354166666667</v>
      </c>
      <c r="D12331" s="12">
        <v>2112.7503924918265</v>
      </c>
    </row>
    <row r="12332" spans="1:4" x14ac:dyDescent="0.25">
      <c r="A12332" s="6">
        <f t="shared" si="192"/>
        <v>43594.354166636782</v>
      </c>
      <c r="B12332" s="4">
        <v>128.354166666667</v>
      </c>
      <c r="C12332" s="5">
        <v>128.364583333334</v>
      </c>
      <c r="D12332" s="12">
        <v>2268.12046156817</v>
      </c>
    </row>
    <row r="12333" spans="1:4" x14ac:dyDescent="0.25">
      <c r="A12333" s="6">
        <f t="shared" si="192"/>
        <v>43594.364583303446</v>
      </c>
      <c r="B12333" s="4">
        <v>128.364583333333</v>
      </c>
      <c r="C12333" s="5">
        <v>128.375</v>
      </c>
      <c r="D12333" s="12">
        <v>1992.1995846685268</v>
      </c>
    </row>
    <row r="12334" spans="1:4" x14ac:dyDescent="0.25">
      <c r="A12334" s="6">
        <f t="shared" si="192"/>
        <v>43594.37499997011</v>
      </c>
      <c r="B12334" s="4">
        <v>128.375</v>
      </c>
      <c r="C12334" s="5">
        <v>128.385416666667</v>
      </c>
      <c r="D12334" s="12">
        <v>1203.7811053529226</v>
      </c>
    </row>
    <row r="12335" spans="1:4" x14ac:dyDescent="0.25">
      <c r="A12335" s="6">
        <f t="shared" si="192"/>
        <v>43594.385416636775</v>
      </c>
      <c r="B12335" s="4">
        <v>128.385416666667</v>
      </c>
      <c r="C12335" s="5">
        <v>128.395833333334</v>
      </c>
      <c r="D12335" s="12">
        <v>1250.2014455458907</v>
      </c>
    </row>
    <row r="12336" spans="1:4" x14ac:dyDescent="0.25">
      <c r="A12336" s="6">
        <f t="shared" si="192"/>
        <v>43594.395833303439</v>
      </c>
      <c r="B12336" s="4">
        <v>128.395833333333</v>
      </c>
      <c r="C12336" s="5">
        <v>128.40625</v>
      </c>
      <c r="D12336" s="12">
        <v>1714.9066865249713</v>
      </c>
    </row>
    <row r="12337" spans="1:4" x14ac:dyDescent="0.25">
      <c r="A12337" s="6">
        <f t="shared" si="192"/>
        <v>43594.406249970103</v>
      </c>
      <c r="B12337" s="4">
        <v>128.40625</v>
      </c>
      <c r="C12337" s="5">
        <v>128.416666666667</v>
      </c>
      <c r="D12337" s="12">
        <v>1717.4806598197806</v>
      </c>
    </row>
    <row r="12338" spans="1:4" x14ac:dyDescent="0.25">
      <c r="A12338" s="6">
        <f t="shared" si="192"/>
        <v>43594.416666636767</v>
      </c>
      <c r="B12338" s="4">
        <v>128.416666666667</v>
      </c>
      <c r="C12338" s="5">
        <v>128.427083333334</v>
      </c>
      <c r="D12338" s="12">
        <v>1471.5437496243537</v>
      </c>
    </row>
    <row r="12339" spans="1:4" x14ac:dyDescent="0.25">
      <c r="A12339" s="6">
        <f t="shared" si="192"/>
        <v>43594.427083303432</v>
      </c>
      <c r="B12339" s="4">
        <v>128.427083333333</v>
      </c>
      <c r="C12339" s="5">
        <v>128.4375</v>
      </c>
      <c r="D12339" s="12">
        <v>1404.6873063250848</v>
      </c>
    </row>
    <row r="12340" spans="1:4" x14ac:dyDescent="0.25">
      <c r="A12340" s="6">
        <f t="shared" si="192"/>
        <v>43594.437499970096</v>
      </c>
      <c r="B12340" s="4">
        <v>128.4375</v>
      </c>
      <c r="C12340" s="5">
        <v>128.447916666667</v>
      </c>
      <c r="D12340" s="12">
        <v>1232.8266203438541</v>
      </c>
    </row>
    <row r="12341" spans="1:4" x14ac:dyDescent="0.25">
      <c r="A12341" s="6">
        <f t="shared" si="192"/>
        <v>43594.44791663676</v>
      </c>
      <c r="B12341" s="4">
        <v>128.447916666667</v>
      </c>
      <c r="C12341" s="5">
        <v>128.458333333334</v>
      </c>
      <c r="D12341" s="12">
        <v>678.43744352370345</v>
      </c>
    </row>
    <row r="12342" spans="1:4" x14ac:dyDescent="0.25">
      <c r="A12342" s="6">
        <f t="shared" si="192"/>
        <v>43594.458333303424</v>
      </c>
      <c r="B12342" s="4">
        <v>128.458333333333</v>
      </c>
      <c r="C12342" s="5">
        <v>128.46875</v>
      </c>
      <c r="D12342" s="12">
        <v>572.97011190761532</v>
      </c>
    </row>
    <row r="12343" spans="1:4" x14ac:dyDescent="0.25">
      <c r="A12343" s="6">
        <f t="shared" si="192"/>
        <v>43594.468749970089</v>
      </c>
      <c r="B12343" s="4">
        <v>128.46875</v>
      </c>
      <c r="C12343" s="5">
        <v>128.479166666667</v>
      </c>
      <c r="D12343" s="12">
        <v>344.60561268923669</v>
      </c>
    </row>
    <row r="12344" spans="1:4" x14ac:dyDescent="0.25">
      <c r="A12344" s="6">
        <f t="shared" si="192"/>
        <v>43594.479166636753</v>
      </c>
      <c r="B12344" s="4">
        <v>128.479166666667</v>
      </c>
      <c r="C12344" s="5">
        <v>128.489583333334</v>
      </c>
      <c r="D12344" s="12">
        <v>1145.4531743317903</v>
      </c>
    </row>
    <row r="12345" spans="1:4" x14ac:dyDescent="0.25">
      <c r="A12345" s="6">
        <f t="shared" si="192"/>
        <v>43594.489583303417</v>
      </c>
      <c r="B12345" s="4">
        <v>128.489583333333</v>
      </c>
      <c r="C12345" s="5">
        <v>128.5</v>
      </c>
      <c r="D12345" s="12">
        <v>87.921303527416796</v>
      </c>
    </row>
    <row r="12346" spans="1:4" x14ac:dyDescent="0.25">
      <c r="A12346" s="6">
        <f t="shared" si="192"/>
        <v>43594.499999970081</v>
      </c>
      <c r="B12346" s="4">
        <v>128.5</v>
      </c>
      <c r="C12346" s="5">
        <v>128.510416666667</v>
      </c>
      <c r="D12346" s="12">
        <v>449.33018047974679</v>
      </c>
    </row>
    <row r="12347" spans="1:4" x14ac:dyDescent="0.25">
      <c r="A12347" s="6">
        <f t="shared" si="192"/>
        <v>43594.510416636746</v>
      </c>
      <c r="B12347" s="4">
        <v>128.510416666667</v>
      </c>
      <c r="C12347" s="5">
        <v>128.520833333334</v>
      </c>
      <c r="D12347" s="12">
        <v>1330.1061731864036</v>
      </c>
    </row>
    <row r="12348" spans="1:4" x14ac:dyDescent="0.25">
      <c r="A12348" s="6">
        <f t="shared" si="192"/>
        <v>43594.52083330341</v>
      </c>
      <c r="B12348" s="4">
        <v>128.520833333333</v>
      </c>
      <c r="C12348" s="5">
        <v>128.53125</v>
      </c>
      <c r="D12348" s="12">
        <v>-76.570842417753923</v>
      </c>
    </row>
    <row r="12349" spans="1:4" x14ac:dyDescent="0.25">
      <c r="A12349" s="6">
        <f t="shared" si="192"/>
        <v>43594.531249970074</v>
      </c>
      <c r="B12349" s="4">
        <v>128.53125</v>
      </c>
      <c r="C12349" s="5">
        <v>128.541666666667</v>
      </c>
      <c r="D12349" s="12">
        <v>483.20338246411899</v>
      </c>
    </row>
    <row r="12350" spans="1:4" x14ac:dyDescent="0.25">
      <c r="A12350" s="6">
        <f t="shared" si="192"/>
        <v>43594.541666636738</v>
      </c>
      <c r="B12350" s="4">
        <v>128.541666666667</v>
      </c>
      <c r="C12350" s="5">
        <v>128.552083333334</v>
      </c>
      <c r="D12350" s="12">
        <v>1287.3734017117154</v>
      </c>
    </row>
    <row r="12351" spans="1:4" x14ac:dyDescent="0.25">
      <c r="A12351" s="6">
        <f t="shared" si="192"/>
        <v>43594.552083303402</v>
      </c>
      <c r="B12351" s="4">
        <v>128.552083333333</v>
      </c>
      <c r="C12351" s="5">
        <v>128.5625</v>
      </c>
      <c r="D12351" s="12">
        <v>2024.0944220269266</v>
      </c>
    </row>
    <row r="12352" spans="1:4" x14ac:dyDescent="0.25">
      <c r="A12352" s="6">
        <f t="shared" si="192"/>
        <v>43594.562499970067</v>
      </c>
      <c r="B12352" s="4">
        <v>128.5625</v>
      </c>
      <c r="C12352" s="5">
        <v>128.572916666667</v>
      </c>
      <c r="D12352" s="12">
        <v>-423.50707022913639</v>
      </c>
    </row>
    <row r="12353" spans="1:4" x14ac:dyDescent="0.25">
      <c r="A12353" s="6">
        <f t="shared" si="192"/>
        <v>43594.572916636731</v>
      </c>
      <c r="B12353" s="4">
        <v>128.572916666667</v>
      </c>
      <c r="C12353" s="5">
        <v>128.583333333334</v>
      </c>
      <c r="D12353" s="12">
        <v>717.68657925121067</v>
      </c>
    </row>
    <row r="12354" spans="1:4" x14ac:dyDescent="0.25">
      <c r="A12354" s="6">
        <f t="shared" si="192"/>
        <v>43594.583333303395</v>
      </c>
      <c r="B12354" s="4">
        <v>128.583333333333</v>
      </c>
      <c r="C12354" s="5">
        <v>128.59375</v>
      </c>
      <c r="D12354" s="12">
        <v>311.71045852370031</v>
      </c>
    </row>
    <row r="12355" spans="1:4" x14ac:dyDescent="0.25">
      <c r="A12355" s="6">
        <f t="shared" si="192"/>
        <v>43594.593749970059</v>
      </c>
      <c r="B12355" s="4">
        <v>128.59375</v>
      </c>
      <c r="C12355" s="5">
        <v>128.604166666667</v>
      </c>
      <c r="D12355" s="12">
        <v>1230.5655737549378</v>
      </c>
    </row>
    <row r="12356" spans="1:4" x14ac:dyDescent="0.25">
      <c r="A12356" s="6">
        <f t="shared" si="192"/>
        <v>43594.604166636724</v>
      </c>
      <c r="B12356" s="4">
        <v>128.604166666667</v>
      </c>
      <c r="C12356" s="5">
        <v>128.614583333334</v>
      </c>
      <c r="D12356" s="12">
        <v>1752.5017560785416</v>
      </c>
    </row>
    <row r="12357" spans="1:4" x14ac:dyDescent="0.25">
      <c r="A12357" s="6">
        <f t="shared" si="192"/>
        <v>43594.614583303388</v>
      </c>
      <c r="B12357" s="4">
        <v>128.614583333333</v>
      </c>
      <c r="C12357" s="5">
        <v>128.625</v>
      </c>
      <c r="D12357" s="12">
        <v>1594.3156712564971</v>
      </c>
    </row>
    <row r="12358" spans="1:4" x14ac:dyDescent="0.25">
      <c r="A12358" s="6">
        <f t="shared" si="192"/>
        <v>43594.624999970052</v>
      </c>
      <c r="B12358" s="4">
        <v>128.625</v>
      </c>
      <c r="C12358" s="5">
        <v>128.635416666667</v>
      </c>
      <c r="D12358" s="12">
        <v>1669.9917848110931</v>
      </c>
    </row>
    <row r="12359" spans="1:4" x14ac:dyDescent="0.25">
      <c r="A12359" s="6">
        <f t="shared" si="192"/>
        <v>43594.635416636716</v>
      </c>
      <c r="B12359" s="4">
        <v>128.635416666667</v>
      </c>
      <c r="C12359" s="5">
        <v>128.645833333334</v>
      </c>
      <c r="D12359" s="12">
        <v>1712.3900283280118</v>
      </c>
    </row>
    <row r="12360" spans="1:4" x14ac:dyDescent="0.25">
      <c r="A12360" s="6">
        <f t="shared" si="192"/>
        <v>43594.645833303381</v>
      </c>
      <c r="B12360" s="4">
        <v>128.645833333333</v>
      </c>
      <c r="C12360" s="5">
        <v>128.65625</v>
      </c>
      <c r="D12360" s="12">
        <v>2020.4601758324982</v>
      </c>
    </row>
    <row r="12361" spans="1:4" x14ac:dyDescent="0.25">
      <c r="A12361" s="6">
        <f t="shared" si="192"/>
        <v>43594.656249970045</v>
      </c>
      <c r="B12361" s="4">
        <v>128.65625</v>
      </c>
      <c r="C12361" s="5">
        <v>128.666666666667</v>
      </c>
      <c r="D12361" s="12">
        <v>1986.4315816823623</v>
      </c>
    </row>
    <row r="12362" spans="1:4" x14ac:dyDescent="0.25">
      <c r="A12362" s="6">
        <f t="shared" si="192"/>
        <v>43594.666666636709</v>
      </c>
      <c r="B12362" s="4">
        <v>128.666666666667</v>
      </c>
      <c r="C12362" s="5">
        <v>128.677083333334</v>
      </c>
      <c r="D12362" s="12">
        <v>2169.5367875296588</v>
      </c>
    </row>
    <row r="12363" spans="1:4" x14ac:dyDescent="0.25">
      <c r="A12363" s="6">
        <f t="shared" si="192"/>
        <v>43594.677083303373</v>
      </c>
      <c r="B12363" s="4">
        <v>128.677083333333</v>
      </c>
      <c r="C12363" s="5">
        <v>128.6875</v>
      </c>
      <c r="D12363" s="12">
        <v>2260.7019507143814</v>
      </c>
    </row>
    <row r="12364" spans="1:4" x14ac:dyDescent="0.25">
      <c r="A12364" s="6">
        <f t="shared" ref="A12364:A12427" si="193">A12363+(15/60/24)</f>
        <v>43594.687499970038</v>
      </c>
      <c r="B12364" s="4">
        <v>128.6875</v>
      </c>
      <c r="C12364" s="5">
        <v>128.697916666667</v>
      </c>
      <c r="D12364" s="12">
        <v>2242.1806847694452</v>
      </c>
    </row>
    <row r="12365" spans="1:4" x14ac:dyDescent="0.25">
      <c r="A12365" s="6">
        <f t="shared" si="193"/>
        <v>43594.697916636702</v>
      </c>
      <c r="B12365" s="4">
        <v>128.697916666667</v>
      </c>
      <c r="C12365" s="5">
        <v>128.708333333334</v>
      </c>
      <c r="D12365" s="12">
        <v>2098.7225947551096</v>
      </c>
    </row>
    <row r="12366" spans="1:4" x14ac:dyDescent="0.25">
      <c r="A12366" s="6">
        <f t="shared" si="193"/>
        <v>43594.708333303366</v>
      </c>
      <c r="B12366" s="4">
        <v>128.708333333333</v>
      </c>
      <c r="C12366" s="5">
        <v>128.71875</v>
      </c>
      <c r="D12366" s="12">
        <v>2190.1482485904676</v>
      </c>
    </row>
    <row r="12367" spans="1:4" x14ac:dyDescent="0.25">
      <c r="A12367" s="6">
        <f t="shared" si="193"/>
        <v>43594.71874997003</v>
      </c>
      <c r="B12367" s="4">
        <v>128.71875</v>
      </c>
      <c r="C12367" s="5">
        <v>128.729166666667</v>
      </c>
      <c r="D12367" s="12">
        <v>2208.2314516519386</v>
      </c>
    </row>
    <row r="12368" spans="1:4" x14ac:dyDescent="0.25">
      <c r="A12368" s="6">
        <f t="shared" si="193"/>
        <v>43594.729166636695</v>
      </c>
      <c r="B12368" s="4">
        <v>128.729166666667</v>
      </c>
      <c r="C12368" s="5">
        <v>128.739583333334</v>
      </c>
      <c r="D12368" s="12">
        <v>2361.1352219563128</v>
      </c>
    </row>
    <row r="12369" spans="1:4" x14ac:dyDescent="0.25">
      <c r="A12369" s="6">
        <f t="shared" si="193"/>
        <v>43594.739583303359</v>
      </c>
      <c r="B12369" s="4">
        <v>128.739583333333</v>
      </c>
      <c r="C12369" s="5">
        <v>128.75</v>
      </c>
      <c r="D12369" s="12">
        <v>2374.5417738740211</v>
      </c>
    </row>
    <row r="12370" spans="1:4" x14ac:dyDescent="0.25">
      <c r="A12370" s="6">
        <f t="shared" si="193"/>
        <v>43594.749999970023</v>
      </c>
      <c r="B12370" s="4">
        <v>128.75</v>
      </c>
      <c r="C12370" s="5">
        <v>128.760416666667</v>
      </c>
      <c r="D12370" s="12">
        <v>2370.1553846772445</v>
      </c>
    </row>
    <row r="12371" spans="1:4" x14ac:dyDescent="0.25">
      <c r="A12371" s="6">
        <f t="shared" si="193"/>
        <v>43594.760416636687</v>
      </c>
      <c r="B12371" s="4">
        <v>128.760416666667</v>
      </c>
      <c r="C12371" s="5">
        <v>128.770833333334</v>
      </c>
      <c r="D12371" s="12">
        <v>2425.1071952837133</v>
      </c>
    </row>
    <row r="12372" spans="1:4" x14ac:dyDescent="0.25">
      <c r="A12372" s="6">
        <f t="shared" si="193"/>
        <v>43594.770833303352</v>
      </c>
      <c r="B12372" s="4">
        <v>128.770833333333</v>
      </c>
      <c r="C12372" s="5">
        <v>128.78125</v>
      </c>
      <c r="D12372" s="12">
        <v>2253.807533343022</v>
      </c>
    </row>
    <row r="12373" spans="1:4" x14ac:dyDescent="0.25">
      <c r="A12373" s="6">
        <f t="shared" si="193"/>
        <v>43594.781249970016</v>
      </c>
      <c r="B12373" s="4">
        <v>128.78125</v>
      </c>
      <c r="C12373" s="5">
        <v>128.791666666667</v>
      </c>
      <c r="D12373" s="12">
        <v>2078.8138825766946</v>
      </c>
    </row>
    <row r="12374" spans="1:4" x14ac:dyDescent="0.25">
      <c r="A12374" s="6">
        <f t="shared" si="193"/>
        <v>43594.79166663668</v>
      </c>
      <c r="B12374" s="4">
        <v>128.791666666667</v>
      </c>
      <c r="C12374" s="5">
        <v>128.802083333334</v>
      </c>
      <c r="D12374" s="12">
        <v>1990.9446060060866</v>
      </c>
    </row>
    <row r="12375" spans="1:4" x14ac:dyDescent="0.25">
      <c r="A12375" s="6">
        <f t="shared" si="193"/>
        <v>43594.802083303344</v>
      </c>
      <c r="B12375" s="4">
        <v>128.802083333333</v>
      </c>
      <c r="C12375" s="5">
        <v>128.8125</v>
      </c>
      <c r="D12375" s="12">
        <v>1921.4511004794026</v>
      </c>
    </row>
    <row r="12376" spans="1:4" x14ac:dyDescent="0.25">
      <c r="A12376" s="6">
        <f t="shared" si="193"/>
        <v>43594.812499970009</v>
      </c>
      <c r="B12376" s="4">
        <v>128.8125</v>
      </c>
      <c r="C12376" s="5">
        <v>128.822916666667</v>
      </c>
      <c r="D12376" s="12">
        <v>1862.5461052292328</v>
      </c>
    </row>
    <row r="12377" spans="1:4" x14ac:dyDescent="0.25">
      <c r="A12377" s="6">
        <f t="shared" si="193"/>
        <v>43594.822916636673</v>
      </c>
      <c r="B12377" s="4">
        <v>128.822916666667</v>
      </c>
      <c r="C12377" s="5">
        <v>128.833333333334</v>
      </c>
      <c r="D12377" s="12">
        <v>1895.48809930581</v>
      </c>
    </row>
    <row r="12378" spans="1:4" x14ac:dyDescent="0.25">
      <c r="A12378" s="6">
        <f t="shared" si="193"/>
        <v>43594.833333303337</v>
      </c>
      <c r="B12378" s="4">
        <v>128.833333333333</v>
      </c>
      <c r="C12378" s="5">
        <v>128.84375</v>
      </c>
      <c r="D12378" s="12">
        <v>1842.9483286285731</v>
      </c>
    </row>
    <row r="12379" spans="1:4" x14ac:dyDescent="0.25">
      <c r="A12379" s="6">
        <f t="shared" si="193"/>
        <v>43594.843749970001</v>
      </c>
      <c r="B12379" s="4">
        <v>128.84375</v>
      </c>
      <c r="C12379" s="5">
        <v>128.854166666667</v>
      </c>
      <c r="D12379" s="12">
        <v>1774.6318889524075</v>
      </c>
    </row>
    <row r="12380" spans="1:4" x14ac:dyDescent="0.25">
      <c r="A12380" s="6">
        <f t="shared" si="193"/>
        <v>43594.854166636665</v>
      </c>
      <c r="B12380" s="4">
        <v>128.854166666667</v>
      </c>
      <c r="C12380" s="5">
        <v>128.864583333334</v>
      </c>
      <c r="D12380" s="12">
        <v>1735.4875311135102</v>
      </c>
    </row>
    <row r="12381" spans="1:4" x14ac:dyDescent="0.25">
      <c r="A12381" s="6">
        <f t="shared" si="193"/>
        <v>43594.86458330333</v>
      </c>
      <c r="B12381" s="4">
        <v>128.864583333333</v>
      </c>
      <c r="C12381" s="5">
        <v>128.875</v>
      </c>
      <c r="D12381" s="12">
        <v>1703.1442109164466</v>
      </c>
    </row>
    <row r="12382" spans="1:4" x14ac:dyDescent="0.25">
      <c r="A12382" s="6">
        <f t="shared" si="193"/>
        <v>43594.874999969994</v>
      </c>
      <c r="B12382" s="4">
        <v>128.875</v>
      </c>
      <c r="C12382" s="5">
        <v>128.885416666667</v>
      </c>
      <c r="D12382" s="12">
        <v>1967.9523838163434</v>
      </c>
    </row>
    <row r="12383" spans="1:4" x14ac:dyDescent="0.25">
      <c r="A12383" s="6">
        <f t="shared" si="193"/>
        <v>43594.885416636658</v>
      </c>
      <c r="B12383" s="4">
        <v>128.885416666667</v>
      </c>
      <c r="C12383" s="5">
        <v>128.895833333334</v>
      </c>
      <c r="D12383" s="12">
        <v>1981.9117572738762</v>
      </c>
    </row>
    <row r="12384" spans="1:4" x14ac:dyDescent="0.25">
      <c r="A12384" s="6">
        <f t="shared" si="193"/>
        <v>43594.895833303322</v>
      </c>
      <c r="B12384" s="4">
        <v>128.895833333333</v>
      </c>
      <c r="C12384" s="5">
        <v>128.90625</v>
      </c>
      <c r="D12384" s="12">
        <v>1783.7442975268671</v>
      </c>
    </row>
    <row r="12385" spans="1:4" x14ac:dyDescent="0.25">
      <c r="A12385" s="6">
        <f t="shared" si="193"/>
        <v>43594.906249969987</v>
      </c>
      <c r="B12385" s="4">
        <v>128.90625</v>
      </c>
      <c r="C12385" s="5">
        <v>128.916666666667</v>
      </c>
      <c r="D12385" s="12">
        <v>1698.2615897460855</v>
      </c>
    </row>
    <row r="12386" spans="1:4" x14ac:dyDescent="0.25">
      <c r="A12386" s="6">
        <f t="shared" si="193"/>
        <v>43594.916666636651</v>
      </c>
      <c r="B12386" s="4">
        <v>128.916666666667</v>
      </c>
      <c r="C12386" s="5">
        <v>128.927083333334</v>
      </c>
      <c r="D12386" s="12">
        <v>1615.7963399387982</v>
      </c>
    </row>
    <row r="12387" spans="1:4" x14ac:dyDescent="0.25">
      <c r="A12387" s="6">
        <f t="shared" si="193"/>
        <v>43594.927083303315</v>
      </c>
      <c r="B12387" s="4">
        <v>128.927083333333</v>
      </c>
      <c r="C12387" s="5">
        <v>128.9375</v>
      </c>
      <c r="D12387" s="12">
        <v>1546.3641522680325</v>
      </c>
    </row>
    <row r="12388" spans="1:4" x14ac:dyDescent="0.25">
      <c r="A12388" s="6">
        <f t="shared" si="193"/>
        <v>43594.937499969979</v>
      </c>
      <c r="B12388" s="4">
        <v>128.9375</v>
      </c>
      <c r="C12388" s="5">
        <v>128.947916666667</v>
      </c>
      <c r="D12388" s="12">
        <v>1485.3825284005163</v>
      </c>
    </row>
    <row r="12389" spans="1:4" x14ac:dyDescent="0.25">
      <c r="A12389" s="6">
        <f t="shared" si="193"/>
        <v>43594.947916636644</v>
      </c>
      <c r="B12389" s="4">
        <v>128.947916666667</v>
      </c>
      <c r="C12389" s="5">
        <v>128.958333333334</v>
      </c>
      <c r="D12389" s="12">
        <v>1452.1206067265186</v>
      </c>
    </row>
    <row r="12390" spans="1:4" x14ac:dyDescent="0.25">
      <c r="A12390" s="6">
        <f t="shared" si="193"/>
        <v>43594.958333303308</v>
      </c>
      <c r="B12390" s="4">
        <v>128.958333333333</v>
      </c>
      <c r="C12390" s="5">
        <v>128.96875</v>
      </c>
      <c r="D12390" s="12">
        <v>1346.0378752778242</v>
      </c>
    </row>
    <row r="12391" spans="1:4" x14ac:dyDescent="0.25">
      <c r="A12391" s="6">
        <f t="shared" si="193"/>
        <v>43594.968749969972</v>
      </c>
      <c r="B12391" s="4">
        <v>128.96875</v>
      </c>
      <c r="C12391" s="5">
        <v>128.979166666667</v>
      </c>
      <c r="D12391" s="12">
        <v>1306.4884318114593</v>
      </c>
    </row>
    <row r="12392" spans="1:4" x14ac:dyDescent="0.25">
      <c r="A12392" s="6">
        <f t="shared" si="193"/>
        <v>43594.979166636636</v>
      </c>
      <c r="B12392" s="4">
        <v>128.979166666667</v>
      </c>
      <c r="C12392" s="5">
        <v>128.989583333334</v>
      </c>
      <c r="D12392" s="12">
        <v>1238.2890367330647</v>
      </c>
    </row>
    <row r="12393" spans="1:4" x14ac:dyDescent="0.25">
      <c r="A12393" s="6">
        <f t="shared" si="193"/>
        <v>43594.989583303301</v>
      </c>
      <c r="B12393" s="4">
        <v>128.989583333333</v>
      </c>
      <c r="C12393" s="5">
        <v>129</v>
      </c>
      <c r="D12393" s="12">
        <v>1210.914881025589</v>
      </c>
    </row>
    <row r="12394" spans="1:4" x14ac:dyDescent="0.25">
      <c r="A12394" s="6">
        <f t="shared" si="193"/>
        <v>43594.999999969965</v>
      </c>
      <c r="B12394" s="4">
        <v>129</v>
      </c>
      <c r="C12394" s="5">
        <v>129.010416666667</v>
      </c>
      <c r="D12394" s="12">
        <v>1104.2708264622954</v>
      </c>
    </row>
    <row r="12395" spans="1:4" x14ac:dyDescent="0.25">
      <c r="A12395" s="6">
        <f t="shared" si="193"/>
        <v>43595.010416636629</v>
      </c>
      <c r="B12395" s="4">
        <v>129.010416666667</v>
      </c>
      <c r="C12395" s="5">
        <v>129.020833333334</v>
      </c>
      <c r="D12395" s="12">
        <v>1058.6359435720242</v>
      </c>
    </row>
    <row r="12396" spans="1:4" x14ac:dyDescent="0.25">
      <c r="A12396" s="6">
        <f t="shared" si="193"/>
        <v>43595.020833303293</v>
      </c>
      <c r="B12396" s="4">
        <v>129.020833333333</v>
      </c>
      <c r="C12396" s="5">
        <v>129.03125</v>
      </c>
      <c r="D12396" s="12">
        <v>1001.1847383045917</v>
      </c>
    </row>
    <row r="12397" spans="1:4" x14ac:dyDescent="0.25">
      <c r="A12397" s="6">
        <f t="shared" si="193"/>
        <v>43595.031249969958</v>
      </c>
      <c r="B12397" s="4">
        <v>129.03125</v>
      </c>
      <c r="C12397" s="5">
        <v>129.041666666667</v>
      </c>
      <c r="D12397" s="12">
        <v>1016.4600327429004</v>
      </c>
    </row>
    <row r="12398" spans="1:4" x14ac:dyDescent="0.25">
      <c r="A12398" s="6">
        <f t="shared" si="193"/>
        <v>43595.041666636622</v>
      </c>
      <c r="B12398" s="4">
        <v>129.041666666667</v>
      </c>
      <c r="C12398" s="5">
        <v>129.052083333334</v>
      </c>
      <c r="D12398" s="12">
        <v>949.10495501387618</v>
      </c>
    </row>
    <row r="12399" spans="1:4" x14ac:dyDescent="0.25">
      <c r="A12399" s="6">
        <f t="shared" si="193"/>
        <v>43595.052083303286</v>
      </c>
      <c r="B12399" s="4">
        <v>129.052083333333</v>
      </c>
      <c r="C12399" s="5">
        <v>129.0625</v>
      </c>
      <c r="D12399" s="12">
        <v>916.79535231082866</v>
      </c>
    </row>
    <row r="12400" spans="1:4" x14ac:dyDescent="0.25">
      <c r="A12400" s="6">
        <f t="shared" si="193"/>
        <v>43595.06249996995</v>
      </c>
      <c r="B12400" s="4">
        <v>129.0625</v>
      </c>
      <c r="C12400" s="5">
        <v>129.072916666667</v>
      </c>
      <c r="D12400" s="12">
        <v>926.34139540789033</v>
      </c>
    </row>
    <row r="12401" spans="1:4" x14ac:dyDescent="0.25">
      <c r="A12401" s="6">
        <f t="shared" si="193"/>
        <v>43595.072916636615</v>
      </c>
      <c r="B12401" s="4">
        <v>129.072916666667</v>
      </c>
      <c r="C12401" s="5">
        <v>129.083333333334</v>
      </c>
      <c r="D12401" s="12">
        <v>927.87942374491922</v>
      </c>
    </row>
    <row r="12402" spans="1:4" x14ac:dyDescent="0.25">
      <c r="A12402" s="6">
        <f t="shared" si="193"/>
        <v>43595.083333303279</v>
      </c>
      <c r="B12402" s="4">
        <v>129.083333333333</v>
      </c>
      <c r="C12402" s="5">
        <v>129.09375</v>
      </c>
      <c r="D12402" s="12">
        <v>925.72486884554485</v>
      </c>
    </row>
    <row r="12403" spans="1:4" x14ac:dyDescent="0.25">
      <c r="A12403" s="6">
        <f t="shared" si="193"/>
        <v>43595.093749969943</v>
      </c>
      <c r="B12403" s="4">
        <v>129.09375</v>
      </c>
      <c r="C12403" s="5">
        <v>129.104166666667</v>
      </c>
      <c r="D12403" s="12">
        <v>976.97476550757051</v>
      </c>
    </row>
    <row r="12404" spans="1:4" x14ac:dyDescent="0.25">
      <c r="A12404" s="6">
        <f t="shared" si="193"/>
        <v>43595.104166636607</v>
      </c>
      <c r="B12404" s="4">
        <v>129.104166666667</v>
      </c>
      <c r="C12404" s="5">
        <v>129.114583333334</v>
      </c>
      <c r="D12404" s="12">
        <v>926.04075407724486</v>
      </c>
    </row>
    <row r="12405" spans="1:4" x14ac:dyDescent="0.25">
      <c r="A12405" s="6">
        <f t="shared" si="193"/>
        <v>43595.114583303272</v>
      </c>
      <c r="B12405" s="4">
        <v>129.114583333333</v>
      </c>
      <c r="C12405" s="5">
        <v>129.125</v>
      </c>
      <c r="D12405" s="12">
        <v>956.43329960472079</v>
      </c>
    </row>
    <row r="12406" spans="1:4" x14ac:dyDescent="0.25">
      <c r="A12406" s="6">
        <f t="shared" si="193"/>
        <v>43595.124999969936</v>
      </c>
      <c r="B12406" s="4">
        <v>129.125</v>
      </c>
      <c r="C12406" s="5">
        <v>129.135416666667</v>
      </c>
      <c r="D12406" s="12">
        <v>1080.481317213784</v>
      </c>
    </row>
    <row r="12407" spans="1:4" x14ac:dyDescent="0.25">
      <c r="A12407" s="6">
        <f t="shared" si="193"/>
        <v>43595.1354166366</v>
      </c>
      <c r="B12407" s="4">
        <v>129.135416666667</v>
      </c>
      <c r="C12407" s="5">
        <v>129.145833333334</v>
      </c>
      <c r="D12407" s="12">
        <v>1116.2735376155363</v>
      </c>
    </row>
    <row r="12408" spans="1:4" x14ac:dyDescent="0.25">
      <c r="A12408" s="6">
        <f t="shared" si="193"/>
        <v>43595.145833303264</v>
      </c>
      <c r="B12408" s="4">
        <v>129.145833333333</v>
      </c>
      <c r="C12408" s="5">
        <v>129.15625</v>
      </c>
      <c r="D12408" s="12">
        <v>1264.8723737074361</v>
      </c>
    </row>
    <row r="12409" spans="1:4" x14ac:dyDescent="0.25">
      <c r="A12409" s="6">
        <f t="shared" si="193"/>
        <v>43595.156249969928</v>
      </c>
      <c r="B12409" s="4">
        <v>129.15625</v>
      </c>
      <c r="C12409" s="5">
        <v>129.166666666667</v>
      </c>
      <c r="D12409" s="12">
        <v>1332.1729153588992</v>
      </c>
    </row>
    <row r="12410" spans="1:4" x14ac:dyDescent="0.25">
      <c r="A12410" s="6">
        <f t="shared" si="193"/>
        <v>43595.166666636593</v>
      </c>
      <c r="B12410" s="4">
        <v>129.166666666667</v>
      </c>
      <c r="C12410" s="5">
        <v>129.177083333334</v>
      </c>
      <c r="D12410" s="12">
        <v>1358.865383348121</v>
      </c>
    </row>
    <row r="12411" spans="1:4" x14ac:dyDescent="0.25">
      <c r="A12411" s="6">
        <f t="shared" si="193"/>
        <v>43595.177083303257</v>
      </c>
      <c r="B12411" s="4">
        <v>129.177083333333</v>
      </c>
      <c r="C12411" s="5">
        <v>129.1875</v>
      </c>
      <c r="D12411" s="12">
        <v>1449.947245055921</v>
      </c>
    </row>
    <row r="12412" spans="1:4" x14ac:dyDescent="0.25">
      <c r="A12412" s="6">
        <f t="shared" si="193"/>
        <v>43595.187499969921</v>
      </c>
      <c r="B12412" s="4">
        <v>129.1875</v>
      </c>
      <c r="C12412" s="5">
        <v>129.197916666667</v>
      </c>
      <c r="D12412" s="12">
        <v>1503.3361842984791</v>
      </c>
    </row>
    <row r="12413" spans="1:4" x14ac:dyDescent="0.25">
      <c r="A12413" s="6">
        <f t="shared" si="193"/>
        <v>43595.197916636585</v>
      </c>
      <c r="B12413" s="4">
        <v>129.197916666667</v>
      </c>
      <c r="C12413" s="5">
        <v>129.208333333334</v>
      </c>
      <c r="D12413" s="12">
        <v>1558.2435422596764</v>
      </c>
    </row>
    <row r="12414" spans="1:4" x14ac:dyDescent="0.25">
      <c r="A12414" s="6">
        <f t="shared" si="193"/>
        <v>43595.20833330325</v>
      </c>
      <c r="B12414" s="4">
        <v>129.208333333333</v>
      </c>
      <c r="C12414" s="5">
        <v>129.21875</v>
      </c>
      <c r="D12414" s="12">
        <v>1555.6496984163275</v>
      </c>
    </row>
    <row r="12415" spans="1:4" x14ac:dyDescent="0.25">
      <c r="A12415" s="6">
        <f t="shared" si="193"/>
        <v>43595.218749969914</v>
      </c>
      <c r="B12415" s="4">
        <v>129.21875</v>
      </c>
      <c r="C12415" s="5">
        <v>129.229166666667</v>
      </c>
      <c r="D12415" s="12">
        <v>1628.4842752113425</v>
      </c>
    </row>
    <row r="12416" spans="1:4" x14ac:dyDescent="0.25">
      <c r="A12416" s="6">
        <f t="shared" si="193"/>
        <v>43595.229166636578</v>
      </c>
      <c r="B12416" s="4">
        <v>129.229166666667</v>
      </c>
      <c r="C12416" s="5">
        <v>129.239583333334</v>
      </c>
      <c r="D12416" s="12">
        <v>1658.2421800902321</v>
      </c>
    </row>
    <row r="12417" spans="1:4" x14ac:dyDescent="0.25">
      <c r="A12417" s="6">
        <f t="shared" si="193"/>
        <v>43595.239583303242</v>
      </c>
      <c r="B12417" s="4">
        <v>129.239583333333</v>
      </c>
      <c r="C12417" s="5">
        <v>129.25</v>
      </c>
      <c r="D12417" s="12">
        <v>1766.9462069495976</v>
      </c>
    </row>
    <row r="12418" spans="1:4" x14ac:dyDescent="0.25">
      <c r="A12418" s="6">
        <f t="shared" si="193"/>
        <v>43595.249999969907</v>
      </c>
      <c r="B12418" s="4">
        <v>129.25</v>
      </c>
      <c r="C12418" s="5">
        <v>129.260416666667</v>
      </c>
      <c r="D12418" s="12">
        <v>1843.5237269641573</v>
      </c>
    </row>
    <row r="12419" spans="1:4" x14ac:dyDescent="0.25">
      <c r="A12419" s="6">
        <f t="shared" si="193"/>
        <v>43595.260416636571</v>
      </c>
      <c r="B12419" s="4">
        <v>129.260416666667</v>
      </c>
      <c r="C12419" s="5">
        <v>129.270833333334</v>
      </c>
      <c r="D12419" s="12">
        <v>2031.4675273789076</v>
      </c>
    </row>
    <row r="12420" spans="1:4" x14ac:dyDescent="0.25">
      <c r="A12420" s="6">
        <f t="shared" si="193"/>
        <v>43595.270833303235</v>
      </c>
      <c r="B12420" s="4">
        <v>129.270833333333</v>
      </c>
      <c r="C12420" s="5">
        <v>129.28125</v>
      </c>
      <c r="D12420" s="12">
        <v>1843.7360230290001</v>
      </c>
    </row>
    <row r="12421" spans="1:4" x14ac:dyDescent="0.25">
      <c r="A12421" s="6">
        <f t="shared" si="193"/>
        <v>43595.281249969899</v>
      </c>
      <c r="B12421" s="4">
        <v>129.28125</v>
      </c>
      <c r="C12421" s="5">
        <v>129.291666666667</v>
      </c>
      <c r="D12421" s="12">
        <v>1869.3336247862119</v>
      </c>
    </row>
    <row r="12422" spans="1:4" x14ac:dyDescent="0.25">
      <c r="A12422" s="6">
        <f t="shared" si="193"/>
        <v>43595.291666636564</v>
      </c>
      <c r="B12422" s="4">
        <v>129.291666666667</v>
      </c>
      <c r="C12422" s="5">
        <v>129.302083333334</v>
      </c>
      <c r="D12422" s="12">
        <v>1548.1759497245325</v>
      </c>
    </row>
    <row r="12423" spans="1:4" x14ac:dyDescent="0.25">
      <c r="A12423" s="6">
        <f t="shared" si="193"/>
        <v>43595.302083303228</v>
      </c>
      <c r="B12423" s="4">
        <v>129.302083333333</v>
      </c>
      <c r="C12423" s="5">
        <v>129.3125</v>
      </c>
      <c r="D12423" s="12">
        <v>1484.4160921538244</v>
      </c>
    </row>
    <row r="12424" spans="1:4" x14ac:dyDescent="0.25">
      <c r="A12424" s="6">
        <f t="shared" si="193"/>
        <v>43595.312499969892</v>
      </c>
      <c r="B12424" s="4">
        <v>129.3125</v>
      </c>
      <c r="C12424" s="5">
        <v>129.322916666667</v>
      </c>
      <c r="D12424" s="12">
        <v>1674.0298490564523</v>
      </c>
    </row>
    <row r="12425" spans="1:4" x14ac:dyDescent="0.25">
      <c r="A12425" s="6">
        <f t="shared" si="193"/>
        <v>43595.322916636556</v>
      </c>
      <c r="B12425" s="4">
        <v>129.322916666667</v>
      </c>
      <c r="C12425" s="5">
        <v>129.333333333334</v>
      </c>
      <c r="D12425" s="12">
        <v>1079.0754700694279</v>
      </c>
    </row>
    <row r="12426" spans="1:4" x14ac:dyDescent="0.25">
      <c r="A12426" s="6">
        <f t="shared" si="193"/>
        <v>43595.333333303221</v>
      </c>
      <c r="B12426" s="4">
        <v>129.333333333333</v>
      </c>
      <c r="C12426" s="5">
        <v>129.34375</v>
      </c>
      <c r="D12426" s="12">
        <v>937.24519531127328</v>
      </c>
    </row>
    <row r="12427" spans="1:4" x14ac:dyDescent="0.25">
      <c r="A12427" s="6">
        <f t="shared" si="193"/>
        <v>43595.343749969885</v>
      </c>
      <c r="B12427" s="4">
        <v>129.34375</v>
      </c>
      <c r="C12427" s="5">
        <v>129.354166666667</v>
      </c>
      <c r="D12427" s="12">
        <v>1255.1097006110444</v>
      </c>
    </row>
    <row r="12428" spans="1:4" x14ac:dyDescent="0.25">
      <c r="A12428" s="6">
        <f t="shared" ref="A12428:A12491" si="194">A12427+(15/60/24)</f>
        <v>43595.354166636549</v>
      </c>
      <c r="B12428" s="4">
        <v>129.354166666667</v>
      </c>
      <c r="C12428" s="5">
        <v>129.364583333334</v>
      </c>
      <c r="D12428" s="12">
        <v>1065.6714649779244</v>
      </c>
    </row>
    <row r="12429" spans="1:4" x14ac:dyDescent="0.25">
      <c r="A12429" s="6">
        <f t="shared" si="194"/>
        <v>43595.364583303213</v>
      </c>
      <c r="B12429" s="4">
        <v>129.364583333333</v>
      </c>
      <c r="C12429" s="5">
        <v>129.375</v>
      </c>
      <c r="D12429" s="12">
        <v>579.02365984531923</v>
      </c>
    </row>
    <row r="12430" spans="1:4" x14ac:dyDescent="0.25">
      <c r="A12430" s="6">
        <f t="shared" si="194"/>
        <v>43595.374999969878</v>
      </c>
      <c r="B12430" s="4">
        <v>129.375</v>
      </c>
      <c r="C12430" s="5">
        <v>129.385416666667</v>
      </c>
      <c r="D12430" s="12">
        <v>702.52650574783422</v>
      </c>
    </row>
    <row r="12431" spans="1:4" x14ac:dyDescent="0.25">
      <c r="A12431" s="6">
        <f t="shared" si="194"/>
        <v>43595.385416636542</v>
      </c>
      <c r="B12431" s="4">
        <v>129.385416666667</v>
      </c>
      <c r="C12431" s="5">
        <v>129.395833333334</v>
      </c>
      <c r="D12431" s="12">
        <v>1750.0845464029705</v>
      </c>
    </row>
    <row r="12432" spans="1:4" x14ac:dyDescent="0.25">
      <c r="A12432" s="6">
        <f t="shared" si="194"/>
        <v>43595.395833303206</v>
      </c>
      <c r="B12432" s="4">
        <v>129.395833333333</v>
      </c>
      <c r="C12432" s="5">
        <v>129.40625</v>
      </c>
      <c r="D12432" s="12">
        <v>1251.4798525154195</v>
      </c>
    </row>
    <row r="12433" spans="1:4" x14ac:dyDescent="0.25">
      <c r="A12433" s="6">
        <f t="shared" si="194"/>
        <v>43595.40624996987</v>
      </c>
      <c r="B12433" s="4">
        <v>129.40625</v>
      </c>
      <c r="C12433" s="5">
        <v>129.416666666667</v>
      </c>
      <c r="D12433" s="12">
        <v>1467.2393194564286</v>
      </c>
    </row>
    <row r="12434" spans="1:4" x14ac:dyDescent="0.25">
      <c r="A12434" s="6">
        <f t="shared" si="194"/>
        <v>43595.416666636535</v>
      </c>
      <c r="B12434" s="4">
        <v>129.416666666667</v>
      </c>
      <c r="C12434" s="5">
        <v>129.427083333334</v>
      </c>
      <c r="D12434" s="12">
        <v>-328.09544694087231</v>
      </c>
    </row>
    <row r="12435" spans="1:4" x14ac:dyDescent="0.25">
      <c r="A12435" s="6">
        <f t="shared" si="194"/>
        <v>43595.427083303199</v>
      </c>
      <c r="B12435" s="4">
        <v>129.427083333333</v>
      </c>
      <c r="C12435" s="5">
        <v>129.4375</v>
      </c>
      <c r="D12435" s="12">
        <v>990.13068964914089</v>
      </c>
    </row>
    <row r="12436" spans="1:4" x14ac:dyDescent="0.25">
      <c r="A12436" s="6">
        <f t="shared" si="194"/>
        <v>43595.437499969863</v>
      </c>
      <c r="B12436" s="4">
        <v>129.4375</v>
      </c>
      <c r="C12436" s="5">
        <v>129.447916666667</v>
      </c>
      <c r="D12436" s="12">
        <v>737.75350238987448</v>
      </c>
    </row>
    <row r="12437" spans="1:4" x14ac:dyDescent="0.25">
      <c r="A12437" s="6">
        <f t="shared" si="194"/>
        <v>43595.447916636527</v>
      </c>
      <c r="B12437" s="4">
        <v>129.447916666667</v>
      </c>
      <c r="C12437" s="5">
        <v>129.458333333334</v>
      </c>
      <c r="D12437" s="12">
        <v>318.47517955620134</v>
      </c>
    </row>
    <row r="12438" spans="1:4" x14ac:dyDescent="0.25">
      <c r="A12438" s="6">
        <f t="shared" si="194"/>
        <v>43595.458333303191</v>
      </c>
      <c r="B12438" s="4">
        <v>129.458333333333</v>
      </c>
      <c r="C12438" s="5">
        <v>129.46875</v>
      </c>
      <c r="D12438" s="12">
        <v>226.01310250729281</v>
      </c>
    </row>
    <row r="12439" spans="1:4" x14ac:dyDescent="0.25">
      <c r="A12439" s="6">
        <f t="shared" si="194"/>
        <v>43595.468749969856</v>
      </c>
      <c r="B12439" s="4">
        <v>129.46875</v>
      </c>
      <c r="C12439" s="5">
        <v>129.479166666667</v>
      </c>
      <c r="D12439" s="12">
        <v>1083.372834406345</v>
      </c>
    </row>
    <row r="12440" spans="1:4" x14ac:dyDescent="0.25">
      <c r="A12440" s="6">
        <f t="shared" si="194"/>
        <v>43595.47916663652</v>
      </c>
      <c r="B12440" s="4">
        <v>129.479166666667</v>
      </c>
      <c r="C12440" s="5">
        <v>129.489583333334</v>
      </c>
      <c r="D12440" s="12">
        <v>909.31109923168174</v>
      </c>
    </row>
    <row r="12441" spans="1:4" x14ac:dyDescent="0.25">
      <c r="A12441" s="6">
        <f t="shared" si="194"/>
        <v>43595.489583303184</v>
      </c>
      <c r="B12441" s="4">
        <v>129.489583333333</v>
      </c>
      <c r="C12441" s="5">
        <v>129.5</v>
      </c>
      <c r="D12441" s="12">
        <v>1068.5454080894606</v>
      </c>
    </row>
    <row r="12442" spans="1:4" x14ac:dyDescent="0.25">
      <c r="A12442" s="6">
        <f t="shared" si="194"/>
        <v>43595.499999969848</v>
      </c>
      <c r="B12442" s="4">
        <v>129.5</v>
      </c>
      <c r="C12442" s="5">
        <v>129.510416666667</v>
      </c>
      <c r="D12442" s="12">
        <v>288.95570524557451</v>
      </c>
    </row>
    <row r="12443" spans="1:4" x14ac:dyDescent="0.25">
      <c r="A12443" s="6">
        <f t="shared" si="194"/>
        <v>43595.510416636513</v>
      </c>
      <c r="B12443" s="4">
        <v>129.510416666667</v>
      </c>
      <c r="C12443" s="5">
        <v>129.520833333334</v>
      </c>
      <c r="D12443" s="12">
        <v>-782.15393675022437</v>
      </c>
    </row>
    <row r="12444" spans="1:4" x14ac:dyDescent="0.25">
      <c r="A12444" s="6">
        <f t="shared" si="194"/>
        <v>43595.520833303177</v>
      </c>
      <c r="B12444" s="4">
        <v>129.520833333333</v>
      </c>
      <c r="C12444" s="5">
        <v>129.53125</v>
      </c>
      <c r="D12444" s="12">
        <v>313.47837824621678</v>
      </c>
    </row>
    <row r="12445" spans="1:4" x14ac:dyDescent="0.25">
      <c r="A12445" s="6">
        <f t="shared" si="194"/>
        <v>43595.531249969841</v>
      </c>
      <c r="B12445" s="4">
        <v>129.53125</v>
      </c>
      <c r="C12445" s="5">
        <v>129.541666666667</v>
      </c>
      <c r="D12445" s="12">
        <v>536.87373740389762</v>
      </c>
    </row>
    <row r="12446" spans="1:4" x14ac:dyDescent="0.25">
      <c r="A12446" s="6">
        <f t="shared" si="194"/>
        <v>43595.541666636505</v>
      </c>
      <c r="B12446" s="4">
        <v>129.541666666667</v>
      </c>
      <c r="C12446" s="5">
        <v>129.552083333334</v>
      </c>
      <c r="D12446" s="12">
        <v>-142.19653319423716</v>
      </c>
    </row>
    <row r="12447" spans="1:4" x14ac:dyDescent="0.25">
      <c r="A12447" s="6">
        <f t="shared" si="194"/>
        <v>43595.55208330317</v>
      </c>
      <c r="B12447" s="4">
        <v>129.552083333333</v>
      </c>
      <c r="C12447" s="5">
        <v>129.5625</v>
      </c>
      <c r="D12447" s="12">
        <v>-123.85040330521993</v>
      </c>
    </row>
    <row r="12448" spans="1:4" x14ac:dyDescent="0.25">
      <c r="A12448" s="6">
        <f t="shared" si="194"/>
        <v>43595.562499969834</v>
      </c>
      <c r="B12448" s="4">
        <v>129.5625</v>
      </c>
      <c r="C12448" s="5">
        <v>129.572916666667</v>
      </c>
      <c r="D12448" s="12">
        <v>9.8311078008739603</v>
      </c>
    </row>
    <row r="12449" spans="1:4" x14ac:dyDescent="0.25">
      <c r="A12449" s="6">
        <f t="shared" si="194"/>
        <v>43595.572916636498</v>
      </c>
      <c r="B12449" s="4">
        <v>129.572916666667</v>
      </c>
      <c r="C12449" s="5">
        <v>129.583333333334</v>
      </c>
      <c r="D12449" s="12">
        <v>-558.54475599102739</v>
      </c>
    </row>
    <row r="12450" spans="1:4" x14ac:dyDescent="0.25">
      <c r="A12450" s="6">
        <f t="shared" si="194"/>
        <v>43595.583333303162</v>
      </c>
      <c r="B12450" s="4">
        <v>129.583333333333</v>
      </c>
      <c r="C12450" s="5">
        <v>129.59375</v>
      </c>
      <c r="D12450" s="12">
        <v>-471.33554628273203</v>
      </c>
    </row>
    <row r="12451" spans="1:4" x14ac:dyDescent="0.25">
      <c r="A12451" s="6">
        <f t="shared" si="194"/>
        <v>43595.593749969827</v>
      </c>
      <c r="B12451" s="4">
        <v>129.59375</v>
      </c>
      <c r="C12451" s="5">
        <v>129.604166666667</v>
      </c>
      <c r="D12451" s="12">
        <v>-318.22240853736383</v>
      </c>
    </row>
    <row r="12452" spans="1:4" x14ac:dyDescent="0.25">
      <c r="A12452" s="6">
        <f t="shared" si="194"/>
        <v>43595.604166636491</v>
      </c>
      <c r="B12452" s="4">
        <v>129.604166666667</v>
      </c>
      <c r="C12452" s="5">
        <v>129.614583333334</v>
      </c>
      <c r="D12452" s="12">
        <v>-316.32966016985932</v>
      </c>
    </row>
    <row r="12453" spans="1:4" x14ac:dyDescent="0.25">
      <c r="A12453" s="6">
        <f t="shared" si="194"/>
        <v>43595.614583303155</v>
      </c>
      <c r="B12453" s="4">
        <v>129.614583333333</v>
      </c>
      <c r="C12453" s="5">
        <v>129.625</v>
      </c>
      <c r="D12453" s="12">
        <v>-599.49973019707625</v>
      </c>
    </row>
    <row r="12454" spans="1:4" x14ac:dyDescent="0.25">
      <c r="A12454" s="6">
        <f t="shared" si="194"/>
        <v>43595.624999969819</v>
      </c>
      <c r="B12454" s="4">
        <v>129.625</v>
      </c>
      <c r="C12454" s="5">
        <v>129.635416666667</v>
      </c>
      <c r="D12454" s="12">
        <v>-105.51355383539588</v>
      </c>
    </row>
    <row r="12455" spans="1:4" x14ac:dyDescent="0.25">
      <c r="A12455" s="6">
        <f t="shared" si="194"/>
        <v>43595.635416636484</v>
      </c>
      <c r="B12455" s="4">
        <v>129.635416666667</v>
      </c>
      <c r="C12455" s="5">
        <v>129.645833333334</v>
      </c>
      <c r="D12455" s="12">
        <v>385.35197923202213</v>
      </c>
    </row>
    <row r="12456" spans="1:4" x14ac:dyDescent="0.25">
      <c r="A12456" s="6">
        <f t="shared" si="194"/>
        <v>43595.645833303148</v>
      </c>
      <c r="B12456" s="4">
        <v>129.645833333333</v>
      </c>
      <c r="C12456" s="5">
        <v>129.65625</v>
      </c>
      <c r="D12456" s="12">
        <v>778.13907136324633</v>
      </c>
    </row>
    <row r="12457" spans="1:4" x14ac:dyDescent="0.25">
      <c r="A12457" s="6">
        <f t="shared" si="194"/>
        <v>43595.656249969812</v>
      </c>
      <c r="B12457" s="4">
        <v>129.65625</v>
      </c>
      <c r="C12457" s="5">
        <v>129.666666666667</v>
      </c>
      <c r="D12457" s="12">
        <v>400.38413175915593</v>
      </c>
    </row>
    <row r="12458" spans="1:4" x14ac:dyDescent="0.25">
      <c r="A12458" s="6">
        <f t="shared" si="194"/>
        <v>43595.666666636476</v>
      </c>
      <c r="B12458" s="4">
        <v>129.666666666667</v>
      </c>
      <c r="C12458" s="5">
        <v>129.677083333334</v>
      </c>
      <c r="D12458" s="12">
        <v>99.863094092328296</v>
      </c>
    </row>
    <row r="12459" spans="1:4" x14ac:dyDescent="0.25">
      <c r="A12459" s="6">
        <f t="shared" si="194"/>
        <v>43595.677083303141</v>
      </c>
      <c r="B12459" s="4">
        <v>129.677083333333</v>
      </c>
      <c r="C12459" s="5">
        <v>129.6875</v>
      </c>
      <c r="D12459" s="12">
        <v>1274.2276661018773</v>
      </c>
    </row>
    <row r="12460" spans="1:4" x14ac:dyDescent="0.25">
      <c r="A12460" s="6">
        <f t="shared" si="194"/>
        <v>43595.687499969805</v>
      </c>
      <c r="B12460" s="4">
        <v>129.6875</v>
      </c>
      <c r="C12460" s="5">
        <v>129.697916666667</v>
      </c>
      <c r="D12460" s="12">
        <v>963.14896662579304</v>
      </c>
    </row>
    <row r="12461" spans="1:4" x14ac:dyDescent="0.25">
      <c r="A12461" s="6">
        <f t="shared" si="194"/>
        <v>43595.697916636469</v>
      </c>
      <c r="B12461" s="4">
        <v>129.697916666667</v>
      </c>
      <c r="C12461" s="5">
        <v>129.708333333334</v>
      </c>
      <c r="D12461" s="12">
        <v>1300.4909650783864</v>
      </c>
    </row>
    <row r="12462" spans="1:4" x14ac:dyDescent="0.25">
      <c r="A12462" s="6">
        <f t="shared" si="194"/>
        <v>43595.708333303133</v>
      </c>
      <c r="B12462" s="4">
        <v>129.708333333333</v>
      </c>
      <c r="C12462" s="5">
        <v>129.71875</v>
      </c>
      <c r="D12462" s="12">
        <v>1281.2632279521188</v>
      </c>
    </row>
    <row r="12463" spans="1:4" x14ac:dyDescent="0.25">
      <c r="A12463" s="6">
        <f t="shared" si="194"/>
        <v>43595.718749969797</v>
      </c>
      <c r="B12463" s="4">
        <v>129.71875</v>
      </c>
      <c r="C12463" s="5">
        <v>129.729166666667</v>
      </c>
      <c r="D12463" s="12">
        <v>1329.9158887750662</v>
      </c>
    </row>
    <row r="12464" spans="1:4" x14ac:dyDescent="0.25">
      <c r="A12464" s="6">
        <f t="shared" si="194"/>
        <v>43595.729166636462</v>
      </c>
      <c r="B12464" s="4">
        <v>129.729166666667</v>
      </c>
      <c r="C12464" s="5">
        <v>129.739583333334</v>
      </c>
      <c r="D12464" s="12">
        <v>1636.7445359236751</v>
      </c>
    </row>
    <row r="12465" spans="1:4" x14ac:dyDescent="0.25">
      <c r="A12465" s="6">
        <f t="shared" si="194"/>
        <v>43595.739583303126</v>
      </c>
      <c r="B12465" s="4">
        <v>129.739583333333</v>
      </c>
      <c r="C12465" s="5">
        <v>129.75</v>
      </c>
      <c r="D12465" s="12">
        <v>1777.9156778993924</v>
      </c>
    </row>
    <row r="12466" spans="1:4" x14ac:dyDescent="0.25">
      <c r="A12466" s="6">
        <f t="shared" si="194"/>
        <v>43595.74999996979</v>
      </c>
      <c r="B12466" s="4">
        <v>129.75</v>
      </c>
      <c r="C12466" s="5">
        <v>129.760416666667</v>
      </c>
      <c r="D12466" s="12">
        <v>1671.7658977047013</v>
      </c>
    </row>
    <row r="12467" spans="1:4" x14ac:dyDescent="0.25">
      <c r="A12467" s="6">
        <f t="shared" si="194"/>
        <v>43595.760416636454</v>
      </c>
      <c r="B12467" s="4">
        <v>129.760416666667</v>
      </c>
      <c r="C12467" s="5">
        <v>129.770833333334</v>
      </c>
      <c r="D12467" s="12">
        <v>1713.8560003918515</v>
      </c>
    </row>
    <row r="12468" spans="1:4" x14ac:dyDescent="0.25">
      <c r="A12468" s="6">
        <f t="shared" si="194"/>
        <v>43595.770833303119</v>
      </c>
      <c r="B12468" s="4">
        <v>129.770833333333</v>
      </c>
      <c r="C12468" s="5">
        <v>129.78125</v>
      </c>
      <c r="D12468" s="12">
        <v>1772.4123609109624</v>
      </c>
    </row>
    <row r="12469" spans="1:4" x14ac:dyDescent="0.25">
      <c r="A12469" s="6">
        <f t="shared" si="194"/>
        <v>43595.781249969783</v>
      </c>
      <c r="B12469" s="4">
        <v>129.78125</v>
      </c>
      <c r="C12469" s="5">
        <v>129.791666666667</v>
      </c>
      <c r="D12469" s="12">
        <v>1763.9739918451892</v>
      </c>
    </row>
    <row r="12470" spans="1:4" x14ac:dyDescent="0.25">
      <c r="A12470" s="6">
        <f t="shared" si="194"/>
        <v>43595.791666636447</v>
      </c>
      <c r="B12470" s="4">
        <v>129.791666666667</v>
      </c>
      <c r="C12470" s="5">
        <v>129.802083333334</v>
      </c>
      <c r="D12470" s="12">
        <v>1665.1662796513665</v>
      </c>
    </row>
    <row r="12471" spans="1:4" x14ac:dyDescent="0.25">
      <c r="A12471" s="6">
        <f t="shared" si="194"/>
        <v>43595.802083303111</v>
      </c>
      <c r="B12471" s="4">
        <v>129.802083333333</v>
      </c>
      <c r="C12471" s="5">
        <v>129.8125</v>
      </c>
      <c r="D12471" s="12">
        <v>1710.95510822033</v>
      </c>
    </row>
    <row r="12472" spans="1:4" x14ac:dyDescent="0.25">
      <c r="A12472" s="6">
        <f t="shared" si="194"/>
        <v>43595.812499969776</v>
      </c>
      <c r="B12472" s="4">
        <v>129.8125</v>
      </c>
      <c r="C12472" s="5">
        <v>129.822916666667</v>
      </c>
      <c r="D12472" s="12">
        <v>1629.4684066672894</v>
      </c>
    </row>
    <row r="12473" spans="1:4" x14ac:dyDescent="0.25">
      <c r="A12473" s="6">
        <f t="shared" si="194"/>
        <v>43595.82291663644</v>
      </c>
      <c r="B12473" s="4">
        <v>129.822916666667</v>
      </c>
      <c r="C12473" s="5">
        <v>129.833333333334</v>
      </c>
      <c r="D12473" s="12">
        <v>1640.1183300862801</v>
      </c>
    </row>
    <row r="12474" spans="1:4" x14ac:dyDescent="0.25">
      <c r="A12474" s="6">
        <f t="shared" si="194"/>
        <v>43595.833333303104</v>
      </c>
      <c r="B12474" s="4">
        <v>129.833333333333</v>
      </c>
      <c r="C12474" s="5">
        <v>129.84375</v>
      </c>
      <c r="D12474" s="12">
        <v>1667.263625299727</v>
      </c>
    </row>
    <row r="12475" spans="1:4" x14ac:dyDescent="0.25">
      <c r="A12475" s="6">
        <f t="shared" si="194"/>
        <v>43595.843749969768</v>
      </c>
      <c r="B12475" s="4">
        <v>129.84375</v>
      </c>
      <c r="C12475" s="5">
        <v>129.854166666667</v>
      </c>
      <c r="D12475" s="12">
        <v>1702.6479577450712</v>
      </c>
    </row>
    <row r="12476" spans="1:4" x14ac:dyDescent="0.25">
      <c r="A12476" s="6">
        <f t="shared" si="194"/>
        <v>43595.854166636433</v>
      </c>
      <c r="B12476" s="4">
        <v>129.854166666667</v>
      </c>
      <c r="C12476" s="5">
        <v>129.864583333334</v>
      </c>
      <c r="D12476" s="12">
        <v>1646.0967666676856</v>
      </c>
    </row>
    <row r="12477" spans="1:4" x14ac:dyDescent="0.25">
      <c r="A12477" s="6">
        <f t="shared" si="194"/>
        <v>43595.864583303097</v>
      </c>
      <c r="B12477" s="4">
        <v>129.864583333333</v>
      </c>
      <c r="C12477" s="5">
        <v>129.875</v>
      </c>
      <c r="D12477" s="12">
        <v>1623.4323104854898</v>
      </c>
    </row>
    <row r="12478" spans="1:4" x14ac:dyDescent="0.25">
      <c r="A12478" s="6">
        <f t="shared" si="194"/>
        <v>43595.874999969761</v>
      </c>
      <c r="B12478" s="4">
        <v>129.875</v>
      </c>
      <c r="C12478" s="5">
        <v>129.885416666667</v>
      </c>
      <c r="D12478" s="12">
        <v>1830.8130762423034</v>
      </c>
    </row>
    <row r="12479" spans="1:4" x14ac:dyDescent="0.25">
      <c r="A12479" s="6">
        <f t="shared" si="194"/>
        <v>43595.885416636425</v>
      </c>
      <c r="B12479" s="4">
        <v>129.885416666667</v>
      </c>
      <c r="C12479" s="5">
        <v>129.895833333334</v>
      </c>
      <c r="D12479" s="12">
        <v>1830.6490469016369</v>
      </c>
    </row>
    <row r="12480" spans="1:4" x14ac:dyDescent="0.25">
      <c r="A12480" s="6">
        <f t="shared" si="194"/>
        <v>43595.89583330309</v>
      </c>
      <c r="B12480" s="4">
        <v>129.895833333333</v>
      </c>
      <c r="C12480" s="5">
        <v>129.90625</v>
      </c>
      <c r="D12480" s="12">
        <v>1711.0537813216758</v>
      </c>
    </row>
    <row r="12481" spans="1:4" x14ac:dyDescent="0.25">
      <c r="A12481" s="6">
        <f t="shared" si="194"/>
        <v>43595.906249969754</v>
      </c>
      <c r="B12481" s="4">
        <v>129.90625</v>
      </c>
      <c r="C12481" s="5">
        <v>129.916666666667</v>
      </c>
      <c r="D12481" s="12">
        <v>1682.693723770775</v>
      </c>
    </row>
    <row r="12482" spans="1:4" x14ac:dyDescent="0.25">
      <c r="A12482" s="6">
        <f t="shared" si="194"/>
        <v>43595.916666636418</v>
      </c>
      <c r="B12482" s="4">
        <v>129.916666666667</v>
      </c>
      <c r="C12482" s="5">
        <v>129.927083333334</v>
      </c>
      <c r="D12482" s="12">
        <v>1599.7101226825437</v>
      </c>
    </row>
    <row r="12483" spans="1:4" x14ac:dyDescent="0.25">
      <c r="A12483" s="6">
        <f t="shared" si="194"/>
        <v>43595.927083303082</v>
      </c>
      <c r="B12483" s="4">
        <v>129.927083333333</v>
      </c>
      <c r="C12483" s="5">
        <v>129.9375</v>
      </c>
      <c r="D12483" s="12">
        <v>1517.4504547195238</v>
      </c>
    </row>
    <row r="12484" spans="1:4" x14ac:dyDescent="0.25">
      <c r="A12484" s="6">
        <f t="shared" si="194"/>
        <v>43595.937499969747</v>
      </c>
      <c r="B12484" s="4">
        <v>129.9375</v>
      </c>
      <c r="C12484" s="5">
        <v>129.947916666667</v>
      </c>
      <c r="D12484" s="12">
        <v>1426.3061522643948</v>
      </c>
    </row>
    <row r="12485" spans="1:4" x14ac:dyDescent="0.25">
      <c r="A12485" s="6">
        <f t="shared" si="194"/>
        <v>43595.947916636411</v>
      </c>
      <c r="B12485" s="4">
        <v>129.947916666667</v>
      </c>
      <c r="C12485" s="5">
        <v>129.958333333334</v>
      </c>
      <c r="D12485" s="12">
        <v>1350.4078012409761</v>
      </c>
    </row>
    <row r="12486" spans="1:4" x14ac:dyDescent="0.25">
      <c r="A12486" s="6">
        <f t="shared" si="194"/>
        <v>43595.958333303075</v>
      </c>
      <c r="B12486" s="4">
        <v>129.958333333333</v>
      </c>
      <c r="C12486" s="5">
        <v>129.96875</v>
      </c>
      <c r="D12486" s="12">
        <v>1269.780273353279</v>
      </c>
    </row>
    <row r="12487" spans="1:4" x14ac:dyDescent="0.25">
      <c r="A12487" s="6">
        <f t="shared" si="194"/>
        <v>43595.968749969739</v>
      </c>
      <c r="B12487" s="4">
        <v>129.96875</v>
      </c>
      <c r="C12487" s="5">
        <v>129.979166666667</v>
      </c>
      <c r="D12487" s="12">
        <v>1255.1882009618673</v>
      </c>
    </row>
    <row r="12488" spans="1:4" x14ac:dyDescent="0.25">
      <c r="A12488" s="6">
        <f t="shared" si="194"/>
        <v>43595.979166636404</v>
      </c>
      <c r="B12488" s="4">
        <v>129.979166666667</v>
      </c>
      <c r="C12488" s="5">
        <v>129.989583333334</v>
      </c>
      <c r="D12488" s="12">
        <v>1188.2823767139266</v>
      </c>
    </row>
    <row r="12489" spans="1:4" x14ac:dyDescent="0.25">
      <c r="A12489" s="6">
        <f t="shared" si="194"/>
        <v>43595.989583303068</v>
      </c>
      <c r="B12489" s="4">
        <v>129.989583333333</v>
      </c>
      <c r="C12489" s="5">
        <v>130</v>
      </c>
      <c r="D12489" s="12">
        <v>1132.3327222519761</v>
      </c>
    </row>
    <row r="12490" spans="1:4" x14ac:dyDescent="0.25">
      <c r="A12490" s="6">
        <f t="shared" si="194"/>
        <v>43595.999999969732</v>
      </c>
      <c r="B12490" s="4">
        <v>130</v>
      </c>
      <c r="C12490" s="5">
        <v>130.010416666667</v>
      </c>
      <c r="D12490" s="12">
        <v>1114.8433212248724</v>
      </c>
    </row>
    <row r="12491" spans="1:4" x14ac:dyDescent="0.25">
      <c r="A12491" s="6">
        <f t="shared" si="194"/>
        <v>43596.010416636396</v>
      </c>
      <c r="B12491" s="4">
        <v>130.010416666667</v>
      </c>
      <c r="C12491" s="5">
        <v>130.020833333334</v>
      </c>
      <c r="D12491" s="12">
        <v>963.58897181941256</v>
      </c>
    </row>
    <row r="12492" spans="1:4" x14ac:dyDescent="0.25">
      <c r="A12492" s="6">
        <f t="shared" ref="A12492:A12555" si="195">A12491+(15/60/24)</f>
        <v>43596.02083330306</v>
      </c>
      <c r="B12492" s="4">
        <v>130.020833333333</v>
      </c>
      <c r="C12492" s="5">
        <v>130.03125</v>
      </c>
      <c r="D12492" s="12">
        <v>906.33313549396996</v>
      </c>
    </row>
    <row r="12493" spans="1:4" x14ac:dyDescent="0.25">
      <c r="A12493" s="6">
        <f t="shared" si="195"/>
        <v>43596.031249969725</v>
      </c>
      <c r="B12493" s="4">
        <v>130.03125</v>
      </c>
      <c r="C12493" s="5">
        <v>130.041666666667</v>
      </c>
      <c r="D12493" s="12">
        <v>900.88056789289533</v>
      </c>
    </row>
    <row r="12494" spans="1:4" x14ac:dyDescent="0.25">
      <c r="A12494" s="6">
        <f t="shared" si="195"/>
        <v>43596.041666636389</v>
      </c>
      <c r="B12494" s="4">
        <v>130.041666666667</v>
      </c>
      <c r="C12494" s="5">
        <v>130.052083333334</v>
      </c>
      <c r="D12494" s="12">
        <v>934.82014901640912</v>
      </c>
    </row>
    <row r="12495" spans="1:4" x14ac:dyDescent="0.25">
      <c r="A12495" s="6">
        <f t="shared" si="195"/>
        <v>43596.052083303053</v>
      </c>
      <c r="B12495" s="4">
        <v>130.052083333333</v>
      </c>
      <c r="C12495" s="5">
        <v>130.0625</v>
      </c>
      <c r="D12495" s="12">
        <v>914.07030206035517</v>
      </c>
    </row>
    <row r="12496" spans="1:4" x14ac:dyDescent="0.25">
      <c r="A12496" s="6">
        <f t="shared" si="195"/>
        <v>43596.062499969717</v>
      </c>
      <c r="B12496" s="4">
        <v>130.0625</v>
      </c>
      <c r="C12496" s="5">
        <v>130.072916666667</v>
      </c>
      <c r="D12496" s="12">
        <v>923.06295793892207</v>
      </c>
    </row>
    <row r="12497" spans="1:4" x14ac:dyDescent="0.25">
      <c r="A12497" s="6">
        <f t="shared" si="195"/>
        <v>43596.072916636382</v>
      </c>
      <c r="B12497" s="4">
        <v>130.072916666667</v>
      </c>
      <c r="C12497" s="5">
        <v>130.083333333334</v>
      </c>
      <c r="D12497" s="12">
        <v>939.74710115864639</v>
      </c>
    </row>
    <row r="12498" spans="1:4" x14ac:dyDescent="0.25">
      <c r="A12498" s="6">
        <f t="shared" si="195"/>
        <v>43596.083333303046</v>
      </c>
      <c r="B12498" s="4">
        <v>130.083333333333</v>
      </c>
      <c r="C12498" s="5">
        <v>130.09375</v>
      </c>
      <c r="D12498" s="12">
        <v>910.05558749869692</v>
      </c>
    </row>
    <row r="12499" spans="1:4" x14ac:dyDescent="0.25">
      <c r="A12499" s="6">
        <f t="shared" si="195"/>
        <v>43596.09374996971</v>
      </c>
      <c r="B12499" s="4">
        <v>130.09375</v>
      </c>
      <c r="C12499" s="5">
        <v>130.104166666667</v>
      </c>
      <c r="D12499" s="12">
        <v>914.64674652483234</v>
      </c>
    </row>
    <row r="12500" spans="1:4" x14ac:dyDescent="0.25">
      <c r="A12500" s="6">
        <f t="shared" si="195"/>
        <v>43596.104166636374</v>
      </c>
      <c r="B12500" s="4">
        <v>130.104166666667</v>
      </c>
      <c r="C12500" s="5">
        <v>130.114583333334</v>
      </c>
      <c r="D12500" s="12">
        <v>950.3125148109151</v>
      </c>
    </row>
    <row r="12501" spans="1:4" x14ac:dyDescent="0.25">
      <c r="A12501" s="6">
        <f t="shared" si="195"/>
        <v>43596.114583303039</v>
      </c>
      <c r="B12501" s="4">
        <v>130.114583333333</v>
      </c>
      <c r="C12501" s="5">
        <v>130.125</v>
      </c>
      <c r="D12501" s="12">
        <v>950.92607549791012</v>
      </c>
    </row>
    <row r="12502" spans="1:4" x14ac:dyDescent="0.25">
      <c r="A12502" s="6">
        <f t="shared" si="195"/>
        <v>43596.124999969703</v>
      </c>
      <c r="B12502" s="4">
        <v>130.125</v>
      </c>
      <c r="C12502" s="5">
        <v>130.135416666667</v>
      </c>
      <c r="D12502" s="12">
        <v>951.97106152359606</v>
      </c>
    </row>
    <row r="12503" spans="1:4" x14ac:dyDescent="0.25">
      <c r="A12503" s="6">
        <f t="shared" si="195"/>
        <v>43596.135416636367</v>
      </c>
      <c r="B12503" s="4">
        <v>130.135416666667</v>
      </c>
      <c r="C12503" s="5">
        <v>130.145833333334</v>
      </c>
      <c r="D12503" s="12">
        <v>997.6290353603199</v>
      </c>
    </row>
    <row r="12504" spans="1:4" x14ac:dyDescent="0.25">
      <c r="A12504" s="6">
        <f t="shared" si="195"/>
        <v>43596.145833303031</v>
      </c>
      <c r="B12504" s="4">
        <v>130.145833333333</v>
      </c>
      <c r="C12504" s="5">
        <v>130.15625</v>
      </c>
      <c r="D12504" s="12">
        <v>1098.3605092371581</v>
      </c>
    </row>
    <row r="12505" spans="1:4" x14ac:dyDescent="0.25">
      <c r="A12505" s="6">
        <f t="shared" si="195"/>
        <v>43596.156249969696</v>
      </c>
      <c r="B12505" s="4">
        <v>130.15625</v>
      </c>
      <c r="C12505" s="5">
        <v>130.166666666667</v>
      </c>
      <c r="D12505" s="12">
        <v>1109.1178144754792</v>
      </c>
    </row>
    <row r="12506" spans="1:4" x14ac:dyDescent="0.25">
      <c r="A12506" s="6">
        <f t="shared" si="195"/>
        <v>43596.16666663636</v>
      </c>
      <c r="B12506" s="4">
        <v>130.166666666667</v>
      </c>
      <c r="C12506" s="5">
        <v>130.177083333334</v>
      </c>
      <c r="D12506" s="12">
        <v>1104.7882076854528</v>
      </c>
    </row>
    <row r="12507" spans="1:4" x14ac:dyDescent="0.25">
      <c r="A12507" s="6">
        <f t="shared" si="195"/>
        <v>43596.177083303024</v>
      </c>
      <c r="B12507" s="4">
        <v>130.177083333333</v>
      </c>
      <c r="C12507" s="5">
        <v>130.1875</v>
      </c>
      <c r="D12507" s="12">
        <v>1136.7073626583456</v>
      </c>
    </row>
    <row r="12508" spans="1:4" x14ac:dyDescent="0.25">
      <c r="A12508" s="6">
        <f t="shared" si="195"/>
        <v>43596.187499969688</v>
      </c>
      <c r="B12508" s="4">
        <v>130.1875</v>
      </c>
      <c r="C12508" s="5">
        <v>130.197916666667</v>
      </c>
      <c r="D12508" s="12">
        <v>1123.6153594498171</v>
      </c>
    </row>
    <row r="12509" spans="1:4" x14ac:dyDescent="0.25">
      <c r="A12509" s="6">
        <f t="shared" si="195"/>
        <v>43596.197916636353</v>
      </c>
      <c r="B12509" s="4">
        <v>130.197916666667</v>
      </c>
      <c r="C12509" s="5">
        <v>130.208333333334</v>
      </c>
      <c r="D12509" s="12">
        <v>1130.0191309443098</v>
      </c>
    </row>
    <row r="12510" spans="1:4" x14ac:dyDescent="0.25">
      <c r="A12510" s="6">
        <f t="shared" si="195"/>
        <v>43596.208333303017</v>
      </c>
      <c r="B12510" s="4">
        <v>130.208333333333</v>
      </c>
      <c r="C12510" s="5">
        <v>130.21875</v>
      </c>
      <c r="D12510" s="12">
        <v>1130.687859620368</v>
      </c>
    </row>
    <row r="12511" spans="1:4" x14ac:dyDescent="0.25">
      <c r="A12511" s="6">
        <f t="shared" si="195"/>
        <v>43596.218749969681</v>
      </c>
      <c r="B12511" s="4">
        <v>130.21875</v>
      </c>
      <c r="C12511" s="5">
        <v>130.229166666667</v>
      </c>
      <c r="D12511" s="12">
        <v>1132.3201676960698</v>
      </c>
    </row>
    <row r="12512" spans="1:4" x14ac:dyDescent="0.25">
      <c r="A12512" s="6">
        <f t="shared" si="195"/>
        <v>43596.229166636345</v>
      </c>
      <c r="B12512" s="4">
        <v>130.229166666667</v>
      </c>
      <c r="C12512" s="5">
        <v>130.239583333334</v>
      </c>
      <c r="D12512" s="12">
        <v>1172.7790292448274</v>
      </c>
    </row>
    <row r="12513" spans="1:4" x14ac:dyDescent="0.25">
      <c r="A12513" s="6">
        <f t="shared" si="195"/>
        <v>43596.23958330301</v>
      </c>
      <c r="B12513" s="4">
        <v>130.239583333333</v>
      </c>
      <c r="C12513" s="5">
        <v>130.25</v>
      </c>
      <c r="D12513" s="12">
        <v>1258.7342181630784</v>
      </c>
    </row>
    <row r="12514" spans="1:4" x14ac:dyDescent="0.25">
      <c r="A12514" s="6">
        <f t="shared" si="195"/>
        <v>43596.249999969674</v>
      </c>
      <c r="B12514" s="4">
        <v>130.25</v>
      </c>
      <c r="C12514" s="5">
        <v>130.260416666667</v>
      </c>
      <c r="D12514" s="12">
        <v>1294.7205227167058</v>
      </c>
    </row>
    <row r="12515" spans="1:4" x14ac:dyDescent="0.25">
      <c r="A12515" s="6">
        <f t="shared" si="195"/>
        <v>43596.260416636338</v>
      </c>
      <c r="B12515" s="4">
        <v>130.260416666667</v>
      </c>
      <c r="C12515" s="5">
        <v>130.270833333334</v>
      </c>
      <c r="D12515" s="12">
        <v>1386.3388962755973</v>
      </c>
    </row>
    <row r="12516" spans="1:4" x14ac:dyDescent="0.25">
      <c r="A12516" s="6">
        <f t="shared" si="195"/>
        <v>43596.270833303002</v>
      </c>
      <c r="B12516" s="4">
        <v>130.270833333333</v>
      </c>
      <c r="C12516" s="5">
        <v>130.28125</v>
      </c>
      <c r="D12516" s="12">
        <v>1371.9573071278219</v>
      </c>
    </row>
    <row r="12517" spans="1:4" x14ac:dyDescent="0.25">
      <c r="A12517" s="6">
        <f t="shared" si="195"/>
        <v>43596.281249969667</v>
      </c>
      <c r="B12517" s="4">
        <v>130.28125</v>
      </c>
      <c r="C12517" s="5">
        <v>130.291666666667</v>
      </c>
      <c r="D12517" s="12">
        <v>1430.4817780751903</v>
      </c>
    </row>
    <row r="12518" spans="1:4" x14ac:dyDescent="0.25">
      <c r="A12518" s="6">
        <f t="shared" si="195"/>
        <v>43596.291666636331</v>
      </c>
      <c r="B12518" s="4">
        <v>130.291666666667</v>
      </c>
      <c r="C12518" s="5">
        <v>130.302083333334</v>
      </c>
      <c r="D12518" s="12">
        <v>1534.2719691288105</v>
      </c>
    </row>
    <row r="12519" spans="1:4" x14ac:dyDescent="0.25">
      <c r="A12519" s="6">
        <f t="shared" si="195"/>
        <v>43596.302083302995</v>
      </c>
      <c r="B12519" s="4">
        <v>130.302083333333</v>
      </c>
      <c r="C12519" s="5">
        <v>130.3125</v>
      </c>
      <c r="D12519" s="12">
        <v>1545.1446740867639</v>
      </c>
    </row>
    <row r="12520" spans="1:4" x14ac:dyDescent="0.25">
      <c r="A12520" s="6">
        <f t="shared" si="195"/>
        <v>43596.312499969659</v>
      </c>
      <c r="B12520" s="4">
        <v>130.3125</v>
      </c>
      <c r="C12520" s="5">
        <v>130.322916666667</v>
      </c>
      <c r="D12520" s="12">
        <v>1621.7507003547039</v>
      </c>
    </row>
    <row r="12521" spans="1:4" x14ac:dyDescent="0.25">
      <c r="A12521" s="6">
        <f t="shared" si="195"/>
        <v>43596.322916636323</v>
      </c>
      <c r="B12521" s="4">
        <v>130.322916666667</v>
      </c>
      <c r="C12521" s="5">
        <v>130.333333333334</v>
      </c>
      <c r="D12521" s="12">
        <v>1656.3863322577424</v>
      </c>
    </row>
    <row r="12522" spans="1:4" x14ac:dyDescent="0.25">
      <c r="A12522" s="6">
        <f t="shared" si="195"/>
        <v>43596.333333302988</v>
      </c>
      <c r="B12522" s="4">
        <v>130.333333333333</v>
      </c>
      <c r="C12522" s="5">
        <v>130.34375</v>
      </c>
      <c r="D12522" s="12">
        <v>1711.2318329146572</v>
      </c>
    </row>
    <row r="12523" spans="1:4" x14ac:dyDescent="0.25">
      <c r="A12523" s="6">
        <f t="shared" si="195"/>
        <v>43596.343749969652</v>
      </c>
      <c r="B12523" s="4">
        <v>130.34375</v>
      </c>
      <c r="C12523" s="5">
        <v>130.354166666667</v>
      </c>
      <c r="D12523" s="12">
        <v>1778.7795956428388</v>
      </c>
    </row>
    <row r="12524" spans="1:4" x14ac:dyDescent="0.25">
      <c r="A12524" s="6">
        <f t="shared" si="195"/>
        <v>43596.354166636316</v>
      </c>
      <c r="B12524" s="4">
        <v>130.354166666667</v>
      </c>
      <c r="C12524" s="5">
        <v>130.364583333334</v>
      </c>
      <c r="D12524" s="12">
        <v>1749.7292629730753</v>
      </c>
    </row>
    <row r="12525" spans="1:4" x14ac:dyDescent="0.25">
      <c r="A12525" s="6">
        <f t="shared" si="195"/>
        <v>43596.36458330298</v>
      </c>
      <c r="B12525" s="4">
        <v>130.364583333333</v>
      </c>
      <c r="C12525" s="5">
        <v>130.375</v>
      </c>
      <c r="D12525" s="12">
        <v>1653.5672009518921</v>
      </c>
    </row>
    <row r="12526" spans="1:4" x14ac:dyDescent="0.25">
      <c r="A12526" s="6">
        <f t="shared" si="195"/>
        <v>43596.374999969645</v>
      </c>
      <c r="B12526" s="4">
        <v>130.375</v>
      </c>
      <c r="C12526" s="5">
        <v>130.385416666667</v>
      </c>
      <c r="D12526" s="12">
        <v>1510.4618184550377</v>
      </c>
    </row>
    <row r="12527" spans="1:4" x14ac:dyDescent="0.25">
      <c r="A12527" s="6">
        <f t="shared" si="195"/>
        <v>43596.385416636309</v>
      </c>
      <c r="B12527" s="4">
        <v>130.385416666667</v>
      </c>
      <c r="C12527" s="5">
        <v>130.395833333334</v>
      </c>
      <c r="D12527" s="12">
        <v>1736.4398228849118</v>
      </c>
    </row>
    <row r="12528" spans="1:4" x14ac:dyDescent="0.25">
      <c r="A12528" s="6">
        <f t="shared" si="195"/>
        <v>43596.395833302973</v>
      </c>
      <c r="B12528" s="4">
        <v>130.395833333333</v>
      </c>
      <c r="C12528" s="5">
        <v>130.40625</v>
      </c>
      <c r="D12528" s="12">
        <v>1670.62666422093</v>
      </c>
    </row>
    <row r="12529" spans="1:4" x14ac:dyDescent="0.25">
      <c r="A12529" s="6">
        <f t="shared" si="195"/>
        <v>43596.406249969637</v>
      </c>
      <c r="B12529" s="4">
        <v>130.40625</v>
      </c>
      <c r="C12529" s="5">
        <v>130.416666666667</v>
      </c>
      <c r="D12529" s="12">
        <v>1576.7683267462871</v>
      </c>
    </row>
    <row r="12530" spans="1:4" x14ac:dyDescent="0.25">
      <c r="A12530" s="6">
        <f t="shared" si="195"/>
        <v>43596.416666636302</v>
      </c>
      <c r="B12530" s="4">
        <v>130.416666666667</v>
      </c>
      <c r="C12530" s="5">
        <v>130.427083333334</v>
      </c>
      <c r="D12530" s="12">
        <v>1535.217379531161</v>
      </c>
    </row>
    <row r="12531" spans="1:4" x14ac:dyDescent="0.25">
      <c r="A12531" s="6">
        <f t="shared" si="195"/>
        <v>43596.427083302966</v>
      </c>
      <c r="B12531" s="4">
        <v>130.427083333333</v>
      </c>
      <c r="C12531" s="5">
        <v>130.4375</v>
      </c>
      <c r="D12531" s="12">
        <v>1551.6838373264191</v>
      </c>
    </row>
    <row r="12532" spans="1:4" x14ac:dyDescent="0.25">
      <c r="A12532" s="6">
        <f t="shared" si="195"/>
        <v>43596.43749996963</v>
      </c>
      <c r="B12532" s="4">
        <v>130.4375</v>
      </c>
      <c r="C12532" s="5">
        <v>130.447916666667</v>
      </c>
      <c r="D12532" s="12">
        <v>1488.4705866369623</v>
      </c>
    </row>
    <row r="12533" spans="1:4" x14ac:dyDescent="0.25">
      <c r="A12533" s="6">
        <f t="shared" si="195"/>
        <v>43596.447916636294</v>
      </c>
      <c r="B12533" s="4">
        <v>130.447916666667</v>
      </c>
      <c r="C12533" s="5">
        <v>130.458333333334</v>
      </c>
      <c r="D12533" s="12">
        <v>1345.1821185753904</v>
      </c>
    </row>
    <row r="12534" spans="1:4" x14ac:dyDescent="0.25">
      <c r="A12534" s="6">
        <f t="shared" si="195"/>
        <v>43596.458333302959</v>
      </c>
      <c r="B12534" s="4">
        <v>130.458333333333</v>
      </c>
      <c r="C12534" s="5">
        <v>130.46875</v>
      </c>
      <c r="D12534" s="12">
        <v>1557.7444274055429</v>
      </c>
    </row>
    <row r="12535" spans="1:4" x14ac:dyDescent="0.25">
      <c r="A12535" s="6">
        <f t="shared" si="195"/>
        <v>43596.468749969623</v>
      </c>
      <c r="B12535" s="4">
        <v>130.46875</v>
      </c>
      <c r="C12535" s="5">
        <v>130.479166666667</v>
      </c>
      <c r="D12535" s="12">
        <v>1864.1748676546954</v>
      </c>
    </row>
    <row r="12536" spans="1:4" x14ac:dyDescent="0.25">
      <c r="A12536" s="6">
        <f t="shared" si="195"/>
        <v>43596.479166636287</v>
      </c>
      <c r="B12536" s="4">
        <v>130.479166666667</v>
      </c>
      <c r="C12536" s="5">
        <v>130.489583333334</v>
      </c>
      <c r="D12536" s="12">
        <v>1758.3514722636855</v>
      </c>
    </row>
    <row r="12537" spans="1:4" x14ac:dyDescent="0.25">
      <c r="A12537" s="6">
        <f t="shared" si="195"/>
        <v>43596.489583302951</v>
      </c>
      <c r="B12537" s="4">
        <v>130.489583333333</v>
      </c>
      <c r="C12537" s="5">
        <v>130.5</v>
      </c>
      <c r="D12537" s="12">
        <v>1702.4458605278207</v>
      </c>
    </row>
    <row r="12538" spans="1:4" x14ac:dyDescent="0.25">
      <c r="A12538" s="6">
        <f t="shared" si="195"/>
        <v>43596.499999969616</v>
      </c>
      <c r="B12538" s="4">
        <v>130.5</v>
      </c>
      <c r="C12538" s="5">
        <v>130.510416666667</v>
      </c>
      <c r="D12538" s="12">
        <v>1246.1245862326648</v>
      </c>
    </row>
    <row r="12539" spans="1:4" x14ac:dyDescent="0.25">
      <c r="A12539" s="6">
        <f t="shared" si="195"/>
        <v>43596.51041663628</v>
      </c>
      <c r="B12539" s="4">
        <v>130.510416666667</v>
      </c>
      <c r="C12539" s="5">
        <v>130.520833333334</v>
      </c>
      <c r="D12539" s="12">
        <v>1548.1678519933942</v>
      </c>
    </row>
    <row r="12540" spans="1:4" x14ac:dyDescent="0.25">
      <c r="A12540" s="6">
        <f t="shared" si="195"/>
        <v>43596.520833302944</v>
      </c>
      <c r="B12540" s="4">
        <v>130.520833333333</v>
      </c>
      <c r="C12540" s="5">
        <v>130.53125</v>
      </c>
      <c r="D12540" s="12">
        <v>1717.3608514146665</v>
      </c>
    </row>
    <row r="12541" spans="1:4" x14ac:dyDescent="0.25">
      <c r="A12541" s="6">
        <f t="shared" si="195"/>
        <v>43596.531249969608</v>
      </c>
      <c r="B12541" s="4">
        <v>130.53125</v>
      </c>
      <c r="C12541" s="5">
        <v>130.541666666667</v>
      </c>
      <c r="D12541" s="12">
        <v>1004.7279110305158</v>
      </c>
    </row>
    <row r="12542" spans="1:4" x14ac:dyDescent="0.25">
      <c r="A12542" s="6">
        <f t="shared" si="195"/>
        <v>43596.541666636273</v>
      </c>
      <c r="B12542" s="4">
        <v>130.541666666667</v>
      </c>
      <c r="C12542" s="5">
        <v>130.552083333334</v>
      </c>
      <c r="D12542" s="12">
        <v>-459.71665613405486</v>
      </c>
    </row>
    <row r="12543" spans="1:4" x14ac:dyDescent="0.25">
      <c r="A12543" s="6">
        <f t="shared" si="195"/>
        <v>43596.552083302937</v>
      </c>
      <c r="B12543" s="4">
        <v>130.552083333333</v>
      </c>
      <c r="C12543" s="5">
        <v>130.5625</v>
      </c>
      <c r="D12543" s="12">
        <v>435.45535957085224</v>
      </c>
    </row>
    <row r="12544" spans="1:4" x14ac:dyDescent="0.25">
      <c r="A12544" s="6">
        <f t="shared" si="195"/>
        <v>43596.562499969601</v>
      </c>
      <c r="B12544" s="4">
        <v>130.5625</v>
      </c>
      <c r="C12544" s="5">
        <v>130.572916666667</v>
      </c>
      <c r="D12544" s="12">
        <v>146.12966515078801</v>
      </c>
    </row>
    <row r="12545" spans="1:4" x14ac:dyDescent="0.25">
      <c r="A12545" s="6">
        <f t="shared" si="195"/>
        <v>43596.572916636265</v>
      </c>
      <c r="B12545" s="4">
        <v>130.572916666667</v>
      </c>
      <c r="C12545" s="5">
        <v>130.583333333334</v>
      </c>
      <c r="D12545" s="12">
        <v>1344.5258845531719</v>
      </c>
    </row>
    <row r="12546" spans="1:4" x14ac:dyDescent="0.25">
      <c r="A12546" s="6">
        <f t="shared" si="195"/>
        <v>43596.58333330293</v>
      </c>
      <c r="B12546" s="4">
        <v>130.583333333333</v>
      </c>
      <c r="C12546" s="5">
        <v>130.59375</v>
      </c>
      <c r="D12546" s="12">
        <v>1262.5830162090447</v>
      </c>
    </row>
    <row r="12547" spans="1:4" x14ac:dyDescent="0.25">
      <c r="A12547" s="6">
        <f t="shared" si="195"/>
        <v>43596.593749969594</v>
      </c>
      <c r="B12547" s="4">
        <v>130.59375</v>
      </c>
      <c r="C12547" s="5">
        <v>130.604166666667</v>
      </c>
      <c r="D12547" s="12">
        <v>810.464918457571</v>
      </c>
    </row>
    <row r="12548" spans="1:4" x14ac:dyDescent="0.25">
      <c r="A12548" s="6">
        <f t="shared" si="195"/>
        <v>43596.604166636258</v>
      </c>
      <c r="B12548" s="4">
        <v>130.604166666667</v>
      </c>
      <c r="C12548" s="5">
        <v>130.614583333334</v>
      </c>
      <c r="D12548" s="12">
        <v>-60.172456222152249</v>
      </c>
    </row>
    <row r="12549" spans="1:4" x14ac:dyDescent="0.25">
      <c r="A12549" s="6">
        <f t="shared" si="195"/>
        <v>43596.614583302922</v>
      </c>
      <c r="B12549" s="4">
        <v>130.614583333333</v>
      </c>
      <c r="C12549" s="5">
        <v>130.625</v>
      </c>
      <c r="D12549" s="12">
        <v>1391.0718839079366</v>
      </c>
    </row>
    <row r="12550" spans="1:4" x14ac:dyDescent="0.25">
      <c r="A12550" s="6">
        <f t="shared" si="195"/>
        <v>43596.624999969586</v>
      </c>
      <c r="B12550" s="4">
        <v>130.625</v>
      </c>
      <c r="C12550" s="5">
        <v>130.635416666667</v>
      </c>
      <c r="D12550" s="12">
        <v>1729.394423057835</v>
      </c>
    </row>
    <row r="12551" spans="1:4" x14ac:dyDescent="0.25">
      <c r="A12551" s="6">
        <f t="shared" si="195"/>
        <v>43596.635416636251</v>
      </c>
      <c r="B12551" s="4">
        <v>130.635416666667</v>
      </c>
      <c r="C12551" s="5">
        <v>130.645833333334</v>
      </c>
      <c r="D12551" s="12">
        <v>1682.2143119868381</v>
      </c>
    </row>
    <row r="12552" spans="1:4" x14ac:dyDescent="0.25">
      <c r="A12552" s="6">
        <f t="shared" si="195"/>
        <v>43596.645833302915</v>
      </c>
      <c r="B12552" s="4">
        <v>130.645833333333</v>
      </c>
      <c r="C12552" s="5">
        <v>130.65625</v>
      </c>
      <c r="D12552" s="12">
        <v>1632.5276758542545</v>
      </c>
    </row>
    <row r="12553" spans="1:4" x14ac:dyDescent="0.25">
      <c r="A12553" s="6">
        <f t="shared" si="195"/>
        <v>43596.656249969579</v>
      </c>
      <c r="B12553" s="4">
        <v>130.65625</v>
      </c>
      <c r="C12553" s="5">
        <v>130.666666666667</v>
      </c>
      <c r="D12553" s="12">
        <v>929.09372905788928</v>
      </c>
    </row>
    <row r="12554" spans="1:4" x14ac:dyDescent="0.25">
      <c r="A12554" s="6">
        <f t="shared" si="195"/>
        <v>43596.666666636243</v>
      </c>
      <c r="B12554" s="4">
        <v>130.666666666667</v>
      </c>
      <c r="C12554" s="5">
        <v>130.677083333334</v>
      </c>
      <c r="D12554" s="12">
        <v>1354.905646972313</v>
      </c>
    </row>
    <row r="12555" spans="1:4" x14ac:dyDescent="0.25">
      <c r="A12555" s="6">
        <f t="shared" si="195"/>
        <v>43596.677083302908</v>
      </c>
      <c r="B12555" s="4">
        <v>130.677083333333</v>
      </c>
      <c r="C12555" s="5">
        <v>130.6875</v>
      </c>
      <c r="D12555" s="12">
        <v>1907.6373472659766</v>
      </c>
    </row>
    <row r="12556" spans="1:4" x14ac:dyDescent="0.25">
      <c r="A12556" s="6">
        <f t="shared" ref="A12556:A12619" si="196">A12555+(15/60/24)</f>
        <v>43596.687499969572</v>
      </c>
      <c r="B12556" s="4">
        <v>130.6875</v>
      </c>
      <c r="C12556" s="5">
        <v>130.697916666667</v>
      </c>
      <c r="D12556" s="12">
        <v>1908.2896318235978</v>
      </c>
    </row>
    <row r="12557" spans="1:4" x14ac:dyDescent="0.25">
      <c r="A12557" s="6">
        <f t="shared" si="196"/>
        <v>43596.697916636236</v>
      </c>
      <c r="B12557" s="4">
        <v>130.697916666667</v>
      </c>
      <c r="C12557" s="5">
        <v>130.708333333334</v>
      </c>
      <c r="D12557" s="12">
        <v>1726.0177246238395</v>
      </c>
    </row>
    <row r="12558" spans="1:4" x14ac:dyDescent="0.25">
      <c r="A12558" s="6">
        <f t="shared" si="196"/>
        <v>43596.7083333029</v>
      </c>
      <c r="B12558" s="4">
        <v>130.708333333333</v>
      </c>
      <c r="C12558" s="5">
        <v>130.71875</v>
      </c>
      <c r="D12558" s="12">
        <v>1543.7901956739624</v>
      </c>
    </row>
    <row r="12559" spans="1:4" x14ac:dyDescent="0.25">
      <c r="A12559" s="6">
        <f t="shared" si="196"/>
        <v>43596.718749969565</v>
      </c>
      <c r="B12559" s="4">
        <v>130.71875</v>
      </c>
      <c r="C12559" s="5">
        <v>130.729166666667</v>
      </c>
      <c r="D12559" s="12">
        <v>1877.4221564880991</v>
      </c>
    </row>
    <row r="12560" spans="1:4" x14ac:dyDescent="0.25">
      <c r="A12560" s="6">
        <f t="shared" si="196"/>
        <v>43596.729166636229</v>
      </c>
      <c r="B12560" s="4">
        <v>130.729166666667</v>
      </c>
      <c r="C12560" s="5">
        <v>130.739583333334</v>
      </c>
      <c r="D12560" s="12">
        <v>1839.503133912491</v>
      </c>
    </row>
    <row r="12561" spans="1:4" x14ac:dyDescent="0.25">
      <c r="A12561" s="6">
        <f t="shared" si="196"/>
        <v>43596.739583302893</v>
      </c>
      <c r="B12561" s="4">
        <v>130.739583333333</v>
      </c>
      <c r="C12561" s="5">
        <v>130.75</v>
      </c>
      <c r="D12561" s="12">
        <v>1868.9948884950838</v>
      </c>
    </row>
    <row r="12562" spans="1:4" x14ac:dyDescent="0.25">
      <c r="A12562" s="6">
        <f t="shared" si="196"/>
        <v>43596.749999969557</v>
      </c>
      <c r="B12562" s="4">
        <v>130.75</v>
      </c>
      <c r="C12562" s="5">
        <v>130.760416666667</v>
      </c>
      <c r="D12562" s="12">
        <v>1894.6263420336238</v>
      </c>
    </row>
    <row r="12563" spans="1:4" x14ac:dyDescent="0.25">
      <c r="A12563" s="6">
        <f t="shared" si="196"/>
        <v>43596.760416636222</v>
      </c>
      <c r="B12563" s="4">
        <v>130.760416666667</v>
      </c>
      <c r="C12563" s="5">
        <v>130.770833333334</v>
      </c>
      <c r="D12563" s="12">
        <v>1948.4973267418109</v>
      </c>
    </row>
    <row r="12564" spans="1:4" x14ac:dyDescent="0.25">
      <c r="A12564" s="6">
        <f t="shared" si="196"/>
        <v>43596.770833302886</v>
      </c>
      <c r="B12564" s="4">
        <v>130.770833333333</v>
      </c>
      <c r="C12564" s="5">
        <v>130.78125</v>
      </c>
      <c r="D12564" s="12">
        <v>1893.4939232099398</v>
      </c>
    </row>
    <row r="12565" spans="1:4" x14ac:dyDescent="0.25">
      <c r="A12565" s="6">
        <f t="shared" si="196"/>
        <v>43596.78124996955</v>
      </c>
      <c r="B12565" s="4">
        <v>130.78125</v>
      </c>
      <c r="C12565" s="5">
        <v>130.791666666667</v>
      </c>
      <c r="D12565" s="12">
        <v>1862.6486782002346</v>
      </c>
    </row>
    <row r="12566" spans="1:4" x14ac:dyDescent="0.25">
      <c r="A12566" s="6">
        <f t="shared" si="196"/>
        <v>43596.791666636214</v>
      </c>
      <c r="B12566" s="4">
        <v>130.791666666667</v>
      </c>
      <c r="C12566" s="5">
        <v>130.802083333334</v>
      </c>
      <c r="D12566" s="12">
        <v>1819.3711705831347</v>
      </c>
    </row>
    <row r="12567" spans="1:4" x14ac:dyDescent="0.25">
      <c r="A12567" s="6">
        <f t="shared" si="196"/>
        <v>43596.802083302879</v>
      </c>
      <c r="B12567" s="4">
        <v>130.802083333333</v>
      </c>
      <c r="C12567" s="5">
        <v>130.8125</v>
      </c>
      <c r="D12567" s="12">
        <v>1744.5081167715416</v>
      </c>
    </row>
    <row r="12568" spans="1:4" x14ac:dyDescent="0.25">
      <c r="A12568" s="6">
        <f t="shared" si="196"/>
        <v>43596.812499969543</v>
      </c>
      <c r="B12568" s="4">
        <v>130.8125</v>
      </c>
      <c r="C12568" s="5">
        <v>130.822916666667</v>
      </c>
      <c r="D12568" s="12">
        <v>1707.9472275156515</v>
      </c>
    </row>
    <row r="12569" spans="1:4" x14ac:dyDescent="0.25">
      <c r="A12569" s="6">
        <f t="shared" si="196"/>
        <v>43596.822916636207</v>
      </c>
      <c r="B12569" s="4">
        <v>130.822916666667</v>
      </c>
      <c r="C12569" s="5">
        <v>130.833333333334</v>
      </c>
      <c r="D12569" s="12">
        <v>1737.2826601322874</v>
      </c>
    </row>
    <row r="12570" spans="1:4" x14ac:dyDescent="0.25">
      <c r="A12570" s="6">
        <f t="shared" si="196"/>
        <v>43596.833333302871</v>
      </c>
      <c r="B12570" s="4">
        <v>130.833333333333</v>
      </c>
      <c r="C12570" s="5">
        <v>130.84375</v>
      </c>
      <c r="D12570" s="12">
        <v>1657.7039550517368</v>
      </c>
    </row>
    <row r="12571" spans="1:4" x14ac:dyDescent="0.25">
      <c r="A12571" s="6">
        <f t="shared" si="196"/>
        <v>43596.843749969536</v>
      </c>
      <c r="B12571" s="4">
        <v>130.84375</v>
      </c>
      <c r="C12571" s="5">
        <v>130.854166666667</v>
      </c>
      <c r="D12571" s="12">
        <v>1676.2134691502349</v>
      </c>
    </row>
    <row r="12572" spans="1:4" x14ac:dyDescent="0.25">
      <c r="A12572" s="6">
        <f t="shared" si="196"/>
        <v>43596.8541666362</v>
      </c>
      <c r="B12572" s="4">
        <v>130.854166666667</v>
      </c>
      <c r="C12572" s="5">
        <v>130.864583333334</v>
      </c>
      <c r="D12572" s="12">
        <v>1582.8607504277045</v>
      </c>
    </row>
    <row r="12573" spans="1:4" x14ac:dyDescent="0.25">
      <c r="A12573" s="6">
        <f t="shared" si="196"/>
        <v>43596.864583302864</v>
      </c>
      <c r="B12573" s="4">
        <v>130.864583333333</v>
      </c>
      <c r="C12573" s="5">
        <v>130.875</v>
      </c>
      <c r="D12573" s="12">
        <v>1589.7771229655225</v>
      </c>
    </row>
    <row r="12574" spans="1:4" x14ac:dyDescent="0.25">
      <c r="A12574" s="6">
        <f t="shared" si="196"/>
        <v>43596.874999969528</v>
      </c>
      <c r="B12574" s="4">
        <v>130.875</v>
      </c>
      <c r="C12574" s="5">
        <v>130.885416666667</v>
      </c>
      <c r="D12574" s="12">
        <v>1872.5755376362622</v>
      </c>
    </row>
    <row r="12575" spans="1:4" x14ac:dyDescent="0.25">
      <c r="A12575" s="6">
        <f t="shared" si="196"/>
        <v>43596.885416636193</v>
      </c>
      <c r="B12575" s="4">
        <v>130.885416666667</v>
      </c>
      <c r="C12575" s="5">
        <v>130.895833333334</v>
      </c>
      <c r="D12575" s="12">
        <v>1896.1193789678182</v>
      </c>
    </row>
    <row r="12576" spans="1:4" x14ac:dyDescent="0.25">
      <c r="A12576" s="6">
        <f t="shared" si="196"/>
        <v>43596.895833302857</v>
      </c>
      <c r="B12576" s="4">
        <v>130.895833333333</v>
      </c>
      <c r="C12576" s="5">
        <v>130.90625</v>
      </c>
      <c r="D12576" s="12">
        <v>1820.309542919556</v>
      </c>
    </row>
    <row r="12577" spans="1:4" x14ac:dyDescent="0.25">
      <c r="A12577" s="6">
        <f t="shared" si="196"/>
        <v>43596.906249969521</v>
      </c>
      <c r="B12577" s="4">
        <v>130.90625</v>
      </c>
      <c r="C12577" s="5">
        <v>130.916666666667</v>
      </c>
      <c r="D12577" s="12">
        <v>1745.1327103992257</v>
      </c>
    </row>
    <row r="12578" spans="1:4" x14ac:dyDescent="0.25">
      <c r="A12578" s="6">
        <f t="shared" si="196"/>
        <v>43596.916666636185</v>
      </c>
      <c r="B12578" s="4">
        <v>130.916666666667</v>
      </c>
      <c r="C12578" s="5">
        <v>130.927083333334</v>
      </c>
      <c r="D12578" s="12">
        <v>1638.5201336380733</v>
      </c>
    </row>
    <row r="12579" spans="1:4" x14ac:dyDescent="0.25">
      <c r="A12579" s="6">
        <f t="shared" si="196"/>
        <v>43596.927083302849</v>
      </c>
      <c r="B12579" s="4">
        <v>130.927083333333</v>
      </c>
      <c r="C12579" s="5">
        <v>130.9375</v>
      </c>
      <c r="D12579" s="12">
        <v>1578.386858745622</v>
      </c>
    </row>
    <row r="12580" spans="1:4" x14ac:dyDescent="0.25">
      <c r="A12580" s="6">
        <f t="shared" si="196"/>
        <v>43596.937499969514</v>
      </c>
      <c r="B12580" s="4">
        <v>130.9375</v>
      </c>
      <c r="C12580" s="5">
        <v>130.947916666667</v>
      </c>
      <c r="D12580" s="12">
        <v>1508.3230861968607</v>
      </c>
    </row>
    <row r="12581" spans="1:4" x14ac:dyDescent="0.25">
      <c r="A12581" s="6">
        <f t="shared" si="196"/>
        <v>43596.947916636178</v>
      </c>
      <c r="B12581" s="4">
        <v>130.947916666667</v>
      </c>
      <c r="C12581" s="5">
        <v>130.958333333334</v>
      </c>
      <c r="D12581" s="12">
        <v>1407.1826612231771</v>
      </c>
    </row>
    <row r="12582" spans="1:4" x14ac:dyDescent="0.25">
      <c r="A12582" s="6">
        <f t="shared" si="196"/>
        <v>43596.958333302842</v>
      </c>
      <c r="B12582" s="4">
        <v>130.958333333333</v>
      </c>
      <c r="C12582" s="5">
        <v>130.96875</v>
      </c>
      <c r="D12582" s="12">
        <v>1332.9227430030226</v>
      </c>
    </row>
    <row r="12583" spans="1:4" x14ac:dyDescent="0.25">
      <c r="A12583" s="6">
        <f t="shared" si="196"/>
        <v>43596.968749969506</v>
      </c>
      <c r="B12583" s="4">
        <v>130.96875</v>
      </c>
      <c r="C12583" s="5">
        <v>130.979166666667</v>
      </c>
      <c r="D12583" s="12">
        <v>1300.0899070903588</v>
      </c>
    </row>
    <row r="12584" spans="1:4" x14ac:dyDescent="0.25">
      <c r="A12584" s="6">
        <f t="shared" si="196"/>
        <v>43596.979166636171</v>
      </c>
      <c r="B12584" s="4">
        <v>130.979166666667</v>
      </c>
      <c r="C12584" s="5">
        <v>130.989583333334</v>
      </c>
      <c r="D12584" s="12">
        <v>1249.2775818761011</v>
      </c>
    </row>
    <row r="12585" spans="1:4" x14ac:dyDescent="0.25">
      <c r="A12585" s="6">
        <f t="shared" si="196"/>
        <v>43596.989583302835</v>
      </c>
      <c r="B12585" s="4">
        <v>130.989583333333</v>
      </c>
      <c r="C12585" s="5">
        <v>131</v>
      </c>
      <c r="D12585" s="12">
        <v>1188.1274931830917</v>
      </c>
    </row>
    <row r="12586" spans="1:4" x14ac:dyDescent="0.25">
      <c r="A12586" s="6">
        <f t="shared" si="196"/>
        <v>43596.999999969499</v>
      </c>
      <c r="B12586" s="4">
        <v>131</v>
      </c>
      <c r="C12586" s="5">
        <v>131.010416666667</v>
      </c>
      <c r="D12586" s="12">
        <v>1120.351739588162</v>
      </c>
    </row>
    <row r="12587" spans="1:4" x14ac:dyDescent="0.25">
      <c r="A12587" s="6">
        <f t="shared" si="196"/>
        <v>43597.010416636163</v>
      </c>
      <c r="B12587" s="4">
        <v>131.010416666667</v>
      </c>
      <c r="C12587" s="5">
        <v>131.020833333334</v>
      </c>
      <c r="D12587" s="12">
        <v>1048.0298009478004</v>
      </c>
    </row>
    <row r="12588" spans="1:4" x14ac:dyDescent="0.25">
      <c r="A12588" s="6">
        <f t="shared" si="196"/>
        <v>43597.020833302828</v>
      </c>
      <c r="B12588" s="4">
        <v>131.020833333333</v>
      </c>
      <c r="C12588" s="5">
        <v>131.03125</v>
      </c>
      <c r="D12588" s="12">
        <v>971.87413840429497</v>
      </c>
    </row>
    <row r="12589" spans="1:4" x14ac:dyDescent="0.25">
      <c r="A12589" s="6">
        <f t="shared" si="196"/>
        <v>43597.031249969492</v>
      </c>
      <c r="B12589" s="4">
        <v>131.03125</v>
      </c>
      <c r="C12589" s="5">
        <v>131.041666666667</v>
      </c>
      <c r="D12589" s="12">
        <v>961.53784663553699</v>
      </c>
    </row>
    <row r="12590" spans="1:4" x14ac:dyDescent="0.25">
      <c r="A12590" s="6">
        <f t="shared" si="196"/>
        <v>43597.041666636156</v>
      </c>
      <c r="B12590" s="4">
        <v>131.041666666667</v>
      </c>
      <c r="C12590" s="5">
        <v>131.052083333334</v>
      </c>
      <c r="D12590" s="12">
        <v>936.61400837709584</v>
      </c>
    </row>
    <row r="12591" spans="1:4" x14ac:dyDescent="0.25">
      <c r="A12591" s="6">
        <f t="shared" si="196"/>
        <v>43597.05208330282</v>
      </c>
      <c r="B12591" s="4">
        <v>131.052083333333</v>
      </c>
      <c r="C12591" s="5">
        <v>131.0625</v>
      </c>
      <c r="D12591" s="12">
        <v>957.34726341497003</v>
      </c>
    </row>
    <row r="12592" spans="1:4" x14ac:dyDescent="0.25">
      <c r="A12592" s="6">
        <f t="shared" si="196"/>
        <v>43597.062499969485</v>
      </c>
      <c r="B12592" s="4">
        <v>131.0625</v>
      </c>
      <c r="C12592" s="5">
        <v>131.072916666667</v>
      </c>
      <c r="D12592" s="12">
        <v>970.49048266612397</v>
      </c>
    </row>
    <row r="12593" spans="1:4" x14ac:dyDescent="0.25">
      <c r="A12593" s="6">
        <f t="shared" si="196"/>
        <v>43597.072916636149</v>
      </c>
      <c r="B12593" s="4">
        <v>131.072916666667</v>
      </c>
      <c r="C12593" s="5">
        <v>131.083333333334</v>
      </c>
      <c r="D12593" s="12">
        <v>951.56872266063044</v>
      </c>
    </row>
    <row r="12594" spans="1:4" x14ac:dyDescent="0.25">
      <c r="A12594" s="6">
        <f t="shared" si="196"/>
        <v>43597.083333302813</v>
      </c>
      <c r="B12594" s="4">
        <v>131.083333333333</v>
      </c>
      <c r="C12594" s="5">
        <v>131.09375</v>
      </c>
      <c r="D12594" s="12">
        <v>992.43580899619508</v>
      </c>
    </row>
    <row r="12595" spans="1:4" x14ac:dyDescent="0.25">
      <c r="A12595" s="6">
        <f t="shared" si="196"/>
        <v>43597.093749969477</v>
      </c>
      <c r="B12595" s="4">
        <v>131.09375</v>
      </c>
      <c r="C12595" s="5">
        <v>131.104166666667</v>
      </c>
      <c r="D12595" s="12">
        <v>991.25501687615349</v>
      </c>
    </row>
    <row r="12596" spans="1:4" x14ac:dyDescent="0.25">
      <c r="A12596" s="6">
        <f t="shared" si="196"/>
        <v>43597.104166636142</v>
      </c>
      <c r="B12596" s="4">
        <v>131.104166666667</v>
      </c>
      <c r="C12596" s="5">
        <v>131.114583333334</v>
      </c>
      <c r="D12596" s="12">
        <v>981.48232517613951</v>
      </c>
    </row>
    <row r="12597" spans="1:4" x14ac:dyDescent="0.25">
      <c r="A12597" s="6">
        <f t="shared" si="196"/>
        <v>43597.114583302806</v>
      </c>
      <c r="B12597" s="4">
        <v>131.114583333333</v>
      </c>
      <c r="C12597" s="5">
        <v>131.125</v>
      </c>
      <c r="D12597" s="12">
        <v>1020.3260850384108</v>
      </c>
    </row>
    <row r="12598" spans="1:4" x14ac:dyDescent="0.25">
      <c r="A12598" s="6">
        <f t="shared" si="196"/>
        <v>43597.12499996947</v>
      </c>
      <c r="B12598" s="4">
        <v>131.125</v>
      </c>
      <c r="C12598" s="5">
        <v>131.135416666667</v>
      </c>
      <c r="D12598" s="12">
        <v>1007.2068719169212</v>
      </c>
    </row>
    <row r="12599" spans="1:4" x14ac:dyDescent="0.25">
      <c r="A12599" s="6">
        <f t="shared" si="196"/>
        <v>43597.135416636134</v>
      </c>
      <c r="B12599" s="4">
        <v>131.135416666667</v>
      </c>
      <c r="C12599" s="5">
        <v>131.145833333334</v>
      </c>
      <c r="D12599" s="12">
        <v>1062.8040346645219</v>
      </c>
    </row>
    <row r="12600" spans="1:4" x14ac:dyDescent="0.25">
      <c r="A12600" s="6">
        <f t="shared" si="196"/>
        <v>43597.145833302799</v>
      </c>
      <c r="B12600" s="4">
        <v>131.145833333333</v>
      </c>
      <c r="C12600" s="5">
        <v>131.15625</v>
      </c>
      <c r="D12600" s="12">
        <v>1101.20544173914</v>
      </c>
    </row>
    <row r="12601" spans="1:4" x14ac:dyDescent="0.25">
      <c r="A12601" s="6">
        <f t="shared" si="196"/>
        <v>43597.156249969463</v>
      </c>
      <c r="B12601" s="4">
        <v>131.15625</v>
      </c>
      <c r="C12601" s="5">
        <v>131.166666666667</v>
      </c>
      <c r="D12601" s="12">
        <v>1136.2854495173565</v>
      </c>
    </row>
    <row r="12602" spans="1:4" x14ac:dyDescent="0.25">
      <c r="A12602" s="6">
        <f t="shared" si="196"/>
        <v>43597.166666636127</v>
      </c>
      <c r="B12602" s="4">
        <v>131.166666666667</v>
      </c>
      <c r="C12602" s="5">
        <v>131.177083333334</v>
      </c>
      <c r="D12602" s="12">
        <v>1120.1081201649181</v>
      </c>
    </row>
    <row r="12603" spans="1:4" x14ac:dyDescent="0.25">
      <c r="A12603" s="6">
        <f t="shared" si="196"/>
        <v>43597.177083302791</v>
      </c>
      <c r="B12603" s="4">
        <v>131.177083333333</v>
      </c>
      <c r="C12603" s="5">
        <v>131.1875</v>
      </c>
      <c r="D12603" s="12">
        <v>1097.5935430652521</v>
      </c>
    </row>
    <row r="12604" spans="1:4" x14ac:dyDescent="0.25">
      <c r="A12604" s="6">
        <f t="shared" si="196"/>
        <v>43597.187499969456</v>
      </c>
      <c r="B12604" s="4">
        <v>131.1875</v>
      </c>
      <c r="C12604" s="5">
        <v>131.197916666667</v>
      </c>
      <c r="D12604" s="12">
        <v>1063.1259855163046</v>
      </c>
    </row>
    <row r="12605" spans="1:4" x14ac:dyDescent="0.25">
      <c r="A12605" s="6">
        <f t="shared" si="196"/>
        <v>43597.19791663612</v>
      </c>
      <c r="B12605" s="4">
        <v>131.197916666667</v>
      </c>
      <c r="C12605" s="5">
        <v>131.208333333334</v>
      </c>
      <c r="D12605" s="12">
        <v>1043.2054546517463</v>
      </c>
    </row>
    <row r="12606" spans="1:4" x14ac:dyDescent="0.25">
      <c r="A12606" s="6">
        <f t="shared" si="196"/>
        <v>43597.208333302784</v>
      </c>
      <c r="B12606" s="4">
        <v>131.208333333333</v>
      </c>
      <c r="C12606" s="5">
        <v>131.21875</v>
      </c>
      <c r="D12606" s="12">
        <v>935.00258979107946</v>
      </c>
    </row>
    <row r="12607" spans="1:4" x14ac:dyDescent="0.25">
      <c r="A12607" s="6">
        <f t="shared" si="196"/>
        <v>43597.218749969448</v>
      </c>
      <c r="B12607" s="4">
        <v>131.21875</v>
      </c>
      <c r="C12607" s="5">
        <v>131.229166666667</v>
      </c>
      <c r="D12607" s="12">
        <v>940.88045752989603</v>
      </c>
    </row>
    <row r="12608" spans="1:4" x14ac:dyDescent="0.25">
      <c r="A12608" s="6">
        <f t="shared" si="196"/>
        <v>43597.229166636112</v>
      </c>
      <c r="B12608" s="4">
        <v>131.229166666667</v>
      </c>
      <c r="C12608" s="5">
        <v>131.239583333334</v>
      </c>
      <c r="D12608" s="12">
        <v>961.91274876663545</v>
      </c>
    </row>
    <row r="12609" spans="1:4" x14ac:dyDescent="0.25">
      <c r="A12609" s="6">
        <f t="shared" si="196"/>
        <v>43597.239583302777</v>
      </c>
      <c r="B12609" s="4">
        <v>131.239583333333</v>
      </c>
      <c r="C12609" s="5">
        <v>131.25</v>
      </c>
      <c r="D12609" s="12">
        <v>968.05883193189925</v>
      </c>
    </row>
    <row r="12610" spans="1:4" x14ac:dyDescent="0.25">
      <c r="A12610" s="6">
        <f t="shared" si="196"/>
        <v>43597.249999969441</v>
      </c>
      <c r="B12610" s="4">
        <v>131.25</v>
      </c>
      <c r="C12610" s="5">
        <v>131.260416666667</v>
      </c>
      <c r="D12610" s="12">
        <v>971.85978626322094</v>
      </c>
    </row>
    <row r="12611" spans="1:4" x14ac:dyDescent="0.25">
      <c r="A12611" s="6">
        <f t="shared" si="196"/>
        <v>43597.260416636105</v>
      </c>
      <c r="B12611" s="4">
        <v>131.260416666667</v>
      </c>
      <c r="C12611" s="5">
        <v>131.270833333334</v>
      </c>
      <c r="D12611" s="12">
        <v>971.17938170822606</v>
      </c>
    </row>
    <row r="12612" spans="1:4" x14ac:dyDescent="0.25">
      <c r="A12612" s="6">
        <f t="shared" si="196"/>
        <v>43597.270833302769</v>
      </c>
      <c r="B12612" s="4">
        <v>131.270833333333</v>
      </c>
      <c r="C12612" s="5">
        <v>131.28125</v>
      </c>
      <c r="D12612" s="12">
        <v>1002.5512787778914</v>
      </c>
    </row>
    <row r="12613" spans="1:4" x14ac:dyDescent="0.25">
      <c r="A12613" s="6">
        <f t="shared" si="196"/>
        <v>43597.281249969434</v>
      </c>
      <c r="B12613" s="4">
        <v>131.28125</v>
      </c>
      <c r="C12613" s="5">
        <v>131.291666666667</v>
      </c>
      <c r="D12613" s="12">
        <v>1010.6914969654639</v>
      </c>
    </row>
    <row r="12614" spans="1:4" x14ac:dyDescent="0.25">
      <c r="A12614" s="6">
        <f t="shared" si="196"/>
        <v>43597.291666636098</v>
      </c>
      <c r="B12614" s="4">
        <v>131.291666666667</v>
      </c>
      <c r="C12614" s="5">
        <v>131.302083333334</v>
      </c>
      <c r="D12614" s="12">
        <v>984.7877426880284</v>
      </c>
    </row>
    <row r="12615" spans="1:4" x14ac:dyDescent="0.25">
      <c r="A12615" s="6">
        <f t="shared" si="196"/>
        <v>43597.302083302762</v>
      </c>
      <c r="B12615" s="4">
        <v>131.302083333333</v>
      </c>
      <c r="C12615" s="5">
        <v>131.3125</v>
      </c>
      <c r="D12615" s="12">
        <v>969.13842222079904</v>
      </c>
    </row>
    <row r="12616" spans="1:4" x14ac:dyDescent="0.25">
      <c r="A12616" s="6">
        <f t="shared" si="196"/>
        <v>43597.312499969426</v>
      </c>
      <c r="B12616" s="4">
        <v>131.3125</v>
      </c>
      <c r="C12616" s="5">
        <v>131.322916666667</v>
      </c>
      <c r="D12616" s="12">
        <v>854.18963182628693</v>
      </c>
    </row>
    <row r="12617" spans="1:4" x14ac:dyDescent="0.25">
      <c r="A12617" s="6">
        <f t="shared" si="196"/>
        <v>43597.322916636091</v>
      </c>
      <c r="B12617" s="4">
        <v>131.322916666667</v>
      </c>
      <c r="C12617" s="5">
        <v>131.333333333334</v>
      </c>
      <c r="D12617" s="12">
        <v>788.45222317944956</v>
      </c>
    </row>
    <row r="12618" spans="1:4" x14ac:dyDescent="0.25">
      <c r="A12618" s="6">
        <f t="shared" si="196"/>
        <v>43597.333333302755</v>
      </c>
      <c r="B12618" s="4">
        <v>131.333333333333</v>
      </c>
      <c r="C12618" s="5">
        <v>131.34375</v>
      </c>
      <c r="D12618" s="12">
        <v>736.41024485675621</v>
      </c>
    </row>
    <row r="12619" spans="1:4" x14ac:dyDescent="0.25">
      <c r="A12619" s="6">
        <f t="shared" si="196"/>
        <v>43597.343749969419</v>
      </c>
      <c r="B12619" s="4">
        <v>131.34375</v>
      </c>
      <c r="C12619" s="5">
        <v>131.354166666667</v>
      </c>
      <c r="D12619" s="12">
        <v>808.35629725443937</v>
      </c>
    </row>
    <row r="12620" spans="1:4" x14ac:dyDescent="0.25">
      <c r="A12620" s="6">
        <f t="shared" ref="A12620:A12683" si="197">A12619+(15/60/24)</f>
        <v>43597.354166636083</v>
      </c>
      <c r="B12620" s="4">
        <v>131.354166666667</v>
      </c>
      <c r="C12620" s="5">
        <v>131.364583333334</v>
      </c>
      <c r="D12620" s="12">
        <v>871.39194565508706</v>
      </c>
    </row>
    <row r="12621" spans="1:4" x14ac:dyDescent="0.25">
      <c r="A12621" s="6">
        <f t="shared" si="197"/>
        <v>43597.364583302748</v>
      </c>
      <c r="B12621" s="4">
        <v>131.364583333333</v>
      </c>
      <c r="C12621" s="5">
        <v>131.375</v>
      </c>
      <c r="D12621" s="12">
        <v>1023.8686243704552</v>
      </c>
    </row>
    <row r="12622" spans="1:4" x14ac:dyDescent="0.25">
      <c r="A12622" s="6">
        <f t="shared" si="197"/>
        <v>43597.374999969412</v>
      </c>
      <c r="B12622" s="4">
        <v>131.375</v>
      </c>
      <c r="C12622" s="5">
        <v>131.385416666667</v>
      </c>
      <c r="D12622" s="12">
        <v>888.67025318486992</v>
      </c>
    </row>
    <row r="12623" spans="1:4" x14ac:dyDescent="0.25">
      <c r="A12623" s="6">
        <f t="shared" si="197"/>
        <v>43597.385416636076</v>
      </c>
      <c r="B12623" s="4">
        <v>131.385416666667</v>
      </c>
      <c r="C12623" s="5">
        <v>131.395833333334</v>
      </c>
      <c r="D12623" s="12">
        <v>667.62789362848366</v>
      </c>
    </row>
    <row r="12624" spans="1:4" x14ac:dyDescent="0.25">
      <c r="A12624" s="6">
        <f t="shared" si="197"/>
        <v>43597.39583330274</v>
      </c>
      <c r="B12624" s="4">
        <v>131.395833333333</v>
      </c>
      <c r="C12624" s="5">
        <v>131.40625</v>
      </c>
      <c r="D12624" s="12">
        <v>408.25692341237129</v>
      </c>
    </row>
    <row r="12625" spans="1:4" x14ac:dyDescent="0.25">
      <c r="A12625" s="6">
        <f t="shared" si="197"/>
        <v>43597.406249969405</v>
      </c>
      <c r="B12625" s="4">
        <v>131.40625</v>
      </c>
      <c r="C12625" s="5">
        <v>131.416666666667</v>
      </c>
      <c r="D12625" s="12">
        <v>241.58845074300936</v>
      </c>
    </row>
    <row r="12626" spans="1:4" x14ac:dyDescent="0.25">
      <c r="A12626" s="6">
        <f t="shared" si="197"/>
        <v>43597.416666636069</v>
      </c>
      <c r="B12626" s="4">
        <v>131.416666666667</v>
      </c>
      <c r="C12626" s="5">
        <v>131.427083333334</v>
      </c>
      <c r="D12626" s="12">
        <v>-244.57696016100289</v>
      </c>
    </row>
    <row r="12627" spans="1:4" x14ac:dyDescent="0.25">
      <c r="A12627" s="6">
        <f t="shared" si="197"/>
        <v>43597.427083302733</v>
      </c>
      <c r="B12627" s="4">
        <v>131.427083333333</v>
      </c>
      <c r="C12627" s="5">
        <v>131.4375</v>
      </c>
      <c r="D12627" s="12">
        <v>153.87920510940771</v>
      </c>
    </row>
    <row r="12628" spans="1:4" x14ac:dyDescent="0.25">
      <c r="A12628" s="6">
        <f t="shared" si="197"/>
        <v>43597.437499969397</v>
      </c>
      <c r="B12628" s="4">
        <v>131.4375</v>
      </c>
      <c r="C12628" s="5">
        <v>131.447916666667</v>
      </c>
      <c r="D12628" s="12">
        <v>-649.01348290823182</v>
      </c>
    </row>
    <row r="12629" spans="1:4" x14ac:dyDescent="0.25">
      <c r="A12629" s="6">
        <f t="shared" si="197"/>
        <v>43597.447916636062</v>
      </c>
      <c r="B12629" s="4">
        <v>131.447916666667</v>
      </c>
      <c r="C12629" s="5">
        <v>131.458333333334</v>
      </c>
      <c r="D12629" s="12">
        <v>-899.86156653651381</v>
      </c>
    </row>
    <row r="12630" spans="1:4" x14ac:dyDescent="0.25">
      <c r="A12630" s="6">
        <f t="shared" si="197"/>
        <v>43597.458333302726</v>
      </c>
      <c r="B12630" s="4">
        <v>131.458333333333</v>
      </c>
      <c r="C12630" s="5">
        <v>131.46875</v>
      </c>
      <c r="D12630" s="12">
        <v>-1091.308072952761</v>
      </c>
    </row>
    <row r="12631" spans="1:4" x14ac:dyDescent="0.25">
      <c r="A12631" s="6">
        <f t="shared" si="197"/>
        <v>43597.46874996939</v>
      </c>
      <c r="B12631" s="4">
        <v>131.46875</v>
      </c>
      <c r="C12631" s="5">
        <v>131.479166666667</v>
      </c>
      <c r="D12631" s="12">
        <v>-1197.6097626484518</v>
      </c>
    </row>
    <row r="12632" spans="1:4" x14ac:dyDescent="0.25">
      <c r="A12632" s="6">
        <f t="shared" si="197"/>
        <v>43597.479166636054</v>
      </c>
      <c r="B12632" s="4">
        <v>131.479166666667</v>
      </c>
      <c r="C12632" s="5">
        <v>131.489583333334</v>
      </c>
      <c r="D12632" s="12">
        <v>-1408.5800351720784</v>
      </c>
    </row>
    <row r="12633" spans="1:4" x14ac:dyDescent="0.25">
      <c r="A12633" s="6">
        <f t="shared" si="197"/>
        <v>43597.489583302719</v>
      </c>
      <c r="B12633" s="4">
        <v>131.489583333333</v>
      </c>
      <c r="C12633" s="5">
        <v>131.5</v>
      </c>
      <c r="D12633" s="12">
        <v>-1507.9499605965786</v>
      </c>
    </row>
    <row r="12634" spans="1:4" x14ac:dyDescent="0.25">
      <c r="A12634" s="6">
        <f t="shared" si="197"/>
        <v>43597.499999969383</v>
      </c>
      <c r="B12634" s="4">
        <v>131.5</v>
      </c>
      <c r="C12634" s="5">
        <v>131.510416666667</v>
      </c>
      <c r="D12634" s="12">
        <v>-1569.0866884538327</v>
      </c>
    </row>
    <row r="12635" spans="1:4" x14ac:dyDescent="0.25">
      <c r="A12635" s="6">
        <f t="shared" si="197"/>
        <v>43597.510416636047</v>
      </c>
      <c r="B12635" s="4">
        <v>131.510416666667</v>
      </c>
      <c r="C12635" s="5">
        <v>131.520833333334</v>
      </c>
      <c r="D12635" s="12">
        <v>-1531.1782026924834</v>
      </c>
    </row>
    <row r="12636" spans="1:4" x14ac:dyDescent="0.25">
      <c r="A12636" s="6">
        <f t="shared" si="197"/>
        <v>43597.520833302711</v>
      </c>
      <c r="B12636" s="4">
        <v>131.520833333333</v>
      </c>
      <c r="C12636" s="5">
        <v>131.53125</v>
      </c>
      <c r="D12636" s="12">
        <v>-1569.3281026221835</v>
      </c>
    </row>
    <row r="12637" spans="1:4" x14ac:dyDescent="0.25">
      <c r="A12637" s="6">
        <f t="shared" si="197"/>
        <v>43597.531249969375</v>
      </c>
      <c r="B12637" s="4">
        <v>131.53125</v>
      </c>
      <c r="C12637" s="5">
        <v>131.541666666667</v>
      </c>
      <c r="D12637" s="12">
        <v>-1594.9456509063748</v>
      </c>
    </row>
    <row r="12638" spans="1:4" x14ac:dyDescent="0.25">
      <c r="A12638" s="6">
        <f t="shared" si="197"/>
        <v>43597.54166663604</v>
      </c>
      <c r="B12638" s="4">
        <v>131.541666666667</v>
      </c>
      <c r="C12638" s="5">
        <v>131.552083333334</v>
      </c>
      <c r="D12638" s="12">
        <v>-1474.4067421691209</v>
      </c>
    </row>
    <row r="12639" spans="1:4" x14ac:dyDescent="0.25">
      <c r="A12639" s="6">
        <f t="shared" si="197"/>
        <v>43597.552083302704</v>
      </c>
      <c r="B12639" s="4">
        <v>131.552083333333</v>
      </c>
      <c r="C12639" s="5">
        <v>131.5625</v>
      </c>
      <c r="D12639" s="12">
        <v>-1534.6899867220518</v>
      </c>
    </row>
    <row r="12640" spans="1:4" x14ac:dyDescent="0.25">
      <c r="A12640" s="6">
        <f t="shared" si="197"/>
        <v>43597.562499969368</v>
      </c>
      <c r="B12640" s="4">
        <v>131.5625</v>
      </c>
      <c r="C12640" s="5">
        <v>131.572916666667</v>
      </c>
      <c r="D12640" s="12">
        <v>-1440.5777731088467</v>
      </c>
    </row>
    <row r="12641" spans="1:4" x14ac:dyDescent="0.25">
      <c r="A12641" s="6">
        <f t="shared" si="197"/>
        <v>43597.572916636032</v>
      </c>
      <c r="B12641" s="4">
        <v>131.572916666667</v>
      </c>
      <c r="C12641" s="5">
        <v>131.583333333334</v>
      </c>
      <c r="D12641" s="12">
        <v>-986.34202501585378</v>
      </c>
    </row>
    <row r="12642" spans="1:4" x14ac:dyDescent="0.25">
      <c r="A12642" s="6">
        <f t="shared" si="197"/>
        <v>43597.583333302697</v>
      </c>
      <c r="B12642" s="4">
        <v>131.583333333333</v>
      </c>
      <c r="C12642" s="5">
        <v>131.59375</v>
      </c>
      <c r="D12642" s="12">
        <v>-1116.079565256832</v>
      </c>
    </row>
    <row r="12643" spans="1:4" x14ac:dyDescent="0.25">
      <c r="A12643" s="6">
        <f t="shared" si="197"/>
        <v>43597.593749969361</v>
      </c>
      <c r="B12643" s="4">
        <v>131.59375</v>
      </c>
      <c r="C12643" s="5">
        <v>131.604166666667</v>
      </c>
      <c r="D12643" s="12">
        <v>-1223.5063028934057</v>
      </c>
    </row>
    <row r="12644" spans="1:4" x14ac:dyDescent="0.25">
      <c r="A12644" s="6">
        <f t="shared" si="197"/>
        <v>43597.604166636025</v>
      </c>
      <c r="B12644" s="4">
        <v>131.604166666667</v>
      </c>
      <c r="C12644" s="5">
        <v>131.614583333334</v>
      </c>
      <c r="D12644" s="12">
        <v>-1079.7652372096406</v>
      </c>
    </row>
    <row r="12645" spans="1:4" x14ac:dyDescent="0.25">
      <c r="A12645" s="6">
        <f t="shared" si="197"/>
        <v>43597.614583302689</v>
      </c>
      <c r="B12645" s="4">
        <v>131.614583333333</v>
      </c>
      <c r="C12645" s="5">
        <v>131.625</v>
      </c>
      <c r="D12645" s="12">
        <v>-999.02886961481136</v>
      </c>
    </row>
    <row r="12646" spans="1:4" x14ac:dyDescent="0.25">
      <c r="A12646" s="6">
        <f t="shared" si="197"/>
        <v>43597.624999969354</v>
      </c>
      <c r="B12646" s="4">
        <v>131.625</v>
      </c>
      <c r="C12646" s="5">
        <v>131.635416666667</v>
      </c>
      <c r="D12646" s="12">
        <v>-1032.0567525218651</v>
      </c>
    </row>
    <row r="12647" spans="1:4" x14ac:dyDescent="0.25">
      <c r="A12647" s="6">
        <f t="shared" si="197"/>
        <v>43597.635416636018</v>
      </c>
      <c r="B12647" s="4">
        <v>131.635416666667</v>
      </c>
      <c r="C12647" s="5">
        <v>131.645833333334</v>
      </c>
      <c r="D12647" s="12">
        <v>-906.93263401200375</v>
      </c>
    </row>
    <row r="12648" spans="1:4" x14ac:dyDescent="0.25">
      <c r="A12648" s="6">
        <f t="shared" si="197"/>
        <v>43597.645833302682</v>
      </c>
      <c r="B12648" s="4">
        <v>131.645833333333</v>
      </c>
      <c r="C12648" s="5">
        <v>131.65625</v>
      </c>
      <c r="D12648" s="12">
        <v>-810.07608161839835</v>
      </c>
    </row>
    <row r="12649" spans="1:4" x14ac:dyDescent="0.25">
      <c r="A12649" s="6">
        <f t="shared" si="197"/>
        <v>43597.656249969346</v>
      </c>
      <c r="B12649" s="4">
        <v>131.65625</v>
      </c>
      <c r="C12649" s="5">
        <v>131.666666666667</v>
      </c>
      <c r="D12649" s="12">
        <v>-511.04218223299614</v>
      </c>
    </row>
    <row r="12650" spans="1:4" x14ac:dyDescent="0.25">
      <c r="A12650" s="6">
        <f t="shared" si="197"/>
        <v>43597.666666636011</v>
      </c>
      <c r="B12650" s="4">
        <v>131.666666666667</v>
      </c>
      <c r="C12650" s="5">
        <v>131.677083333334</v>
      </c>
      <c r="D12650" s="12">
        <v>-593.40242500425018</v>
      </c>
    </row>
    <row r="12651" spans="1:4" x14ac:dyDescent="0.25">
      <c r="A12651" s="6">
        <f t="shared" si="197"/>
        <v>43597.677083302675</v>
      </c>
      <c r="B12651" s="4">
        <v>131.677083333333</v>
      </c>
      <c r="C12651" s="5">
        <v>131.6875</v>
      </c>
      <c r="D12651" s="12">
        <v>-45.305309987424785</v>
      </c>
    </row>
    <row r="12652" spans="1:4" x14ac:dyDescent="0.25">
      <c r="A12652" s="6">
        <f t="shared" si="197"/>
        <v>43597.687499969339</v>
      </c>
      <c r="B12652" s="4">
        <v>131.6875</v>
      </c>
      <c r="C12652" s="5">
        <v>131.697916666667</v>
      </c>
      <c r="D12652" s="12">
        <v>-54.469670201898275</v>
      </c>
    </row>
    <row r="12653" spans="1:4" x14ac:dyDescent="0.25">
      <c r="A12653" s="6">
        <f t="shared" si="197"/>
        <v>43597.697916636003</v>
      </c>
      <c r="B12653" s="4">
        <v>131.697916666667</v>
      </c>
      <c r="C12653" s="5">
        <v>131.708333333334</v>
      </c>
      <c r="D12653" s="12">
        <v>335.68425157692894</v>
      </c>
    </row>
    <row r="12654" spans="1:4" x14ac:dyDescent="0.25">
      <c r="A12654" s="6">
        <f t="shared" si="197"/>
        <v>43597.708333302668</v>
      </c>
      <c r="B12654" s="4">
        <v>131.708333333333</v>
      </c>
      <c r="C12654" s="5">
        <v>131.71875</v>
      </c>
      <c r="D12654" s="12">
        <v>516.6387136630816</v>
      </c>
    </row>
    <row r="12655" spans="1:4" x14ac:dyDescent="0.25">
      <c r="A12655" s="6">
        <f t="shared" si="197"/>
        <v>43597.718749969332</v>
      </c>
      <c r="B12655" s="4">
        <v>131.71875</v>
      </c>
      <c r="C12655" s="5">
        <v>131.729166666667</v>
      </c>
      <c r="D12655" s="12">
        <v>1117.1051055554676</v>
      </c>
    </row>
    <row r="12656" spans="1:4" x14ac:dyDescent="0.25">
      <c r="A12656" s="6">
        <f t="shared" si="197"/>
        <v>43597.729166635996</v>
      </c>
      <c r="B12656" s="4">
        <v>131.729166666667</v>
      </c>
      <c r="C12656" s="5">
        <v>131.739583333334</v>
      </c>
      <c r="D12656" s="12">
        <v>1069.2722993410921</v>
      </c>
    </row>
    <row r="12657" spans="1:4" x14ac:dyDescent="0.25">
      <c r="A12657" s="6">
        <f t="shared" si="197"/>
        <v>43597.73958330266</v>
      </c>
      <c r="B12657" s="4">
        <v>131.739583333333</v>
      </c>
      <c r="C12657" s="5">
        <v>131.75</v>
      </c>
      <c r="D12657" s="12">
        <v>853.09974672465592</v>
      </c>
    </row>
    <row r="12658" spans="1:4" x14ac:dyDescent="0.25">
      <c r="A12658" s="6">
        <f t="shared" si="197"/>
        <v>43597.749999969325</v>
      </c>
      <c r="B12658" s="4">
        <v>131.75</v>
      </c>
      <c r="C12658" s="5">
        <v>131.760416666667</v>
      </c>
      <c r="D12658" s="12">
        <v>1015.3262661882673</v>
      </c>
    </row>
    <row r="12659" spans="1:4" x14ac:dyDescent="0.25">
      <c r="A12659" s="6">
        <f t="shared" si="197"/>
        <v>43597.760416635989</v>
      </c>
      <c r="B12659" s="4">
        <v>131.760416666667</v>
      </c>
      <c r="C12659" s="5">
        <v>131.770833333334</v>
      </c>
      <c r="D12659" s="12">
        <v>1151.2738815863108</v>
      </c>
    </row>
    <row r="12660" spans="1:4" x14ac:dyDescent="0.25">
      <c r="A12660" s="6">
        <f t="shared" si="197"/>
        <v>43597.770833302653</v>
      </c>
      <c r="B12660" s="4">
        <v>131.770833333333</v>
      </c>
      <c r="C12660" s="5">
        <v>131.78125</v>
      </c>
      <c r="D12660" s="12">
        <v>1367.6136683896211</v>
      </c>
    </row>
    <row r="12661" spans="1:4" x14ac:dyDescent="0.25">
      <c r="A12661" s="6">
        <f t="shared" si="197"/>
        <v>43597.781249969317</v>
      </c>
      <c r="B12661" s="4">
        <v>131.78125</v>
      </c>
      <c r="C12661" s="5">
        <v>131.791666666667</v>
      </c>
      <c r="D12661" s="12">
        <v>1365.6429884269987</v>
      </c>
    </row>
    <row r="12662" spans="1:4" x14ac:dyDescent="0.25">
      <c r="A12662" s="6">
        <f t="shared" si="197"/>
        <v>43597.791666635982</v>
      </c>
      <c r="B12662" s="4">
        <v>131.791666666667</v>
      </c>
      <c r="C12662" s="5">
        <v>131.802083333334</v>
      </c>
      <c r="D12662" s="12">
        <v>1446.5463512807055</v>
      </c>
    </row>
    <row r="12663" spans="1:4" x14ac:dyDescent="0.25">
      <c r="A12663" s="6">
        <f t="shared" si="197"/>
        <v>43597.802083302646</v>
      </c>
      <c r="B12663" s="4">
        <v>131.802083333333</v>
      </c>
      <c r="C12663" s="5">
        <v>131.8125</v>
      </c>
      <c r="D12663" s="12">
        <v>1510.9325932202082</v>
      </c>
    </row>
    <row r="12664" spans="1:4" x14ac:dyDescent="0.25">
      <c r="A12664" s="6">
        <f t="shared" si="197"/>
        <v>43597.81249996931</v>
      </c>
      <c r="B12664" s="4">
        <v>131.8125</v>
      </c>
      <c r="C12664" s="5">
        <v>131.822916666667</v>
      </c>
      <c r="D12664" s="12">
        <v>1528.1308118654233</v>
      </c>
    </row>
    <row r="12665" spans="1:4" x14ac:dyDescent="0.25">
      <c r="A12665" s="6">
        <f t="shared" si="197"/>
        <v>43597.822916635974</v>
      </c>
      <c r="B12665" s="4">
        <v>131.822916666667</v>
      </c>
      <c r="C12665" s="5">
        <v>131.833333333334</v>
      </c>
      <c r="D12665" s="12">
        <v>1525.7803367864838</v>
      </c>
    </row>
    <row r="12666" spans="1:4" x14ac:dyDescent="0.25">
      <c r="A12666" s="6">
        <f t="shared" si="197"/>
        <v>43597.833333302638</v>
      </c>
      <c r="B12666" s="4">
        <v>131.833333333333</v>
      </c>
      <c r="C12666" s="5">
        <v>131.84375</v>
      </c>
      <c r="D12666" s="12">
        <v>1559.1333705779905</v>
      </c>
    </row>
    <row r="12667" spans="1:4" x14ac:dyDescent="0.25">
      <c r="A12667" s="6">
        <f t="shared" si="197"/>
        <v>43597.843749969303</v>
      </c>
      <c r="B12667" s="4">
        <v>131.84375</v>
      </c>
      <c r="C12667" s="5">
        <v>131.854166666667</v>
      </c>
      <c r="D12667" s="12">
        <v>1620.6892289075163</v>
      </c>
    </row>
    <row r="12668" spans="1:4" x14ac:dyDescent="0.25">
      <c r="A12668" s="6">
        <f t="shared" si="197"/>
        <v>43597.854166635967</v>
      </c>
      <c r="B12668" s="4">
        <v>131.854166666667</v>
      </c>
      <c r="C12668" s="5">
        <v>131.864583333334</v>
      </c>
      <c r="D12668" s="12">
        <v>1575.678539775477</v>
      </c>
    </row>
    <row r="12669" spans="1:4" x14ac:dyDescent="0.25">
      <c r="A12669" s="6">
        <f t="shared" si="197"/>
        <v>43597.864583302631</v>
      </c>
      <c r="B12669" s="4">
        <v>131.864583333333</v>
      </c>
      <c r="C12669" s="5">
        <v>131.875</v>
      </c>
      <c r="D12669" s="12">
        <v>1524.141210659601</v>
      </c>
    </row>
    <row r="12670" spans="1:4" x14ac:dyDescent="0.25">
      <c r="A12670" s="6">
        <f t="shared" si="197"/>
        <v>43597.874999969295</v>
      </c>
      <c r="B12670" s="4">
        <v>131.875</v>
      </c>
      <c r="C12670" s="5">
        <v>131.885416666667</v>
      </c>
      <c r="D12670" s="12">
        <v>1748.9172283047581</v>
      </c>
    </row>
    <row r="12671" spans="1:4" x14ac:dyDescent="0.25">
      <c r="A12671" s="6">
        <f t="shared" si="197"/>
        <v>43597.88541663596</v>
      </c>
      <c r="B12671" s="4">
        <v>131.885416666667</v>
      </c>
      <c r="C12671" s="5">
        <v>131.895833333334</v>
      </c>
      <c r="D12671" s="12">
        <v>1781.5629100725034</v>
      </c>
    </row>
    <row r="12672" spans="1:4" x14ac:dyDescent="0.25">
      <c r="A12672" s="6">
        <f t="shared" si="197"/>
        <v>43597.895833302624</v>
      </c>
      <c r="B12672" s="4">
        <v>131.895833333333</v>
      </c>
      <c r="C12672" s="5">
        <v>131.90625</v>
      </c>
      <c r="D12672" s="12">
        <v>1613.5324538041889</v>
      </c>
    </row>
    <row r="12673" spans="1:4" x14ac:dyDescent="0.25">
      <c r="A12673" s="6">
        <f t="shared" si="197"/>
        <v>43597.906249969288</v>
      </c>
      <c r="B12673" s="4">
        <v>131.90625</v>
      </c>
      <c r="C12673" s="5">
        <v>131.916666666667</v>
      </c>
      <c r="D12673" s="12">
        <v>1557.358193870524</v>
      </c>
    </row>
    <row r="12674" spans="1:4" x14ac:dyDescent="0.25">
      <c r="A12674" s="6">
        <f t="shared" si="197"/>
        <v>43597.916666635952</v>
      </c>
      <c r="B12674" s="4">
        <v>131.916666666667</v>
      </c>
      <c r="C12674" s="5">
        <v>131.927083333334</v>
      </c>
      <c r="D12674" s="12">
        <v>1512.2697567690482</v>
      </c>
    </row>
    <row r="12675" spans="1:4" x14ac:dyDescent="0.25">
      <c r="A12675" s="6">
        <f t="shared" si="197"/>
        <v>43597.927083302617</v>
      </c>
      <c r="B12675" s="4">
        <v>131.927083333333</v>
      </c>
      <c r="C12675" s="5">
        <v>131.9375</v>
      </c>
      <c r="D12675" s="12">
        <v>1370.9062610107885</v>
      </c>
    </row>
    <row r="12676" spans="1:4" x14ac:dyDescent="0.25">
      <c r="A12676" s="6">
        <f t="shared" si="197"/>
        <v>43597.937499969281</v>
      </c>
      <c r="B12676" s="4">
        <v>131.9375</v>
      </c>
      <c r="C12676" s="5">
        <v>131.947916666667</v>
      </c>
      <c r="D12676" s="12">
        <v>1333.3506511923006</v>
      </c>
    </row>
    <row r="12677" spans="1:4" x14ac:dyDescent="0.25">
      <c r="A12677" s="6">
        <f t="shared" si="197"/>
        <v>43597.947916635945</v>
      </c>
      <c r="B12677" s="4">
        <v>131.947916666667</v>
      </c>
      <c r="C12677" s="5">
        <v>131.958333333334</v>
      </c>
      <c r="D12677" s="12">
        <v>1229.3175581338401</v>
      </c>
    </row>
    <row r="12678" spans="1:4" x14ac:dyDescent="0.25">
      <c r="A12678" s="6">
        <f t="shared" si="197"/>
        <v>43597.958333302609</v>
      </c>
      <c r="B12678" s="4">
        <v>131.958333333333</v>
      </c>
      <c r="C12678" s="5">
        <v>131.96875</v>
      </c>
      <c r="D12678" s="12">
        <v>1195.5354646434596</v>
      </c>
    </row>
    <row r="12679" spans="1:4" x14ac:dyDescent="0.25">
      <c r="A12679" s="6">
        <f t="shared" si="197"/>
        <v>43597.968749969274</v>
      </c>
      <c r="B12679" s="4">
        <v>131.96875</v>
      </c>
      <c r="C12679" s="5">
        <v>131.979166666667</v>
      </c>
      <c r="D12679" s="12">
        <v>1148.5682120912434</v>
      </c>
    </row>
    <row r="12680" spans="1:4" x14ac:dyDescent="0.25">
      <c r="A12680" s="6">
        <f t="shared" si="197"/>
        <v>43597.979166635938</v>
      </c>
      <c r="B12680" s="4">
        <v>131.979166666667</v>
      </c>
      <c r="C12680" s="5">
        <v>131.989583333334</v>
      </c>
      <c r="D12680" s="12">
        <v>1104.5357951073183</v>
      </c>
    </row>
    <row r="12681" spans="1:4" x14ac:dyDescent="0.25">
      <c r="A12681" s="6">
        <f t="shared" si="197"/>
        <v>43597.989583302602</v>
      </c>
      <c r="B12681" s="4">
        <v>131.989583333333</v>
      </c>
      <c r="C12681" s="5">
        <v>132</v>
      </c>
      <c r="D12681" s="12">
        <v>1084.9672078849887</v>
      </c>
    </row>
    <row r="12682" spans="1:4" x14ac:dyDescent="0.25">
      <c r="A12682" s="6">
        <f t="shared" si="197"/>
        <v>43597.999999969266</v>
      </c>
      <c r="B12682" s="4">
        <v>132</v>
      </c>
      <c r="C12682" s="5">
        <v>132.010416666667</v>
      </c>
      <c r="D12682" s="12">
        <v>1021.8131820358312</v>
      </c>
    </row>
    <row r="12683" spans="1:4" x14ac:dyDescent="0.25">
      <c r="A12683" s="6">
        <f t="shared" si="197"/>
        <v>43598.010416635931</v>
      </c>
      <c r="B12683" s="4">
        <v>132.010416666667</v>
      </c>
      <c r="C12683" s="5">
        <v>132.020833333334</v>
      </c>
      <c r="D12683" s="12">
        <v>955.88448100163339</v>
      </c>
    </row>
    <row r="12684" spans="1:4" x14ac:dyDescent="0.25">
      <c r="A12684" s="6">
        <f t="shared" ref="A12684:A12747" si="198">A12683+(15/60/24)</f>
        <v>43598.020833302595</v>
      </c>
      <c r="B12684" s="4">
        <v>132.020833333333</v>
      </c>
      <c r="C12684" s="5">
        <v>132.03125</v>
      </c>
      <c r="D12684" s="12">
        <v>918.60813383092102</v>
      </c>
    </row>
    <row r="12685" spans="1:4" x14ac:dyDescent="0.25">
      <c r="A12685" s="6">
        <f t="shared" si="198"/>
        <v>43598.031249969259</v>
      </c>
      <c r="B12685" s="4">
        <v>132.03125</v>
      </c>
      <c r="C12685" s="5">
        <v>132.041666666667</v>
      </c>
      <c r="D12685" s="12">
        <v>960.58513853623765</v>
      </c>
    </row>
    <row r="12686" spans="1:4" x14ac:dyDescent="0.25">
      <c r="A12686" s="6">
        <f t="shared" si="198"/>
        <v>43598.041666635923</v>
      </c>
      <c r="B12686" s="4">
        <v>132.041666666667</v>
      </c>
      <c r="C12686" s="5">
        <v>132.052083333334</v>
      </c>
      <c r="D12686" s="12">
        <v>860.61697543146295</v>
      </c>
    </row>
    <row r="12687" spans="1:4" x14ac:dyDescent="0.25">
      <c r="A12687" s="6">
        <f t="shared" si="198"/>
        <v>43598.052083302588</v>
      </c>
      <c r="B12687" s="4">
        <v>132.052083333333</v>
      </c>
      <c r="C12687" s="5">
        <v>132.0625</v>
      </c>
      <c r="D12687" s="12">
        <v>809.14614953924604</v>
      </c>
    </row>
    <row r="12688" spans="1:4" x14ac:dyDescent="0.25">
      <c r="A12688" s="6">
        <f t="shared" si="198"/>
        <v>43598.062499969252</v>
      </c>
      <c r="B12688" s="4">
        <v>132.0625</v>
      </c>
      <c r="C12688" s="5">
        <v>132.072916666667</v>
      </c>
      <c r="D12688" s="12">
        <v>885.437538501586</v>
      </c>
    </row>
    <row r="12689" spans="1:4" x14ac:dyDescent="0.25">
      <c r="A12689" s="6">
        <f t="shared" si="198"/>
        <v>43598.072916635916</v>
      </c>
      <c r="B12689" s="4">
        <v>132.072916666667</v>
      </c>
      <c r="C12689" s="5">
        <v>132.083333333334</v>
      </c>
      <c r="D12689" s="12">
        <v>894.69046764688483</v>
      </c>
    </row>
    <row r="12690" spans="1:4" x14ac:dyDescent="0.25">
      <c r="A12690" s="6">
        <f t="shared" si="198"/>
        <v>43598.08333330258</v>
      </c>
      <c r="B12690" s="4">
        <v>132.083333333333</v>
      </c>
      <c r="C12690" s="5">
        <v>132.09375</v>
      </c>
      <c r="D12690" s="12">
        <v>942.07030778539911</v>
      </c>
    </row>
    <row r="12691" spans="1:4" x14ac:dyDescent="0.25">
      <c r="A12691" s="6">
        <f t="shared" si="198"/>
        <v>43598.093749969245</v>
      </c>
      <c r="B12691" s="4">
        <v>132.09375</v>
      </c>
      <c r="C12691" s="5">
        <v>132.104166666667</v>
      </c>
      <c r="D12691" s="12">
        <v>1045.9925413243175</v>
      </c>
    </row>
    <row r="12692" spans="1:4" x14ac:dyDescent="0.25">
      <c r="A12692" s="6">
        <f t="shared" si="198"/>
        <v>43598.104166635909</v>
      </c>
      <c r="B12692" s="4">
        <v>132.104166666667</v>
      </c>
      <c r="C12692" s="5">
        <v>132.114583333334</v>
      </c>
      <c r="D12692" s="12">
        <v>1116.8944047116704</v>
      </c>
    </row>
    <row r="12693" spans="1:4" x14ac:dyDescent="0.25">
      <c r="A12693" s="6">
        <f t="shared" si="198"/>
        <v>43598.114583302573</v>
      </c>
      <c r="B12693" s="4">
        <v>132.114583333333</v>
      </c>
      <c r="C12693" s="5">
        <v>132.125</v>
      </c>
      <c r="D12693" s="12">
        <v>1139.5309037787686</v>
      </c>
    </row>
    <row r="12694" spans="1:4" x14ac:dyDescent="0.25">
      <c r="A12694" s="6">
        <f t="shared" si="198"/>
        <v>43598.124999969237</v>
      </c>
      <c r="B12694" s="4">
        <v>132.125</v>
      </c>
      <c r="C12694" s="5">
        <v>132.135416666667</v>
      </c>
      <c r="D12694" s="12">
        <v>1207.4010256775082</v>
      </c>
    </row>
    <row r="12695" spans="1:4" x14ac:dyDescent="0.25">
      <c r="A12695" s="6">
        <f t="shared" si="198"/>
        <v>43598.135416635901</v>
      </c>
      <c r="B12695" s="4">
        <v>132.135416666667</v>
      </c>
      <c r="C12695" s="5">
        <v>132.145833333334</v>
      </c>
      <c r="D12695" s="12">
        <v>1260.0380755662909</v>
      </c>
    </row>
    <row r="12696" spans="1:4" x14ac:dyDescent="0.25">
      <c r="A12696" s="6">
        <f t="shared" si="198"/>
        <v>43598.145833302566</v>
      </c>
      <c r="B12696" s="4">
        <v>132.145833333333</v>
      </c>
      <c r="C12696" s="5">
        <v>132.15625</v>
      </c>
      <c r="D12696" s="12">
        <v>1406.7806454340991</v>
      </c>
    </row>
    <row r="12697" spans="1:4" x14ac:dyDescent="0.25">
      <c r="A12697" s="6">
        <f t="shared" si="198"/>
        <v>43598.15624996923</v>
      </c>
      <c r="B12697" s="4">
        <v>132.15625</v>
      </c>
      <c r="C12697" s="5">
        <v>132.166666666667</v>
      </c>
      <c r="D12697" s="12">
        <v>1424.3525263489873</v>
      </c>
    </row>
    <row r="12698" spans="1:4" x14ac:dyDescent="0.25">
      <c r="A12698" s="6">
        <f t="shared" si="198"/>
        <v>43598.166666635894</v>
      </c>
      <c r="B12698" s="4">
        <v>132.166666666667</v>
      </c>
      <c r="C12698" s="5">
        <v>132.177083333334</v>
      </c>
      <c r="D12698" s="12">
        <v>1512.5252272041087</v>
      </c>
    </row>
    <row r="12699" spans="1:4" x14ac:dyDescent="0.25">
      <c r="A12699" s="6">
        <f t="shared" si="198"/>
        <v>43598.177083302558</v>
      </c>
      <c r="B12699" s="4">
        <v>132.177083333333</v>
      </c>
      <c r="C12699" s="5">
        <v>132.1875</v>
      </c>
      <c r="D12699" s="12">
        <v>1461.484874219713</v>
      </c>
    </row>
    <row r="12700" spans="1:4" x14ac:dyDescent="0.25">
      <c r="A12700" s="6">
        <f t="shared" si="198"/>
        <v>43598.187499969223</v>
      </c>
      <c r="B12700" s="4">
        <v>132.1875</v>
      </c>
      <c r="C12700" s="5">
        <v>132.197916666667</v>
      </c>
      <c r="D12700" s="12">
        <v>1522.0068841169766</v>
      </c>
    </row>
    <row r="12701" spans="1:4" x14ac:dyDescent="0.25">
      <c r="A12701" s="6">
        <f t="shared" si="198"/>
        <v>43598.197916635887</v>
      </c>
      <c r="B12701" s="4">
        <v>132.197916666667</v>
      </c>
      <c r="C12701" s="5">
        <v>132.208333333334</v>
      </c>
      <c r="D12701" s="12">
        <v>1702.2186995647351</v>
      </c>
    </row>
    <row r="12702" spans="1:4" x14ac:dyDescent="0.25">
      <c r="A12702" s="6">
        <f t="shared" si="198"/>
        <v>43598.208333302551</v>
      </c>
      <c r="B12702" s="4">
        <v>132.208333333333</v>
      </c>
      <c r="C12702" s="5">
        <v>132.21875</v>
      </c>
      <c r="D12702" s="12">
        <v>1690.3522428002229</v>
      </c>
    </row>
    <row r="12703" spans="1:4" x14ac:dyDescent="0.25">
      <c r="A12703" s="6">
        <f t="shared" si="198"/>
        <v>43598.218749969215</v>
      </c>
      <c r="B12703" s="4">
        <v>132.21875</v>
      </c>
      <c r="C12703" s="5">
        <v>132.229166666667</v>
      </c>
      <c r="D12703" s="12">
        <v>1822.306386597252</v>
      </c>
    </row>
    <row r="12704" spans="1:4" x14ac:dyDescent="0.25">
      <c r="A12704" s="6">
        <f t="shared" si="198"/>
        <v>43598.22916663588</v>
      </c>
      <c r="B12704" s="4">
        <v>132.229166666667</v>
      </c>
      <c r="C12704" s="5">
        <v>132.239583333334</v>
      </c>
      <c r="D12704" s="12">
        <v>1943.122502420568</v>
      </c>
    </row>
    <row r="12705" spans="1:4" x14ac:dyDescent="0.25">
      <c r="A12705" s="6">
        <f t="shared" si="198"/>
        <v>43598.239583302544</v>
      </c>
      <c r="B12705" s="4">
        <v>132.239583333333</v>
      </c>
      <c r="C12705" s="5">
        <v>132.25</v>
      </c>
      <c r="D12705" s="12">
        <v>2164.6950000723841</v>
      </c>
    </row>
    <row r="12706" spans="1:4" x14ac:dyDescent="0.25">
      <c r="A12706" s="6">
        <f t="shared" si="198"/>
        <v>43598.249999969208</v>
      </c>
      <c r="B12706" s="4">
        <v>132.25</v>
      </c>
      <c r="C12706" s="5">
        <v>132.260416666667</v>
      </c>
      <c r="D12706" s="12">
        <v>2157.6037898711047</v>
      </c>
    </row>
    <row r="12707" spans="1:4" x14ac:dyDescent="0.25">
      <c r="A12707" s="6">
        <f t="shared" si="198"/>
        <v>43598.260416635872</v>
      </c>
      <c r="B12707" s="4">
        <v>132.260416666667</v>
      </c>
      <c r="C12707" s="5">
        <v>132.270833333334</v>
      </c>
      <c r="D12707" s="12">
        <v>2087.116442883867</v>
      </c>
    </row>
    <row r="12708" spans="1:4" x14ac:dyDescent="0.25">
      <c r="A12708" s="6">
        <f t="shared" si="198"/>
        <v>43598.270833302537</v>
      </c>
      <c r="B12708" s="4">
        <v>132.270833333333</v>
      </c>
      <c r="C12708" s="5">
        <v>132.28125</v>
      </c>
      <c r="D12708" s="12">
        <v>1909.484874736276</v>
      </c>
    </row>
    <row r="12709" spans="1:4" x14ac:dyDescent="0.25">
      <c r="A12709" s="6">
        <f t="shared" si="198"/>
        <v>43598.281249969201</v>
      </c>
      <c r="B12709" s="4">
        <v>132.28125</v>
      </c>
      <c r="C12709" s="5">
        <v>132.291666666667</v>
      </c>
      <c r="D12709" s="12">
        <v>1761.9689194982075</v>
      </c>
    </row>
    <row r="12710" spans="1:4" x14ac:dyDescent="0.25">
      <c r="A12710" s="6">
        <f t="shared" si="198"/>
        <v>43598.291666635865</v>
      </c>
      <c r="B12710" s="4">
        <v>132.291666666667</v>
      </c>
      <c r="C12710" s="5">
        <v>132.302083333334</v>
      </c>
      <c r="D12710" s="12">
        <v>1657.2993663855341</v>
      </c>
    </row>
    <row r="12711" spans="1:4" x14ac:dyDescent="0.25">
      <c r="A12711" s="6">
        <f t="shared" si="198"/>
        <v>43598.302083302529</v>
      </c>
      <c r="B12711" s="4">
        <v>132.302083333333</v>
      </c>
      <c r="C12711" s="5">
        <v>132.3125</v>
      </c>
      <c r="D12711" s="12">
        <v>1512.7236349185052</v>
      </c>
    </row>
    <row r="12712" spans="1:4" x14ac:dyDescent="0.25">
      <c r="A12712" s="6">
        <f t="shared" si="198"/>
        <v>43598.312499969194</v>
      </c>
      <c r="B12712" s="4">
        <v>132.3125</v>
      </c>
      <c r="C12712" s="5">
        <v>132.322916666667</v>
      </c>
      <c r="D12712" s="12">
        <v>1290.7877940812286</v>
      </c>
    </row>
    <row r="12713" spans="1:4" x14ac:dyDescent="0.25">
      <c r="A12713" s="6">
        <f t="shared" si="198"/>
        <v>43598.322916635858</v>
      </c>
      <c r="B12713" s="4">
        <v>132.322916666667</v>
      </c>
      <c r="C12713" s="5">
        <v>132.333333333334</v>
      </c>
      <c r="D12713" s="12">
        <v>1223.8826486060339</v>
      </c>
    </row>
    <row r="12714" spans="1:4" x14ac:dyDescent="0.25">
      <c r="A12714" s="6">
        <f t="shared" si="198"/>
        <v>43598.333333302522</v>
      </c>
      <c r="B12714" s="4">
        <v>132.333333333333</v>
      </c>
      <c r="C12714" s="5">
        <v>132.34375</v>
      </c>
      <c r="D12714" s="12">
        <v>850.33339354769259</v>
      </c>
    </row>
    <row r="12715" spans="1:4" x14ac:dyDescent="0.25">
      <c r="A12715" s="6">
        <f t="shared" si="198"/>
        <v>43598.343749969186</v>
      </c>
      <c r="B12715" s="4">
        <v>132.34375</v>
      </c>
      <c r="C12715" s="5">
        <v>132.354166666667</v>
      </c>
      <c r="D12715" s="12">
        <v>648.74845795674048</v>
      </c>
    </row>
    <row r="12716" spans="1:4" x14ac:dyDescent="0.25">
      <c r="A12716" s="6">
        <f t="shared" si="198"/>
        <v>43598.354166635851</v>
      </c>
      <c r="B12716" s="4">
        <v>132.354166666667</v>
      </c>
      <c r="C12716" s="5">
        <v>132.364583333334</v>
      </c>
      <c r="D12716" s="12">
        <v>473.8824220484463</v>
      </c>
    </row>
    <row r="12717" spans="1:4" x14ac:dyDescent="0.25">
      <c r="A12717" s="6">
        <f t="shared" si="198"/>
        <v>43598.364583302515</v>
      </c>
      <c r="B12717" s="4">
        <v>132.364583333333</v>
      </c>
      <c r="C12717" s="5">
        <v>132.375</v>
      </c>
      <c r="D12717" s="12">
        <v>383.23952379854904</v>
      </c>
    </row>
    <row r="12718" spans="1:4" x14ac:dyDescent="0.25">
      <c r="A12718" s="6">
        <f t="shared" si="198"/>
        <v>43598.374999969179</v>
      </c>
      <c r="B12718" s="4">
        <v>132.375</v>
      </c>
      <c r="C12718" s="5">
        <v>132.385416666667</v>
      </c>
      <c r="D12718" s="12">
        <v>528.95382691320719</v>
      </c>
    </row>
    <row r="12719" spans="1:4" x14ac:dyDescent="0.25">
      <c r="A12719" s="6">
        <f t="shared" si="198"/>
        <v>43598.385416635843</v>
      </c>
      <c r="B12719" s="4">
        <v>132.385416666667</v>
      </c>
      <c r="C12719" s="5">
        <v>132.395833333334</v>
      </c>
      <c r="D12719" s="12">
        <v>529.87526868232476</v>
      </c>
    </row>
    <row r="12720" spans="1:4" x14ac:dyDescent="0.25">
      <c r="A12720" s="6">
        <f t="shared" si="198"/>
        <v>43598.395833302508</v>
      </c>
      <c r="B12720" s="4">
        <v>132.395833333333</v>
      </c>
      <c r="C12720" s="5">
        <v>132.40625</v>
      </c>
      <c r="D12720" s="12">
        <v>352.24287671478771</v>
      </c>
    </row>
    <row r="12721" spans="1:4" x14ac:dyDescent="0.25">
      <c r="A12721" s="6">
        <f t="shared" si="198"/>
        <v>43598.406249969172</v>
      </c>
      <c r="B12721" s="4">
        <v>132.40625</v>
      </c>
      <c r="C12721" s="5">
        <v>132.416666666667</v>
      </c>
      <c r="D12721" s="12">
        <v>123.30228199066109</v>
      </c>
    </row>
    <row r="12722" spans="1:4" x14ac:dyDescent="0.25">
      <c r="A12722" s="6">
        <f t="shared" si="198"/>
        <v>43598.416666635836</v>
      </c>
      <c r="B12722" s="4">
        <v>132.416666666667</v>
      </c>
      <c r="C12722" s="5">
        <v>132.427083333334</v>
      </c>
      <c r="D12722" s="12">
        <v>-12.801469623119605</v>
      </c>
    </row>
    <row r="12723" spans="1:4" x14ac:dyDescent="0.25">
      <c r="A12723" s="6">
        <f t="shared" si="198"/>
        <v>43598.4270833025</v>
      </c>
      <c r="B12723" s="4">
        <v>132.427083333333</v>
      </c>
      <c r="C12723" s="5">
        <v>132.4375</v>
      </c>
      <c r="D12723" s="12">
        <v>13.450632373001296</v>
      </c>
    </row>
    <row r="12724" spans="1:4" x14ac:dyDescent="0.25">
      <c r="A12724" s="6">
        <f t="shared" si="198"/>
        <v>43598.437499969164</v>
      </c>
      <c r="B12724" s="4">
        <v>132.4375</v>
      </c>
      <c r="C12724" s="5">
        <v>132.447916666667</v>
      </c>
      <c r="D12724" s="12">
        <v>-9.064942436778832</v>
      </c>
    </row>
    <row r="12725" spans="1:4" x14ac:dyDescent="0.25">
      <c r="A12725" s="6">
        <f t="shared" si="198"/>
        <v>43598.447916635829</v>
      </c>
      <c r="B12725" s="4">
        <v>132.447916666667</v>
      </c>
      <c r="C12725" s="5">
        <v>132.458333333334</v>
      </c>
      <c r="D12725" s="12">
        <v>125.26935568811467</v>
      </c>
    </row>
    <row r="12726" spans="1:4" x14ac:dyDescent="0.25">
      <c r="A12726" s="6">
        <f t="shared" si="198"/>
        <v>43598.458333302493</v>
      </c>
      <c r="B12726" s="4">
        <v>132.458333333333</v>
      </c>
      <c r="C12726" s="5">
        <v>132.46875</v>
      </c>
      <c r="D12726" s="12">
        <v>-170.02526755195407</v>
      </c>
    </row>
    <row r="12727" spans="1:4" x14ac:dyDescent="0.25">
      <c r="A12727" s="6">
        <f t="shared" si="198"/>
        <v>43598.468749969157</v>
      </c>
      <c r="B12727" s="4">
        <v>132.46875</v>
      </c>
      <c r="C12727" s="5">
        <v>132.479166666667</v>
      </c>
      <c r="D12727" s="12">
        <v>-508.33790385104322</v>
      </c>
    </row>
    <row r="12728" spans="1:4" x14ac:dyDescent="0.25">
      <c r="A12728" s="6">
        <f t="shared" si="198"/>
        <v>43598.479166635821</v>
      </c>
      <c r="B12728" s="4">
        <v>132.479166666667</v>
      </c>
      <c r="C12728" s="5">
        <v>132.489583333334</v>
      </c>
      <c r="D12728" s="12">
        <v>-669.61267021233255</v>
      </c>
    </row>
    <row r="12729" spans="1:4" x14ac:dyDescent="0.25">
      <c r="A12729" s="6">
        <f t="shared" si="198"/>
        <v>43598.489583302486</v>
      </c>
      <c r="B12729" s="4">
        <v>132.489583333333</v>
      </c>
      <c r="C12729" s="5">
        <v>132.5</v>
      </c>
      <c r="D12729" s="12">
        <v>-861.48566100507492</v>
      </c>
    </row>
    <row r="12730" spans="1:4" x14ac:dyDescent="0.25">
      <c r="A12730" s="6">
        <f t="shared" si="198"/>
        <v>43598.49999996915</v>
      </c>
      <c r="B12730" s="4">
        <v>132.5</v>
      </c>
      <c r="C12730" s="5">
        <v>132.510416666667</v>
      </c>
      <c r="D12730" s="12">
        <v>-1153.008858887725</v>
      </c>
    </row>
    <row r="12731" spans="1:4" x14ac:dyDescent="0.25">
      <c r="A12731" s="6">
        <f t="shared" si="198"/>
        <v>43598.510416635814</v>
      </c>
      <c r="B12731" s="4">
        <v>132.510416666667</v>
      </c>
      <c r="C12731" s="5">
        <v>132.520833333334</v>
      </c>
      <c r="D12731" s="12">
        <v>-1129.4600577512499</v>
      </c>
    </row>
    <row r="12732" spans="1:4" x14ac:dyDescent="0.25">
      <c r="A12732" s="6">
        <f t="shared" si="198"/>
        <v>43598.520833302478</v>
      </c>
      <c r="B12732" s="4">
        <v>132.520833333333</v>
      </c>
      <c r="C12732" s="5">
        <v>132.53125</v>
      </c>
      <c r="D12732" s="12">
        <v>-1164.9627606052411</v>
      </c>
    </row>
    <row r="12733" spans="1:4" x14ac:dyDescent="0.25">
      <c r="A12733" s="6">
        <f t="shared" si="198"/>
        <v>43598.531249969143</v>
      </c>
      <c r="B12733" s="4">
        <v>132.53125</v>
      </c>
      <c r="C12733" s="5">
        <v>132.541666666667</v>
      </c>
      <c r="D12733" s="12">
        <v>-1089.3525948793344</v>
      </c>
    </row>
    <row r="12734" spans="1:4" x14ac:dyDescent="0.25">
      <c r="A12734" s="6">
        <f t="shared" si="198"/>
        <v>43598.541666635807</v>
      </c>
      <c r="B12734" s="4">
        <v>132.541666666667</v>
      </c>
      <c r="C12734" s="5">
        <v>132.552083333334</v>
      </c>
      <c r="D12734" s="12">
        <v>-1143.885324526934</v>
      </c>
    </row>
    <row r="12735" spans="1:4" x14ac:dyDescent="0.25">
      <c r="A12735" s="6">
        <f t="shared" si="198"/>
        <v>43598.552083302471</v>
      </c>
      <c r="B12735" s="4">
        <v>132.552083333333</v>
      </c>
      <c r="C12735" s="5">
        <v>132.5625</v>
      </c>
      <c r="D12735" s="12">
        <v>-1145.2386739017384</v>
      </c>
    </row>
    <row r="12736" spans="1:4" x14ac:dyDescent="0.25">
      <c r="A12736" s="6">
        <f t="shared" si="198"/>
        <v>43598.562499969135</v>
      </c>
      <c r="B12736" s="4">
        <v>132.5625</v>
      </c>
      <c r="C12736" s="5">
        <v>132.572916666667</v>
      </c>
      <c r="D12736" s="12">
        <v>-1117.9245380091236</v>
      </c>
    </row>
    <row r="12737" spans="1:4" x14ac:dyDescent="0.25">
      <c r="A12737" s="6">
        <f t="shared" si="198"/>
        <v>43598.5729166358</v>
      </c>
      <c r="B12737" s="4">
        <v>132.572916666667</v>
      </c>
      <c r="C12737" s="5">
        <v>132.583333333334</v>
      </c>
      <c r="D12737" s="12">
        <v>-1017.1756763973572</v>
      </c>
    </row>
    <row r="12738" spans="1:4" x14ac:dyDescent="0.25">
      <c r="A12738" s="6">
        <f t="shared" si="198"/>
        <v>43598.583333302464</v>
      </c>
      <c r="B12738" s="4">
        <v>132.583333333333</v>
      </c>
      <c r="C12738" s="5">
        <v>132.59375</v>
      </c>
      <c r="D12738" s="12">
        <v>-1016.6801768914635</v>
      </c>
    </row>
    <row r="12739" spans="1:4" x14ac:dyDescent="0.25">
      <c r="A12739" s="6">
        <f t="shared" si="198"/>
        <v>43598.593749969128</v>
      </c>
      <c r="B12739" s="4">
        <v>132.59375</v>
      </c>
      <c r="C12739" s="5">
        <v>132.604166666667</v>
      </c>
      <c r="D12739" s="12">
        <v>-1014.8156141183578</v>
      </c>
    </row>
    <row r="12740" spans="1:4" x14ac:dyDescent="0.25">
      <c r="A12740" s="6">
        <f t="shared" si="198"/>
        <v>43598.604166635792</v>
      </c>
      <c r="B12740" s="4">
        <v>132.604166666667</v>
      </c>
      <c r="C12740" s="5">
        <v>132.614583333334</v>
      </c>
      <c r="D12740" s="12">
        <v>-876.86779752544248</v>
      </c>
    </row>
    <row r="12741" spans="1:4" x14ac:dyDescent="0.25">
      <c r="A12741" s="6">
        <f t="shared" si="198"/>
        <v>43598.614583302457</v>
      </c>
      <c r="B12741" s="4">
        <v>132.614583333333</v>
      </c>
      <c r="C12741" s="5">
        <v>132.625</v>
      </c>
      <c r="D12741" s="12">
        <v>-833.06031230148119</v>
      </c>
    </row>
    <row r="12742" spans="1:4" x14ac:dyDescent="0.25">
      <c r="A12742" s="6">
        <f t="shared" si="198"/>
        <v>43598.624999969121</v>
      </c>
      <c r="B12742" s="4">
        <v>132.625</v>
      </c>
      <c r="C12742" s="5">
        <v>132.635416666667</v>
      </c>
      <c r="D12742" s="12">
        <v>-675.70966793228058</v>
      </c>
    </row>
    <row r="12743" spans="1:4" x14ac:dyDescent="0.25">
      <c r="A12743" s="6">
        <f t="shared" si="198"/>
        <v>43598.635416635785</v>
      </c>
      <c r="B12743" s="4">
        <v>132.635416666667</v>
      </c>
      <c r="C12743" s="5">
        <v>132.645833333334</v>
      </c>
      <c r="D12743" s="12">
        <v>-586.56251676054012</v>
      </c>
    </row>
    <row r="12744" spans="1:4" x14ac:dyDescent="0.25">
      <c r="A12744" s="6">
        <f t="shared" si="198"/>
        <v>43598.645833302449</v>
      </c>
      <c r="B12744" s="4">
        <v>132.645833333333</v>
      </c>
      <c r="C12744" s="5">
        <v>132.65625</v>
      </c>
      <c r="D12744" s="12">
        <v>-511.96458324455926</v>
      </c>
    </row>
    <row r="12745" spans="1:4" x14ac:dyDescent="0.25">
      <c r="A12745" s="6">
        <f t="shared" si="198"/>
        <v>43598.656249969114</v>
      </c>
      <c r="B12745" s="4">
        <v>132.65625</v>
      </c>
      <c r="C12745" s="5">
        <v>132.666666666667</v>
      </c>
      <c r="D12745" s="12">
        <v>-292.17426487817858</v>
      </c>
    </row>
    <row r="12746" spans="1:4" x14ac:dyDescent="0.25">
      <c r="A12746" s="6">
        <f t="shared" si="198"/>
        <v>43598.666666635778</v>
      </c>
      <c r="B12746" s="4">
        <v>132.666666666667</v>
      </c>
      <c r="C12746" s="5">
        <v>132.677083333334</v>
      </c>
      <c r="D12746" s="12">
        <v>-199.73028932669936</v>
      </c>
    </row>
    <row r="12747" spans="1:4" x14ac:dyDescent="0.25">
      <c r="A12747" s="6">
        <f t="shared" si="198"/>
        <v>43598.677083302442</v>
      </c>
      <c r="B12747" s="4">
        <v>132.677083333333</v>
      </c>
      <c r="C12747" s="5">
        <v>132.6875</v>
      </c>
      <c r="D12747" s="12">
        <v>9.2323241433465331</v>
      </c>
    </row>
    <row r="12748" spans="1:4" x14ac:dyDescent="0.25">
      <c r="A12748" s="6">
        <f t="shared" ref="A12748:A12811" si="199">A12747+(15/60/24)</f>
        <v>43598.687499969106</v>
      </c>
      <c r="B12748" s="4">
        <v>132.6875</v>
      </c>
      <c r="C12748" s="5">
        <v>132.697916666667</v>
      </c>
      <c r="D12748" s="12">
        <v>164.60012866287815</v>
      </c>
    </row>
    <row r="12749" spans="1:4" x14ac:dyDescent="0.25">
      <c r="A12749" s="6">
        <f t="shared" si="199"/>
        <v>43598.697916635771</v>
      </c>
      <c r="B12749" s="4">
        <v>132.697916666667</v>
      </c>
      <c r="C12749" s="5">
        <v>132.708333333334</v>
      </c>
      <c r="D12749" s="12">
        <v>421.47260394283813</v>
      </c>
    </row>
    <row r="12750" spans="1:4" x14ac:dyDescent="0.25">
      <c r="A12750" s="6">
        <f t="shared" si="199"/>
        <v>43598.708333302435</v>
      </c>
      <c r="B12750" s="4">
        <v>132.708333333333</v>
      </c>
      <c r="C12750" s="5">
        <v>132.71875</v>
      </c>
      <c r="D12750" s="12">
        <v>816.22443213908923</v>
      </c>
    </row>
    <row r="12751" spans="1:4" x14ac:dyDescent="0.25">
      <c r="A12751" s="6">
        <f t="shared" si="199"/>
        <v>43598.718749969099</v>
      </c>
      <c r="B12751" s="4">
        <v>132.71875</v>
      </c>
      <c r="C12751" s="5">
        <v>132.729166666667</v>
      </c>
      <c r="D12751" s="12">
        <v>1023.5211561948989</v>
      </c>
    </row>
    <row r="12752" spans="1:4" x14ac:dyDescent="0.25">
      <c r="A12752" s="6">
        <f t="shared" si="199"/>
        <v>43598.729166635763</v>
      </c>
      <c r="B12752" s="4">
        <v>132.729166666667</v>
      </c>
      <c r="C12752" s="5">
        <v>132.739583333334</v>
      </c>
      <c r="D12752" s="12">
        <v>1104.7799874939267</v>
      </c>
    </row>
    <row r="12753" spans="1:4" x14ac:dyDescent="0.25">
      <c r="A12753" s="6">
        <f t="shared" si="199"/>
        <v>43598.739583302427</v>
      </c>
      <c r="B12753" s="4">
        <v>132.739583333333</v>
      </c>
      <c r="C12753" s="5">
        <v>132.75</v>
      </c>
      <c r="D12753" s="12">
        <v>1387.1572519462886</v>
      </c>
    </row>
    <row r="12754" spans="1:4" x14ac:dyDescent="0.25">
      <c r="A12754" s="6">
        <f t="shared" si="199"/>
        <v>43598.749999969092</v>
      </c>
      <c r="B12754" s="4">
        <v>132.75</v>
      </c>
      <c r="C12754" s="5">
        <v>132.760416666667</v>
      </c>
      <c r="D12754" s="12">
        <v>1727.4447733268069</v>
      </c>
    </row>
    <row r="12755" spans="1:4" x14ac:dyDescent="0.25">
      <c r="A12755" s="6">
        <f t="shared" si="199"/>
        <v>43598.760416635756</v>
      </c>
      <c r="B12755" s="4">
        <v>132.760416666667</v>
      </c>
      <c r="C12755" s="5">
        <v>132.770833333334</v>
      </c>
      <c r="D12755" s="12">
        <v>1779.5692888745712</v>
      </c>
    </row>
    <row r="12756" spans="1:4" x14ac:dyDescent="0.25">
      <c r="A12756" s="6">
        <f t="shared" si="199"/>
        <v>43598.77083330242</v>
      </c>
      <c r="B12756" s="4">
        <v>132.770833333333</v>
      </c>
      <c r="C12756" s="5">
        <v>132.78125</v>
      </c>
      <c r="D12756" s="12">
        <v>1670.1550487735692</v>
      </c>
    </row>
    <row r="12757" spans="1:4" x14ac:dyDescent="0.25">
      <c r="A12757" s="6">
        <f t="shared" si="199"/>
        <v>43598.781249969084</v>
      </c>
      <c r="B12757" s="4">
        <v>132.78125</v>
      </c>
      <c r="C12757" s="5">
        <v>132.791666666667</v>
      </c>
      <c r="D12757" s="12">
        <v>1752.1655877774174</v>
      </c>
    </row>
    <row r="12758" spans="1:4" x14ac:dyDescent="0.25">
      <c r="A12758" s="6">
        <f t="shared" si="199"/>
        <v>43598.791666635749</v>
      </c>
      <c r="B12758" s="4">
        <v>132.791666666667</v>
      </c>
      <c r="C12758" s="5">
        <v>132.802083333334</v>
      </c>
      <c r="D12758" s="12">
        <v>1682.0502757546965</v>
      </c>
    </row>
    <row r="12759" spans="1:4" x14ac:dyDescent="0.25">
      <c r="A12759" s="6">
        <f t="shared" si="199"/>
        <v>43598.802083302413</v>
      </c>
      <c r="B12759" s="4">
        <v>132.802083333333</v>
      </c>
      <c r="C12759" s="5">
        <v>132.8125</v>
      </c>
      <c r="D12759" s="12">
        <v>1744.7286260322142</v>
      </c>
    </row>
    <row r="12760" spans="1:4" x14ac:dyDescent="0.25">
      <c r="A12760" s="6">
        <f t="shared" si="199"/>
        <v>43598.812499969077</v>
      </c>
      <c r="B12760" s="4">
        <v>132.8125</v>
      </c>
      <c r="C12760" s="5">
        <v>132.822916666667</v>
      </c>
      <c r="D12760" s="12">
        <v>1705.1976753499803</v>
      </c>
    </row>
    <row r="12761" spans="1:4" x14ac:dyDescent="0.25">
      <c r="A12761" s="6">
        <f t="shared" si="199"/>
        <v>43598.822916635741</v>
      </c>
      <c r="B12761" s="4">
        <v>132.822916666667</v>
      </c>
      <c r="C12761" s="5">
        <v>132.833333333334</v>
      </c>
      <c r="D12761" s="12">
        <v>1741.5913825855996</v>
      </c>
    </row>
    <row r="12762" spans="1:4" x14ac:dyDescent="0.25">
      <c r="A12762" s="6">
        <f t="shared" si="199"/>
        <v>43598.833333302406</v>
      </c>
      <c r="B12762" s="4">
        <v>132.833333333333</v>
      </c>
      <c r="C12762" s="5">
        <v>132.84375</v>
      </c>
      <c r="D12762" s="12">
        <v>1643.6301754477299</v>
      </c>
    </row>
    <row r="12763" spans="1:4" x14ac:dyDescent="0.25">
      <c r="A12763" s="6">
        <f t="shared" si="199"/>
        <v>43598.84374996907</v>
      </c>
      <c r="B12763" s="4">
        <v>132.84375</v>
      </c>
      <c r="C12763" s="5">
        <v>132.854166666667</v>
      </c>
      <c r="D12763" s="12">
        <v>1682.4556364485629</v>
      </c>
    </row>
    <row r="12764" spans="1:4" x14ac:dyDescent="0.25">
      <c r="A12764" s="6">
        <f t="shared" si="199"/>
        <v>43598.854166635734</v>
      </c>
      <c r="B12764" s="4">
        <v>132.854166666667</v>
      </c>
      <c r="C12764" s="5">
        <v>132.864583333334</v>
      </c>
      <c r="D12764" s="12">
        <v>1636.294808662363</v>
      </c>
    </row>
    <row r="12765" spans="1:4" x14ac:dyDescent="0.25">
      <c r="A12765" s="6">
        <f t="shared" si="199"/>
        <v>43598.864583302398</v>
      </c>
      <c r="B12765" s="4">
        <v>132.864583333333</v>
      </c>
      <c r="C12765" s="5">
        <v>132.875</v>
      </c>
      <c r="D12765" s="12">
        <v>1604.5041341754459</v>
      </c>
    </row>
    <row r="12766" spans="1:4" x14ac:dyDescent="0.25">
      <c r="A12766" s="6">
        <f t="shared" si="199"/>
        <v>43598.874999969063</v>
      </c>
      <c r="B12766" s="4">
        <v>132.875</v>
      </c>
      <c r="C12766" s="5">
        <v>132.885416666667</v>
      </c>
      <c r="D12766" s="12">
        <v>1843.3252281984246</v>
      </c>
    </row>
    <row r="12767" spans="1:4" x14ac:dyDescent="0.25">
      <c r="A12767" s="6">
        <f t="shared" si="199"/>
        <v>43598.885416635727</v>
      </c>
      <c r="B12767" s="4">
        <v>132.885416666667</v>
      </c>
      <c r="C12767" s="5">
        <v>132.895833333334</v>
      </c>
      <c r="D12767" s="12">
        <v>1803.2891882661422</v>
      </c>
    </row>
    <row r="12768" spans="1:4" x14ac:dyDescent="0.25">
      <c r="A12768" s="6">
        <f t="shared" si="199"/>
        <v>43598.895833302391</v>
      </c>
      <c r="B12768" s="4">
        <v>132.895833333333</v>
      </c>
      <c r="C12768" s="5">
        <v>132.90625</v>
      </c>
      <c r="D12768" s="12">
        <v>1669.9510097947423</v>
      </c>
    </row>
    <row r="12769" spans="1:4" x14ac:dyDescent="0.25">
      <c r="A12769" s="6">
        <f t="shared" si="199"/>
        <v>43598.906249969055</v>
      </c>
      <c r="B12769" s="4">
        <v>132.90625</v>
      </c>
      <c r="C12769" s="5">
        <v>132.916666666667</v>
      </c>
      <c r="D12769" s="12">
        <v>1608.4286163943989</v>
      </c>
    </row>
    <row r="12770" spans="1:4" x14ac:dyDescent="0.25">
      <c r="A12770" s="6">
        <f t="shared" si="199"/>
        <v>43598.91666663572</v>
      </c>
      <c r="B12770" s="4">
        <v>132.916666666667</v>
      </c>
      <c r="C12770" s="5">
        <v>132.927083333334</v>
      </c>
      <c r="D12770" s="12">
        <v>1534.9158031261329</v>
      </c>
    </row>
    <row r="12771" spans="1:4" x14ac:dyDescent="0.25">
      <c r="A12771" s="6">
        <f t="shared" si="199"/>
        <v>43598.927083302384</v>
      </c>
      <c r="B12771" s="4">
        <v>132.927083333333</v>
      </c>
      <c r="C12771" s="5">
        <v>132.9375</v>
      </c>
      <c r="D12771" s="12">
        <v>1432.4111399052092</v>
      </c>
    </row>
    <row r="12772" spans="1:4" x14ac:dyDescent="0.25">
      <c r="A12772" s="6">
        <f t="shared" si="199"/>
        <v>43598.937499969048</v>
      </c>
      <c r="B12772" s="4">
        <v>132.9375</v>
      </c>
      <c r="C12772" s="5">
        <v>132.947916666667</v>
      </c>
      <c r="D12772" s="12">
        <v>1333.8236351970825</v>
      </c>
    </row>
    <row r="12773" spans="1:4" x14ac:dyDescent="0.25">
      <c r="A12773" s="6">
        <f t="shared" si="199"/>
        <v>43598.947916635712</v>
      </c>
      <c r="B12773" s="4">
        <v>132.947916666667</v>
      </c>
      <c r="C12773" s="5">
        <v>132.958333333334</v>
      </c>
      <c r="D12773" s="12">
        <v>1263.9349401913084</v>
      </c>
    </row>
    <row r="12774" spans="1:4" x14ac:dyDescent="0.25">
      <c r="A12774" s="6">
        <f t="shared" si="199"/>
        <v>43598.958333302377</v>
      </c>
      <c r="B12774" s="4">
        <v>132.958333333333</v>
      </c>
      <c r="C12774" s="5">
        <v>132.96875</v>
      </c>
      <c r="D12774" s="12">
        <v>1253.1660889352115</v>
      </c>
    </row>
    <row r="12775" spans="1:4" x14ac:dyDescent="0.25">
      <c r="A12775" s="6">
        <f t="shared" si="199"/>
        <v>43598.968749969041</v>
      </c>
      <c r="B12775" s="4">
        <v>132.96875</v>
      </c>
      <c r="C12775" s="5">
        <v>132.979166666667</v>
      </c>
      <c r="D12775" s="12">
        <v>1164.051312917471</v>
      </c>
    </row>
    <row r="12776" spans="1:4" x14ac:dyDescent="0.25">
      <c r="A12776" s="6">
        <f t="shared" si="199"/>
        <v>43598.979166635705</v>
      </c>
      <c r="B12776" s="4">
        <v>132.979166666667</v>
      </c>
      <c r="C12776" s="5">
        <v>132.989583333334</v>
      </c>
      <c r="D12776" s="12">
        <v>1143.2698764411659</v>
      </c>
    </row>
    <row r="12777" spans="1:4" x14ac:dyDescent="0.25">
      <c r="A12777" s="6">
        <f t="shared" si="199"/>
        <v>43598.989583302369</v>
      </c>
      <c r="B12777" s="4">
        <v>132.989583333333</v>
      </c>
      <c r="C12777" s="5">
        <v>133</v>
      </c>
      <c r="D12777" s="12">
        <v>1149.6110035193242</v>
      </c>
    </row>
    <row r="12778" spans="1:4" x14ac:dyDescent="0.25">
      <c r="A12778" s="6">
        <f t="shared" si="199"/>
        <v>43598.999999969034</v>
      </c>
      <c r="B12778" s="4">
        <v>133</v>
      </c>
      <c r="C12778" s="5">
        <v>133.010416666667</v>
      </c>
      <c r="D12778" s="12">
        <v>1105.5946177339645</v>
      </c>
    </row>
    <row r="12779" spans="1:4" x14ac:dyDescent="0.25">
      <c r="A12779" s="6">
        <f t="shared" si="199"/>
        <v>43599.010416635698</v>
      </c>
      <c r="B12779" s="4">
        <v>133.010416666667</v>
      </c>
      <c r="C12779" s="5">
        <v>133.020833333334</v>
      </c>
      <c r="D12779" s="12">
        <v>968.78471310628152</v>
      </c>
    </row>
    <row r="12780" spans="1:4" x14ac:dyDescent="0.25">
      <c r="A12780" s="6">
        <f t="shared" si="199"/>
        <v>43599.020833302362</v>
      </c>
      <c r="B12780" s="4">
        <v>133.020833333333</v>
      </c>
      <c r="C12780" s="5">
        <v>133.03125</v>
      </c>
      <c r="D12780" s="12">
        <v>925.82414729774598</v>
      </c>
    </row>
    <row r="12781" spans="1:4" x14ac:dyDescent="0.25">
      <c r="A12781" s="6">
        <f t="shared" si="199"/>
        <v>43599.031249969026</v>
      </c>
      <c r="B12781" s="4">
        <v>133.03125</v>
      </c>
      <c r="C12781" s="5">
        <v>133.041666666667</v>
      </c>
      <c r="D12781" s="12">
        <v>956.72434633016758</v>
      </c>
    </row>
    <row r="12782" spans="1:4" x14ac:dyDescent="0.25">
      <c r="A12782" s="6">
        <f t="shared" si="199"/>
        <v>43599.04166663569</v>
      </c>
      <c r="B12782" s="4">
        <v>133.041666666667</v>
      </c>
      <c r="C12782" s="5">
        <v>133.052083333334</v>
      </c>
      <c r="D12782" s="12">
        <v>911.20237022563572</v>
      </c>
    </row>
    <row r="12783" spans="1:4" x14ac:dyDescent="0.25">
      <c r="A12783" s="6">
        <f t="shared" si="199"/>
        <v>43599.052083302355</v>
      </c>
      <c r="B12783" s="4">
        <v>133.052083333333</v>
      </c>
      <c r="C12783" s="5">
        <v>133.0625</v>
      </c>
      <c r="D12783" s="12">
        <v>850.37256074685115</v>
      </c>
    </row>
    <row r="12784" spans="1:4" x14ac:dyDescent="0.25">
      <c r="A12784" s="6">
        <f t="shared" si="199"/>
        <v>43599.062499969019</v>
      </c>
      <c r="B12784" s="4">
        <v>133.0625</v>
      </c>
      <c r="C12784" s="5">
        <v>133.072916666667</v>
      </c>
      <c r="D12784" s="12">
        <v>914.08285908260325</v>
      </c>
    </row>
    <row r="12785" spans="1:4" x14ac:dyDescent="0.25">
      <c r="A12785" s="6">
        <f t="shared" si="199"/>
        <v>43599.072916635683</v>
      </c>
      <c r="B12785" s="4">
        <v>133.072916666667</v>
      </c>
      <c r="C12785" s="5">
        <v>133.083333333334</v>
      </c>
      <c r="D12785" s="12">
        <v>912.98636802297096</v>
      </c>
    </row>
    <row r="12786" spans="1:4" x14ac:dyDescent="0.25">
      <c r="A12786" s="6">
        <f t="shared" si="199"/>
        <v>43599.083333302347</v>
      </c>
      <c r="B12786" s="4">
        <v>133.083333333333</v>
      </c>
      <c r="C12786" s="5">
        <v>133.09375</v>
      </c>
      <c r="D12786" s="12">
        <v>874.76566913813338</v>
      </c>
    </row>
    <row r="12787" spans="1:4" x14ac:dyDescent="0.25">
      <c r="A12787" s="6">
        <f t="shared" si="199"/>
        <v>43599.093749969012</v>
      </c>
      <c r="B12787" s="4">
        <v>133.09375</v>
      </c>
      <c r="C12787" s="5">
        <v>133.104166666667</v>
      </c>
      <c r="D12787" s="12">
        <v>915.78467188682248</v>
      </c>
    </row>
    <row r="12788" spans="1:4" x14ac:dyDescent="0.25">
      <c r="A12788" s="6">
        <f t="shared" si="199"/>
        <v>43599.104166635676</v>
      </c>
      <c r="B12788" s="4">
        <v>133.104166666667</v>
      </c>
      <c r="C12788" s="5">
        <v>133.114583333334</v>
      </c>
      <c r="D12788" s="12">
        <v>925.97443774889393</v>
      </c>
    </row>
    <row r="12789" spans="1:4" x14ac:dyDescent="0.25">
      <c r="A12789" s="6">
        <f t="shared" si="199"/>
        <v>43599.11458330234</v>
      </c>
      <c r="B12789" s="4">
        <v>133.114583333333</v>
      </c>
      <c r="C12789" s="5">
        <v>133.125</v>
      </c>
      <c r="D12789" s="12">
        <v>967.00735740475193</v>
      </c>
    </row>
    <row r="12790" spans="1:4" x14ac:dyDescent="0.25">
      <c r="A12790" s="6">
        <f t="shared" si="199"/>
        <v>43599.124999969004</v>
      </c>
      <c r="B12790" s="4">
        <v>133.125</v>
      </c>
      <c r="C12790" s="5">
        <v>133.135416666667</v>
      </c>
      <c r="D12790" s="12">
        <v>1016.6756937245669</v>
      </c>
    </row>
    <row r="12791" spans="1:4" x14ac:dyDescent="0.25">
      <c r="A12791" s="6">
        <f t="shared" si="199"/>
        <v>43599.135416635669</v>
      </c>
      <c r="B12791" s="4">
        <v>133.135416666667</v>
      </c>
      <c r="C12791" s="5">
        <v>133.145833333334</v>
      </c>
      <c r="D12791" s="12">
        <v>1113.11675573142</v>
      </c>
    </row>
    <row r="12792" spans="1:4" x14ac:dyDescent="0.25">
      <c r="A12792" s="6">
        <f t="shared" si="199"/>
        <v>43599.145833302333</v>
      </c>
      <c r="B12792" s="4">
        <v>133.145833333333</v>
      </c>
      <c r="C12792" s="5">
        <v>133.15625</v>
      </c>
      <c r="D12792" s="12">
        <v>1189.6043691518416</v>
      </c>
    </row>
    <row r="12793" spans="1:4" x14ac:dyDescent="0.25">
      <c r="A12793" s="6">
        <f t="shared" si="199"/>
        <v>43599.156249968997</v>
      </c>
      <c r="B12793" s="4">
        <v>133.15625</v>
      </c>
      <c r="C12793" s="5">
        <v>133.166666666667</v>
      </c>
      <c r="D12793" s="12">
        <v>1251.7951099161482</v>
      </c>
    </row>
    <row r="12794" spans="1:4" x14ac:dyDescent="0.25">
      <c r="A12794" s="6">
        <f t="shared" si="199"/>
        <v>43599.166666635661</v>
      </c>
      <c r="B12794" s="4">
        <v>133.166666666667</v>
      </c>
      <c r="C12794" s="5">
        <v>133.177083333334</v>
      </c>
      <c r="D12794" s="12">
        <v>1340.3646960387221</v>
      </c>
    </row>
    <row r="12795" spans="1:4" x14ac:dyDescent="0.25">
      <c r="A12795" s="6">
        <f t="shared" si="199"/>
        <v>43599.177083302326</v>
      </c>
      <c r="B12795" s="4">
        <v>133.177083333333</v>
      </c>
      <c r="C12795" s="5">
        <v>133.1875</v>
      </c>
      <c r="D12795" s="12">
        <v>1395.1193420570053</v>
      </c>
    </row>
    <row r="12796" spans="1:4" x14ac:dyDescent="0.25">
      <c r="A12796" s="6">
        <f t="shared" si="199"/>
        <v>43599.18749996899</v>
      </c>
      <c r="B12796" s="4">
        <v>133.1875</v>
      </c>
      <c r="C12796" s="5">
        <v>133.197916666667</v>
      </c>
      <c r="D12796" s="12">
        <v>1512.4955325233702</v>
      </c>
    </row>
    <row r="12797" spans="1:4" x14ac:dyDescent="0.25">
      <c r="A12797" s="6">
        <f t="shared" si="199"/>
        <v>43599.197916635654</v>
      </c>
      <c r="B12797" s="4">
        <v>133.197916666667</v>
      </c>
      <c r="C12797" s="5">
        <v>133.208333333334</v>
      </c>
      <c r="D12797" s="12">
        <v>1634.2570023613448</v>
      </c>
    </row>
    <row r="12798" spans="1:4" x14ac:dyDescent="0.25">
      <c r="A12798" s="6">
        <f t="shared" si="199"/>
        <v>43599.208333302318</v>
      </c>
      <c r="B12798" s="4">
        <v>133.208333333333</v>
      </c>
      <c r="C12798" s="5">
        <v>133.21875</v>
      </c>
      <c r="D12798" s="12">
        <v>1791.6581889501208</v>
      </c>
    </row>
    <row r="12799" spans="1:4" x14ac:dyDescent="0.25">
      <c r="A12799" s="6">
        <f t="shared" si="199"/>
        <v>43599.218749968983</v>
      </c>
      <c r="B12799" s="4">
        <v>133.21875</v>
      </c>
      <c r="C12799" s="5">
        <v>133.229166666667</v>
      </c>
      <c r="D12799" s="12">
        <v>2011.4994631995291</v>
      </c>
    </row>
    <row r="12800" spans="1:4" x14ac:dyDescent="0.25">
      <c r="A12800" s="6">
        <f t="shared" si="199"/>
        <v>43599.229166635647</v>
      </c>
      <c r="B12800" s="4">
        <v>133.229166666667</v>
      </c>
      <c r="C12800" s="5">
        <v>133.239583333334</v>
      </c>
      <c r="D12800" s="12">
        <v>2225.1015950304272</v>
      </c>
    </row>
    <row r="12801" spans="1:4" x14ac:dyDescent="0.25">
      <c r="A12801" s="6">
        <f t="shared" si="199"/>
        <v>43599.239583302311</v>
      </c>
      <c r="B12801" s="4">
        <v>133.239583333333</v>
      </c>
      <c r="C12801" s="5">
        <v>133.25</v>
      </c>
      <c r="D12801" s="12">
        <v>2312.3457095112767</v>
      </c>
    </row>
    <row r="12802" spans="1:4" x14ac:dyDescent="0.25">
      <c r="A12802" s="6">
        <f t="shared" si="199"/>
        <v>43599.249999968975</v>
      </c>
      <c r="B12802" s="4">
        <v>133.25</v>
      </c>
      <c r="C12802" s="5">
        <v>133.260416666667</v>
      </c>
      <c r="D12802" s="12">
        <v>2245.2974545226953</v>
      </c>
    </row>
    <row r="12803" spans="1:4" x14ac:dyDescent="0.25">
      <c r="A12803" s="6">
        <f t="shared" si="199"/>
        <v>43599.26041663564</v>
      </c>
      <c r="B12803" s="4">
        <v>133.260416666667</v>
      </c>
      <c r="C12803" s="5">
        <v>133.270833333334</v>
      </c>
      <c r="D12803" s="12">
        <v>2200.6439981135468</v>
      </c>
    </row>
    <row r="12804" spans="1:4" x14ac:dyDescent="0.25">
      <c r="A12804" s="6">
        <f t="shared" si="199"/>
        <v>43599.270833302304</v>
      </c>
      <c r="B12804" s="4">
        <v>133.270833333333</v>
      </c>
      <c r="C12804" s="5">
        <v>133.28125</v>
      </c>
      <c r="D12804" s="12">
        <v>2080.4508395664011</v>
      </c>
    </row>
    <row r="12805" spans="1:4" x14ac:dyDescent="0.25">
      <c r="A12805" s="6">
        <f t="shared" si="199"/>
        <v>43599.281249968968</v>
      </c>
      <c r="B12805" s="4">
        <v>133.28125</v>
      </c>
      <c r="C12805" s="5">
        <v>133.291666666667</v>
      </c>
      <c r="D12805" s="12">
        <v>1971.9367772424634</v>
      </c>
    </row>
    <row r="12806" spans="1:4" x14ac:dyDescent="0.25">
      <c r="A12806" s="6">
        <f t="shared" si="199"/>
        <v>43599.291666635632</v>
      </c>
      <c r="B12806" s="4">
        <v>133.291666666667</v>
      </c>
      <c r="C12806" s="5">
        <v>133.302083333334</v>
      </c>
      <c r="D12806" s="12">
        <v>1819.5028155470541</v>
      </c>
    </row>
    <row r="12807" spans="1:4" x14ac:dyDescent="0.25">
      <c r="A12807" s="6">
        <f t="shared" si="199"/>
        <v>43599.302083302297</v>
      </c>
      <c r="B12807" s="4">
        <v>133.302083333333</v>
      </c>
      <c r="C12807" s="5">
        <v>133.3125</v>
      </c>
      <c r="D12807" s="12">
        <v>1649.5689746491812</v>
      </c>
    </row>
    <row r="12808" spans="1:4" x14ac:dyDescent="0.25">
      <c r="A12808" s="6">
        <f t="shared" si="199"/>
        <v>43599.312499968961</v>
      </c>
      <c r="B12808" s="4">
        <v>133.3125</v>
      </c>
      <c r="C12808" s="5">
        <v>133.322916666667</v>
      </c>
      <c r="D12808" s="12">
        <v>1392.9702764967676</v>
      </c>
    </row>
    <row r="12809" spans="1:4" x14ac:dyDescent="0.25">
      <c r="A12809" s="6">
        <f t="shared" si="199"/>
        <v>43599.322916635625</v>
      </c>
      <c r="B12809" s="4">
        <v>133.322916666667</v>
      </c>
      <c r="C12809" s="5">
        <v>133.333333333334</v>
      </c>
      <c r="D12809" s="12">
        <v>1308.0141797037018</v>
      </c>
    </row>
    <row r="12810" spans="1:4" x14ac:dyDescent="0.25">
      <c r="A12810" s="6">
        <f t="shared" si="199"/>
        <v>43599.333333302289</v>
      </c>
      <c r="B12810" s="4">
        <v>133.333333333333</v>
      </c>
      <c r="C12810" s="5">
        <v>133.34375</v>
      </c>
      <c r="D12810" s="12">
        <v>996.32801176548446</v>
      </c>
    </row>
    <row r="12811" spans="1:4" x14ac:dyDescent="0.25">
      <c r="A12811" s="6">
        <f t="shared" si="199"/>
        <v>43599.343749968953</v>
      </c>
      <c r="B12811" s="4">
        <v>133.34375</v>
      </c>
      <c r="C12811" s="5">
        <v>133.354166666667</v>
      </c>
      <c r="D12811" s="12">
        <v>874.64616216509557</v>
      </c>
    </row>
    <row r="12812" spans="1:4" x14ac:dyDescent="0.25">
      <c r="A12812" s="6">
        <f t="shared" ref="A12812:A12875" si="200">A12811+(15/60/24)</f>
        <v>43599.354166635618</v>
      </c>
      <c r="B12812" s="4">
        <v>133.354166666667</v>
      </c>
      <c r="C12812" s="5">
        <v>133.364583333334</v>
      </c>
      <c r="D12812" s="12">
        <v>829.7275744886681</v>
      </c>
    </row>
    <row r="12813" spans="1:4" x14ac:dyDescent="0.25">
      <c r="A12813" s="6">
        <f t="shared" si="200"/>
        <v>43599.364583302282</v>
      </c>
      <c r="B12813" s="4">
        <v>133.364583333333</v>
      </c>
      <c r="C12813" s="5">
        <v>133.375</v>
      </c>
      <c r="D12813" s="12">
        <v>944.46472118059853</v>
      </c>
    </row>
    <row r="12814" spans="1:4" x14ac:dyDescent="0.25">
      <c r="A12814" s="6">
        <f t="shared" si="200"/>
        <v>43599.374999968946</v>
      </c>
      <c r="B12814" s="4">
        <v>133.375</v>
      </c>
      <c r="C12814" s="5">
        <v>133.385416666667</v>
      </c>
      <c r="D12814" s="12">
        <v>1543.0394813642167</v>
      </c>
    </row>
    <row r="12815" spans="1:4" x14ac:dyDescent="0.25">
      <c r="A12815" s="6">
        <f t="shared" si="200"/>
        <v>43599.38541663561</v>
      </c>
      <c r="B12815" s="4">
        <v>133.385416666667</v>
      </c>
      <c r="C12815" s="5">
        <v>133.395833333334</v>
      </c>
      <c r="D12815" s="12">
        <v>1481.5844473785939</v>
      </c>
    </row>
    <row r="12816" spans="1:4" x14ac:dyDescent="0.25">
      <c r="A12816" s="6">
        <f t="shared" si="200"/>
        <v>43599.395833302275</v>
      </c>
      <c r="B12816" s="4">
        <v>133.395833333333</v>
      </c>
      <c r="C12816" s="5">
        <v>133.40625</v>
      </c>
      <c r="D12816" s="12">
        <v>1354.7075922765848</v>
      </c>
    </row>
    <row r="12817" spans="1:4" x14ac:dyDescent="0.25">
      <c r="A12817" s="6">
        <f t="shared" si="200"/>
        <v>43599.406249968939</v>
      </c>
      <c r="B12817" s="4">
        <v>133.40625</v>
      </c>
      <c r="C12817" s="5">
        <v>133.416666666667</v>
      </c>
      <c r="D12817" s="12">
        <v>1254.9633831239246</v>
      </c>
    </row>
    <row r="12818" spans="1:4" x14ac:dyDescent="0.25">
      <c r="A12818" s="6">
        <f t="shared" si="200"/>
        <v>43599.416666635603</v>
      </c>
      <c r="B12818" s="4">
        <v>133.416666666667</v>
      </c>
      <c r="C12818" s="5">
        <v>133.427083333334</v>
      </c>
      <c r="D12818" s="12">
        <v>1312.1641705547599</v>
      </c>
    </row>
    <row r="12819" spans="1:4" x14ac:dyDescent="0.25">
      <c r="A12819" s="6">
        <f t="shared" si="200"/>
        <v>43599.427083302267</v>
      </c>
      <c r="B12819" s="4">
        <v>133.427083333333</v>
      </c>
      <c r="C12819" s="5">
        <v>133.4375</v>
      </c>
      <c r="D12819" s="12">
        <v>1412.7658210543984</v>
      </c>
    </row>
    <row r="12820" spans="1:4" x14ac:dyDescent="0.25">
      <c r="A12820" s="6">
        <f t="shared" si="200"/>
        <v>43599.437499968932</v>
      </c>
      <c r="B12820" s="4">
        <v>133.4375</v>
      </c>
      <c r="C12820" s="5">
        <v>133.447916666667</v>
      </c>
      <c r="D12820" s="12">
        <v>1437.0191698090146</v>
      </c>
    </row>
    <row r="12821" spans="1:4" x14ac:dyDescent="0.25">
      <c r="A12821" s="6">
        <f t="shared" si="200"/>
        <v>43599.447916635596</v>
      </c>
      <c r="B12821" s="4">
        <v>133.447916666667</v>
      </c>
      <c r="C12821" s="5">
        <v>133.458333333334</v>
      </c>
      <c r="D12821" s="12">
        <v>1177.1755266560303</v>
      </c>
    </row>
    <row r="12822" spans="1:4" x14ac:dyDescent="0.25">
      <c r="A12822" s="6">
        <f t="shared" si="200"/>
        <v>43599.45833330226</v>
      </c>
      <c r="B12822" s="4">
        <v>133.458333333333</v>
      </c>
      <c r="C12822" s="5">
        <v>133.46875</v>
      </c>
      <c r="D12822" s="12">
        <v>1225.6552374406185</v>
      </c>
    </row>
    <row r="12823" spans="1:4" x14ac:dyDescent="0.25">
      <c r="A12823" s="6">
        <f t="shared" si="200"/>
        <v>43599.468749968924</v>
      </c>
      <c r="B12823" s="4">
        <v>133.46875</v>
      </c>
      <c r="C12823" s="5">
        <v>133.479166666667</v>
      </c>
      <c r="D12823" s="12">
        <v>936.8594748229915</v>
      </c>
    </row>
    <row r="12824" spans="1:4" x14ac:dyDescent="0.25">
      <c r="A12824" s="6">
        <f t="shared" si="200"/>
        <v>43599.479166635589</v>
      </c>
      <c r="B12824" s="4">
        <v>133.479166666667</v>
      </c>
      <c r="C12824" s="5">
        <v>133.489583333334</v>
      </c>
      <c r="D12824" s="12">
        <v>789.79215862294006</v>
      </c>
    </row>
    <row r="12825" spans="1:4" x14ac:dyDescent="0.25">
      <c r="A12825" s="6">
        <f t="shared" si="200"/>
        <v>43599.489583302253</v>
      </c>
      <c r="B12825" s="4">
        <v>133.489583333333</v>
      </c>
      <c r="C12825" s="5">
        <v>133.5</v>
      </c>
      <c r="D12825" s="12">
        <v>438.00797959802514</v>
      </c>
    </row>
    <row r="12826" spans="1:4" x14ac:dyDescent="0.25">
      <c r="A12826" s="6">
        <f t="shared" si="200"/>
        <v>43599.499999968917</v>
      </c>
      <c r="B12826" s="4">
        <v>133.5</v>
      </c>
      <c r="C12826" s="5">
        <v>133.510416666667</v>
      </c>
      <c r="D12826" s="12">
        <v>-917.43286695774873</v>
      </c>
    </row>
    <row r="12827" spans="1:4" x14ac:dyDescent="0.25">
      <c r="A12827" s="6">
        <f t="shared" si="200"/>
        <v>43599.510416635581</v>
      </c>
      <c r="B12827" s="4">
        <v>133.510416666667</v>
      </c>
      <c r="C12827" s="5">
        <v>133.520833333334</v>
      </c>
      <c r="D12827" s="12">
        <v>39.687107770329881</v>
      </c>
    </row>
    <row r="12828" spans="1:4" x14ac:dyDescent="0.25">
      <c r="A12828" s="6">
        <f t="shared" si="200"/>
        <v>43599.520833302246</v>
      </c>
      <c r="B12828" s="4">
        <v>133.520833333333</v>
      </c>
      <c r="C12828" s="5">
        <v>133.53125</v>
      </c>
      <c r="D12828" s="12">
        <v>1076.7161071464334</v>
      </c>
    </row>
    <row r="12829" spans="1:4" x14ac:dyDescent="0.25">
      <c r="A12829" s="6">
        <f t="shared" si="200"/>
        <v>43599.53124996891</v>
      </c>
      <c r="B12829" s="4">
        <v>133.53125</v>
      </c>
      <c r="C12829" s="5">
        <v>133.541666666667</v>
      </c>
      <c r="D12829" s="12">
        <v>-114.08641099955467</v>
      </c>
    </row>
    <row r="12830" spans="1:4" x14ac:dyDescent="0.25">
      <c r="A12830" s="6">
        <f t="shared" si="200"/>
        <v>43599.541666635574</v>
      </c>
      <c r="B12830" s="4">
        <v>133.541666666667</v>
      </c>
      <c r="C12830" s="5">
        <v>133.552083333334</v>
      </c>
      <c r="D12830" s="12">
        <v>250.99959552079869</v>
      </c>
    </row>
    <row r="12831" spans="1:4" x14ac:dyDescent="0.25">
      <c r="A12831" s="6">
        <f t="shared" si="200"/>
        <v>43599.552083302238</v>
      </c>
      <c r="B12831" s="4">
        <v>133.552083333333</v>
      </c>
      <c r="C12831" s="5">
        <v>133.5625</v>
      </c>
      <c r="D12831" s="12">
        <v>263.56465637251767</v>
      </c>
    </row>
    <row r="12832" spans="1:4" x14ac:dyDescent="0.25">
      <c r="A12832" s="6">
        <f t="shared" si="200"/>
        <v>43599.562499968903</v>
      </c>
      <c r="B12832" s="4">
        <v>133.5625</v>
      </c>
      <c r="C12832" s="5">
        <v>133.572916666667</v>
      </c>
      <c r="D12832" s="12">
        <v>-359.40414532382687</v>
      </c>
    </row>
    <row r="12833" spans="1:4" x14ac:dyDescent="0.25">
      <c r="A12833" s="6">
        <f t="shared" si="200"/>
        <v>43599.572916635567</v>
      </c>
      <c r="B12833" s="4">
        <v>133.572916666667</v>
      </c>
      <c r="C12833" s="5">
        <v>133.583333333334</v>
      </c>
      <c r="D12833" s="12">
        <v>-740.09530704654526</v>
      </c>
    </row>
    <row r="12834" spans="1:4" x14ac:dyDescent="0.25">
      <c r="A12834" s="6">
        <f t="shared" si="200"/>
        <v>43599.583333302231</v>
      </c>
      <c r="B12834" s="4">
        <v>133.583333333333</v>
      </c>
      <c r="C12834" s="5">
        <v>133.59375</v>
      </c>
      <c r="D12834" s="12">
        <v>326.39997761241955</v>
      </c>
    </row>
    <row r="12835" spans="1:4" x14ac:dyDescent="0.25">
      <c r="A12835" s="6">
        <f t="shared" si="200"/>
        <v>43599.593749968895</v>
      </c>
      <c r="B12835" s="4">
        <v>133.59375</v>
      </c>
      <c r="C12835" s="5">
        <v>133.604166666667</v>
      </c>
      <c r="D12835" s="12">
        <v>-582.80622404940084</v>
      </c>
    </row>
    <row r="12836" spans="1:4" x14ac:dyDescent="0.25">
      <c r="A12836" s="6">
        <f t="shared" si="200"/>
        <v>43599.60416663556</v>
      </c>
      <c r="B12836" s="4">
        <v>133.604166666667</v>
      </c>
      <c r="C12836" s="5">
        <v>133.614583333334</v>
      </c>
      <c r="D12836" s="12">
        <v>578.88298022568233</v>
      </c>
    </row>
    <row r="12837" spans="1:4" x14ac:dyDescent="0.25">
      <c r="A12837" s="6">
        <f t="shared" si="200"/>
        <v>43599.614583302224</v>
      </c>
      <c r="B12837" s="4">
        <v>133.614583333333</v>
      </c>
      <c r="C12837" s="5">
        <v>133.625</v>
      </c>
      <c r="D12837" s="12">
        <v>791.11050604675052</v>
      </c>
    </row>
    <row r="12838" spans="1:4" x14ac:dyDescent="0.25">
      <c r="A12838" s="6">
        <f t="shared" si="200"/>
        <v>43599.624999968888</v>
      </c>
      <c r="B12838" s="4">
        <v>133.625</v>
      </c>
      <c r="C12838" s="5">
        <v>133.635416666667</v>
      </c>
      <c r="D12838" s="12">
        <v>-85.850063107592661</v>
      </c>
    </row>
    <row r="12839" spans="1:4" x14ac:dyDescent="0.25">
      <c r="A12839" s="6">
        <f t="shared" si="200"/>
        <v>43599.635416635552</v>
      </c>
      <c r="B12839" s="4">
        <v>133.635416666667</v>
      </c>
      <c r="C12839" s="5">
        <v>133.645833333334</v>
      </c>
      <c r="D12839" s="12">
        <v>782.86033609945855</v>
      </c>
    </row>
    <row r="12840" spans="1:4" x14ac:dyDescent="0.25">
      <c r="A12840" s="6">
        <f t="shared" si="200"/>
        <v>43599.645833302216</v>
      </c>
      <c r="B12840" s="4">
        <v>133.645833333333</v>
      </c>
      <c r="C12840" s="5">
        <v>133.65625</v>
      </c>
      <c r="D12840" s="12">
        <v>659.94998124349377</v>
      </c>
    </row>
    <row r="12841" spans="1:4" x14ac:dyDescent="0.25">
      <c r="A12841" s="6">
        <f t="shared" si="200"/>
        <v>43599.656249968881</v>
      </c>
      <c r="B12841" s="4">
        <v>133.65625</v>
      </c>
      <c r="C12841" s="5">
        <v>133.666666666667</v>
      </c>
      <c r="D12841" s="12">
        <v>877.86146342597101</v>
      </c>
    </row>
    <row r="12842" spans="1:4" x14ac:dyDescent="0.25">
      <c r="A12842" s="6">
        <f t="shared" si="200"/>
        <v>43599.666666635545</v>
      </c>
      <c r="B12842" s="4">
        <v>133.666666666667</v>
      </c>
      <c r="C12842" s="5">
        <v>133.677083333334</v>
      </c>
      <c r="D12842" s="12">
        <v>888.20759138589494</v>
      </c>
    </row>
    <row r="12843" spans="1:4" x14ac:dyDescent="0.25">
      <c r="A12843" s="6">
        <f t="shared" si="200"/>
        <v>43599.677083302209</v>
      </c>
      <c r="B12843" s="4">
        <v>133.677083333333</v>
      </c>
      <c r="C12843" s="5">
        <v>133.6875</v>
      </c>
      <c r="D12843" s="12">
        <v>1255.5537208371104</v>
      </c>
    </row>
    <row r="12844" spans="1:4" x14ac:dyDescent="0.25">
      <c r="A12844" s="6">
        <f t="shared" si="200"/>
        <v>43599.687499968873</v>
      </c>
      <c r="B12844" s="4">
        <v>133.6875</v>
      </c>
      <c r="C12844" s="5">
        <v>133.697916666667</v>
      </c>
      <c r="D12844" s="12">
        <v>1284.5390744998531</v>
      </c>
    </row>
    <row r="12845" spans="1:4" x14ac:dyDescent="0.25">
      <c r="A12845" s="6">
        <f t="shared" si="200"/>
        <v>43599.697916635538</v>
      </c>
      <c r="B12845" s="4">
        <v>133.697916666667</v>
      </c>
      <c r="C12845" s="5">
        <v>133.708333333334</v>
      </c>
      <c r="D12845" s="12">
        <v>1580.8112573558953</v>
      </c>
    </row>
    <row r="12846" spans="1:4" x14ac:dyDescent="0.25">
      <c r="A12846" s="6">
        <f t="shared" si="200"/>
        <v>43599.708333302202</v>
      </c>
      <c r="B12846" s="4">
        <v>133.708333333333</v>
      </c>
      <c r="C12846" s="5">
        <v>133.71875</v>
      </c>
      <c r="D12846" s="12">
        <v>1654.0692695104963</v>
      </c>
    </row>
    <row r="12847" spans="1:4" x14ac:dyDescent="0.25">
      <c r="A12847" s="6">
        <f t="shared" si="200"/>
        <v>43599.718749968866</v>
      </c>
      <c r="B12847" s="4">
        <v>133.71875</v>
      </c>
      <c r="C12847" s="5">
        <v>133.729166666667</v>
      </c>
      <c r="D12847" s="12">
        <v>1179.1835831315814</v>
      </c>
    </row>
    <row r="12848" spans="1:4" x14ac:dyDescent="0.25">
      <c r="A12848" s="6">
        <f t="shared" si="200"/>
        <v>43599.72916663553</v>
      </c>
      <c r="B12848" s="4">
        <v>133.729166666667</v>
      </c>
      <c r="C12848" s="5">
        <v>133.739583333334</v>
      </c>
      <c r="D12848" s="12">
        <v>1091.9361579464824</v>
      </c>
    </row>
    <row r="12849" spans="1:4" x14ac:dyDescent="0.25">
      <c r="A12849" s="6">
        <f t="shared" si="200"/>
        <v>43599.739583302195</v>
      </c>
      <c r="B12849" s="4">
        <v>133.739583333333</v>
      </c>
      <c r="C12849" s="5">
        <v>133.75</v>
      </c>
      <c r="D12849" s="12">
        <v>1866.4236658252057</v>
      </c>
    </row>
    <row r="12850" spans="1:4" x14ac:dyDescent="0.25">
      <c r="A12850" s="6">
        <f t="shared" si="200"/>
        <v>43599.749999968859</v>
      </c>
      <c r="B12850" s="4">
        <v>133.75</v>
      </c>
      <c r="C12850" s="5">
        <v>133.760416666667</v>
      </c>
      <c r="D12850" s="12">
        <v>1822.1000937734912</v>
      </c>
    </row>
    <row r="12851" spans="1:4" x14ac:dyDescent="0.25">
      <c r="A12851" s="6">
        <f t="shared" si="200"/>
        <v>43599.760416635523</v>
      </c>
      <c r="B12851" s="4">
        <v>133.760416666667</v>
      </c>
      <c r="C12851" s="5">
        <v>133.770833333334</v>
      </c>
      <c r="D12851" s="12">
        <v>1814.7291961410328</v>
      </c>
    </row>
    <row r="12852" spans="1:4" x14ac:dyDescent="0.25">
      <c r="A12852" s="6">
        <f t="shared" si="200"/>
        <v>43599.770833302187</v>
      </c>
      <c r="B12852" s="4">
        <v>133.770833333333</v>
      </c>
      <c r="C12852" s="5">
        <v>133.78125</v>
      </c>
      <c r="D12852" s="12">
        <v>1647.2037819661537</v>
      </c>
    </row>
    <row r="12853" spans="1:4" x14ac:dyDescent="0.25">
      <c r="A12853" s="6">
        <f t="shared" si="200"/>
        <v>43599.781249968852</v>
      </c>
      <c r="B12853" s="4">
        <v>133.78125</v>
      </c>
      <c r="C12853" s="5">
        <v>133.791666666667</v>
      </c>
      <c r="D12853" s="12">
        <v>1795.2209171058216</v>
      </c>
    </row>
    <row r="12854" spans="1:4" x14ac:dyDescent="0.25">
      <c r="A12854" s="6">
        <f t="shared" si="200"/>
        <v>43599.791666635516</v>
      </c>
      <c r="B12854" s="4">
        <v>133.791666666667</v>
      </c>
      <c r="C12854" s="5">
        <v>133.802083333334</v>
      </c>
      <c r="D12854" s="12">
        <v>1857.6220515029272</v>
      </c>
    </row>
    <row r="12855" spans="1:4" x14ac:dyDescent="0.25">
      <c r="A12855" s="6">
        <f t="shared" si="200"/>
        <v>43599.80208330218</v>
      </c>
      <c r="B12855" s="4">
        <v>133.802083333333</v>
      </c>
      <c r="C12855" s="5">
        <v>133.8125</v>
      </c>
      <c r="D12855" s="12">
        <v>1765.5896534249011</v>
      </c>
    </row>
    <row r="12856" spans="1:4" x14ac:dyDescent="0.25">
      <c r="A12856" s="6">
        <f t="shared" si="200"/>
        <v>43599.812499968844</v>
      </c>
      <c r="B12856" s="4">
        <v>133.8125</v>
      </c>
      <c r="C12856" s="5">
        <v>133.822916666667</v>
      </c>
      <c r="D12856" s="12">
        <v>1726.4525088168887</v>
      </c>
    </row>
    <row r="12857" spans="1:4" x14ac:dyDescent="0.25">
      <c r="A12857" s="6">
        <f t="shared" si="200"/>
        <v>43599.822916635509</v>
      </c>
      <c r="B12857" s="4">
        <v>133.822916666667</v>
      </c>
      <c r="C12857" s="5">
        <v>133.833333333334</v>
      </c>
      <c r="D12857" s="12">
        <v>1722.6104382893739</v>
      </c>
    </row>
    <row r="12858" spans="1:4" x14ac:dyDescent="0.25">
      <c r="A12858" s="6">
        <f t="shared" si="200"/>
        <v>43599.833333302173</v>
      </c>
      <c r="B12858" s="4">
        <v>133.833333333333</v>
      </c>
      <c r="C12858" s="5">
        <v>133.84375</v>
      </c>
      <c r="D12858" s="12">
        <v>1711.1768355831196</v>
      </c>
    </row>
    <row r="12859" spans="1:4" x14ac:dyDescent="0.25">
      <c r="A12859" s="6">
        <f t="shared" si="200"/>
        <v>43599.843749968837</v>
      </c>
      <c r="B12859" s="4">
        <v>133.84375</v>
      </c>
      <c r="C12859" s="5">
        <v>133.854166666667</v>
      </c>
      <c r="D12859" s="12">
        <v>1738.1749830068832</v>
      </c>
    </row>
    <row r="12860" spans="1:4" x14ac:dyDescent="0.25">
      <c r="A12860" s="6">
        <f t="shared" si="200"/>
        <v>43599.854166635501</v>
      </c>
      <c r="B12860" s="4">
        <v>133.854166666667</v>
      </c>
      <c r="C12860" s="5">
        <v>133.864583333334</v>
      </c>
      <c r="D12860" s="12">
        <v>1681.0800247175821</v>
      </c>
    </row>
    <row r="12861" spans="1:4" x14ac:dyDescent="0.25">
      <c r="A12861" s="6">
        <f t="shared" si="200"/>
        <v>43599.864583302166</v>
      </c>
      <c r="B12861" s="4">
        <v>133.864583333333</v>
      </c>
      <c r="C12861" s="5">
        <v>133.875</v>
      </c>
      <c r="D12861" s="12">
        <v>1660.6325916128876</v>
      </c>
    </row>
    <row r="12862" spans="1:4" x14ac:dyDescent="0.25">
      <c r="A12862" s="6">
        <f t="shared" si="200"/>
        <v>43599.87499996883</v>
      </c>
      <c r="B12862" s="4">
        <v>133.875</v>
      </c>
      <c r="C12862" s="5">
        <v>133.885416666667</v>
      </c>
      <c r="D12862" s="12">
        <v>1819.5090177975765</v>
      </c>
    </row>
    <row r="12863" spans="1:4" x14ac:dyDescent="0.25">
      <c r="A12863" s="6">
        <f t="shared" si="200"/>
        <v>43599.885416635494</v>
      </c>
      <c r="B12863" s="4">
        <v>133.885416666667</v>
      </c>
      <c r="C12863" s="5">
        <v>133.895833333334</v>
      </c>
      <c r="D12863" s="12">
        <v>1884.8719085014588</v>
      </c>
    </row>
    <row r="12864" spans="1:4" x14ac:dyDescent="0.25">
      <c r="A12864" s="6">
        <f t="shared" si="200"/>
        <v>43599.895833302158</v>
      </c>
      <c r="B12864" s="4">
        <v>133.895833333333</v>
      </c>
      <c r="C12864" s="5">
        <v>133.90625</v>
      </c>
      <c r="D12864" s="12">
        <v>1733.2021397872179</v>
      </c>
    </row>
    <row r="12865" spans="1:4" x14ac:dyDescent="0.25">
      <c r="A12865" s="6">
        <f t="shared" si="200"/>
        <v>43599.906249968823</v>
      </c>
      <c r="B12865" s="4">
        <v>133.90625</v>
      </c>
      <c r="C12865" s="5">
        <v>133.916666666667</v>
      </c>
      <c r="D12865" s="12">
        <v>1723.5965743192135</v>
      </c>
    </row>
    <row r="12866" spans="1:4" x14ac:dyDescent="0.25">
      <c r="A12866" s="6">
        <f t="shared" si="200"/>
        <v>43599.916666635487</v>
      </c>
      <c r="B12866" s="4">
        <v>133.916666666667</v>
      </c>
      <c r="C12866" s="5">
        <v>133.927083333334</v>
      </c>
      <c r="D12866" s="12">
        <v>1587.1209932648153</v>
      </c>
    </row>
    <row r="12867" spans="1:4" x14ac:dyDescent="0.25">
      <c r="A12867" s="6">
        <f t="shared" si="200"/>
        <v>43599.927083302151</v>
      </c>
      <c r="B12867" s="4">
        <v>133.927083333333</v>
      </c>
      <c r="C12867" s="5">
        <v>133.9375</v>
      </c>
      <c r="D12867" s="12">
        <v>1538.8642987249502</v>
      </c>
    </row>
    <row r="12868" spans="1:4" x14ac:dyDescent="0.25">
      <c r="A12868" s="6">
        <f t="shared" si="200"/>
        <v>43599.937499968815</v>
      </c>
      <c r="B12868" s="4">
        <v>133.9375</v>
      </c>
      <c r="C12868" s="5">
        <v>133.947916666667</v>
      </c>
      <c r="D12868" s="12">
        <v>1404.7430193069422</v>
      </c>
    </row>
    <row r="12869" spans="1:4" x14ac:dyDescent="0.25">
      <c r="A12869" s="6">
        <f t="shared" si="200"/>
        <v>43599.947916635479</v>
      </c>
      <c r="B12869" s="4">
        <v>133.947916666667</v>
      </c>
      <c r="C12869" s="5">
        <v>133.958333333334</v>
      </c>
      <c r="D12869" s="12">
        <v>1383.3496684878392</v>
      </c>
    </row>
    <row r="12870" spans="1:4" x14ac:dyDescent="0.25">
      <c r="A12870" s="6">
        <f t="shared" si="200"/>
        <v>43599.958333302144</v>
      </c>
      <c r="B12870" s="4">
        <v>133.958333333333</v>
      </c>
      <c r="C12870" s="5">
        <v>133.96875</v>
      </c>
      <c r="D12870" s="12">
        <v>1348.672662145914</v>
      </c>
    </row>
    <row r="12871" spans="1:4" x14ac:dyDescent="0.25">
      <c r="A12871" s="6">
        <f t="shared" si="200"/>
        <v>43599.968749968808</v>
      </c>
      <c r="B12871" s="4">
        <v>133.96875</v>
      </c>
      <c r="C12871" s="5">
        <v>133.979166666667</v>
      </c>
      <c r="D12871" s="12">
        <v>1258.8396239432793</v>
      </c>
    </row>
    <row r="12872" spans="1:4" x14ac:dyDescent="0.25">
      <c r="A12872" s="6">
        <f t="shared" si="200"/>
        <v>43599.979166635472</v>
      </c>
      <c r="B12872" s="4">
        <v>133.979166666667</v>
      </c>
      <c r="C12872" s="5">
        <v>133.989583333334</v>
      </c>
      <c r="D12872" s="12">
        <v>1244.4280743189515</v>
      </c>
    </row>
    <row r="12873" spans="1:4" x14ac:dyDescent="0.25">
      <c r="A12873" s="6">
        <f t="shared" si="200"/>
        <v>43599.989583302136</v>
      </c>
      <c r="B12873" s="4">
        <v>133.989583333333</v>
      </c>
      <c r="C12873" s="5">
        <v>134</v>
      </c>
      <c r="D12873" s="12">
        <v>1170.4140122415965</v>
      </c>
    </row>
    <row r="12874" spans="1:4" x14ac:dyDescent="0.25">
      <c r="A12874" s="6">
        <f t="shared" si="200"/>
        <v>43599.999999968801</v>
      </c>
      <c r="B12874" s="4">
        <v>134</v>
      </c>
      <c r="C12874" s="5">
        <v>134.010416666667</v>
      </c>
      <c r="D12874" s="12">
        <v>1125.3509464700912</v>
      </c>
    </row>
    <row r="12875" spans="1:4" x14ac:dyDescent="0.25">
      <c r="A12875" s="6">
        <f t="shared" si="200"/>
        <v>43600.010416635465</v>
      </c>
      <c r="B12875" s="4">
        <v>134.010416666667</v>
      </c>
      <c r="C12875" s="5">
        <v>134.020833333334</v>
      </c>
      <c r="D12875" s="12">
        <v>1048.9222538522115</v>
      </c>
    </row>
    <row r="12876" spans="1:4" x14ac:dyDescent="0.25">
      <c r="A12876" s="6">
        <f t="shared" ref="A12876:A12939" si="201">A12875+(15/60/24)</f>
        <v>43600.020833302129</v>
      </c>
      <c r="B12876" s="4">
        <v>134.020833333333</v>
      </c>
      <c r="C12876" s="5">
        <v>134.03125</v>
      </c>
      <c r="D12876" s="12">
        <v>958.20119872141925</v>
      </c>
    </row>
    <row r="12877" spans="1:4" x14ac:dyDescent="0.25">
      <c r="A12877" s="6">
        <f t="shared" si="201"/>
        <v>43600.031249968793</v>
      </c>
      <c r="B12877" s="4">
        <v>134.03125</v>
      </c>
      <c r="C12877" s="5">
        <v>134.041666666667</v>
      </c>
      <c r="D12877" s="12">
        <v>1068.7254267947267</v>
      </c>
    </row>
    <row r="12878" spans="1:4" x14ac:dyDescent="0.25">
      <c r="A12878" s="6">
        <f t="shared" si="201"/>
        <v>43600.041666635458</v>
      </c>
      <c r="B12878" s="4">
        <v>134.041666666667</v>
      </c>
      <c r="C12878" s="5">
        <v>134.052083333334</v>
      </c>
      <c r="D12878" s="12">
        <v>975.90907863490031</v>
      </c>
    </row>
    <row r="12879" spans="1:4" x14ac:dyDescent="0.25">
      <c r="A12879" s="6">
        <f t="shared" si="201"/>
        <v>43600.052083302122</v>
      </c>
      <c r="B12879" s="4">
        <v>134.052083333333</v>
      </c>
      <c r="C12879" s="5">
        <v>134.0625</v>
      </c>
      <c r="D12879" s="12">
        <v>889.64836282723024</v>
      </c>
    </row>
    <row r="12880" spans="1:4" x14ac:dyDescent="0.25">
      <c r="A12880" s="6">
        <f t="shared" si="201"/>
        <v>43600.062499968786</v>
      </c>
      <c r="B12880" s="4">
        <v>134.0625</v>
      </c>
      <c r="C12880" s="5">
        <v>134.072916666667</v>
      </c>
      <c r="D12880" s="12">
        <v>985.62628376161069</v>
      </c>
    </row>
    <row r="12881" spans="1:4" x14ac:dyDescent="0.25">
      <c r="A12881" s="6">
        <f t="shared" si="201"/>
        <v>43600.07291663545</v>
      </c>
      <c r="B12881" s="4">
        <v>134.072916666667</v>
      </c>
      <c r="C12881" s="5">
        <v>134.083333333334</v>
      </c>
      <c r="D12881" s="12">
        <v>1008.1490986665435</v>
      </c>
    </row>
    <row r="12882" spans="1:4" x14ac:dyDescent="0.25">
      <c r="A12882" s="6">
        <f t="shared" si="201"/>
        <v>43600.083333302115</v>
      </c>
      <c r="B12882" s="4">
        <v>134.083333333333</v>
      </c>
      <c r="C12882" s="5">
        <v>134.09375</v>
      </c>
      <c r="D12882" s="12">
        <v>973.54294819367453</v>
      </c>
    </row>
    <row r="12883" spans="1:4" x14ac:dyDescent="0.25">
      <c r="A12883" s="6">
        <f t="shared" si="201"/>
        <v>43600.093749968779</v>
      </c>
      <c r="B12883" s="4">
        <v>134.09375</v>
      </c>
      <c r="C12883" s="5">
        <v>134.104166666667</v>
      </c>
      <c r="D12883" s="12">
        <v>959.40859106833864</v>
      </c>
    </row>
    <row r="12884" spans="1:4" x14ac:dyDescent="0.25">
      <c r="A12884" s="6">
        <f t="shared" si="201"/>
        <v>43600.104166635443</v>
      </c>
      <c r="B12884" s="4">
        <v>134.104166666667</v>
      </c>
      <c r="C12884" s="5">
        <v>134.114583333334</v>
      </c>
      <c r="D12884" s="12">
        <v>1009.5683569781197</v>
      </c>
    </row>
    <row r="12885" spans="1:4" x14ac:dyDescent="0.25">
      <c r="A12885" s="6">
        <f t="shared" si="201"/>
        <v>43600.114583302107</v>
      </c>
      <c r="B12885" s="4">
        <v>134.114583333333</v>
      </c>
      <c r="C12885" s="5">
        <v>134.125</v>
      </c>
      <c r="D12885" s="12">
        <v>1043.4958190025368</v>
      </c>
    </row>
    <row r="12886" spans="1:4" x14ac:dyDescent="0.25">
      <c r="A12886" s="6">
        <f t="shared" si="201"/>
        <v>43600.124999968772</v>
      </c>
      <c r="B12886" s="4">
        <v>134.125</v>
      </c>
      <c r="C12886" s="5">
        <v>134.135416666667</v>
      </c>
      <c r="D12886" s="12">
        <v>1090.7469656968738</v>
      </c>
    </row>
    <row r="12887" spans="1:4" x14ac:dyDescent="0.25">
      <c r="A12887" s="6">
        <f t="shared" si="201"/>
        <v>43600.135416635436</v>
      </c>
      <c r="B12887" s="4">
        <v>134.135416666667</v>
      </c>
      <c r="C12887" s="5">
        <v>134.145833333334</v>
      </c>
      <c r="D12887" s="12">
        <v>1161.1933337938767</v>
      </c>
    </row>
    <row r="12888" spans="1:4" x14ac:dyDescent="0.25">
      <c r="A12888" s="6">
        <f t="shared" si="201"/>
        <v>43600.1458333021</v>
      </c>
      <c r="B12888" s="4">
        <v>134.145833333333</v>
      </c>
      <c r="C12888" s="5">
        <v>134.15625</v>
      </c>
      <c r="D12888" s="12">
        <v>1212.9651127370114</v>
      </c>
    </row>
    <row r="12889" spans="1:4" x14ac:dyDescent="0.25">
      <c r="A12889" s="6">
        <f t="shared" si="201"/>
        <v>43600.156249968764</v>
      </c>
      <c r="B12889" s="4">
        <v>134.15625</v>
      </c>
      <c r="C12889" s="5">
        <v>134.166666666667</v>
      </c>
      <c r="D12889" s="12">
        <v>1310.7255117078398</v>
      </c>
    </row>
    <row r="12890" spans="1:4" x14ac:dyDescent="0.25">
      <c r="A12890" s="6">
        <f t="shared" si="201"/>
        <v>43600.166666635429</v>
      </c>
      <c r="B12890" s="4">
        <v>134.166666666667</v>
      </c>
      <c r="C12890" s="5">
        <v>134.177083333334</v>
      </c>
      <c r="D12890" s="12">
        <v>1399.4959185645082</v>
      </c>
    </row>
    <row r="12891" spans="1:4" x14ac:dyDescent="0.25">
      <c r="A12891" s="6">
        <f t="shared" si="201"/>
        <v>43600.177083302093</v>
      </c>
      <c r="B12891" s="4">
        <v>134.177083333333</v>
      </c>
      <c r="C12891" s="5">
        <v>134.1875</v>
      </c>
      <c r="D12891" s="12">
        <v>1469.8915687221852</v>
      </c>
    </row>
    <row r="12892" spans="1:4" x14ac:dyDescent="0.25">
      <c r="A12892" s="6">
        <f t="shared" si="201"/>
        <v>43600.187499968757</v>
      </c>
      <c r="B12892" s="4">
        <v>134.1875</v>
      </c>
      <c r="C12892" s="5">
        <v>134.197916666667</v>
      </c>
      <c r="D12892" s="12">
        <v>1606.7089715926274</v>
      </c>
    </row>
    <row r="12893" spans="1:4" x14ac:dyDescent="0.25">
      <c r="A12893" s="6">
        <f t="shared" si="201"/>
        <v>43600.197916635421</v>
      </c>
      <c r="B12893" s="4">
        <v>134.197916666667</v>
      </c>
      <c r="C12893" s="5">
        <v>134.208333333334</v>
      </c>
      <c r="D12893" s="12">
        <v>1868.5211314133803</v>
      </c>
    </row>
    <row r="12894" spans="1:4" x14ac:dyDescent="0.25">
      <c r="A12894" s="6">
        <f t="shared" si="201"/>
        <v>43600.208333302086</v>
      </c>
      <c r="B12894" s="4">
        <v>134.208333333333</v>
      </c>
      <c r="C12894" s="5">
        <v>134.21875</v>
      </c>
      <c r="D12894" s="12">
        <v>1991.9195818315527</v>
      </c>
    </row>
    <row r="12895" spans="1:4" x14ac:dyDescent="0.25">
      <c r="A12895" s="6">
        <f t="shared" si="201"/>
        <v>43600.21874996875</v>
      </c>
      <c r="B12895" s="4">
        <v>134.21875</v>
      </c>
      <c r="C12895" s="5">
        <v>134.229166666667</v>
      </c>
      <c r="D12895" s="12">
        <v>2112.9603940641045</v>
      </c>
    </row>
    <row r="12896" spans="1:4" x14ac:dyDescent="0.25">
      <c r="A12896" s="6">
        <f t="shared" si="201"/>
        <v>43600.229166635414</v>
      </c>
      <c r="B12896" s="4">
        <v>134.229166666667</v>
      </c>
      <c r="C12896" s="5">
        <v>134.239583333334</v>
      </c>
      <c r="D12896" s="12">
        <v>2098.4975829363648</v>
      </c>
    </row>
    <row r="12897" spans="1:4" x14ac:dyDescent="0.25">
      <c r="A12897" s="6">
        <f t="shared" si="201"/>
        <v>43600.239583302078</v>
      </c>
      <c r="B12897" s="4">
        <v>134.239583333333</v>
      </c>
      <c r="C12897" s="5">
        <v>134.25</v>
      </c>
      <c r="D12897" s="12">
        <v>2165.3720602253297</v>
      </c>
    </row>
    <row r="12898" spans="1:4" x14ac:dyDescent="0.25">
      <c r="A12898" s="6">
        <f t="shared" si="201"/>
        <v>43600.249999968742</v>
      </c>
      <c r="B12898" s="4">
        <v>134.25</v>
      </c>
      <c r="C12898" s="5">
        <v>134.260416666667</v>
      </c>
      <c r="D12898" s="12">
        <v>2175.0567354298109</v>
      </c>
    </row>
    <row r="12899" spans="1:4" x14ac:dyDescent="0.25">
      <c r="A12899" s="6">
        <f t="shared" si="201"/>
        <v>43600.260416635407</v>
      </c>
      <c r="B12899" s="4">
        <v>134.260416666667</v>
      </c>
      <c r="C12899" s="5">
        <v>134.270833333334</v>
      </c>
      <c r="D12899" s="12">
        <v>1997.9182755151</v>
      </c>
    </row>
    <row r="12900" spans="1:4" x14ac:dyDescent="0.25">
      <c r="A12900" s="6">
        <f t="shared" si="201"/>
        <v>43600.270833302071</v>
      </c>
      <c r="B12900" s="4">
        <v>134.270833333333</v>
      </c>
      <c r="C12900" s="5">
        <v>134.28125</v>
      </c>
      <c r="D12900" s="12">
        <v>1732.9217376364306</v>
      </c>
    </row>
    <row r="12901" spans="1:4" x14ac:dyDescent="0.25">
      <c r="A12901" s="6">
        <f t="shared" si="201"/>
        <v>43600.281249968735</v>
      </c>
      <c r="B12901" s="4">
        <v>134.28125</v>
      </c>
      <c r="C12901" s="5">
        <v>134.291666666667</v>
      </c>
      <c r="D12901" s="12">
        <v>1580.9366022215227</v>
      </c>
    </row>
    <row r="12902" spans="1:4" x14ac:dyDescent="0.25">
      <c r="A12902" s="6">
        <f t="shared" si="201"/>
        <v>43600.291666635399</v>
      </c>
      <c r="B12902" s="4">
        <v>134.291666666667</v>
      </c>
      <c r="C12902" s="5">
        <v>134.302083333334</v>
      </c>
      <c r="D12902" s="12">
        <v>1643.5918484922111</v>
      </c>
    </row>
    <row r="12903" spans="1:4" x14ac:dyDescent="0.25">
      <c r="A12903" s="6">
        <f t="shared" si="201"/>
        <v>43600.302083302064</v>
      </c>
      <c r="B12903" s="4">
        <v>134.302083333333</v>
      </c>
      <c r="C12903" s="5">
        <v>134.3125</v>
      </c>
      <c r="D12903" s="12">
        <v>1489.6130393287797</v>
      </c>
    </row>
    <row r="12904" spans="1:4" x14ac:dyDescent="0.25">
      <c r="A12904" s="6">
        <f t="shared" si="201"/>
        <v>43600.312499968728</v>
      </c>
      <c r="B12904" s="4">
        <v>134.3125</v>
      </c>
      <c r="C12904" s="5">
        <v>134.322916666667</v>
      </c>
      <c r="D12904" s="12">
        <v>1726.225352821057</v>
      </c>
    </row>
    <row r="12905" spans="1:4" x14ac:dyDescent="0.25">
      <c r="A12905" s="6">
        <f t="shared" si="201"/>
        <v>43600.322916635392</v>
      </c>
      <c r="B12905" s="4">
        <v>134.322916666667</v>
      </c>
      <c r="C12905" s="5">
        <v>134.333333333334</v>
      </c>
      <c r="D12905" s="12">
        <v>1832.1480931351803</v>
      </c>
    </row>
    <row r="12906" spans="1:4" x14ac:dyDescent="0.25">
      <c r="A12906" s="6">
        <f t="shared" si="201"/>
        <v>43600.333333302056</v>
      </c>
      <c r="B12906" s="4">
        <v>134.333333333333</v>
      </c>
      <c r="C12906" s="5">
        <v>134.34375</v>
      </c>
      <c r="D12906" s="12">
        <v>1170.8974458294176</v>
      </c>
    </row>
    <row r="12907" spans="1:4" x14ac:dyDescent="0.25">
      <c r="A12907" s="6">
        <f t="shared" si="201"/>
        <v>43600.343749968721</v>
      </c>
      <c r="B12907" s="4">
        <v>134.34375</v>
      </c>
      <c r="C12907" s="5">
        <v>134.354166666667</v>
      </c>
      <c r="D12907" s="12">
        <v>791.01760325757323</v>
      </c>
    </row>
    <row r="12908" spans="1:4" x14ac:dyDescent="0.25">
      <c r="A12908" s="6">
        <f t="shared" si="201"/>
        <v>43600.354166635385</v>
      </c>
      <c r="B12908" s="4">
        <v>134.354166666667</v>
      </c>
      <c r="C12908" s="5">
        <v>134.364583333334</v>
      </c>
      <c r="D12908" s="12">
        <v>529.92703726339562</v>
      </c>
    </row>
    <row r="12909" spans="1:4" x14ac:dyDescent="0.25">
      <c r="A12909" s="6">
        <f t="shared" si="201"/>
        <v>43600.364583302049</v>
      </c>
      <c r="B12909" s="4">
        <v>134.364583333333</v>
      </c>
      <c r="C12909" s="5">
        <v>134.375</v>
      </c>
      <c r="D12909" s="12">
        <v>297.72550630540098</v>
      </c>
    </row>
    <row r="12910" spans="1:4" x14ac:dyDescent="0.25">
      <c r="A12910" s="6">
        <f t="shared" si="201"/>
        <v>43600.374999968713</v>
      </c>
      <c r="B12910" s="4">
        <v>134.375</v>
      </c>
      <c r="C12910" s="5">
        <v>134.385416666667</v>
      </c>
      <c r="D12910" s="12">
        <v>281.3925097664233</v>
      </c>
    </row>
    <row r="12911" spans="1:4" x14ac:dyDescent="0.25">
      <c r="A12911" s="6">
        <f t="shared" si="201"/>
        <v>43600.385416635378</v>
      </c>
      <c r="B12911" s="4">
        <v>134.385416666667</v>
      </c>
      <c r="C12911" s="5">
        <v>134.395833333334</v>
      </c>
      <c r="D12911" s="12">
        <v>239.53708163639897</v>
      </c>
    </row>
    <row r="12912" spans="1:4" x14ac:dyDescent="0.25">
      <c r="A12912" s="6">
        <f t="shared" si="201"/>
        <v>43600.395833302042</v>
      </c>
      <c r="B12912" s="4">
        <v>134.395833333333</v>
      </c>
      <c r="C12912" s="5">
        <v>134.40625</v>
      </c>
      <c r="D12912" s="12">
        <v>1216.568521637513</v>
      </c>
    </row>
    <row r="12913" spans="1:4" x14ac:dyDescent="0.25">
      <c r="A12913" s="6">
        <f t="shared" si="201"/>
        <v>43600.406249968706</v>
      </c>
      <c r="B12913" s="4">
        <v>134.40625</v>
      </c>
      <c r="C12913" s="5">
        <v>134.416666666667</v>
      </c>
      <c r="D12913" s="12">
        <v>1462.653324716732</v>
      </c>
    </row>
    <row r="12914" spans="1:4" x14ac:dyDescent="0.25">
      <c r="A12914" s="6">
        <f t="shared" si="201"/>
        <v>43600.41666663537</v>
      </c>
      <c r="B12914" s="4">
        <v>134.416666666667</v>
      </c>
      <c r="C12914" s="5">
        <v>134.427083333334</v>
      </c>
      <c r="D12914" s="12">
        <v>981.6858310468831</v>
      </c>
    </row>
    <row r="12915" spans="1:4" x14ac:dyDescent="0.25">
      <c r="A12915" s="6">
        <f t="shared" si="201"/>
        <v>43600.427083302035</v>
      </c>
      <c r="B12915" s="4">
        <v>134.427083333333</v>
      </c>
      <c r="C12915" s="5">
        <v>134.4375</v>
      </c>
      <c r="D12915" s="12">
        <v>164.04806243203819</v>
      </c>
    </row>
    <row r="12916" spans="1:4" x14ac:dyDescent="0.25">
      <c r="A12916" s="6">
        <f t="shared" si="201"/>
        <v>43600.437499968699</v>
      </c>
      <c r="B12916" s="4">
        <v>134.4375</v>
      </c>
      <c r="C12916" s="5">
        <v>134.447916666667</v>
      </c>
      <c r="D12916" s="12">
        <v>224.84663879727211</v>
      </c>
    </row>
    <row r="12917" spans="1:4" x14ac:dyDescent="0.25">
      <c r="A12917" s="6">
        <f t="shared" si="201"/>
        <v>43600.447916635363</v>
      </c>
      <c r="B12917" s="4">
        <v>134.447916666667</v>
      </c>
      <c r="C12917" s="5">
        <v>134.458333333334</v>
      </c>
      <c r="D12917" s="12">
        <v>412.39188836555195</v>
      </c>
    </row>
    <row r="12918" spans="1:4" x14ac:dyDescent="0.25">
      <c r="A12918" s="6">
        <f t="shared" si="201"/>
        <v>43600.458333302027</v>
      </c>
      <c r="B12918" s="4">
        <v>134.458333333333</v>
      </c>
      <c r="C12918" s="5">
        <v>134.46875</v>
      </c>
      <c r="D12918" s="12">
        <v>566.45286867463176</v>
      </c>
    </row>
    <row r="12919" spans="1:4" x14ac:dyDescent="0.25">
      <c r="A12919" s="6">
        <f t="shared" si="201"/>
        <v>43600.468749968692</v>
      </c>
      <c r="B12919" s="4">
        <v>134.46875</v>
      </c>
      <c r="C12919" s="5">
        <v>134.479166666667</v>
      </c>
      <c r="D12919" s="12">
        <v>901.03505584427523</v>
      </c>
    </row>
    <row r="12920" spans="1:4" x14ac:dyDescent="0.25">
      <c r="A12920" s="6">
        <f t="shared" si="201"/>
        <v>43600.479166635356</v>
      </c>
      <c r="B12920" s="4">
        <v>134.479166666667</v>
      </c>
      <c r="C12920" s="5">
        <v>134.489583333334</v>
      </c>
      <c r="D12920" s="12">
        <v>1165.5863066743418</v>
      </c>
    </row>
    <row r="12921" spans="1:4" x14ac:dyDescent="0.25">
      <c r="A12921" s="6">
        <f t="shared" si="201"/>
        <v>43600.48958330202</v>
      </c>
      <c r="B12921" s="4">
        <v>134.489583333333</v>
      </c>
      <c r="C12921" s="5">
        <v>134.5</v>
      </c>
      <c r="D12921" s="12">
        <v>1042.7003056034143</v>
      </c>
    </row>
    <row r="12922" spans="1:4" x14ac:dyDescent="0.25">
      <c r="A12922" s="6">
        <f t="shared" si="201"/>
        <v>43600.499999968684</v>
      </c>
      <c r="B12922" s="4">
        <v>134.5</v>
      </c>
      <c r="C12922" s="5">
        <v>134.510416666667</v>
      </c>
      <c r="D12922" s="12">
        <v>637.58724172026768</v>
      </c>
    </row>
    <row r="12923" spans="1:4" x14ac:dyDescent="0.25">
      <c r="A12923" s="6">
        <f t="shared" si="201"/>
        <v>43600.510416635349</v>
      </c>
      <c r="B12923" s="4">
        <v>134.510416666667</v>
      </c>
      <c r="C12923" s="5">
        <v>134.520833333334</v>
      </c>
      <c r="D12923" s="12">
        <v>547.41752428867062</v>
      </c>
    </row>
    <row r="12924" spans="1:4" x14ac:dyDescent="0.25">
      <c r="A12924" s="6">
        <f t="shared" si="201"/>
        <v>43600.520833302013</v>
      </c>
      <c r="B12924" s="4">
        <v>134.520833333333</v>
      </c>
      <c r="C12924" s="5">
        <v>134.53125</v>
      </c>
      <c r="D12924" s="12">
        <v>562.7415098435406</v>
      </c>
    </row>
    <row r="12925" spans="1:4" x14ac:dyDescent="0.25">
      <c r="A12925" s="6">
        <f t="shared" si="201"/>
        <v>43600.531249968677</v>
      </c>
      <c r="B12925" s="4">
        <v>134.53125</v>
      </c>
      <c r="C12925" s="5">
        <v>134.541666666667</v>
      </c>
      <c r="D12925" s="12">
        <v>809.90097317465552</v>
      </c>
    </row>
    <row r="12926" spans="1:4" x14ac:dyDescent="0.25">
      <c r="A12926" s="6">
        <f t="shared" si="201"/>
        <v>43600.541666635341</v>
      </c>
      <c r="B12926" s="4">
        <v>134.541666666667</v>
      </c>
      <c r="C12926" s="5">
        <v>134.552083333334</v>
      </c>
      <c r="D12926" s="12">
        <v>661.43426034598065</v>
      </c>
    </row>
    <row r="12927" spans="1:4" x14ac:dyDescent="0.25">
      <c r="A12927" s="6">
        <f t="shared" si="201"/>
        <v>43600.552083302005</v>
      </c>
      <c r="B12927" s="4">
        <v>134.552083333333</v>
      </c>
      <c r="C12927" s="5">
        <v>134.5625</v>
      </c>
      <c r="D12927" s="12">
        <v>464.1161705451467</v>
      </c>
    </row>
    <row r="12928" spans="1:4" x14ac:dyDescent="0.25">
      <c r="A12928" s="6">
        <f t="shared" si="201"/>
        <v>43600.56249996867</v>
      </c>
      <c r="B12928" s="4">
        <v>134.5625</v>
      </c>
      <c r="C12928" s="5">
        <v>134.572916666667</v>
      </c>
      <c r="D12928" s="12">
        <v>826.73305884154638</v>
      </c>
    </row>
    <row r="12929" spans="1:4" x14ac:dyDescent="0.25">
      <c r="A12929" s="6">
        <f t="shared" si="201"/>
        <v>43600.572916635334</v>
      </c>
      <c r="B12929" s="4">
        <v>134.572916666667</v>
      </c>
      <c r="C12929" s="5">
        <v>134.583333333334</v>
      </c>
      <c r="D12929" s="12">
        <v>1110.590871137312</v>
      </c>
    </row>
    <row r="12930" spans="1:4" x14ac:dyDescent="0.25">
      <c r="A12930" s="6">
        <f t="shared" si="201"/>
        <v>43600.583333301998</v>
      </c>
      <c r="B12930" s="4">
        <v>134.583333333333</v>
      </c>
      <c r="C12930" s="5">
        <v>134.59375</v>
      </c>
      <c r="D12930" s="12">
        <v>1027.4162821601612</v>
      </c>
    </row>
    <row r="12931" spans="1:4" x14ac:dyDescent="0.25">
      <c r="A12931" s="6">
        <f t="shared" si="201"/>
        <v>43600.593749968662</v>
      </c>
      <c r="B12931" s="4">
        <v>134.59375</v>
      </c>
      <c r="C12931" s="5">
        <v>134.604166666667</v>
      </c>
      <c r="D12931" s="12">
        <v>967.25474244585951</v>
      </c>
    </row>
    <row r="12932" spans="1:4" x14ac:dyDescent="0.25">
      <c r="A12932" s="6">
        <f t="shared" si="201"/>
        <v>43600.604166635327</v>
      </c>
      <c r="B12932" s="4">
        <v>134.604166666667</v>
      </c>
      <c r="C12932" s="5">
        <v>134.614583333334</v>
      </c>
      <c r="D12932" s="12">
        <v>879.87264022866498</v>
      </c>
    </row>
    <row r="12933" spans="1:4" x14ac:dyDescent="0.25">
      <c r="A12933" s="6">
        <f t="shared" si="201"/>
        <v>43600.614583301991</v>
      </c>
      <c r="B12933" s="4">
        <v>134.614583333333</v>
      </c>
      <c r="C12933" s="5">
        <v>134.625</v>
      </c>
      <c r="D12933" s="12">
        <v>678.85676465331994</v>
      </c>
    </row>
    <row r="12934" spans="1:4" x14ac:dyDescent="0.25">
      <c r="A12934" s="6">
        <f t="shared" si="201"/>
        <v>43600.624999968655</v>
      </c>
      <c r="B12934" s="4">
        <v>134.625</v>
      </c>
      <c r="C12934" s="5">
        <v>134.635416666667</v>
      </c>
      <c r="D12934" s="12">
        <v>855.98246135760871</v>
      </c>
    </row>
    <row r="12935" spans="1:4" x14ac:dyDescent="0.25">
      <c r="A12935" s="6">
        <f t="shared" si="201"/>
        <v>43600.635416635319</v>
      </c>
      <c r="B12935" s="4">
        <v>134.635416666667</v>
      </c>
      <c r="C12935" s="5">
        <v>134.645833333334</v>
      </c>
      <c r="D12935" s="12">
        <v>911.751842600195</v>
      </c>
    </row>
    <row r="12936" spans="1:4" x14ac:dyDescent="0.25">
      <c r="A12936" s="6">
        <f t="shared" si="201"/>
        <v>43600.645833301984</v>
      </c>
      <c r="B12936" s="4">
        <v>134.645833333333</v>
      </c>
      <c r="C12936" s="5">
        <v>134.65625</v>
      </c>
      <c r="D12936" s="12">
        <v>1036.928588938951</v>
      </c>
    </row>
    <row r="12937" spans="1:4" x14ac:dyDescent="0.25">
      <c r="A12937" s="6">
        <f t="shared" si="201"/>
        <v>43600.656249968648</v>
      </c>
      <c r="B12937" s="4">
        <v>134.65625</v>
      </c>
      <c r="C12937" s="5">
        <v>134.666666666667</v>
      </c>
      <c r="D12937" s="12">
        <v>1044.6209631780871</v>
      </c>
    </row>
    <row r="12938" spans="1:4" x14ac:dyDescent="0.25">
      <c r="A12938" s="6">
        <f t="shared" si="201"/>
        <v>43600.666666635312</v>
      </c>
      <c r="B12938" s="4">
        <v>134.666666666667</v>
      </c>
      <c r="C12938" s="5">
        <v>134.677083333334</v>
      </c>
      <c r="D12938" s="12">
        <v>1183.569745958222</v>
      </c>
    </row>
    <row r="12939" spans="1:4" x14ac:dyDescent="0.25">
      <c r="A12939" s="6">
        <f t="shared" si="201"/>
        <v>43600.677083301976</v>
      </c>
      <c r="B12939" s="4">
        <v>134.677083333333</v>
      </c>
      <c r="C12939" s="5">
        <v>134.6875</v>
      </c>
      <c r="D12939" s="12">
        <v>1309.1844141508057</v>
      </c>
    </row>
    <row r="12940" spans="1:4" x14ac:dyDescent="0.25">
      <c r="A12940" s="6">
        <f t="shared" ref="A12940:A13003" si="202">A12939+(15/60/24)</f>
        <v>43600.687499968641</v>
      </c>
      <c r="B12940" s="4">
        <v>134.6875</v>
      </c>
      <c r="C12940" s="5">
        <v>134.697916666667</v>
      </c>
      <c r="D12940" s="12">
        <v>1458.2005575058852</v>
      </c>
    </row>
    <row r="12941" spans="1:4" x14ac:dyDescent="0.25">
      <c r="A12941" s="6">
        <f t="shared" si="202"/>
        <v>43600.697916635305</v>
      </c>
      <c r="B12941" s="4">
        <v>134.697916666667</v>
      </c>
      <c r="C12941" s="5">
        <v>134.708333333334</v>
      </c>
      <c r="D12941" s="12">
        <v>1657.3889307188979</v>
      </c>
    </row>
    <row r="12942" spans="1:4" x14ac:dyDescent="0.25">
      <c r="A12942" s="6">
        <f t="shared" si="202"/>
        <v>43600.708333301969</v>
      </c>
      <c r="B12942" s="4">
        <v>134.708333333333</v>
      </c>
      <c r="C12942" s="5">
        <v>134.71875</v>
      </c>
      <c r="D12942" s="12">
        <v>1759.9440072134894</v>
      </c>
    </row>
    <row r="12943" spans="1:4" x14ac:dyDescent="0.25">
      <c r="A12943" s="6">
        <f t="shared" si="202"/>
        <v>43600.718749968633</v>
      </c>
      <c r="B12943" s="4">
        <v>134.71875</v>
      </c>
      <c r="C12943" s="5">
        <v>134.729166666667</v>
      </c>
      <c r="D12943" s="12">
        <v>1756.2634509743584</v>
      </c>
    </row>
    <row r="12944" spans="1:4" x14ac:dyDescent="0.25">
      <c r="A12944" s="6">
        <f t="shared" si="202"/>
        <v>43600.729166635298</v>
      </c>
      <c r="B12944" s="4">
        <v>134.729166666667</v>
      </c>
      <c r="C12944" s="5">
        <v>134.739583333334</v>
      </c>
      <c r="D12944" s="12">
        <v>1817.4256145059719</v>
      </c>
    </row>
    <row r="12945" spans="1:4" x14ac:dyDescent="0.25">
      <c r="A12945" s="6">
        <f t="shared" si="202"/>
        <v>43600.739583301962</v>
      </c>
      <c r="B12945" s="4">
        <v>134.739583333333</v>
      </c>
      <c r="C12945" s="5">
        <v>134.75</v>
      </c>
      <c r="D12945" s="12">
        <v>1872.5693100318297</v>
      </c>
    </row>
    <row r="12946" spans="1:4" x14ac:dyDescent="0.25">
      <c r="A12946" s="6">
        <f t="shared" si="202"/>
        <v>43600.749999968626</v>
      </c>
      <c r="B12946" s="4">
        <v>134.75</v>
      </c>
      <c r="C12946" s="5">
        <v>134.760416666667</v>
      </c>
      <c r="D12946" s="12">
        <v>1867.1648796398852</v>
      </c>
    </row>
    <row r="12947" spans="1:4" x14ac:dyDescent="0.25">
      <c r="A12947" s="6">
        <f t="shared" si="202"/>
        <v>43600.76041663529</v>
      </c>
      <c r="B12947" s="4">
        <v>134.760416666667</v>
      </c>
      <c r="C12947" s="5">
        <v>134.770833333334</v>
      </c>
      <c r="D12947" s="12">
        <v>1850.5959005711072</v>
      </c>
    </row>
    <row r="12948" spans="1:4" x14ac:dyDescent="0.25">
      <c r="A12948" s="6">
        <f t="shared" si="202"/>
        <v>43600.770833301955</v>
      </c>
      <c r="B12948" s="4">
        <v>134.770833333333</v>
      </c>
      <c r="C12948" s="5">
        <v>134.78125</v>
      </c>
      <c r="D12948" s="12">
        <v>1851.588805186256</v>
      </c>
    </row>
    <row r="12949" spans="1:4" x14ac:dyDescent="0.25">
      <c r="A12949" s="6">
        <f t="shared" si="202"/>
        <v>43600.781249968619</v>
      </c>
      <c r="B12949" s="4">
        <v>134.78125</v>
      </c>
      <c r="C12949" s="5">
        <v>134.791666666667</v>
      </c>
      <c r="D12949" s="12">
        <v>1842.3481825870135</v>
      </c>
    </row>
    <row r="12950" spans="1:4" x14ac:dyDescent="0.25">
      <c r="A12950" s="6">
        <f t="shared" si="202"/>
        <v>43600.791666635283</v>
      </c>
      <c r="B12950" s="4">
        <v>134.791666666667</v>
      </c>
      <c r="C12950" s="5">
        <v>134.802083333334</v>
      </c>
      <c r="D12950" s="12">
        <v>1863.9300956604679</v>
      </c>
    </row>
    <row r="12951" spans="1:4" x14ac:dyDescent="0.25">
      <c r="A12951" s="6">
        <f t="shared" si="202"/>
        <v>43600.802083301947</v>
      </c>
      <c r="B12951" s="4">
        <v>134.802083333333</v>
      </c>
      <c r="C12951" s="5">
        <v>134.8125</v>
      </c>
      <c r="D12951" s="12">
        <v>1775.4801121679864</v>
      </c>
    </row>
    <row r="12952" spans="1:4" x14ac:dyDescent="0.25">
      <c r="A12952" s="6">
        <f t="shared" si="202"/>
        <v>43600.812499968612</v>
      </c>
      <c r="B12952" s="4">
        <v>134.8125</v>
      </c>
      <c r="C12952" s="5">
        <v>134.822916666667</v>
      </c>
      <c r="D12952" s="12">
        <v>1724.1539932187047</v>
      </c>
    </row>
    <row r="12953" spans="1:4" x14ac:dyDescent="0.25">
      <c r="A12953" s="6">
        <f t="shared" si="202"/>
        <v>43600.822916635276</v>
      </c>
      <c r="B12953" s="4">
        <v>134.822916666667</v>
      </c>
      <c r="C12953" s="5">
        <v>134.833333333334</v>
      </c>
      <c r="D12953" s="12">
        <v>1728.3599282717882</v>
      </c>
    </row>
    <row r="12954" spans="1:4" x14ac:dyDescent="0.25">
      <c r="A12954" s="6">
        <f t="shared" si="202"/>
        <v>43600.83333330194</v>
      </c>
      <c r="B12954" s="4">
        <v>134.833333333333</v>
      </c>
      <c r="C12954" s="5">
        <v>134.84375</v>
      </c>
      <c r="D12954" s="12">
        <v>1727.9038375504638</v>
      </c>
    </row>
    <row r="12955" spans="1:4" x14ac:dyDescent="0.25">
      <c r="A12955" s="6">
        <f t="shared" si="202"/>
        <v>43600.843749968604</v>
      </c>
      <c r="B12955" s="4">
        <v>134.84375</v>
      </c>
      <c r="C12955" s="5">
        <v>134.854166666667</v>
      </c>
      <c r="D12955" s="12">
        <v>1725.8725627960564</v>
      </c>
    </row>
    <row r="12956" spans="1:4" x14ac:dyDescent="0.25">
      <c r="A12956" s="6">
        <f t="shared" si="202"/>
        <v>43600.854166635268</v>
      </c>
      <c r="B12956" s="4">
        <v>134.854166666667</v>
      </c>
      <c r="C12956" s="5">
        <v>134.864583333334</v>
      </c>
      <c r="D12956" s="12">
        <v>1680.9471097907465</v>
      </c>
    </row>
    <row r="12957" spans="1:4" x14ac:dyDescent="0.25">
      <c r="A12957" s="6">
        <f t="shared" si="202"/>
        <v>43600.864583301933</v>
      </c>
      <c r="B12957" s="4">
        <v>134.864583333333</v>
      </c>
      <c r="C12957" s="5">
        <v>134.875</v>
      </c>
      <c r="D12957" s="12">
        <v>1661.6093672476975</v>
      </c>
    </row>
    <row r="12958" spans="1:4" x14ac:dyDescent="0.25">
      <c r="A12958" s="6">
        <f t="shared" si="202"/>
        <v>43600.874999968597</v>
      </c>
      <c r="B12958" s="4">
        <v>134.875</v>
      </c>
      <c r="C12958" s="5">
        <v>134.885416666667</v>
      </c>
      <c r="D12958" s="12">
        <v>1859.6837064119095</v>
      </c>
    </row>
    <row r="12959" spans="1:4" x14ac:dyDescent="0.25">
      <c r="A12959" s="6">
        <f t="shared" si="202"/>
        <v>43600.885416635261</v>
      </c>
      <c r="B12959" s="4">
        <v>134.885416666667</v>
      </c>
      <c r="C12959" s="5">
        <v>134.895833333334</v>
      </c>
      <c r="D12959" s="12">
        <v>1824.2279282353409</v>
      </c>
    </row>
    <row r="12960" spans="1:4" x14ac:dyDescent="0.25">
      <c r="A12960" s="6">
        <f t="shared" si="202"/>
        <v>43600.895833301925</v>
      </c>
      <c r="B12960" s="4">
        <v>134.895833333333</v>
      </c>
      <c r="C12960" s="5">
        <v>134.90625</v>
      </c>
      <c r="D12960" s="12">
        <v>1678.3504371714569</v>
      </c>
    </row>
    <row r="12961" spans="1:4" x14ac:dyDescent="0.25">
      <c r="A12961" s="6">
        <f t="shared" si="202"/>
        <v>43600.90624996859</v>
      </c>
      <c r="B12961" s="4">
        <v>134.90625</v>
      </c>
      <c r="C12961" s="5">
        <v>134.916666666667</v>
      </c>
      <c r="D12961" s="12">
        <v>1669.8691884007301</v>
      </c>
    </row>
    <row r="12962" spans="1:4" x14ac:dyDescent="0.25">
      <c r="A12962" s="6">
        <f t="shared" si="202"/>
        <v>43600.916666635254</v>
      </c>
      <c r="B12962" s="4">
        <v>134.916666666667</v>
      </c>
      <c r="C12962" s="5">
        <v>134.927083333334</v>
      </c>
      <c r="D12962" s="12">
        <v>1518.5640771734211</v>
      </c>
    </row>
    <row r="12963" spans="1:4" x14ac:dyDescent="0.25">
      <c r="A12963" s="6">
        <f t="shared" si="202"/>
        <v>43600.927083301918</v>
      </c>
      <c r="B12963" s="4">
        <v>134.927083333333</v>
      </c>
      <c r="C12963" s="5">
        <v>134.9375</v>
      </c>
      <c r="D12963" s="12">
        <v>1463.8200579240247</v>
      </c>
    </row>
    <row r="12964" spans="1:4" x14ac:dyDescent="0.25">
      <c r="A12964" s="6">
        <f t="shared" si="202"/>
        <v>43600.937499968582</v>
      </c>
      <c r="B12964" s="4">
        <v>134.9375</v>
      </c>
      <c r="C12964" s="5">
        <v>134.947916666667</v>
      </c>
      <c r="D12964" s="12">
        <v>1367.570881436299</v>
      </c>
    </row>
    <row r="12965" spans="1:4" x14ac:dyDescent="0.25">
      <c r="A12965" s="6">
        <f t="shared" si="202"/>
        <v>43600.947916635247</v>
      </c>
      <c r="B12965" s="4">
        <v>134.947916666667</v>
      </c>
      <c r="C12965" s="5">
        <v>134.958333333334</v>
      </c>
      <c r="D12965" s="12">
        <v>1321.1296338960453</v>
      </c>
    </row>
    <row r="12966" spans="1:4" x14ac:dyDescent="0.25">
      <c r="A12966" s="6">
        <f t="shared" si="202"/>
        <v>43600.958333301911</v>
      </c>
      <c r="B12966" s="4">
        <v>134.958333333333</v>
      </c>
      <c r="C12966" s="5">
        <v>134.96875</v>
      </c>
      <c r="D12966" s="12">
        <v>1293.6517650754106</v>
      </c>
    </row>
    <row r="12967" spans="1:4" x14ac:dyDescent="0.25">
      <c r="A12967" s="6">
        <f t="shared" si="202"/>
        <v>43600.968749968575</v>
      </c>
      <c r="B12967" s="4">
        <v>134.96875</v>
      </c>
      <c r="C12967" s="5">
        <v>134.979166666667</v>
      </c>
      <c r="D12967" s="12">
        <v>1238.8489000506543</v>
      </c>
    </row>
    <row r="12968" spans="1:4" x14ac:dyDescent="0.25">
      <c r="A12968" s="6">
        <f t="shared" si="202"/>
        <v>43600.979166635239</v>
      </c>
      <c r="B12968" s="4">
        <v>134.979166666667</v>
      </c>
      <c r="C12968" s="5">
        <v>134.989583333334</v>
      </c>
      <c r="D12968" s="12">
        <v>1203.4618468643914</v>
      </c>
    </row>
    <row r="12969" spans="1:4" x14ac:dyDescent="0.25">
      <c r="A12969" s="6">
        <f t="shared" si="202"/>
        <v>43600.989583301904</v>
      </c>
      <c r="B12969" s="4">
        <v>134.989583333333</v>
      </c>
      <c r="C12969" s="5">
        <v>135</v>
      </c>
      <c r="D12969" s="12">
        <v>1158.5588099936215</v>
      </c>
    </row>
    <row r="12970" spans="1:4" x14ac:dyDescent="0.25">
      <c r="A12970" s="6">
        <f t="shared" si="202"/>
        <v>43600.999999968568</v>
      </c>
      <c r="B12970" s="4">
        <v>135</v>
      </c>
      <c r="C12970" s="5">
        <v>135.010416666667</v>
      </c>
      <c r="D12970" s="12">
        <v>1105.7556045089941</v>
      </c>
    </row>
    <row r="12971" spans="1:4" x14ac:dyDescent="0.25">
      <c r="A12971" s="6">
        <f t="shared" si="202"/>
        <v>43601.010416635232</v>
      </c>
      <c r="B12971" s="4">
        <v>135.010416666667</v>
      </c>
      <c r="C12971" s="5">
        <v>135.020833333334</v>
      </c>
      <c r="D12971" s="12">
        <v>1019.6426494074411</v>
      </c>
    </row>
    <row r="12972" spans="1:4" x14ac:dyDescent="0.25">
      <c r="A12972" s="6">
        <f t="shared" si="202"/>
        <v>43601.020833301896</v>
      </c>
      <c r="B12972" s="4">
        <v>135.020833333333</v>
      </c>
      <c r="C12972" s="5">
        <v>135.03125</v>
      </c>
      <c r="D12972" s="12">
        <v>957.66668525082673</v>
      </c>
    </row>
    <row r="12973" spans="1:4" x14ac:dyDescent="0.25">
      <c r="A12973" s="6">
        <f t="shared" si="202"/>
        <v>43601.031249968561</v>
      </c>
      <c r="B12973" s="4">
        <v>135.03125</v>
      </c>
      <c r="C12973" s="5">
        <v>135.041666666667</v>
      </c>
      <c r="D12973" s="12">
        <v>997.33787184038522</v>
      </c>
    </row>
    <row r="12974" spans="1:4" x14ac:dyDescent="0.25">
      <c r="A12974" s="6">
        <f t="shared" si="202"/>
        <v>43601.041666635225</v>
      </c>
      <c r="B12974" s="4">
        <v>135.041666666667</v>
      </c>
      <c r="C12974" s="5">
        <v>135.052083333334</v>
      </c>
      <c r="D12974" s="12">
        <v>930.03825581482181</v>
      </c>
    </row>
    <row r="12975" spans="1:4" x14ac:dyDescent="0.25">
      <c r="A12975" s="6">
        <f t="shared" si="202"/>
        <v>43601.052083301889</v>
      </c>
      <c r="B12975" s="4">
        <v>135.052083333333</v>
      </c>
      <c r="C12975" s="5">
        <v>135.0625</v>
      </c>
      <c r="D12975" s="12">
        <v>851.49430137238164</v>
      </c>
    </row>
    <row r="12976" spans="1:4" x14ac:dyDescent="0.25">
      <c r="A12976" s="6">
        <f t="shared" si="202"/>
        <v>43601.062499968553</v>
      </c>
      <c r="B12976" s="4">
        <v>135.0625</v>
      </c>
      <c r="C12976" s="5">
        <v>135.072916666667</v>
      </c>
      <c r="D12976" s="12">
        <v>905.07210068982999</v>
      </c>
    </row>
    <row r="12977" spans="1:4" x14ac:dyDescent="0.25">
      <c r="A12977" s="6">
        <f t="shared" si="202"/>
        <v>43601.072916635218</v>
      </c>
      <c r="B12977" s="4">
        <v>135.072916666667</v>
      </c>
      <c r="C12977" s="5">
        <v>135.083333333334</v>
      </c>
      <c r="D12977" s="12">
        <v>900.83411108459643</v>
      </c>
    </row>
    <row r="12978" spans="1:4" x14ac:dyDescent="0.25">
      <c r="A12978" s="6">
        <f t="shared" si="202"/>
        <v>43601.083333301882</v>
      </c>
      <c r="B12978" s="4">
        <v>135.083333333333</v>
      </c>
      <c r="C12978" s="5">
        <v>135.09375</v>
      </c>
      <c r="D12978" s="12">
        <v>913.94258913834119</v>
      </c>
    </row>
    <row r="12979" spans="1:4" x14ac:dyDescent="0.25">
      <c r="A12979" s="6">
        <f t="shared" si="202"/>
        <v>43601.093749968546</v>
      </c>
      <c r="B12979" s="4">
        <v>135.09375</v>
      </c>
      <c r="C12979" s="5">
        <v>135.104166666667</v>
      </c>
      <c r="D12979" s="12">
        <v>937.8184262128118</v>
      </c>
    </row>
    <row r="12980" spans="1:4" x14ac:dyDescent="0.25">
      <c r="A12980" s="6">
        <f t="shared" si="202"/>
        <v>43601.10416663521</v>
      </c>
      <c r="B12980" s="4">
        <v>135.104166666667</v>
      </c>
      <c r="C12980" s="5">
        <v>135.114583333334</v>
      </c>
      <c r="D12980" s="12">
        <v>936.35805283193872</v>
      </c>
    </row>
    <row r="12981" spans="1:4" x14ac:dyDescent="0.25">
      <c r="A12981" s="6">
        <f t="shared" si="202"/>
        <v>43601.114583301875</v>
      </c>
      <c r="B12981" s="4">
        <v>135.114583333333</v>
      </c>
      <c r="C12981" s="5">
        <v>135.125</v>
      </c>
      <c r="D12981" s="12">
        <v>984.35969214767192</v>
      </c>
    </row>
    <row r="12982" spans="1:4" x14ac:dyDescent="0.25">
      <c r="A12982" s="6">
        <f t="shared" si="202"/>
        <v>43601.124999968539</v>
      </c>
      <c r="B12982" s="4">
        <v>135.125</v>
      </c>
      <c r="C12982" s="5">
        <v>135.135416666667</v>
      </c>
      <c r="D12982" s="12">
        <v>988.58399556210975</v>
      </c>
    </row>
    <row r="12983" spans="1:4" x14ac:dyDescent="0.25">
      <c r="A12983" s="6">
        <f t="shared" si="202"/>
        <v>43601.135416635203</v>
      </c>
      <c r="B12983" s="4">
        <v>135.135416666667</v>
      </c>
      <c r="C12983" s="5">
        <v>135.145833333334</v>
      </c>
      <c r="D12983" s="12">
        <v>1061.5924106072791</v>
      </c>
    </row>
    <row r="12984" spans="1:4" x14ac:dyDescent="0.25">
      <c r="A12984" s="6">
        <f t="shared" si="202"/>
        <v>43601.145833301867</v>
      </c>
      <c r="B12984" s="4">
        <v>135.145833333333</v>
      </c>
      <c r="C12984" s="5">
        <v>135.15625</v>
      </c>
      <c r="D12984" s="12">
        <v>1189.347359818963</v>
      </c>
    </row>
    <row r="12985" spans="1:4" x14ac:dyDescent="0.25">
      <c r="A12985" s="6">
        <f t="shared" si="202"/>
        <v>43601.156249968531</v>
      </c>
      <c r="B12985" s="4">
        <v>135.15625</v>
      </c>
      <c r="C12985" s="5">
        <v>135.166666666667</v>
      </c>
      <c r="D12985" s="12">
        <v>1278.8397702047989</v>
      </c>
    </row>
    <row r="12986" spans="1:4" x14ac:dyDescent="0.25">
      <c r="A12986" s="6">
        <f t="shared" si="202"/>
        <v>43601.166666635196</v>
      </c>
      <c r="B12986" s="4">
        <v>135.166666666667</v>
      </c>
      <c r="C12986" s="5">
        <v>135.177083333334</v>
      </c>
      <c r="D12986" s="12">
        <v>1343.9338303232271</v>
      </c>
    </row>
    <row r="12987" spans="1:4" x14ac:dyDescent="0.25">
      <c r="A12987" s="6">
        <f t="shared" si="202"/>
        <v>43601.17708330186</v>
      </c>
      <c r="B12987" s="4">
        <v>135.177083333333</v>
      </c>
      <c r="C12987" s="5">
        <v>135.1875</v>
      </c>
      <c r="D12987" s="12">
        <v>1487.6971054096109</v>
      </c>
    </row>
    <row r="12988" spans="1:4" x14ac:dyDescent="0.25">
      <c r="A12988" s="6">
        <f t="shared" si="202"/>
        <v>43601.187499968524</v>
      </c>
      <c r="B12988" s="4">
        <v>135.1875</v>
      </c>
      <c r="C12988" s="5">
        <v>135.197916666667</v>
      </c>
      <c r="D12988" s="12">
        <v>1503.765388693351</v>
      </c>
    </row>
    <row r="12989" spans="1:4" x14ac:dyDescent="0.25">
      <c r="A12989" s="6">
        <f t="shared" si="202"/>
        <v>43601.197916635188</v>
      </c>
      <c r="B12989" s="4">
        <v>135.197916666667</v>
      </c>
      <c r="C12989" s="5">
        <v>135.208333333334</v>
      </c>
      <c r="D12989" s="12">
        <v>1672.5794784502934</v>
      </c>
    </row>
    <row r="12990" spans="1:4" x14ac:dyDescent="0.25">
      <c r="A12990" s="6">
        <f t="shared" si="202"/>
        <v>43601.208333301853</v>
      </c>
      <c r="B12990" s="4">
        <v>135.208333333333</v>
      </c>
      <c r="C12990" s="5">
        <v>135.21875</v>
      </c>
      <c r="D12990" s="12">
        <v>1856.5831613729445</v>
      </c>
    </row>
    <row r="12991" spans="1:4" x14ac:dyDescent="0.25">
      <c r="A12991" s="6">
        <f t="shared" si="202"/>
        <v>43601.218749968517</v>
      </c>
      <c r="B12991" s="4">
        <v>135.21875</v>
      </c>
      <c r="C12991" s="5">
        <v>135.229166666667</v>
      </c>
      <c r="D12991" s="12">
        <v>2028.4942833775754</v>
      </c>
    </row>
    <row r="12992" spans="1:4" x14ac:dyDescent="0.25">
      <c r="A12992" s="6">
        <f t="shared" si="202"/>
        <v>43601.229166635181</v>
      </c>
      <c r="B12992" s="4">
        <v>135.229166666667</v>
      </c>
      <c r="C12992" s="5">
        <v>135.239583333334</v>
      </c>
      <c r="D12992" s="12">
        <v>2146.708337090306</v>
      </c>
    </row>
    <row r="12993" spans="1:4" x14ac:dyDescent="0.25">
      <c r="A12993" s="6">
        <f t="shared" si="202"/>
        <v>43601.239583301845</v>
      </c>
      <c r="B12993" s="4">
        <v>135.239583333333</v>
      </c>
      <c r="C12993" s="5">
        <v>135.25</v>
      </c>
      <c r="D12993" s="12">
        <v>2342.5641654237002</v>
      </c>
    </row>
    <row r="12994" spans="1:4" x14ac:dyDescent="0.25">
      <c r="A12994" s="6">
        <f t="shared" si="202"/>
        <v>43601.24999996851</v>
      </c>
      <c r="B12994" s="4">
        <v>135.25</v>
      </c>
      <c r="C12994" s="5">
        <v>135.260416666667</v>
      </c>
      <c r="D12994" s="12">
        <v>2331.9270998667416</v>
      </c>
    </row>
    <row r="12995" spans="1:4" x14ac:dyDescent="0.25">
      <c r="A12995" s="6">
        <f t="shared" si="202"/>
        <v>43601.260416635174</v>
      </c>
      <c r="B12995" s="4">
        <v>135.260416666667</v>
      </c>
      <c r="C12995" s="5">
        <v>135.270833333334</v>
      </c>
      <c r="D12995" s="12">
        <v>2378.5500176400515</v>
      </c>
    </row>
    <row r="12996" spans="1:4" x14ac:dyDescent="0.25">
      <c r="A12996" s="6">
        <f t="shared" si="202"/>
        <v>43601.270833301838</v>
      </c>
      <c r="B12996" s="4">
        <v>135.270833333333</v>
      </c>
      <c r="C12996" s="5">
        <v>135.28125</v>
      </c>
      <c r="D12996" s="12">
        <v>2416.8566302109243</v>
      </c>
    </row>
    <row r="12997" spans="1:4" x14ac:dyDescent="0.25">
      <c r="A12997" s="6">
        <f t="shared" si="202"/>
        <v>43601.281249968502</v>
      </c>
      <c r="B12997" s="4">
        <v>135.28125</v>
      </c>
      <c r="C12997" s="5">
        <v>135.291666666667</v>
      </c>
      <c r="D12997" s="12">
        <v>2288.1761570775798</v>
      </c>
    </row>
    <row r="12998" spans="1:4" x14ac:dyDescent="0.25">
      <c r="A12998" s="6">
        <f t="shared" si="202"/>
        <v>43601.291666635167</v>
      </c>
      <c r="B12998" s="4">
        <v>135.291666666667</v>
      </c>
      <c r="C12998" s="5">
        <v>135.302083333334</v>
      </c>
      <c r="D12998" s="12">
        <v>2051.050835179652</v>
      </c>
    </row>
    <row r="12999" spans="1:4" x14ac:dyDescent="0.25">
      <c r="A12999" s="6">
        <f t="shared" si="202"/>
        <v>43601.302083301831</v>
      </c>
      <c r="B12999" s="4">
        <v>135.302083333333</v>
      </c>
      <c r="C12999" s="5">
        <v>135.3125</v>
      </c>
      <c r="D12999" s="12">
        <v>1769.491350562088</v>
      </c>
    </row>
    <row r="13000" spans="1:4" x14ac:dyDescent="0.25">
      <c r="A13000" s="6">
        <f t="shared" si="202"/>
        <v>43601.312499968495</v>
      </c>
      <c r="B13000" s="4">
        <v>135.3125</v>
      </c>
      <c r="C13000" s="5">
        <v>135.322916666667</v>
      </c>
      <c r="D13000" s="12">
        <v>1771.5778636621505</v>
      </c>
    </row>
    <row r="13001" spans="1:4" x14ac:dyDescent="0.25">
      <c r="A13001" s="6">
        <f t="shared" si="202"/>
        <v>43601.322916635159</v>
      </c>
      <c r="B13001" s="4">
        <v>135.322916666667</v>
      </c>
      <c r="C13001" s="5">
        <v>135.333333333334</v>
      </c>
      <c r="D13001" s="12">
        <v>1946.9524841103078</v>
      </c>
    </row>
    <row r="13002" spans="1:4" x14ac:dyDescent="0.25">
      <c r="A13002" s="6">
        <f t="shared" si="202"/>
        <v>43601.333333301824</v>
      </c>
      <c r="B13002" s="4">
        <v>135.333333333333</v>
      </c>
      <c r="C13002" s="5">
        <v>135.34375</v>
      </c>
      <c r="D13002" s="12">
        <v>1756.7376828768502</v>
      </c>
    </row>
    <row r="13003" spans="1:4" x14ac:dyDescent="0.25">
      <c r="A13003" s="6">
        <f t="shared" si="202"/>
        <v>43601.343749968488</v>
      </c>
      <c r="B13003" s="4">
        <v>135.34375</v>
      </c>
      <c r="C13003" s="5">
        <v>135.354166666667</v>
      </c>
      <c r="D13003" s="12">
        <v>1596.3267835371255</v>
      </c>
    </row>
    <row r="13004" spans="1:4" x14ac:dyDescent="0.25">
      <c r="A13004" s="6">
        <f t="shared" ref="A13004:A13067" si="203">A13003+(15/60/24)</f>
        <v>43601.354166635152</v>
      </c>
      <c r="B13004" s="4">
        <v>135.354166666667</v>
      </c>
      <c r="C13004" s="5">
        <v>135.364583333334</v>
      </c>
      <c r="D13004" s="12">
        <v>1578.4885380253718</v>
      </c>
    </row>
    <row r="13005" spans="1:4" x14ac:dyDescent="0.25">
      <c r="A13005" s="6">
        <f t="shared" si="203"/>
        <v>43601.364583301816</v>
      </c>
      <c r="B13005" s="4">
        <v>135.364583333333</v>
      </c>
      <c r="C13005" s="5">
        <v>135.375</v>
      </c>
      <c r="D13005" s="12">
        <v>1886.0760575315944</v>
      </c>
    </row>
    <row r="13006" spans="1:4" x14ac:dyDescent="0.25">
      <c r="A13006" s="6">
        <f t="shared" si="203"/>
        <v>43601.374999968481</v>
      </c>
      <c r="B13006" s="4">
        <v>135.375</v>
      </c>
      <c r="C13006" s="5">
        <v>135.385416666667</v>
      </c>
      <c r="D13006" s="12">
        <v>2178.9157650526904</v>
      </c>
    </row>
    <row r="13007" spans="1:4" x14ac:dyDescent="0.25">
      <c r="A13007" s="6">
        <f t="shared" si="203"/>
        <v>43601.385416635145</v>
      </c>
      <c r="B13007" s="4">
        <v>135.385416666667</v>
      </c>
      <c r="C13007" s="5">
        <v>135.395833333334</v>
      </c>
      <c r="D13007" s="12">
        <v>2376.5706574277037</v>
      </c>
    </row>
    <row r="13008" spans="1:4" x14ac:dyDescent="0.25">
      <c r="A13008" s="6">
        <f t="shared" si="203"/>
        <v>43601.395833301809</v>
      </c>
      <c r="B13008" s="4">
        <v>135.395833333333</v>
      </c>
      <c r="C13008" s="5">
        <v>135.40625</v>
      </c>
      <c r="D13008" s="12">
        <v>2562.9010410849291</v>
      </c>
    </row>
    <row r="13009" spans="1:4" x14ac:dyDescent="0.25">
      <c r="A13009" s="6">
        <f t="shared" si="203"/>
        <v>43601.406249968473</v>
      </c>
      <c r="B13009" s="4">
        <v>135.40625</v>
      </c>
      <c r="C13009" s="5">
        <v>135.416666666667</v>
      </c>
      <c r="D13009" s="12">
        <v>2631.2084789924647</v>
      </c>
    </row>
    <row r="13010" spans="1:4" x14ac:dyDescent="0.25">
      <c r="A13010" s="6">
        <f t="shared" si="203"/>
        <v>43601.416666635138</v>
      </c>
      <c r="B13010" s="4">
        <v>135.416666666667</v>
      </c>
      <c r="C13010" s="5">
        <v>135.427083333334</v>
      </c>
      <c r="D13010" s="12">
        <v>2637.7993046474821</v>
      </c>
    </row>
    <row r="13011" spans="1:4" x14ac:dyDescent="0.25">
      <c r="A13011" s="6">
        <f t="shared" si="203"/>
        <v>43601.427083301802</v>
      </c>
      <c r="B13011" s="4">
        <v>135.427083333333</v>
      </c>
      <c r="C13011" s="5">
        <v>135.4375</v>
      </c>
      <c r="D13011" s="12">
        <v>2606.7724888643829</v>
      </c>
    </row>
    <row r="13012" spans="1:4" x14ac:dyDescent="0.25">
      <c r="A13012" s="6">
        <f t="shared" si="203"/>
        <v>43601.437499968466</v>
      </c>
      <c r="B13012" s="4">
        <v>135.4375</v>
      </c>
      <c r="C13012" s="5">
        <v>135.447916666667</v>
      </c>
      <c r="D13012" s="12">
        <v>2510.6306553156169</v>
      </c>
    </row>
    <row r="13013" spans="1:4" x14ac:dyDescent="0.25">
      <c r="A13013" s="6">
        <f t="shared" si="203"/>
        <v>43601.44791663513</v>
      </c>
      <c r="B13013" s="4">
        <v>135.447916666667</v>
      </c>
      <c r="C13013" s="5">
        <v>135.458333333334</v>
      </c>
      <c r="D13013" s="12">
        <v>2632.7156276974529</v>
      </c>
    </row>
    <row r="13014" spans="1:4" x14ac:dyDescent="0.25">
      <c r="A13014" s="6">
        <f t="shared" si="203"/>
        <v>43601.458333301794</v>
      </c>
      <c r="B13014" s="4">
        <v>135.458333333333</v>
      </c>
      <c r="C13014" s="5">
        <v>135.46875</v>
      </c>
      <c r="D13014" s="12">
        <v>2589.5606332536495</v>
      </c>
    </row>
    <row r="13015" spans="1:4" x14ac:dyDescent="0.25">
      <c r="A13015" s="6">
        <f t="shared" si="203"/>
        <v>43601.468749968459</v>
      </c>
      <c r="B13015" s="4">
        <v>135.46875</v>
      </c>
      <c r="C13015" s="5">
        <v>135.479166666667</v>
      </c>
      <c r="D13015" s="12">
        <v>2598.1262887390644</v>
      </c>
    </row>
    <row r="13016" spans="1:4" x14ac:dyDescent="0.25">
      <c r="A13016" s="6">
        <f t="shared" si="203"/>
        <v>43601.479166635123</v>
      </c>
      <c r="B13016" s="4">
        <v>135.479166666667</v>
      </c>
      <c r="C13016" s="5">
        <v>135.489583333334</v>
      </c>
      <c r="D13016" s="12">
        <v>2425.8961490451397</v>
      </c>
    </row>
    <row r="13017" spans="1:4" x14ac:dyDescent="0.25">
      <c r="A13017" s="6">
        <f t="shared" si="203"/>
        <v>43601.489583301787</v>
      </c>
      <c r="B13017" s="4">
        <v>135.489583333333</v>
      </c>
      <c r="C13017" s="5">
        <v>135.5</v>
      </c>
      <c r="D13017" s="12">
        <v>2097.0620276408677</v>
      </c>
    </row>
    <row r="13018" spans="1:4" x14ac:dyDescent="0.25">
      <c r="A13018" s="6">
        <f t="shared" si="203"/>
        <v>43601.499999968451</v>
      </c>
      <c r="B13018" s="4">
        <v>135.5</v>
      </c>
      <c r="C13018" s="5">
        <v>135.510416666667</v>
      </c>
      <c r="D13018" s="12">
        <v>1862.5696272720634</v>
      </c>
    </row>
    <row r="13019" spans="1:4" x14ac:dyDescent="0.25">
      <c r="A13019" s="6">
        <f t="shared" si="203"/>
        <v>43601.510416635116</v>
      </c>
      <c r="B13019" s="4">
        <v>135.510416666667</v>
      </c>
      <c r="C13019" s="5">
        <v>135.520833333334</v>
      </c>
      <c r="D13019" s="12">
        <v>1831.7041410816387</v>
      </c>
    </row>
    <row r="13020" spans="1:4" x14ac:dyDescent="0.25">
      <c r="A13020" s="6">
        <f t="shared" si="203"/>
        <v>43601.52083330178</v>
      </c>
      <c r="B13020" s="4">
        <v>135.520833333333</v>
      </c>
      <c r="C13020" s="5">
        <v>135.53125</v>
      </c>
      <c r="D13020" s="12">
        <v>1731.0301714744674</v>
      </c>
    </row>
    <row r="13021" spans="1:4" x14ac:dyDescent="0.25">
      <c r="A13021" s="6">
        <f t="shared" si="203"/>
        <v>43601.531249968444</v>
      </c>
      <c r="B13021" s="4">
        <v>135.53125</v>
      </c>
      <c r="C13021" s="5">
        <v>135.541666666667</v>
      </c>
      <c r="D13021" s="12">
        <v>1397.4288729207537</v>
      </c>
    </row>
    <row r="13022" spans="1:4" x14ac:dyDescent="0.25">
      <c r="A13022" s="6">
        <f t="shared" si="203"/>
        <v>43601.541666635108</v>
      </c>
      <c r="B13022" s="4">
        <v>135.541666666667</v>
      </c>
      <c r="C13022" s="5">
        <v>135.552083333334</v>
      </c>
      <c r="D13022" s="12">
        <v>1074.9544381316437</v>
      </c>
    </row>
    <row r="13023" spans="1:4" x14ac:dyDescent="0.25">
      <c r="A13023" s="6">
        <f t="shared" si="203"/>
        <v>43601.552083301773</v>
      </c>
      <c r="B13023" s="4">
        <v>135.552083333333</v>
      </c>
      <c r="C13023" s="5">
        <v>135.5625</v>
      </c>
      <c r="D13023" s="12">
        <v>1274.5493625563415</v>
      </c>
    </row>
    <row r="13024" spans="1:4" x14ac:dyDescent="0.25">
      <c r="A13024" s="6">
        <f t="shared" si="203"/>
        <v>43601.562499968437</v>
      </c>
      <c r="B13024" s="4">
        <v>135.5625</v>
      </c>
      <c r="C13024" s="5">
        <v>135.572916666667</v>
      </c>
      <c r="D13024" s="12">
        <v>1178.956686730329</v>
      </c>
    </row>
    <row r="13025" spans="1:4" x14ac:dyDescent="0.25">
      <c r="A13025" s="6">
        <f t="shared" si="203"/>
        <v>43601.572916635101</v>
      </c>
      <c r="B13025" s="4">
        <v>135.572916666667</v>
      </c>
      <c r="C13025" s="5">
        <v>135.583333333334</v>
      </c>
      <c r="D13025" s="12">
        <v>1384.8723365359103</v>
      </c>
    </row>
    <row r="13026" spans="1:4" x14ac:dyDescent="0.25">
      <c r="A13026" s="6">
        <f t="shared" si="203"/>
        <v>43601.583333301765</v>
      </c>
      <c r="B13026" s="4">
        <v>135.583333333333</v>
      </c>
      <c r="C13026" s="5">
        <v>135.59375</v>
      </c>
      <c r="D13026" s="12">
        <v>1442.3863381068718</v>
      </c>
    </row>
    <row r="13027" spans="1:4" x14ac:dyDescent="0.25">
      <c r="A13027" s="6">
        <f t="shared" si="203"/>
        <v>43601.59374996843</v>
      </c>
      <c r="B13027" s="4">
        <v>135.59375</v>
      </c>
      <c r="C13027" s="5">
        <v>135.604166666667</v>
      </c>
      <c r="D13027" s="12">
        <v>1501.0427214192839</v>
      </c>
    </row>
    <row r="13028" spans="1:4" x14ac:dyDescent="0.25">
      <c r="A13028" s="6">
        <f t="shared" si="203"/>
        <v>43601.604166635094</v>
      </c>
      <c r="B13028" s="4">
        <v>135.604166666667</v>
      </c>
      <c r="C13028" s="5">
        <v>135.614583333334</v>
      </c>
      <c r="D13028" s="12">
        <v>1676.1039159739953</v>
      </c>
    </row>
    <row r="13029" spans="1:4" x14ac:dyDescent="0.25">
      <c r="A13029" s="6">
        <f t="shared" si="203"/>
        <v>43601.614583301758</v>
      </c>
      <c r="B13029" s="4">
        <v>135.614583333333</v>
      </c>
      <c r="C13029" s="5">
        <v>135.625</v>
      </c>
      <c r="D13029" s="12">
        <v>1736.0865262379255</v>
      </c>
    </row>
    <row r="13030" spans="1:4" x14ac:dyDescent="0.25">
      <c r="A13030" s="6">
        <f t="shared" si="203"/>
        <v>43601.624999968422</v>
      </c>
      <c r="B13030" s="4">
        <v>135.625</v>
      </c>
      <c r="C13030" s="5">
        <v>135.635416666667</v>
      </c>
      <c r="D13030" s="12">
        <v>1789.1170389167303</v>
      </c>
    </row>
    <row r="13031" spans="1:4" x14ac:dyDescent="0.25">
      <c r="A13031" s="6">
        <f t="shared" si="203"/>
        <v>43601.635416635087</v>
      </c>
      <c r="B13031" s="4">
        <v>135.635416666667</v>
      </c>
      <c r="C13031" s="5">
        <v>135.645833333334</v>
      </c>
      <c r="D13031" s="12">
        <v>1746.8492038257712</v>
      </c>
    </row>
    <row r="13032" spans="1:4" x14ac:dyDescent="0.25">
      <c r="A13032" s="6">
        <f t="shared" si="203"/>
        <v>43601.645833301751</v>
      </c>
      <c r="B13032" s="4">
        <v>135.645833333333</v>
      </c>
      <c r="C13032" s="5">
        <v>135.65625</v>
      </c>
      <c r="D13032" s="12">
        <v>1751.1843877409649</v>
      </c>
    </row>
    <row r="13033" spans="1:4" x14ac:dyDescent="0.25">
      <c r="A13033" s="6">
        <f t="shared" si="203"/>
        <v>43601.656249968415</v>
      </c>
      <c r="B13033" s="4">
        <v>135.65625</v>
      </c>
      <c r="C13033" s="5">
        <v>135.666666666667</v>
      </c>
      <c r="D13033" s="12">
        <v>1957.7624889210547</v>
      </c>
    </row>
    <row r="13034" spans="1:4" x14ac:dyDescent="0.25">
      <c r="A13034" s="6">
        <f t="shared" si="203"/>
        <v>43601.666666635079</v>
      </c>
      <c r="B13034" s="4">
        <v>135.666666666667</v>
      </c>
      <c r="C13034" s="5">
        <v>135.677083333334</v>
      </c>
      <c r="D13034" s="12">
        <v>2042.2008239216864</v>
      </c>
    </row>
    <row r="13035" spans="1:4" x14ac:dyDescent="0.25">
      <c r="A13035" s="6">
        <f t="shared" si="203"/>
        <v>43601.677083301744</v>
      </c>
      <c r="B13035" s="4">
        <v>135.677083333333</v>
      </c>
      <c r="C13035" s="5">
        <v>135.6875</v>
      </c>
      <c r="D13035" s="12">
        <v>2110.5202291198761</v>
      </c>
    </row>
    <row r="13036" spans="1:4" x14ac:dyDescent="0.25">
      <c r="A13036" s="6">
        <f t="shared" si="203"/>
        <v>43601.687499968408</v>
      </c>
      <c r="B13036" s="4">
        <v>135.6875</v>
      </c>
      <c r="C13036" s="5">
        <v>135.697916666667</v>
      </c>
      <c r="D13036" s="12">
        <v>1932.8423103854402</v>
      </c>
    </row>
    <row r="13037" spans="1:4" x14ac:dyDescent="0.25">
      <c r="A13037" s="6">
        <f t="shared" si="203"/>
        <v>43601.697916635072</v>
      </c>
      <c r="B13037" s="4">
        <v>135.697916666667</v>
      </c>
      <c r="C13037" s="5">
        <v>135.708333333334</v>
      </c>
      <c r="D13037" s="12">
        <v>2011.647342471151</v>
      </c>
    </row>
    <row r="13038" spans="1:4" x14ac:dyDescent="0.25">
      <c r="A13038" s="6">
        <f t="shared" si="203"/>
        <v>43601.708333301736</v>
      </c>
      <c r="B13038" s="4">
        <v>135.708333333333</v>
      </c>
      <c r="C13038" s="5">
        <v>135.71875</v>
      </c>
      <c r="D13038" s="12">
        <v>2017.4562170012407</v>
      </c>
    </row>
    <row r="13039" spans="1:4" x14ac:dyDescent="0.25">
      <c r="A13039" s="6">
        <f t="shared" si="203"/>
        <v>43601.718749968401</v>
      </c>
      <c r="B13039" s="4">
        <v>135.71875</v>
      </c>
      <c r="C13039" s="5">
        <v>135.729166666667</v>
      </c>
      <c r="D13039" s="12">
        <v>1890.0590167625385</v>
      </c>
    </row>
    <row r="13040" spans="1:4" x14ac:dyDescent="0.25">
      <c r="A13040" s="6">
        <f t="shared" si="203"/>
        <v>43601.729166635065</v>
      </c>
      <c r="B13040" s="4">
        <v>135.729166666667</v>
      </c>
      <c r="C13040" s="5">
        <v>135.739583333334</v>
      </c>
      <c r="D13040" s="12">
        <v>1926.6482752708214</v>
      </c>
    </row>
    <row r="13041" spans="1:4" x14ac:dyDescent="0.25">
      <c r="A13041" s="6">
        <f t="shared" si="203"/>
        <v>43601.739583301729</v>
      </c>
      <c r="B13041" s="4">
        <v>135.739583333333</v>
      </c>
      <c r="C13041" s="5">
        <v>135.75</v>
      </c>
      <c r="D13041" s="12">
        <v>1977.3477648532883</v>
      </c>
    </row>
    <row r="13042" spans="1:4" x14ac:dyDescent="0.25">
      <c r="A13042" s="6">
        <f t="shared" si="203"/>
        <v>43601.749999968393</v>
      </c>
      <c r="B13042" s="4">
        <v>135.75</v>
      </c>
      <c r="C13042" s="5">
        <v>135.760416666667</v>
      </c>
      <c r="D13042" s="12">
        <v>1971.0417024527201</v>
      </c>
    </row>
    <row r="13043" spans="1:4" x14ac:dyDescent="0.25">
      <c r="A13043" s="6">
        <f t="shared" si="203"/>
        <v>43601.760416635057</v>
      </c>
      <c r="B13043" s="4">
        <v>135.760416666667</v>
      </c>
      <c r="C13043" s="5">
        <v>135.770833333334</v>
      </c>
      <c r="D13043" s="12">
        <v>2024.1342717130444</v>
      </c>
    </row>
    <row r="13044" spans="1:4" x14ac:dyDescent="0.25">
      <c r="A13044" s="6">
        <f t="shared" si="203"/>
        <v>43601.770833301722</v>
      </c>
      <c r="B13044" s="4">
        <v>135.770833333333</v>
      </c>
      <c r="C13044" s="5">
        <v>135.78125</v>
      </c>
      <c r="D13044" s="12">
        <v>1959.4004780307562</v>
      </c>
    </row>
    <row r="13045" spans="1:4" x14ac:dyDescent="0.25">
      <c r="A13045" s="6">
        <f t="shared" si="203"/>
        <v>43601.781249968386</v>
      </c>
      <c r="B13045" s="4">
        <v>135.78125</v>
      </c>
      <c r="C13045" s="5">
        <v>135.791666666667</v>
      </c>
      <c r="D13045" s="12">
        <v>1932.4409900788453</v>
      </c>
    </row>
    <row r="13046" spans="1:4" x14ac:dyDescent="0.25">
      <c r="A13046" s="6">
        <f t="shared" si="203"/>
        <v>43601.79166663505</v>
      </c>
      <c r="B13046" s="4">
        <v>135.791666666667</v>
      </c>
      <c r="C13046" s="5">
        <v>135.802083333334</v>
      </c>
      <c r="D13046" s="12">
        <v>1946.120632102846</v>
      </c>
    </row>
    <row r="13047" spans="1:4" x14ac:dyDescent="0.25">
      <c r="A13047" s="6">
        <f t="shared" si="203"/>
        <v>43601.802083301714</v>
      </c>
      <c r="B13047" s="4">
        <v>135.802083333333</v>
      </c>
      <c r="C13047" s="5">
        <v>135.8125</v>
      </c>
      <c r="D13047" s="12">
        <v>1977.0384282364421</v>
      </c>
    </row>
    <row r="13048" spans="1:4" x14ac:dyDescent="0.25">
      <c r="A13048" s="6">
        <f t="shared" si="203"/>
        <v>43601.812499968379</v>
      </c>
      <c r="B13048" s="4">
        <v>135.8125</v>
      </c>
      <c r="C13048" s="5">
        <v>135.822916666667</v>
      </c>
      <c r="D13048" s="12">
        <v>1864.0181056989891</v>
      </c>
    </row>
    <row r="13049" spans="1:4" x14ac:dyDescent="0.25">
      <c r="A13049" s="6">
        <f t="shared" si="203"/>
        <v>43601.822916635043</v>
      </c>
      <c r="B13049" s="4">
        <v>135.822916666667</v>
      </c>
      <c r="C13049" s="5">
        <v>135.833333333334</v>
      </c>
      <c r="D13049" s="12">
        <v>1853.3704312303362</v>
      </c>
    </row>
    <row r="13050" spans="1:4" x14ac:dyDescent="0.25">
      <c r="A13050" s="6">
        <f t="shared" si="203"/>
        <v>43601.833333301707</v>
      </c>
      <c r="B13050" s="4">
        <v>135.833333333333</v>
      </c>
      <c r="C13050" s="5">
        <v>135.84375</v>
      </c>
      <c r="D13050" s="12">
        <v>1863.613815052264</v>
      </c>
    </row>
    <row r="13051" spans="1:4" x14ac:dyDescent="0.25">
      <c r="A13051" s="6">
        <f t="shared" si="203"/>
        <v>43601.843749968371</v>
      </c>
      <c r="B13051" s="4">
        <v>135.84375</v>
      </c>
      <c r="C13051" s="5">
        <v>135.854166666667</v>
      </c>
      <c r="D13051" s="12">
        <v>1755.741882857277</v>
      </c>
    </row>
    <row r="13052" spans="1:4" x14ac:dyDescent="0.25">
      <c r="A13052" s="6">
        <f t="shared" si="203"/>
        <v>43601.854166635036</v>
      </c>
      <c r="B13052" s="4">
        <v>135.854166666667</v>
      </c>
      <c r="C13052" s="5">
        <v>135.864583333334</v>
      </c>
      <c r="D13052" s="12">
        <v>1690.9841266496217</v>
      </c>
    </row>
    <row r="13053" spans="1:4" x14ac:dyDescent="0.25">
      <c r="A13053" s="6">
        <f t="shared" si="203"/>
        <v>43601.8645833017</v>
      </c>
      <c r="B13053" s="4">
        <v>135.864583333333</v>
      </c>
      <c r="C13053" s="5">
        <v>135.875</v>
      </c>
      <c r="D13053" s="12">
        <v>1655.5239152564575</v>
      </c>
    </row>
    <row r="13054" spans="1:4" x14ac:dyDescent="0.25">
      <c r="A13054" s="6">
        <f t="shared" si="203"/>
        <v>43601.874999968364</v>
      </c>
      <c r="B13054" s="4">
        <v>135.875</v>
      </c>
      <c r="C13054" s="5">
        <v>135.885416666667</v>
      </c>
      <c r="D13054" s="12">
        <v>1846.4725645781532</v>
      </c>
    </row>
    <row r="13055" spans="1:4" x14ac:dyDescent="0.25">
      <c r="A13055" s="6">
        <f t="shared" si="203"/>
        <v>43601.885416635028</v>
      </c>
      <c r="B13055" s="4">
        <v>135.885416666667</v>
      </c>
      <c r="C13055" s="5">
        <v>135.895833333334</v>
      </c>
      <c r="D13055" s="12">
        <v>1937.3416692762037</v>
      </c>
    </row>
    <row r="13056" spans="1:4" x14ac:dyDescent="0.25">
      <c r="A13056" s="6">
        <f t="shared" si="203"/>
        <v>43601.895833301693</v>
      </c>
      <c r="B13056" s="4">
        <v>135.895833333333</v>
      </c>
      <c r="C13056" s="5">
        <v>135.90625</v>
      </c>
      <c r="D13056" s="12">
        <v>1768.4496619337258</v>
      </c>
    </row>
    <row r="13057" spans="1:4" x14ac:dyDescent="0.25">
      <c r="A13057" s="6">
        <f t="shared" si="203"/>
        <v>43601.906249968357</v>
      </c>
      <c r="B13057" s="4">
        <v>135.90625</v>
      </c>
      <c r="C13057" s="5">
        <v>135.916666666667</v>
      </c>
      <c r="D13057" s="12">
        <v>1704.3746605694673</v>
      </c>
    </row>
    <row r="13058" spans="1:4" x14ac:dyDescent="0.25">
      <c r="A13058" s="6">
        <f t="shared" si="203"/>
        <v>43601.916666635021</v>
      </c>
      <c r="B13058" s="4">
        <v>135.916666666667</v>
      </c>
      <c r="C13058" s="5">
        <v>135.927083333334</v>
      </c>
      <c r="D13058" s="12">
        <v>1581.2363182849231</v>
      </c>
    </row>
    <row r="13059" spans="1:4" x14ac:dyDescent="0.25">
      <c r="A13059" s="6">
        <f t="shared" si="203"/>
        <v>43601.927083301685</v>
      </c>
      <c r="B13059" s="4">
        <v>135.927083333333</v>
      </c>
      <c r="C13059" s="5">
        <v>135.9375</v>
      </c>
      <c r="D13059" s="12">
        <v>1552.6082875514439</v>
      </c>
    </row>
    <row r="13060" spans="1:4" x14ac:dyDescent="0.25">
      <c r="A13060" s="6">
        <f t="shared" si="203"/>
        <v>43601.93749996835</v>
      </c>
      <c r="B13060" s="4">
        <v>135.9375</v>
      </c>
      <c r="C13060" s="5">
        <v>135.947916666667</v>
      </c>
      <c r="D13060" s="12">
        <v>1465.9208990044685</v>
      </c>
    </row>
    <row r="13061" spans="1:4" x14ac:dyDescent="0.25">
      <c r="A13061" s="6">
        <f t="shared" si="203"/>
        <v>43601.947916635014</v>
      </c>
      <c r="B13061" s="4">
        <v>135.947916666667</v>
      </c>
      <c r="C13061" s="5">
        <v>135.958333333334</v>
      </c>
      <c r="D13061" s="12">
        <v>1411.885279595328</v>
      </c>
    </row>
    <row r="13062" spans="1:4" x14ac:dyDescent="0.25">
      <c r="A13062" s="6">
        <f t="shared" si="203"/>
        <v>43601.958333301678</v>
      </c>
      <c r="B13062" s="4">
        <v>135.958333333333</v>
      </c>
      <c r="C13062" s="5">
        <v>135.96875</v>
      </c>
      <c r="D13062" s="12">
        <v>1318.6531749368751</v>
      </c>
    </row>
    <row r="13063" spans="1:4" x14ac:dyDescent="0.25">
      <c r="A13063" s="6">
        <f t="shared" si="203"/>
        <v>43601.968749968342</v>
      </c>
      <c r="B13063" s="4">
        <v>135.96875</v>
      </c>
      <c r="C13063" s="5">
        <v>135.979166666667</v>
      </c>
      <c r="D13063" s="12">
        <v>1296.8215154234902</v>
      </c>
    </row>
    <row r="13064" spans="1:4" x14ac:dyDescent="0.25">
      <c r="A13064" s="6">
        <f t="shared" si="203"/>
        <v>43601.979166635007</v>
      </c>
      <c r="B13064" s="4">
        <v>135.979166666667</v>
      </c>
      <c r="C13064" s="5">
        <v>135.989583333334</v>
      </c>
      <c r="D13064" s="12">
        <v>1269.2602751734712</v>
      </c>
    </row>
    <row r="13065" spans="1:4" x14ac:dyDescent="0.25">
      <c r="A13065" s="6">
        <f t="shared" si="203"/>
        <v>43601.989583301671</v>
      </c>
      <c r="B13065" s="4">
        <v>135.989583333333</v>
      </c>
      <c r="C13065" s="5">
        <v>136</v>
      </c>
      <c r="D13065" s="12">
        <v>1255.3834478854542</v>
      </c>
    </row>
    <row r="13066" spans="1:4" x14ac:dyDescent="0.25">
      <c r="A13066" s="6">
        <f t="shared" si="203"/>
        <v>43601.999999968335</v>
      </c>
      <c r="B13066" s="4">
        <v>136</v>
      </c>
      <c r="C13066" s="5">
        <v>136.010416666667</v>
      </c>
      <c r="D13066" s="12">
        <v>1199.8518517656189</v>
      </c>
    </row>
    <row r="13067" spans="1:4" x14ac:dyDescent="0.25">
      <c r="A13067" s="6">
        <f t="shared" si="203"/>
        <v>43602.010416634999</v>
      </c>
      <c r="B13067" s="4">
        <v>136.010416666667</v>
      </c>
      <c r="C13067" s="5">
        <v>136.020833333334</v>
      </c>
      <c r="D13067" s="12">
        <v>1100.5063074228667</v>
      </c>
    </row>
    <row r="13068" spans="1:4" x14ac:dyDescent="0.25">
      <c r="A13068" s="6">
        <f t="shared" ref="A13068:A13131" si="204">A13067+(15/60/24)</f>
        <v>43602.020833301664</v>
      </c>
      <c r="B13068" s="4">
        <v>136.020833333333</v>
      </c>
      <c r="C13068" s="5">
        <v>136.03125</v>
      </c>
      <c r="D13068" s="12">
        <v>1051.9428083145658</v>
      </c>
    </row>
    <row r="13069" spans="1:4" x14ac:dyDescent="0.25">
      <c r="A13069" s="6">
        <f t="shared" si="204"/>
        <v>43602.031249968328</v>
      </c>
      <c r="B13069" s="4">
        <v>136.03125</v>
      </c>
      <c r="C13069" s="5">
        <v>136.041666666667</v>
      </c>
      <c r="D13069" s="12">
        <v>1066.3713561825173</v>
      </c>
    </row>
    <row r="13070" spans="1:4" x14ac:dyDescent="0.25">
      <c r="A13070" s="6">
        <f t="shared" si="204"/>
        <v>43602.041666634992</v>
      </c>
      <c r="B13070" s="4">
        <v>136.041666666667</v>
      </c>
      <c r="C13070" s="5">
        <v>136.052083333334</v>
      </c>
      <c r="D13070" s="12">
        <v>993.1592681691892</v>
      </c>
    </row>
    <row r="13071" spans="1:4" x14ac:dyDescent="0.25">
      <c r="A13071" s="6">
        <f t="shared" si="204"/>
        <v>43602.052083301656</v>
      </c>
      <c r="B13071" s="4">
        <v>136.052083333333</v>
      </c>
      <c r="C13071" s="5">
        <v>136.0625</v>
      </c>
      <c r="D13071" s="12">
        <v>891.74407449474882</v>
      </c>
    </row>
    <row r="13072" spans="1:4" x14ac:dyDescent="0.25">
      <c r="A13072" s="6">
        <f t="shared" si="204"/>
        <v>43602.06249996832</v>
      </c>
      <c r="B13072" s="4">
        <v>136.0625</v>
      </c>
      <c r="C13072" s="5">
        <v>136.072916666667</v>
      </c>
      <c r="D13072" s="12">
        <v>997.08588712617234</v>
      </c>
    </row>
    <row r="13073" spans="1:4" x14ac:dyDescent="0.25">
      <c r="A13073" s="6">
        <f t="shared" si="204"/>
        <v>43602.072916634985</v>
      </c>
      <c r="B13073" s="4">
        <v>136.072916666667</v>
      </c>
      <c r="C13073" s="5">
        <v>136.083333333334</v>
      </c>
      <c r="D13073" s="12">
        <v>990.933871487852</v>
      </c>
    </row>
    <row r="13074" spans="1:4" x14ac:dyDescent="0.25">
      <c r="A13074" s="6">
        <f t="shared" si="204"/>
        <v>43602.083333301649</v>
      </c>
      <c r="B13074" s="4">
        <v>136.083333333333</v>
      </c>
      <c r="C13074" s="5">
        <v>136.09375</v>
      </c>
      <c r="D13074" s="12">
        <v>987.57239150326632</v>
      </c>
    </row>
    <row r="13075" spans="1:4" x14ac:dyDescent="0.25">
      <c r="A13075" s="6">
        <f t="shared" si="204"/>
        <v>43602.093749968313</v>
      </c>
      <c r="B13075" s="4">
        <v>136.09375</v>
      </c>
      <c r="C13075" s="5">
        <v>136.104166666667</v>
      </c>
      <c r="D13075" s="12">
        <v>924.28931997048176</v>
      </c>
    </row>
    <row r="13076" spans="1:4" x14ac:dyDescent="0.25">
      <c r="A13076" s="6">
        <f t="shared" si="204"/>
        <v>43602.104166634977</v>
      </c>
      <c r="B13076" s="4">
        <v>136.104166666667</v>
      </c>
      <c r="C13076" s="5">
        <v>136.114583333334</v>
      </c>
      <c r="D13076" s="12">
        <v>979.93925726119085</v>
      </c>
    </row>
    <row r="13077" spans="1:4" x14ac:dyDescent="0.25">
      <c r="A13077" s="6">
        <f t="shared" si="204"/>
        <v>43602.114583301642</v>
      </c>
      <c r="B13077" s="4">
        <v>136.114583333333</v>
      </c>
      <c r="C13077" s="5">
        <v>136.125</v>
      </c>
      <c r="D13077" s="12">
        <v>1025.0551251717338</v>
      </c>
    </row>
    <row r="13078" spans="1:4" x14ac:dyDescent="0.25">
      <c r="A13078" s="6">
        <f t="shared" si="204"/>
        <v>43602.124999968306</v>
      </c>
      <c r="B13078" s="4">
        <v>136.125</v>
      </c>
      <c r="C13078" s="5">
        <v>136.135416666667</v>
      </c>
      <c r="D13078" s="12">
        <v>1078.2113008536987</v>
      </c>
    </row>
    <row r="13079" spans="1:4" x14ac:dyDescent="0.25">
      <c r="A13079" s="6">
        <f t="shared" si="204"/>
        <v>43602.13541663497</v>
      </c>
      <c r="B13079" s="4">
        <v>136.135416666667</v>
      </c>
      <c r="C13079" s="5">
        <v>136.145833333334</v>
      </c>
      <c r="D13079" s="12">
        <v>1130.4262588046456</v>
      </c>
    </row>
    <row r="13080" spans="1:4" x14ac:dyDescent="0.25">
      <c r="A13080" s="6">
        <f t="shared" si="204"/>
        <v>43602.145833301634</v>
      </c>
      <c r="B13080" s="4">
        <v>136.145833333333</v>
      </c>
      <c r="C13080" s="5">
        <v>136.15625</v>
      </c>
      <c r="D13080" s="12">
        <v>1266.8928874988292</v>
      </c>
    </row>
    <row r="13081" spans="1:4" x14ac:dyDescent="0.25">
      <c r="A13081" s="6">
        <f t="shared" si="204"/>
        <v>43602.156249968299</v>
      </c>
      <c r="B13081" s="4">
        <v>136.15625</v>
      </c>
      <c r="C13081" s="5">
        <v>136.166666666667</v>
      </c>
      <c r="D13081" s="12">
        <v>1309.7077716314834</v>
      </c>
    </row>
    <row r="13082" spans="1:4" x14ac:dyDescent="0.25">
      <c r="A13082" s="6">
        <f t="shared" si="204"/>
        <v>43602.166666634963</v>
      </c>
      <c r="B13082" s="4">
        <v>136.166666666667</v>
      </c>
      <c r="C13082" s="5">
        <v>136.177083333334</v>
      </c>
      <c r="D13082" s="12">
        <v>1356.4079200757608</v>
      </c>
    </row>
    <row r="13083" spans="1:4" x14ac:dyDescent="0.25">
      <c r="A13083" s="6">
        <f t="shared" si="204"/>
        <v>43602.177083301627</v>
      </c>
      <c r="B13083" s="4">
        <v>136.177083333333</v>
      </c>
      <c r="C13083" s="5">
        <v>136.1875</v>
      </c>
      <c r="D13083" s="12">
        <v>1474.1608224353604</v>
      </c>
    </row>
    <row r="13084" spans="1:4" x14ac:dyDescent="0.25">
      <c r="A13084" s="6">
        <f t="shared" si="204"/>
        <v>43602.187499968291</v>
      </c>
      <c r="B13084" s="4">
        <v>136.1875</v>
      </c>
      <c r="C13084" s="5">
        <v>136.197916666667</v>
      </c>
      <c r="D13084" s="12">
        <v>1495.7597802391545</v>
      </c>
    </row>
    <row r="13085" spans="1:4" x14ac:dyDescent="0.25">
      <c r="A13085" s="6">
        <f t="shared" si="204"/>
        <v>43602.197916634956</v>
      </c>
      <c r="B13085" s="4">
        <v>136.197916666667</v>
      </c>
      <c r="C13085" s="5">
        <v>136.208333333334</v>
      </c>
      <c r="D13085" s="12">
        <v>1614.3465078424217</v>
      </c>
    </row>
    <row r="13086" spans="1:4" x14ac:dyDescent="0.25">
      <c r="A13086" s="6">
        <f t="shared" si="204"/>
        <v>43602.20833330162</v>
      </c>
      <c r="B13086" s="4">
        <v>136.208333333333</v>
      </c>
      <c r="C13086" s="5">
        <v>136.21875</v>
      </c>
      <c r="D13086" s="12">
        <v>1500.5419573839408</v>
      </c>
    </row>
    <row r="13087" spans="1:4" x14ac:dyDescent="0.25">
      <c r="A13087" s="6">
        <f t="shared" si="204"/>
        <v>43602.218749968284</v>
      </c>
      <c r="B13087" s="4">
        <v>136.21875</v>
      </c>
      <c r="C13087" s="5">
        <v>136.229166666667</v>
      </c>
      <c r="D13087" s="12">
        <v>1728.8266438856713</v>
      </c>
    </row>
    <row r="13088" spans="1:4" x14ac:dyDescent="0.25">
      <c r="A13088" s="6">
        <f t="shared" si="204"/>
        <v>43602.229166634948</v>
      </c>
      <c r="B13088" s="4">
        <v>136.229166666667</v>
      </c>
      <c r="C13088" s="5">
        <v>136.239583333334</v>
      </c>
      <c r="D13088" s="12">
        <v>2071.3364061607635</v>
      </c>
    </row>
    <row r="13089" spans="1:4" x14ac:dyDescent="0.25">
      <c r="A13089" s="6">
        <f t="shared" si="204"/>
        <v>43602.239583301613</v>
      </c>
      <c r="B13089" s="4">
        <v>136.239583333333</v>
      </c>
      <c r="C13089" s="5">
        <v>136.25</v>
      </c>
      <c r="D13089" s="12">
        <v>2353.3731955405597</v>
      </c>
    </row>
    <row r="13090" spans="1:4" x14ac:dyDescent="0.25">
      <c r="A13090" s="6">
        <f t="shared" si="204"/>
        <v>43602.249999968277</v>
      </c>
      <c r="B13090" s="4">
        <v>136.25</v>
      </c>
      <c r="C13090" s="5">
        <v>136.260416666667</v>
      </c>
      <c r="D13090" s="12">
        <v>2307.2771984608553</v>
      </c>
    </row>
    <row r="13091" spans="1:4" x14ac:dyDescent="0.25">
      <c r="A13091" s="6">
        <f t="shared" si="204"/>
        <v>43602.260416634941</v>
      </c>
      <c r="B13091" s="4">
        <v>136.260416666667</v>
      </c>
      <c r="C13091" s="5">
        <v>136.270833333334</v>
      </c>
      <c r="D13091" s="12">
        <v>2271.7915989744342</v>
      </c>
    </row>
    <row r="13092" spans="1:4" x14ac:dyDescent="0.25">
      <c r="A13092" s="6">
        <f t="shared" si="204"/>
        <v>43602.270833301605</v>
      </c>
      <c r="B13092" s="4">
        <v>136.270833333333</v>
      </c>
      <c r="C13092" s="5">
        <v>136.28125</v>
      </c>
      <c r="D13092" s="12">
        <v>2209.2663989762063</v>
      </c>
    </row>
    <row r="13093" spans="1:4" x14ac:dyDescent="0.25">
      <c r="A13093" s="6">
        <f t="shared" si="204"/>
        <v>43602.28124996827</v>
      </c>
      <c r="B13093" s="4">
        <v>136.28125</v>
      </c>
      <c r="C13093" s="5">
        <v>136.291666666667</v>
      </c>
      <c r="D13093" s="12">
        <v>2162.5283243837116</v>
      </c>
    </row>
    <row r="13094" spans="1:4" x14ac:dyDescent="0.25">
      <c r="A13094" s="6">
        <f t="shared" si="204"/>
        <v>43602.291666634934</v>
      </c>
      <c r="B13094" s="4">
        <v>136.291666666667</v>
      </c>
      <c r="C13094" s="5">
        <v>136.302083333334</v>
      </c>
      <c r="D13094" s="12">
        <v>2303.263880596166</v>
      </c>
    </row>
    <row r="13095" spans="1:4" x14ac:dyDescent="0.25">
      <c r="A13095" s="6">
        <f t="shared" si="204"/>
        <v>43602.302083301598</v>
      </c>
      <c r="B13095" s="4">
        <v>136.302083333333</v>
      </c>
      <c r="C13095" s="5">
        <v>136.3125</v>
      </c>
      <c r="D13095" s="12">
        <v>2281.1552992130755</v>
      </c>
    </row>
    <row r="13096" spans="1:4" x14ac:dyDescent="0.25">
      <c r="A13096" s="6">
        <f t="shared" si="204"/>
        <v>43602.312499968262</v>
      </c>
      <c r="B13096" s="4">
        <v>136.3125</v>
      </c>
      <c r="C13096" s="5">
        <v>136.322916666667</v>
      </c>
      <c r="D13096" s="12">
        <v>2285.3406775718458</v>
      </c>
    </row>
    <row r="13097" spans="1:4" x14ac:dyDescent="0.25">
      <c r="A13097" s="6">
        <f t="shared" si="204"/>
        <v>43602.322916634927</v>
      </c>
      <c r="B13097" s="4">
        <v>136.322916666667</v>
      </c>
      <c r="C13097" s="5">
        <v>136.333333333334</v>
      </c>
      <c r="D13097" s="12">
        <v>2139.2283399979933</v>
      </c>
    </row>
    <row r="13098" spans="1:4" x14ac:dyDescent="0.25">
      <c r="A13098" s="6">
        <f t="shared" si="204"/>
        <v>43602.333333301591</v>
      </c>
      <c r="B13098" s="4">
        <v>136.333333333333</v>
      </c>
      <c r="C13098" s="5">
        <v>136.34375</v>
      </c>
      <c r="D13098" s="12">
        <v>2205.8266742480787</v>
      </c>
    </row>
    <row r="13099" spans="1:4" x14ac:dyDescent="0.25">
      <c r="A13099" s="6">
        <f t="shared" si="204"/>
        <v>43602.343749968255</v>
      </c>
      <c r="B13099" s="4">
        <v>136.34375</v>
      </c>
      <c r="C13099" s="5">
        <v>136.354166666667</v>
      </c>
      <c r="D13099" s="12">
        <v>2202.1327181060833</v>
      </c>
    </row>
    <row r="13100" spans="1:4" x14ac:dyDescent="0.25">
      <c r="A13100" s="6">
        <f t="shared" si="204"/>
        <v>43602.354166634919</v>
      </c>
      <c r="B13100" s="4">
        <v>136.354166666667</v>
      </c>
      <c r="C13100" s="5">
        <v>136.364583333334</v>
      </c>
      <c r="D13100" s="12">
        <v>2238.0422336704555</v>
      </c>
    </row>
    <row r="13101" spans="1:4" x14ac:dyDescent="0.25">
      <c r="A13101" s="6">
        <f t="shared" si="204"/>
        <v>43602.364583301583</v>
      </c>
      <c r="B13101" s="4">
        <v>136.364583333333</v>
      </c>
      <c r="C13101" s="5">
        <v>136.375</v>
      </c>
      <c r="D13101" s="12">
        <v>1832.1006137703662</v>
      </c>
    </row>
    <row r="13102" spans="1:4" x14ac:dyDescent="0.25">
      <c r="A13102" s="6">
        <f t="shared" si="204"/>
        <v>43602.374999968248</v>
      </c>
      <c r="B13102" s="4">
        <v>136.375</v>
      </c>
      <c r="C13102" s="5">
        <v>136.385416666667</v>
      </c>
      <c r="D13102" s="12">
        <v>1698.0312826166366</v>
      </c>
    </row>
    <row r="13103" spans="1:4" x14ac:dyDescent="0.25">
      <c r="A13103" s="6">
        <f t="shared" si="204"/>
        <v>43602.385416634912</v>
      </c>
      <c r="B13103" s="4">
        <v>136.385416666667</v>
      </c>
      <c r="C13103" s="5">
        <v>136.395833333334</v>
      </c>
      <c r="D13103" s="12">
        <v>1663.2427217724262</v>
      </c>
    </row>
    <row r="13104" spans="1:4" x14ac:dyDescent="0.25">
      <c r="A13104" s="6">
        <f t="shared" si="204"/>
        <v>43602.395833301576</v>
      </c>
      <c r="B13104" s="4">
        <v>136.395833333333</v>
      </c>
      <c r="C13104" s="5">
        <v>136.40625</v>
      </c>
      <c r="D13104" s="12">
        <v>1272.422630667151</v>
      </c>
    </row>
    <row r="13105" spans="1:4" x14ac:dyDescent="0.25">
      <c r="A13105" s="6">
        <f t="shared" si="204"/>
        <v>43602.40624996824</v>
      </c>
      <c r="B13105" s="4">
        <v>136.40625</v>
      </c>
      <c r="C13105" s="5">
        <v>136.416666666667</v>
      </c>
      <c r="D13105" s="12">
        <v>1826.4227482896981</v>
      </c>
    </row>
    <row r="13106" spans="1:4" x14ac:dyDescent="0.25">
      <c r="A13106" s="6">
        <f t="shared" si="204"/>
        <v>43602.416666634905</v>
      </c>
      <c r="B13106" s="4">
        <v>136.416666666667</v>
      </c>
      <c r="C13106" s="5">
        <v>136.427083333334</v>
      </c>
      <c r="D13106" s="12">
        <v>1736.272848331359</v>
      </c>
    </row>
    <row r="13107" spans="1:4" x14ac:dyDescent="0.25">
      <c r="A13107" s="6">
        <f t="shared" si="204"/>
        <v>43602.427083301569</v>
      </c>
      <c r="B13107" s="4">
        <v>136.427083333333</v>
      </c>
      <c r="C13107" s="5">
        <v>136.4375</v>
      </c>
      <c r="D13107" s="12">
        <v>2139.1900913134377</v>
      </c>
    </row>
    <row r="13108" spans="1:4" x14ac:dyDescent="0.25">
      <c r="A13108" s="6">
        <f t="shared" si="204"/>
        <v>43602.437499968233</v>
      </c>
      <c r="B13108" s="4">
        <v>136.4375</v>
      </c>
      <c r="C13108" s="5">
        <v>136.447916666667</v>
      </c>
      <c r="D13108" s="12">
        <v>1227.6937385667241</v>
      </c>
    </row>
    <row r="13109" spans="1:4" x14ac:dyDescent="0.25">
      <c r="A13109" s="6">
        <f t="shared" si="204"/>
        <v>43602.447916634897</v>
      </c>
      <c r="B13109" s="4">
        <v>136.447916666667</v>
      </c>
      <c r="C13109" s="5">
        <v>136.458333333334</v>
      </c>
      <c r="D13109" s="12">
        <v>548.52119765345287</v>
      </c>
    </row>
    <row r="13110" spans="1:4" x14ac:dyDescent="0.25">
      <c r="A13110" s="6">
        <f t="shared" si="204"/>
        <v>43602.458333301562</v>
      </c>
      <c r="B13110" s="4">
        <v>136.458333333333</v>
      </c>
      <c r="C13110" s="5">
        <v>136.46875</v>
      </c>
      <c r="D13110" s="12">
        <v>1098.7296661370763</v>
      </c>
    </row>
    <row r="13111" spans="1:4" x14ac:dyDescent="0.25">
      <c r="A13111" s="6">
        <f t="shared" si="204"/>
        <v>43602.468749968226</v>
      </c>
      <c r="B13111" s="4">
        <v>136.46875</v>
      </c>
      <c r="C13111" s="5">
        <v>136.479166666667</v>
      </c>
      <c r="D13111" s="12">
        <v>1319.2000602963813</v>
      </c>
    </row>
    <row r="13112" spans="1:4" x14ac:dyDescent="0.25">
      <c r="A13112" s="6">
        <f t="shared" si="204"/>
        <v>43602.47916663489</v>
      </c>
      <c r="B13112" s="4">
        <v>136.479166666667</v>
      </c>
      <c r="C13112" s="5">
        <v>136.489583333334</v>
      </c>
      <c r="D13112" s="12">
        <v>761.7966759329413</v>
      </c>
    </row>
    <row r="13113" spans="1:4" x14ac:dyDescent="0.25">
      <c r="A13113" s="6">
        <f t="shared" si="204"/>
        <v>43602.489583301554</v>
      </c>
      <c r="B13113" s="4">
        <v>136.489583333333</v>
      </c>
      <c r="C13113" s="5">
        <v>136.5</v>
      </c>
      <c r="D13113" s="12">
        <v>726.27078597628429</v>
      </c>
    </row>
    <row r="13114" spans="1:4" x14ac:dyDescent="0.25">
      <c r="A13114" s="6">
        <f t="shared" si="204"/>
        <v>43602.499999968219</v>
      </c>
      <c r="B13114" s="4">
        <v>136.5</v>
      </c>
      <c r="C13114" s="5">
        <v>136.510416666667</v>
      </c>
      <c r="D13114" s="12">
        <v>420.57739357211545</v>
      </c>
    </row>
    <row r="13115" spans="1:4" x14ac:dyDescent="0.25">
      <c r="A13115" s="6">
        <f t="shared" si="204"/>
        <v>43602.510416634883</v>
      </c>
      <c r="B13115" s="4">
        <v>136.510416666667</v>
      </c>
      <c r="C13115" s="5">
        <v>136.520833333334</v>
      </c>
      <c r="D13115" s="12">
        <v>271.60437879079461</v>
      </c>
    </row>
    <row r="13116" spans="1:4" x14ac:dyDescent="0.25">
      <c r="A13116" s="6">
        <f t="shared" si="204"/>
        <v>43602.520833301547</v>
      </c>
      <c r="B13116" s="4">
        <v>136.520833333333</v>
      </c>
      <c r="C13116" s="5">
        <v>136.53125</v>
      </c>
      <c r="D13116" s="12">
        <v>166.78216666009735</v>
      </c>
    </row>
    <row r="13117" spans="1:4" x14ac:dyDescent="0.25">
      <c r="A13117" s="6">
        <f t="shared" si="204"/>
        <v>43602.531249968211</v>
      </c>
      <c r="B13117" s="4">
        <v>136.53125</v>
      </c>
      <c r="C13117" s="5">
        <v>136.541666666667</v>
      </c>
      <c r="D13117" s="12">
        <v>-89.779397136420698</v>
      </c>
    </row>
    <row r="13118" spans="1:4" x14ac:dyDescent="0.25">
      <c r="A13118" s="6">
        <f t="shared" si="204"/>
        <v>43602.541666634876</v>
      </c>
      <c r="B13118" s="4">
        <v>136.541666666667</v>
      </c>
      <c r="C13118" s="5">
        <v>136.552083333334</v>
      </c>
      <c r="D13118" s="12">
        <v>-490.38996096222354</v>
      </c>
    </row>
    <row r="13119" spans="1:4" x14ac:dyDescent="0.25">
      <c r="A13119" s="6">
        <f t="shared" si="204"/>
        <v>43602.55208330154</v>
      </c>
      <c r="B13119" s="4">
        <v>136.552083333333</v>
      </c>
      <c r="C13119" s="5">
        <v>136.5625</v>
      </c>
      <c r="D13119" s="12">
        <v>-557.664415287118</v>
      </c>
    </row>
    <row r="13120" spans="1:4" x14ac:dyDescent="0.25">
      <c r="A13120" s="6">
        <f t="shared" si="204"/>
        <v>43602.562499968204</v>
      </c>
      <c r="B13120" s="4">
        <v>136.5625</v>
      </c>
      <c r="C13120" s="5">
        <v>136.572916666667</v>
      </c>
      <c r="D13120" s="12">
        <v>-560.56150957531054</v>
      </c>
    </row>
    <row r="13121" spans="1:4" x14ac:dyDescent="0.25">
      <c r="A13121" s="6">
        <f t="shared" si="204"/>
        <v>43602.572916634868</v>
      </c>
      <c r="B13121" s="4">
        <v>136.572916666667</v>
      </c>
      <c r="C13121" s="5">
        <v>136.583333333334</v>
      </c>
      <c r="D13121" s="12">
        <v>-530.33620203919349</v>
      </c>
    </row>
    <row r="13122" spans="1:4" x14ac:dyDescent="0.25">
      <c r="A13122" s="6">
        <f t="shared" si="204"/>
        <v>43602.583333301533</v>
      </c>
      <c r="B13122" s="4">
        <v>136.583333333333</v>
      </c>
      <c r="C13122" s="5">
        <v>136.59375</v>
      </c>
      <c r="D13122" s="12">
        <v>-893.13827996357111</v>
      </c>
    </row>
    <row r="13123" spans="1:4" x14ac:dyDescent="0.25">
      <c r="A13123" s="6">
        <f t="shared" si="204"/>
        <v>43602.593749968197</v>
      </c>
      <c r="B13123" s="4">
        <v>136.59375</v>
      </c>
      <c r="C13123" s="5">
        <v>136.604166666667</v>
      </c>
      <c r="D13123" s="12">
        <v>-907.07223618551791</v>
      </c>
    </row>
    <row r="13124" spans="1:4" x14ac:dyDescent="0.25">
      <c r="A13124" s="6">
        <f t="shared" si="204"/>
        <v>43602.604166634861</v>
      </c>
      <c r="B13124" s="4">
        <v>136.604166666667</v>
      </c>
      <c r="C13124" s="5">
        <v>136.614583333334</v>
      </c>
      <c r="D13124" s="12">
        <v>-826.54954201734347</v>
      </c>
    </row>
    <row r="13125" spans="1:4" x14ac:dyDescent="0.25">
      <c r="A13125" s="6">
        <f t="shared" si="204"/>
        <v>43602.614583301525</v>
      </c>
      <c r="B13125" s="4">
        <v>136.614583333333</v>
      </c>
      <c r="C13125" s="5">
        <v>136.625</v>
      </c>
      <c r="D13125" s="12">
        <v>-670.78176259326665</v>
      </c>
    </row>
    <row r="13126" spans="1:4" x14ac:dyDescent="0.25">
      <c r="A13126" s="6">
        <f t="shared" si="204"/>
        <v>43602.62499996819</v>
      </c>
      <c r="B13126" s="4">
        <v>136.625</v>
      </c>
      <c r="C13126" s="5">
        <v>136.635416666667</v>
      </c>
      <c r="D13126" s="12">
        <v>-610.2802616693491</v>
      </c>
    </row>
    <row r="13127" spans="1:4" x14ac:dyDescent="0.25">
      <c r="A13127" s="6">
        <f t="shared" si="204"/>
        <v>43602.635416634854</v>
      </c>
      <c r="B13127" s="4">
        <v>136.635416666667</v>
      </c>
      <c r="C13127" s="5">
        <v>136.645833333334</v>
      </c>
      <c r="D13127" s="12">
        <v>-434.19066995599508</v>
      </c>
    </row>
    <row r="13128" spans="1:4" x14ac:dyDescent="0.25">
      <c r="A13128" s="6">
        <f t="shared" si="204"/>
        <v>43602.645833301518</v>
      </c>
      <c r="B13128" s="4">
        <v>136.645833333333</v>
      </c>
      <c r="C13128" s="5">
        <v>136.65625</v>
      </c>
      <c r="D13128" s="12">
        <v>-395.51511386757028</v>
      </c>
    </row>
    <row r="13129" spans="1:4" x14ac:dyDescent="0.25">
      <c r="A13129" s="6">
        <f t="shared" si="204"/>
        <v>43602.656249968182</v>
      </c>
      <c r="B13129" s="4">
        <v>136.65625</v>
      </c>
      <c r="C13129" s="5">
        <v>136.666666666667</v>
      </c>
      <c r="D13129" s="12">
        <v>-275.05810888695146</v>
      </c>
    </row>
    <row r="13130" spans="1:4" x14ac:dyDescent="0.25">
      <c r="A13130" s="6">
        <f t="shared" si="204"/>
        <v>43602.666666634846</v>
      </c>
      <c r="B13130" s="4">
        <v>136.666666666667</v>
      </c>
      <c r="C13130" s="5">
        <v>136.677083333334</v>
      </c>
      <c r="D13130" s="12">
        <v>-68.736853748567768</v>
      </c>
    </row>
    <row r="13131" spans="1:4" x14ac:dyDescent="0.25">
      <c r="A13131" s="6">
        <f t="shared" si="204"/>
        <v>43602.677083301511</v>
      </c>
      <c r="B13131" s="4">
        <v>136.677083333333</v>
      </c>
      <c r="C13131" s="5">
        <v>136.6875</v>
      </c>
      <c r="D13131" s="12">
        <v>188.45274549505174</v>
      </c>
    </row>
    <row r="13132" spans="1:4" x14ac:dyDescent="0.25">
      <c r="A13132" s="6">
        <f t="shared" ref="A13132:A13195" si="205">A13131+(15/60/24)</f>
        <v>43602.687499968175</v>
      </c>
      <c r="B13132" s="4">
        <v>136.6875</v>
      </c>
      <c r="C13132" s="5">
        <v>136.697916666667</v>
      </c>
      <c r="D13132" s="12">
        <v>310.40153636526009</v>
      </c>
    </row>
    <row r="13133" spans="1:4" x14ac:dyDescent="0.25">
      <c r="A13133" s="6">
        <f t="shared" si="205"/>
        <v>43602.697916634839</v>
      </c>
      <c r="B13133" s="4">
        <v>136.697916666667</v>
      </c>
      <c r="C13133" s="5">
        <v>136.708333333334</v>
      </c>
      <c r="D13133" s="12">
        <v>510.96901394880086</v>
      </c>
    </row>
    <row r="13134" spans="1:4" x14ac:dyDescent="0.25">
      <c r="A13134" s="6">
        <f t="shared" si="205"/>
        <v>43602.708333301503</v>
      </c>
      <c r="B13134" s="4">
        <v>136.708333333333</v>
      </c>
      <c r="C13134" s="5">
        <v>136.71875</v>
      </c>
      <c r="D13134" s="12">
        <v>827.24885533766587</v>
      </c>
    </row>
    <row r="13135" spans="1:4" x14ac:dyDescent="0.25">
      <c r="A13135" s="6">
        <f t="shared" si="205"/>
        <v>43602.718749968168</v>
      </c>
      <c r="B13135" s="4">
        <v>136.71875</v>
      </c>
      <c r="C13135" s="5">
        <v>136.729166666667</v>
      </c>
      <c r="D13135" s="12">
        <v>790.64337887581667</v>
      </c>
    </row>
    <row r="13136" spans="1:4" x14ac:dyDescent="0.25">
      <c r="A13136" s="6">
        <f t="shared" si="205"/>
        <v>43602.729166634832</v>
      </c>
      <c r="B13136" s="4">
        <v>136.729166666667</v>
      </c>
      <c r="C13136" s="5">
        <v>136.739583333334</v>
      </c>
      <c r="D13136" s="12">
        <v>1017.7748845331801</v>
      </c>
    </row>
    <row r="13137" spans="1:4" x14ac:dyDescent="0.25">
      <c r="A13137" s="6">
        <f t="shared" si="205"/>
        <v>43602.739583301496</v>
      </c>
      <c r="B13137" s="4">
        <v>136.739583333333</v>
      </c>
      <c r="C13137" s="5">
        <v>136.75</v>
      </c>
      <c r="D13137" s="12">
        <v>1106.5522514927638</v>
      </c>
    </row>
    <row r="13138" spans="1:4" x14ac:dyDescent="0.25">
      <c r="A13138" s="6">
        <f t="shared" si="205"/>
        <v>43602.74999996816</v>
      </c>
      <c r="B13138" s="4">
        <v>136.75</v>
      </c>
      <c r="C13138" s="5">
        <v>136.760416666667</v>
      </c>
      <c r="D13138" s="12">
        <v>1190.8583269594169</v>
      </c>
    </row>
    <row r="13139" spans="1:4" x14ac:dyDescent="0.25">
      <c r="A13139" s="6">
        <f t="shared" si="205"/>
        <v>43602.760416634825</v>
      </c>
      <c r="B13139" s="4">
        <v>136.760416666667</v>
      </c>
      <c r="C13139" s="5">
        <v>136.770833333334</v>
      </c>
      <c r="D13139" s="12">
        <v>1278.2623570225512</v>
      </c>
    </row>
    <row r="13140" spans="1:4" x14ac:dyDescent="0.25">
      <c r="A13140" s="6">
        <f t="shared" si="205"/>
        <v>43602.770833301489</v>
      </c>
      <c r="B13140" s="4">
        <v>136.770833333333</v>
      </c>
      <c r="C13140" s="5">
        <v>136.78125</v>
      </c>
      <c r="D13140" s="12">
        <v>1337.9614459944955</v>
      </c>
    </row>
    <row r="13141" spans="1:4" x14ac:dyDescent="0.25">
      <c r="A13141" s="6">
        <f t="shared" si="205"/>
        <v>43602.781249968153</v>
      </c>
      <c r="B13141" s="4">
        <v>136.78125</v>
      </c>
      <c r="C13141" s="5">
        <v>136.791666666667</v>
      </c>
      <c r="D13141" s="12">
        <v>1501.2556506177657</v>
      </c>
    </row>
    <row r="13142" spans="1:4" x14ac:dyDescent="0.25">
      <c r="A13142" s="6">
        <f t="shared" si="205"/>
        <v>43602.791666634817</v>
      </c>
      <c r="B13142" s="4">
        <v>136.791666666667</v>
      </c>
      <c r="C13142" s="5">
        <v>136.802083333334</v>
      </c>
      <c r="D13142" s="12">
        <v>1518.049110585119</v>
      </c>
    </row>
    <row r="13143" spans="1:4" x14ac:dyDescent="0.25">
      <c r="A13143" s="6">
        <f t="shared" si="205"/>
        <v>43602.802083301482</v>
      </c>
      <c r="B13143" s="4">
        <v>136.802083333333</v>
      </c>
      <c r="C13143" s="5">
        <v>136.8125</v>
      </c>
      <c r="D13143" s="12">
        <v>1547.2259667931544</v>
      </c>
    </row>
    <row r="13144" spans="1:4" x14ac:dyDescent="0.25">
      <c r="A13144" s="6">
        <f t="shared" si="205"/>
        <v>43602.812499968146</v>
      </c>
      <c r="B13144" s="4">
        <v>136.8125</v>
      </c>
      <c r="C13144" s="5">
        <v>136.822916666667</v>
      </c>
      <c r="D13144" s="12">
        <v>1503.0360746982597</v>
      </c>
    </row>
    <row r="13145" spans="1:4" x14ac:dyDescent="0.25">
      <c r="A13145" s="6">
        <f t="shared" si="205"/>
        <v>43602.82291663481</v>
      </c>
      <c r="B13145" s="4">
        <v>136.822916666667</v>
      </c>
      <c r="C13145" s="5">
        <v>136.833333333334</v>
      </c>
      <c r="D13145" s="12">
        <v>1556.5142270116298</v>
      </c>
    </row>
    <row r="13146" spans="1:4" x14ac:dyDescent="0.25">
      <c r="A13146" s="6">
        <f t="shared" si="205"/>
        <v>43602.833333301474</v>
      </c>
      <c r="B13146" s="4">
        <v>136.833333333333</v>
      </c>
      <c r="C13146" s="5">
        <v>136.84375</v>
      </c>
      <c r="D13146" s="12">
        <v>1550.1168262323827</v>
      </c>
    </row>
    <row r="13147" spans="1:4" x14ac:dyDescent="0.25">
      <c r="A13147" s="6">
        <f t="shared" si="205"/>
        <v>43602.843749968139</v>
      </c>
      <c r="B13147" s="4">
        <v>136.84375</v>
      </c>
      <c r="C13147" s="5">
        <v>136.854166666667</v>
      </c>
      <c r="D13147" s="12">
        <v>1628.2916431086289</v>
      </c>
    </row>
    <row r="13148" spans="1:4" x14ac:dyDescent="0.25">
      <c r="A13148" s="6">
        <f t="shared" si="205"/>
        <v>43602.854166634803</v>
      </c>
      <c r="B13148" s="4">
        <v>136.854166666667</v>
      </c>
      <c r="C13148" s="5">
        <v>136.864583333334</v>
      </c>
      <c r="D13148" s="12">
        <v>1639.7330337862861</v>
      </c>
    </row>
    <row r="13149" spans="1:4" x14ac:dyDescent="0.25">
      <c r="A13149" s="6">
        <f t="shared" si="205"/>
        <v>43602.864583301467</v>
      </c>
      <c r="B13149" s="4">
        <v>136.864583333333</v>
      </c>
      <c r="C13149" s="5">
        <v>136.875</v>
      </c>
      <c r="D13149" s="12">
        <v>1618.1241131766901</v>
      </c>
    </row>
    <row r="13150" spans="1:4" x14ac:dyDescent="0.25">
      <c r="A13150" s="6">
        <f t="shared" si="205"/>
        <v>43602.874999968131</v>
      </c>
      <c r="B13150" s="4">
        <v>136.875</v>
      </c>
      <c r="C13150" s="5">
        <v>136.885416666667</v>
      </c>
      <c r="D13150" s="12">
        <v>1762.8521107604722</v>
      </c>
    </row>
    <row r="13151" spans="1:4" x14ac:dyDescent="0.25">
      <c r="A13151" s="6">
        <f t="shared" si="205"/>
        <v>43602.885416634796</v>
      </c>
      <c r="B13151" s="4">
        <v>136.885416666667</v>
      </c>
      <c r="C13151" s="5">
        <v>136.895833333334</v>
      </c>
      <c r="D13151" s="12">
        <v>1804.171761749865</v>
      </c>
    </row>
    <row r="13152" spans="1:4" x14ac:dyDescent="0.25">
      <c r="A13152" s="6">
        <f t="shared" si="205"/>
        <v>43602.89583330146</v>
      </c>
      <c r="B13152" s="4">
        <v>136.895833333333</v>
      </c>
      <c r="C13152" s="5">
        <v>136.90625</v>
      </c>
      <c r="D13152" s="12">
        <v>1672.7403168010742</v>
      </c>
    </row>
    <row r="13153" spans="1:4" x14ac:dyDescent="0.25">
      <c r="A13153" s="6">
        <f t="shared" si="205"/>
        <v>43602.906249968124</v>
      </c>
      <c r="B13153" s="4">
        <v>136.90625</v>
      </c>
      <c r="C13153" s="5">
        <v>136.916666666667</v>
      </c>
      <c r="D13153" s="12">
        <v>1622.3695276027825</v>
      </c>
    </row>
    <row r="13154" spans="1:4" x14ac:dyDescent="0.25">
      <c r="A13154" s="6">
        <f t="shared" si="205"/>
        <v>43602.916666634788</v>
      </c>
      <c r="B13154" s="4">
        <v>136.916666666667</v>
      </c>
      <c r="C13154" s="5">
        <v>136.927083333334</v>
      </c>
      <c r="D13154" s="12">
        <v>1550.0323281887142</v>
      </c>
    </row>
    <row r="13155" spans="1:4" x14ac:dyDescent="0.25">
      <c r="A13155" s="6">
        <f t="shared" si="205"/>
        <v>43602.927083301453</v>
      </c>
      <c r="B13155" s="4">
        <v>136.927083333333</v>
      </c>
      <c r="C13155" s="5">
        <v>136.9375</v>
      </c>
      <c r="D13155" s="12">
        <v>1503.073062534248</v>
      </c>
    </row>
    <row r="13156" spans="1:4" x14ac:dyDescent="0.25">
      <c r="A13156" s="6">
        <f t="shared" si="205"/>
        <v>43602.937499968117</v>
      </c>
      <c r="B13156" s="4">
        <v>136.9375</v>
      </c>
      <c r="C13156" s="5">
        <v>136.947916666667</v>
      </c>
      <c r="D13156" s="12">
        <v>1412.9140391045898</v>
      </c>
    </row>
    <row r="13157" spans="1:4" x14ac:dyDescent="0.25">
      <c r="A13157" s="6">
        <f t="shared" si="205"/>
        <v>43602.947916634781</v>
      </c>
      <c r="B13157" s="4">
        <v>136.947916666667</v>
      </c>
      <c r="C13157" s="5">
        <v>136.958333333334</v>
      </c>
      <c r="D13157" s="12">
        <v>1372.567460179157</v>
      </c>
    </row>
    <row r="13158" spans="1:4" x14ac:dyDescent="0.25">
      <c r="A13158" s="6">
        <f t="shared" si="205"/>
        <v>43602.958333301445</v>
      </c>
      <c r="B13158" s="4">
        <v>136.958333333333</v>
      </c>
      <c r="C13158" s="5">
        <v>136.96875</v>
      </c>
      <c r="D13158" s="12">
        <v>1285.673902795932</v>
      </c>
    </row>
    <row r="13159" spans="1:4" x14ac:dyDescent="0.25">
      <c r="A13159" s="6">
        <f t="shared" si="205"/>
        <v>43602.968749968109</v>
      </c>
      <c r="B13159" s="4">
        <v>136.96875</v>
      </c>
      <c r="C13159" s="5">
        <v>136.979166666667</v>
      </c>
      <c r="D13159" s="12">
        <v>1241.5845835856298</v>
      </c>
    </row>
    <row r="13160" spans="1:4" x14ac:dyDescent="0.25">
      <c r="A13160" s="6">
        <f t="shared" si="205"/>
        <v>43602.979166634774</v>
      </c>
      <c r="B13160" s="4">
        <v>136.979166666667</v>
      </c>
      <c r="C13160" s="5">
        <v>136.989583333334</v>
      </c>
      <c r="D13160" s="12">
        <v>1201.3015252697562</v>
      </c>
    </row>
    <row r="13161" spans="1:4" x14ac:dyDescent="0.25">
      <c r="A13161" s="6">
        <f t="shared" si="205"/>
        <v>43602.989583301438</v>
      </c>
      <c r="B13161" s="4">
        <v>136.989583333333</v>
      </c>
      <c r="C13161" s="5">
        <v>137</v>
      </c>
      <c r="D13161" s="12">
        <v>1192.2910846434877</v>
      </c>
    </row>
    <row r="13162" spans="1:4" x14ac:dyDescent="0.25">
      <c r="A13162" s="6">
        <f t="shared" si="205"/>
        <v>43602.999999968102</v>
      </c>
      <c r="B13162" s="4">
        <v>137</v>
      </c>
      <c r="C13162" s="5">
        <v>137.010416666667</v>
      </c>
      <c r="D13162" s="12">
        <v>1121.8032895331514</v>
      </c>
    </row>
    <row r="13163" spans="1:4" x14ac:dyDescent="0.25">
      <c r="A13163" s="6">
        <f t="shared" si="205"/>
        <v>43603.010416634766</v>
      </c>
      <c r="B13163" s="4">
        <v>137.010416666667</v>
      </c>
      <c r="C13163" s="5">
        <v>137.020833333334</v>
      </c>
      <c r="D13163" s="12">
        <v>1031.3367716067887</v>
      </c>
    </row>
    <row r="13164" spans="1:4" x14ac:dyDescent="0.25">
      <c r="A13164" s="6">
        <f t="shared" si="205"/>
        <v>43603.020833301431</v>
      </c>
      <c r="B13164" s="4">
        <v>137.020833333333</v>
      </c>
      <c r="C13164" s="5">
        <v>137.03125</v>
      </c>
      <c r="D13164" s="12">
        <v>972.17528870415822</v>
      </c>
    </row>
    <row r="13165" spans="1:4" x14ac:dyDescent="0.25">
      <c r="A13165" s="6">
        <f t="shared" si="205"/>
        <v>43603.031249968095</v>
      </c>
      <c r="B13165" s="4">
        <v>137.03125</v>
      </c>
      <c r="C13165" s="5">
        <v>137.041666666667</v>
      </c>
      <c r="D13165" s="12">
        <v>971.99683345729329</v>
      </c>
    </row>
    <row r="13166" spans="1:4" x14ac:dyDescent="0.25">
      <c r="A13166" s="6">
        <f t="shared" si="205"/>
        <v>43603.041666634759</v>
      </c>
      <c r="B13166" s="4">
        <v>137.041666666667</v>
      </c>
      <c r="C13166" s="5">
        <v>137.052083333334</v>
      </c>
      <c r="D13166" s="12">
        <v>962.46710807806369</v>
      </c>
    </row>
    <row r="13167" spans="1:4" x14ac:dyDescent="0.25">
      <c r="A13167" s="6">
        <f t="shared" si="205"/>
        <v>43603.052083301423</v>
      </c>
      <c r="B13167" s="4">
        <v>137.052083333333</v>
      </c>
      <c r="C13167" s="5">
        <v>137.0625</v>
      </c>
      <c r="D13167" s="12">
        <v>956.7441138900391</v>
      </c>
    </row>
    <row r="13168" spans="1:4" x14ac:dyDescent="0.25">
      <c r="A13168" s="6">
        <f t="shared" si="205"/>
        <v>43603.062499968088</v>
      </c>
      <c r="B13168" s="4">
        <v>137.0625</v>
      </c>
      <c r="C13168" s="5">
        <v>137.072916666667</v>
      </c>
      <c r="D13168" s="12">
        <v>933.21125017779684</v>
      </c>
    </row>
    <row r="13169" spans="1:4" x14ac:dyDescent="0.25">
      <c r="A13169" s="6">
        <f t="shared" si="205"/>
        <v>43603.072916634752</v>
      </c>
      <c r="B13169" s="4">
        <v>137.072916666667</v>
      </c>
      <c r="C13169" s="5">
        <v>137.083333333334</v>
      </c>
      <c r="D13169" s="12">
        <v>931.7350841365942</v>
      </c>
    </row>
    <row r="13170" spans="1:4" x14ac:dyDescent="0.25">
      <c r="A13170" s="6">
        <f t="shared" si="205"/>
        <v>43603.083333301416</v>
      </c>
      <c r="B13170" s="4">
        <v>137.083333333333</v>
      </c>
      <c r="C13170" s="5">
        <v>137.09375</v>
      </c>
      <c r="D13170" s="12">
        <v>914.68204516617072</v>
      </c>
    </row>
    <row r="13171" spans="1:4" x14ac:dyDescent="0.25">
      <c r="A13171" s="6">
        <f t="shared" si="205"/>
        <v>43603.09374996808</v>
      </c>
      <c r="B13171" s="4">
        <v>137.09375</v>
      </c>
      <c r="C13171" s="5">
        <v>137.104166666667</v>
      </c>
      <c r="D13171" s="12">
        <v>934.23347007731547</v>
      </c>
    </row>
    <row r="13172" spans="1:4" x14ac:dyDescent="0.25">
      <c r="A13172" s="6">
        <f t="shared" si="205"/>
        <v>43603.104166634745</v>
      </c>
      <c r="B13172" s="4">
        <v>137.104166666667</v>
      </c>
      <c r="C13172" s="5">
        <v>137.114583333334</v>
      </c>
      <c r="D13172" s="12">
        <v>919.69815669077104</v>
      </c>
    </row>
    <row r="13173" spans="1:4" x14ac:dyDescent="0.25">
      <c r="A13173" s="6">
        <f t="shared" si="205"/>
        <v>43603.114583301409</v>
      </c>
      <c r="B13173" s="4">
        <v>137.114583333333</v>
      </c>
      <c r="C13173" s="5">
        <v>137.125</v>
      </c>
      <c r="D13173" s="12">
        <v>934.20679718562997</v>
      </c>
    </row>
    <row r="13174" spans="1:4" x14ac:dyDescent="0.25">
      <c r="A13174" s="6">
        <f t="shared" si="205"/>
        <v>43603.124999968073</v>
      </c>
      <c r="B13174" s="4">
        <v>137.125</v>
      </c>
      <c r="C13174" s="5">
        <v>137.135416666667</v>
      </c>
      <c r="D13174" s="12">
        <v>934.56955382402498</v>
      </c>
    </row>
    <row r="13175" spans="1:4" x14ac:dyDescent="0.25">
      <c r="A13175" s="6">
        <f t="shared" si="205"/>
        <v>43603.135416634737</v>
      </c>
      <c r="B13175" s="4">
        <v>137.135416666667</v>
      </c>
      <c r="C13175" s="5">
        <v>137.145833333334</v>
      </c>
      <c r="D13175" s="12">
        <v>980.48987162740241</v>
      </c>
    </row>
    <row r="13176" spans="1:4" x14ac:dyDescent="0.25">
      <c r="A13176" s="6">
        <f t="shared" si="205"/>
        <v>43603.145833301402</v>
      </c>
      <c r="B13176" s="4">
        <v>137.145833333333</v>
      </c>
      <c r="C13176" s="5">
        <v>137.15625</v>
      </c>
      <c r="D13176" s="12">
        <v>1061.915996906836</v>
      </c>
    </row>
    <row r="13177" spans="1:4" x14ac:dyDescent="0.25">
      <c r="A13177" s="6">
        <f t="shared" si="205"/>
        <v>43603.156249968066</v>
      </c>
      <c r="B13177" s="4">
        <v>137.15625</v>
      </c>
      <c r="C13177" s="5">
        <v>137.166666666667</v>
      </c>
      <c r="D13177" s="12">
        <v>1095.7256302363116</v>
      </c>
    </row>
    <row r="13178" spans="1:4" x14ac:dyDescent="0.25">
      <c r="A13178" s="6">
        <f t="shared" si="205"/>
        <v>43603.16666663473</v>
      </c>
      <c r="B13178" s="4">
        <v>137.166666666667</v>
      </c>
      <c r="C13178" s="5">
        <v>137.177083333334</v>
      </c>
      <c r="D13178" s="12">
        <v>1059.8564588986619</v>
      </c>
    </row>
    <row r="13179" spans="1:4" x14ac:dyDescent="0.25">
      <c r="A13179" s="6">
        <f t="shared" si="205"/>
        <v>43603.177083301394</v>
      </c>
      <c r="B13179" s="4">
        <v>137.177083333333</v>
      </c>
      <c r="C13179" s="5">
        <v>137.1875</v>
      </c>
      <c r="D13179" s="12">
        <v>1028.5718250719656</v>
      </c>
    </row>
    <row r="13180" spans="1:4" x14ac:dyDescent="0.25">
      <c r="A13180" s="6">
        <f t="shared" si="205"/>
        <v>43603.187499968059</v>
      </c>
      <c r="B13180" s="4">
        <v>137.1875</v>
      </c>
      <c r="C13180" s="5">
        <v>137.197916666667</v>
      </c>
      <c r="D13180" s="12">
        <v>1056.9648845736067</v>
      </c>
    </row>
    <row r="13181" spans="1:4" x14ac:dyDescent="0.25">
      <c r="A13181" s="6">
        <f t="shared" si="205"/>
        <v>43603.197916634723</v>
      </c>
      <c r="B13181" s="4">
        <v>137.197916666667</v>
      </c>
      <c r="C13181" s="5">
        <v>137.208333333334</v>
      </c>
      <c r="D13181" s="12">
        <v>1087.9322794041827</v>
      </c>
    </row>
    <row r="13182" spans="1:4" x14ac:dyDescent="0.25">
      <c r="A13182" s="6">
        <f t="shared" si="205"/>
        <v>43603.208333301387</v>
      </c>
      <c r="B13182" s="4">
        <v>137.208333333333</v>
      </c>
      <c r="C13182" s="5">
        <v>137.21875</v>
      </c>
      <c r="D13182" s="12">
        <v>983.70563096131002</v>
      </c>
    </row>
    <row r="13183" spans="1:4" x14ac:dyDescent="0.25">
      <c r="A13183" s="6">
        <f t="shared" si="205"/>
        <v>43603.218749968051</v>
      </c>
      <c r="B13183" s="4">
        <v>137.21875</v>
      </c>
      <c r="C13183" s="5">
        <v>137.229166666667</v>
      </c>
      <c r="D13183" s="12">
        <v>975.4596172772068</v>
      </c>
    </row>
    <row r="13184" spans="1:4" x14ac:dyDescent="0.25">
      <c r="A13184" s="6">
        <f t="shared" si="205"/>
        <v>43603.229166634716</v>
      </c>
      <c r="B13184" s="4">
        <v>137.229166666667</v>
      </c>
      <c r="C13184" s="5">
        <v>137.239583333334</v>
      </c>
      <c r="D13184" s="12">
        <v>965.70951002766867</v>
      </c>
    </row>
    <row r="13185" spans="1:4" x14ac:dyDescent="0.25">
      <c r="A13185" s="6">
        <f t="shared" si="205"/>
        <v>43603.23958330138</v>
      </c>
      <c r="B13185" s="4">
        <v>137.239583333333</v>
      </c>
      <c r="C13185" s="5">
        <v>137.25</v>
      </c>
      <c r="D13185" s="12">
        <v>958.13393042258258</v>
      </c>
    </row>
    <row r="13186" spans="1:4" x14ac:dyDescent="0.25">
      <c r="A13186" s="6">
        <f t="shared" si="205"/>
        <v>43603.249999968044</v>
      </c>
      <c r="B13186" s="4">
        <v>137.25</v>
      </c>
      <c r="C13186" s="5">
        <v>137.260416666667</v>
      </c>
      <c r="D13186" s="12">
        <v>880.07140283724937</v>
      </c>
    </row>
    <row r="13187" spans="1:4" x14ac:dyDescent="0.25">
      <c r="A13187" s="6">
        <f t="shared" si="205"/>
        <v>43603.260416634708</v>
      </c>
      <c r="B13187" s="4">
        <v>137.260416666667</v>
      </c>
      <c r="C13187" s="5">
        <v>137.270833333334</v>
      </c>
      <c r="D13187" s="12">
        <v>824.64099552917128</v>
      </c>
    </row>
    <row r="13188" spans="1:4" x14ac:dyDescent="0.25">
      <c r="A13188" s="6">
        <f t="shared" si="205"/>
        <v>43603.270833301372</v>
      </c>
      <c r="B13188" s="4">
        <v>137.270833333333</v>
      </c>
      <c r="C13188" s="5">
        <v>137.28125</v>
      </c>
      <c r="D13188" s="12">
        <v>795.97042614722659</v>
      </c>
    </row>
    <row r="13189" spans="1:4" x14ac:dyDescent="0.25">
      <c r="A13189" s="6">
        <f t="shared" si="205"/>
        <v>43603.281249968037</v>
      </c>
      <c r="B13189" s="4">
        <v>137.28125</v>
      </c>
      <c r="C13189" s="5">
        <v>137.291666666667</v>
      </c>
      <c r="D13189" s="12">
        <v>848.17188264235847</v>
      </c>
    </row>
    <row r="13190" spans="1:4" x14ac:dyDescent="0.25">
      <c r="A13190" s="6">
        <f t="shared" si="205"/>
        <v>43603.291666634701</v>
      </c>
      <c r="B13190" s="4">
        <v>137.291666666667</v>
      </c>
      <c r="C13190" s="5">
        <v>137.302083333334</v>
      </c>
      <c r="D13190" s="12">
        <v>640.36505563457604</v>
      </c>
    </row>
    <row r="13191" spans="1:4" x14ac:dyDescent="0.25">
      <c r="A13191" s="6">
        <f t="shared" si="205"/>
        <v>43603.302083301365</v>
      </c>
      <c r="B13191" s="4">
        <v>137.302083333333</v>
      </c>
      <c r="C13191" s="5">
        <v>137.3125</v>
      </c>
      <c r="D13191" s="12">
        <v>496.01892224416696</v>
      </c>
    </row>
    <row r="13192" spans="1:4" x14ac:dyDescent="0.25">
      <c r="A13192" s="6">
        <f t="shared" si="205"/>
        <v>43603.312499968029</v>
      </c>
      <c r="B13192" s="4">
        <v>137.3125</v>
      </c>
      <c r="C13192" s="5">
        <v>137.322916666667</v>
      </c>
      <c r="D13192" s="12">
        <v>384.09335661704426</v>
      </c>
    </row>
    <row r="13193" spans="1:4" x14ac:dyDescent="0.25">
      <c r="A13193" s="6">
        <f t="shared" si="205"/>
        <v>43603.322916634694</v>
      </c>
      <c r="B13193" s="4">
        <v>137.322916666667</v>
      </c>
      <c r="C13193" s="5">
        <v>137.333333333334</v>
      </c>
      <c r="D13193" s="12">
        <v>287.26016861701197</v>
      </c>
    </row>
    <row r="13194" spans="1:4" x14ac:dyDescent="0.25">
      <c r="A13194" s="6">
        <f t="shared" si="205"/>
        <v>43603.333333301358</v>
      </c>
      <c r="B13194" s="4">
        <v>137.333333333333</v>
      </c>
      <c r="C13194" s="5">
        <v>137.34375</v>
      </c>
      <c r="D13194" s="12">
        <v>124.05830155327774</v>
      </c>
    </row>
    <row r="13195" spans="1:4" x14ac:dyDescent="0.25">
      <c r="A13195" s="6">
        <f t="shared" si="205"/>
        <v>43603.343749968022</v>
      </c>
      <c r="B13195" s="4">
        <v>137.34375</v>
      </c>
      <c r="C13195" s="5">
        <v>137.354166666667</v>
      </c>
      <c r="D13195" s="12">
        <v>104.78209477123455</v>
      </c>
    </row>
    <row r="13196" spans="1:4" x14ac:dyDescent="0.25">
      <c r="A13196" s="6">
        <f t="shared" ref="A13196:A13259" si="206">A13195+(15/60/24)</f>
        <v>43603.354166634686</v>
      </c>
      <c r="B13196" s="4">
        <v>137.354166666667</v>
      </c>
      <c r="C13196" s="5">
        <v>137.364583333334</v>
      </c>
      <c r="D13196" s="12">
        <v>-19.779870859926849</v>
      </c>
    </row>
    <row r="13197" spans="1:4" x14ac:dyDescent="0.25">
      <c r="A13197" s="6">
        <f t="shared" si="206"/>
        <v>43603.364583301351</v>
      </c>
      <c r="B13197" s="4">
        <v>137.364583333333</v>
      </c>
      <c r="C13197" s="5">
        <v>137.375</v>
      </c>
      <c r="D13197" s="12">
        <v>-65.165520585163989</v>
      </c>
    </row>
    <row r="13198" spans="1:4" x14ac:dyDescent="0.25">
      <c r="A13198" s="6">
        <f t="shared" si="206"/>
        <v>43603.374999968015</v>
      </c>
      <c r="B13198" s="4">
        <v>137.375</v>
      </c>
      <c r="C13198" s="5">
        <v>137.385416666667</v>
      </c>
      <c r="D13198" s="12">
        <v>-280.50650624871179</v>
      </c>
    </row>
    <row r="13199" spans="1:4" x14ac:dyDescent="0.25">
      <c r="A13199" s="6">
        <f t="shared" si="206"/>
        <v>43603.385416634679</v>
      </c>
      <c r="B13199" s="4">
        <v>137.385416666667</v>
      </c>
      <c r="C13199" s="5">
        <v>137.395833333334</v>
      </c>
      <c r="D13199" s="12">
        <v>-416.41239571993009</v>
      </c>
    </row>
    <row r="13200" spans="1:4" x14ac:dyDescent="0.25">
      <c r="A13200" s="6">
        <f t="shared" si="206"/>
        <v>43603.395833301343</v>
      </c>
      <c r="B13200" s="4">
        <v>137.395833333333</v>
      </c>
      <c r="C13200" s="5">
        <v>137.40625</v>
      </c>
      <c r="D13200" s="12">
        <v>-393.49038341042899</v>
      </c>
    </row>
    <row r="13201" spans="1:4" x14ac:dyDescent="0.25">
      <c r="A13201" s="6">
        <f t="shared" si="206"/>
        <v>43603.406249968008</v>
      </c>
      <c r="B13201" s="4">
        <v>137.40625</v>
      </c>
      <c r="C13201" s="5">
        <v>137.416666666667</v>
      </c>
      <c r="D13201" s="12">
        <v>-540.5778063974135</v>
      </c>
    </row>
    <row r="13202" spans="1:4" x14ac:dyDescent="0.25">
      <c r="A13202" s="6">
        <f t="shared" si="206"/>
        <v>43603.416666634672</v>
      </c>
      <c r="B13202" s="4">
        <v>137.416666666667</v>
      </c>
      <c r="C13202" s="5">
        <v>137.427083333334</v>
      </c>
      <c r="D13202" s="12">
        <v>-665.52051905746998</v>
      </c>
    </row>
    <row r="13203" spans="1:4" x14ac:dyDescent="0.25">
      <c r="A13203" s="6">
        <f t="shared" si="206"/>
        <v>43603.427083301336</v>
      </c>
      <c r="B13203" s="4">
        <v>137.427083333333</v>
      </c>
      <c r="C13203" s="5">
        <v>137.4375</v>
      </c>
      <c r="D13203" s="12">
        <v>-691.08268778136869</v>
      </c>
    </row>
    <row r="13204" spans="1:4" x14ac:dyDescent="0.25">
      <c r="A13204" s="6">
        <f t="shared" si="206"/>
        <v>43603.437499968</v>
      </c>
      <c r="B13204" s="4">
        <v>137.4375</v>
      </c>
      <c r="C13204" s="5">
        <v>137.447916666667</v>
      </c>
      <c r="D13204" s="12">
        <v>-880.66359726887924</v>
      </c>
    </row>
    <row r="13205" spans="1:4" x14ac:dyDescent="0.25">
      <c r="A13205" s="6">
        <f t="shared" si="206"/>
        <v>43603.447916634665</v>
      </c>
      <c r="B13205" s="4">
        <v>137.447916666667</v>
      </c>
      <c r="C13205" s="5">
        <v>137.458333333334</v>
      </c>
      <c r="D13205" s="12">
        <v>-900.28500261282352</v>
      </c>
    </row>
    <row r="13206" spans="1:4" x14ac:dyDescent="0.25">
      <c r="A13206" s="6">
        <f t="shared" si="206"/>
        <v>43603.458333301329</v>
      </c>
      <c r="B13206" s="4">
        <v>137.458333333333</v>
      </c>
      <c r="C13206" s="5">
        <v>137.46875</v>
      </c>
      <c r="D13206" s="12">
        <v>-957.40813023258386</v>
      </c>
    </row>
    <row r="13207" spans="1:4" x14ac:dyDescent="0.25">
      <c r="A13207" s="6">
        <f t="shared" si="206"/>
        <v>43603.468749967993</v>
      </c>
      <c r="B13207" s="4">
        <v>137.46875</v>
      </c>
      <c r="C13207" s="5">
        <v>137.479166666667</v>
      </c>
      <c r="D13207" s="12">
        <v>-983.45485342012489</v>
      </c>
    </row>
    <row r="13208" spans="1:4" x14ac:dyDescent="0.25">
      <c r="A13208" s="6">
        <f t="shared" si="206"/>
        <v>43603.479166634657</v>
      </c>
      <c r="B13208" s="4">
        <v>137.479166666667</v>
      </c>
      <c r="C13208" s="5">
        <v>137.489583333334</v>
      </c>
      <c r="D13208" s="12">
        <v>-1104.7822382668853</v>
      </c>
    </row>
    <row r="13209" spans="1:4" x14ac:dyDescent="0.25">
      <c r="A13209" s="6">
        <f t="shared" si="206"/>
        <v>43603.489583301322</v>
      </c>
      <c r="B13209" s="4">
        <v>137.489583333333</v>
      </c>
      <c r="C13209" s="5">
        <v>137.5</v>
      </c>
      <c r="D13209" s="12">
        <v>-1141.5823821897122</v>
      </c>
    </row>
    <row r="13210" spans="1:4" x14ac:dyDescent="0.25">
      <c r="A13210" s="6">
        <f t="shared" si="206"/>
        <v>43603.499999967986</v>
      </c>
      <c r="B13210" s="4">
        <v>137.5</v>
      </c>
      <c r="C13210" s="5">
        <v>137.510416666667</v>
      </c>
      <c r="D13210" s="12">
        <v>-1205.6870484134743</v>
      </c>
    </row>
    <row r="13211" spans="1:4" x14ac:dyDescent="0.25">
      <c r="A13211" s="6">
        <f t="shared" si="206"/>
        <v>43603.51041663465</v>
      </c>
      <c r="B13211" s="4">
        <v>137.510416666667</v>
      </c>
      <c r="C13211" s="5">
        <v>137.520833333334</v>
      </c>
      <c r="D13211" s="12">
        <v>-1175.0311935817494</v>
      </c>
    </row>
    <row r="13212" spans="1:4" x14ac:dyDescent="0.25">
      <c r="A13212" s="6">
        <f t="shared" si="206"/>
        <v>43603.520833301314</v>
      </c>
      <c r="B13212" s="4">
        <v>137.520833333333</v>
      </c>
      <c r="C13212" s="5">
        <v>137.53125</v>
      </c>
      <c r="D13212" s="12">
        <v>-1268.280253209784</v>
      </c>
    </row>
    <row r="13213" spans="1:4" x14ac:dyDescent="0.25">
      <c r="A13213" s="6">
        <f t="shared" si="206"/>
        <v>43603.531249967979</v>
      </c>
      <c r="B13213" s="4">
        <v>137.53125</v>
      </c>
      <c r="C13213" s="5">
        <v>137.541666666667</v>
      </c>
      <c r="D13213" s="12">
        <v>-1239.7561447261401</v>
      </c>
    </row>
    <row r="13214" spans="1:4" x14ac:dyDescent="0.25">
      <c r="A13214" s="6">
        <f t="shared" si="206"/>
        <v>43603.541666634643</v>
      </c>
      <c r="B13214" s="4">
        <v>137.541666666667</v>
      </c>
      <c r="C13214" s="5">
        <v>137.552083333334</v>
      </c>
      <c r="D13214" s="12">
        <v>-1292.4446298952157</v>
      </c>
    </row>
    <row r="13215" spans="1:4" x14ac:dyDescent="0.25">
      <c r="A13215" s="6">
        <f t="shared" si="206"/>
        <v>43603.552083301307</v>
      </c>
      <c r="B13215" s="4">
        <v>137.552083333333</v>
      </c>
      <c r="C13215" s="5">
        <v>137.5625</v>
      </c>
      <c r="D13215" s="12">
        <v>-1295.2582452858467</v>
      </c>
    </row>
    <row r="13216" spans="1:4" x14ac:dyDescent="0.25">
      <c r="A13216" s="6">
        <f t="shared" si="206"/>
        <v>43603.562499967971</v>
      </c>
      <c r="B13216" s="4">
        <v>137.5625</v>
      </c>
      <c r="C13216" s="5">
        <v>137.572916666667</v>
      </c>
      <c r="D13216" s="12">
        <v>-1316.0493846715913</v>
      </c>
    </row>
    <row r="13217" spans="1:4" x14ac:dyDescent="0.25">
      <c r="A13217" s="6">
        <f t="shared" si="206"/>
        <v>43603.572916634635</v>
      </c>
      <c r="B13217" s="4">
        <v>137.572916666667</v>
      </c>
      <c r="C13217" s="5">
        <v>137.583333333334</v>
      </c>
      <c r="D13217" s="12">
        <v>-1187.8063558767119</v>
      </c>
    </row>
    <row r="13218" spans="1:4" x14ac:dyDescent="0.25">
      <c r="A13218" s="6">
        <f t="shared" si="206"/>
        <v>43603.5833333013</v>
      </c>
      <c r="B13218" s="4">
        <v>137.583333333333</v>
      </c>
      <c r="C13218" s="5">
        <v>137.59375</v>
      </c>
      <c r="D13218" s="12">
        <v>-1180.6315808063041</v>
      </c>
    </row>
    <row r="13219" spans="1:4" x14ac:dyDescent="0.25">
      <c r="A13219" s="6">
        <f t="shared" si="206"/>
        <v>43603.593749967964</v>
      </c>
      <c r="B13219" s="4">
        <v>137.59375</v>
      </c>
      <c r="C13219" s="5">
        <v>137.604166666667</v>
      </c>
      <c r="D13219" s="12">
        <v>-1091.6652759116175</v>
      </c>
    </row>
    <row r="13220" spans="1:4" x14ac:dyDescent="0.25">
      <c r="A13220" s="6">
        <f t="shared" si="206"/>
        <v>43603.604166634628</v>
      </c>
      <c r="B13220" s="4">
        <v>137.604166666667</v>
      </c>
      <c r="C13220" s="5">
        <v>137.614583333334</v>
      </c>
      <c r="D13220" s="12">
        <v>-1027.3511929889071</v>
      </c>
    </row>
    <row r="13221" spans="1:4" x14ac:dyDescent="0.25">
      <c r="A13221" s="6">
        <f t="shared" si="206"/>
        <v>43603.614583301292</v>
      </c>
      <c r="B13221" s="4">
        <v>137.614583333333</v>
      </c>
      <c r="C13221" s="5">
        <v>137.625</v>
      </c>
      <c r="D13221" s="12">
        <v>-532.64266477164506</v>
      </c>
    </row>
    <row r="13222" spans="1:4" x14ac:dyDescent="0.25">
      <c r="A13222" s="6">
        <f t="shared" si="206"/>
        <v>43603.624999967957</v>
      </c>
      <c r="B13222" s="4">
        <v>137.625</v>
      </c>
      <c r="C13222" s="5">
        <v>137.635416666667</v>
      </c>
      <c r="D13222" s="12">
        <v>-671.17714810595714</v>
      </c>
    </row>
    <row r="13223" spans="1:4" x14ac:dyDescent="0.25">
      <c r="A13223" s="6">
        <f t="shared" si="206"/>
        <v>43603.635416634621</v>
      </c>
      <c r="B13223" s="4">
        <v>137.635416666667</v>
      </c>
      <c r="C13223" s="5">
        <v>137.645833333334</v>
      </c>
      <c r="D13223" s="12">
        <v>-428.73751629923959</v>
      </c>
    </row>
    <row r="13224" spans="1:4" x14ac:dyDescent="0.25">
      <c r="A13224" s="6">
        <f t="shared" si="206"/>
        <v>43603.645833301285</v>
      </c>
      <c r="B13224" s="4">
        <v>137.645833333333</v>
      </c>
      <c r="C13224" s="5">
        <v>137.65625</v>
      </c>
      <c r="D13224" s="12">
        <v>-306.6659562912061</v>
      </c>
    </row>
    <row r="13225" spans="1:4" x14ac:dyDescent="0.25">
      <c r="A13225" s="6">
        <f t="shared" si="206"/>
        <v>43603.656249967949</v>
      </c>
      <c r="B13225" s="4">
        <v>137.65625</v>
      </c>
      <c r="C13225" s="5">
        <v>137.666666666667</v>
      </c>
      <c r="D13225" s="12">
        <v>-314.42460519702172</v>
      </c>
    </row>
    <row r="13226" spans="1:4" x14ac:dyDescent="0.25">
      <c r="A13226" s="6">
        <f t="shared" si="206"/>
        <v>43603.666666634614</v>
      </c>
      <c r="B13226" s="4">
        <v>137.666666666667</v>
      </c>
      <c r="C13226" s="5">
        <v>137.677083333334</v>
      </c>
      <c r="D13226" s="12">
        <v>275.00220934206493</v>
      </c>
    </row>
    <row r="13227" spans="1:4" x14ac:dyDescent="0.25">
      <c r="A13227" s="6">
        <f t="shared" si="206"/>
        <v>43603.677083301278</v>
      </c>
      <c r="B13227" s="4">
        <v>137.677083333333</v>
      </c>
      <c r="C13227" s="5">
        <v>137.6875</v>
      </c>
      <c r="D13227" s="12">
        <v>590.31490014032033</v>
      </c>
    </row>
    <row r="13228" spans="1:4" x14ac:dyDescent="0.25">
      <c r="A13228" s="6">
        <f t="shared" si="206"/>
        <v>43603.687499967942</v>
      </c>
      <c r="B13228" s="4">
        <v>137.6875</v>
      </c>
      <c r="C13228" s="5">
        <v>137.697916666667</v>
      </c>
      <c r="D13228" s="12">
        <v>268.11272940880798</v>
      </c>
    </row>
    <row r="13229" spans="1:4" x14ac:dyDescent="0.25">
      <c r="A13229" s="6">
        <f t="shared" si="206"/>
        <v>43603.697916634606</v>
      </c>
      <c r="B13229" s="4">
        <v>137.697916666667</v>
      </c>
      <c r="C13229" s="5">
        <v>137.708333333334</v>
      </c>
      <c r="D13229" s="12">
        <v>222.63736930527955</v>
      </c>
    </row>
    <row r="13230" spans="1:4" x14ac:dyDescent="0.25">
      <c r="A13230" s="6">
        <f t="shared" si="206"/>
        <v>43603.708333301271</v>
      </c>
      <c r="B13230" s="4">
        <v>137.708333333333</v>
      </c>
      <c r="C13230" s="5">
        <v>137.71875</v>
      </c>
      <c r="D13230" s="12">
        <v>670.4425610016533</v>
      </c>
    </row>
    <row r="13231" spans="1:4" x14ac:dyDescent="0.25">
      <c r="A13231" s="6">
        <f t="shared" si="206"/>
        <v>43603.718749967935</v>
      </c>
      <c r="B13231" s="4">
        <v>137.71875</v>
      </c>
      <c r="C13231" s="5">
        <v>137.729166666667</v>
      </c>
      <c r="D13231" s="12">
        <v>1056.3981467019689</v>
      </c>
    </row>
    <row r="13232" spans="1:4" x14ac:dyDescent="0.25">
      <c r="A13232" s="6">
        <f t="shared" si="206"/>
        <v>43603.729166634599</v>
      </c>
      <c r="B13232" s="4">
        <v>137.729166666667</v>
      </c>
      <c r="C13232" s="5">
        <v>137.739583333334</v>
      </c>
      <c r="D13232" s="12">
        <v>1059.7990357020785</v>
      </c>
    </row>
    <row r="13233" spans="1:4" x14ac:dyDescent="0.25">
      <c r="A13233" s="6">
        <f t="shared" si="206"/>
        <v>43603.739583301263</v>
      </c>
      <c r="B13233" s="4">
        <v>137.739583333333</v>
      </c>
      <c r="C13233" s="5">
        <v>137.75</v>
      </c>
      <c r="D13233" s="12">
        <v>1210.2356179053675</v>
      </c>
    </row>
    <row r="13234" spans="1:4" x14ac:dyDescent="0.25">
      <c r="A13234" s="6">
        <f t="shared" si="206"/>
        <v>43603.749999967928</v>
      </c>
      <c r="B13234" s="4">
        <v>137.75</v>
      </c>
      <c r="C13234" s="5">
        <v>137.760416666667</v>
      </c>
      <c r="D13234" s="12">
        <v>1309.5641868115415</v>
      </c>
    </row>
    <row r="13235" spans="1:4" x14ac:dyDescent="0.25">
      <c r="A13235" s="6">
        <f t="shared" si="206"/>
        <v>43603.760416634592</v>
      </c>
      <c r="B13235" s="4">
        <v>137.760416666667</v>
      </c>
      <c r="C13235" s="5">
        <v>137.770833333334</v>
      </c>
      <c r="D13235" s="12">
        <v>1445.1158949059259</v>
      </c>
    </row>
    <row r="13236" spans="1:4" x14ac:dyDescent="0.25">
      <c r="A13236" s="6">
        <f t="shared" si="206"/>
        <v>43603.770833301256</v>
      </c>
      <c r="B13236" s="4">
        <v>137.770833333333</v>
      </c>
      <c r="C13236" s="5">
        <v>137.78125</v>
      </c>
      <c r="D13236" s="12">
        <v>1463.2740669159261</v>
      </c>
    </row>
    <row r="13237" spans="1:4" x14ac:dyDescent="0.25">
      <c r="A13237" s="6">
        <f t="shared" si="206"/>
        <v>43603.78124996792</v>
      </c>
      <c r="B13237" s="4">
        <v>137.78125</v>
      </c>
      <c r="C13237" s="5">
        <v>137.791666666667</v>
      </c>
      <c r="D13237" s="12">
        <v>1500.8335687258975</v>
      </c>
    </row>
    <row r="13238" spans="1:4" x14ac:dyDescent="0.25">
      <c r="A13238" s="6">
        <f t="shared" si="206"/>
        <v>43603.791666634585</v>
      </c>
      <c r="B13238" s="4">
        <v>137.791666666667</v>
      </c>
      <c r="C13238" s="5">
        <v>137.802083333334</v>
      </c>
      <c r="D13238" s="12">
        <v>1483.5623243339328</v>
      </c>
    </row>
    <row r="13239" spans="1:4" x14ac:dyDescent="0.25">
      <c r="A13239" s="6">
        <f t="shared" si="206"/>
        <v>43603.802083301249</v>
      </c>
      <c r="B13239" s="4">
        <v>137.802083333333</v>
      </c>
      <c r="C13239" s="5">
        <v>137.8125</v>
      </c>
      <c r="D13239" s="12">
        <v>1477.0785533599703</v>
      </c>
    </row>
    <row r="13240" spans="1:4" x14ac:dyDescent="0.25">
      <c r="A13240" s="6">
        <f t="shared" si="206"/>
        <v>43603.812499967913</v>
      </c>
      <c r="B13240" s="4">
        <v>137.8125</v>
      </c>
      <c r="C13240" s="5">
        <v>137.822916666667</v>
      </c>
      <c r="D13240" s="12">
        <v>1485.2337155278792</v>
      </c>
    </row>
    <row r="13241" spans="1:4" x14ac:dyDescent="0.25">
      <c r="A13241" s="6">
        <f t="shared" si="206"/>
        <v>43603.822916634577</v>
      </c>
      <c r="B13241" s="4">
        <v>137.822916666667</v>
      </c>
      <c r="C13241" s="5">
        <v>137.833333333334</v>
      </c>
      <c r="D13241" s="12">
        <v>1528.5967649113243</v>
      </c>
    </row>
    <row r="13242" spans="1:4" x14ac:dyDescent="0.25">
      <c r="A13242" s="6">
        <f t="shared" si="206"/>
        <v>43603.833333301242</v>
      </c>
      <c r="B13242" s="4">
        <v>137.833333333333</v>
      </c>
      <c r="C13242" s="5">
        <v>137.84375</v>
      </c>
      <c r="D13242" s="12">
        <v>1461.4594178329767</v>
      </c>
    </row>
    <row r="13243" spans="1:4" x14ac:dyDescent="0.25">
      <c r="A13243" s="6">
        <f t="shared" si="206"/>
        <v>43603.843749967906</v>
      </c>
      <c r="B13243" s="4">
        <v>137.84375</v>
      </c>
      <c r="C13243" s="5">
        <v>137.854166666667</v>
      </c>
      <c r="D13243" s="12">
        <v>1551.9695252117772</v>
      </c>
    </row>
    <row r="13244" spans="1:4" x14ac:dyDescent="0.25">
      <c r="A13244" s="6">
        <f t="shared" si="206"/>
        <v>43603.85416663457</v>
      </c>
      <c r="B13244" s="4">
        <v>137.854166666667</v>
      </c>
      <c r="C13244" s="5">
        <v>137.864583333334</v>
      </c>
      <c r="D13244" s="12">
        <v>1531.2504226971171</v>
      </c>
    </row>
    <row r="13245" spans="1:4" x14ac:dyDescent="0.25">
      <c r="A13245" s="6">
        <f t="shared" si="206"/>
        <v>43603.864583301234</v>
      </c>
      <c r="B13245" s="4">
        <v>137.864583333333</v>
      </c>
      <c r="C13245" s="5">
        <v>137.875</v>
      </c>
      <c r="D13245" s="12">
        <v>1509.9416334478967</v>
      </c>
    </row>
    <row r="13246" spans="1:4" x14ac:dyDescent="0.25">
      <c r="A13246" s="6">
        <f t="shared" si="206"/>
        <v>43603.874999967898</v>
      </c>
      <c r="B13246" s="4">
        <v>137.875</v>
      </c>
      <c r="C13246" s="5">
        <v>137.885416666667</v>
      </c>
      <c r="D13246" s="12">
        <v>1656.8924972183227</v>
      </c>
    </row>
    <row r="13247" spans="1:4" x14ac:dyDescent="0.25">
      <c r="A13247" s="6">
        <f t="shared" si="206"/>
        <v>43603.885416634563</v>
      </c>
      <c r="B13247" s="4">
        <v>137.885416666667</v>
      </c>
      <c r="C13247" s="5">
        <v>137.895833333334</v>
      </c>
      <c r="D13247" s="12">
        <v>1669.4270446393421</v>
      </c>
    </row>
    <row r="13248" spans="1:4" x14ac:dyDescent="0.25">
      <c r="A13248" s="6">
        <f t="shared" si="206"/>
        <v>43603.895833301227</v>
      </c>
      <c r="B13248" s="4">
        <v>137.895833333333</v>
      </c>
      <c r="C13248" s="5">
        <v>137.90625</v>
      </c>
      <c r="D13248" s="12">
        <v>1583.4233143229735</v>
      </c>
    </row>
    <row r="13249" spans="1:4" x14ac:dyDescent="0.25">
      <c r="A13249" s="6">
        <f t="shared" si="206"/>
        <v>43603.906249967891</v>
      </c>
      <c r="B13249" s="4">
        <v>137.90625</v>
      </c>
      <c r="C13249" s="5">
        <v>137.916666666667</v>
      </c>
      <c r="D13249" s="12">
        <v>1532.3249611205324</v>
      </c>
    </row>
    <row r="13250" spans="1:4" x14ac:dyDescent="0.25">
      <c r="A13250" s="6">
        <f t="shared" si="206"/>
        <v>43603.916666634555</v>
      </c>
      <c r="B13250" s="4">
        <v>137.916666666667</v>
      </c>
      <c r="C13250" s="5">
        <v>137.927083333334</v>
      </c>
      <c r="D13250" s="12">
        <v>1436.5703348984648</v>
      </c>
    </row>
    <row r="13251" spans="1:4" x14ac:dyDescent="0.25">
      <c r="A13251" s="6">
        <f t="shared" si="206"/>
        <v>43603.92708330122</v>
      </c>
      <c r="B13251" s="4">
        <v>137.927083333333</v>
      </c>
      <c r="C13251" s="5">
        <v>137.9375</v>
      </c>
      <c r="D13251" s="12">
        <v>1401.3329021308225</v>
      </c>
    </row>
    <row r="13252" spans="1:4" x14ac:dyDescent="0.25">
      <c r="A13252" s="6">
        <f t="shared" si="206"/>
        <v>43603.937499967884</v>
      </c>
      <c r="B13252" s="4">
        <v>137.9375</v>
      </c>
      <c r="C13252" s="5">
        <v>137.947916666667</v>
      </c>
      <c r="D13252" s="12">
        <v>1318.5163299291855</v>
      </c>
    </row>
    <row r="13253" spans="1:4" x14ac:dyDescent="0.25">
      <c r="A13253" s="6">
        <f t="shared" si="206"/>
        <v>43603.947916634548</v>
      </c>
      <c r="B13253" s="4">
        <v>137.947916666667</v>
      </c>
      <c r="C13253" s="5">
        <v>137.958333333334</v>
      </c>
      <c r="D13253" s="12">
        <v>1305.9851938635218</v>
      </c>
    </row>
    <row r="13254" spans="1:4" x14ac:dyDescent="0.25">
      <c r="A13254" s="6">
        <f t="shared" si="206"/>
        <v>43603.958333301212</v>
      </c>
      <c r="B13254" s="4">
        <v>137.958333333333</v>
      </c>
      <c r="C13254" s="5">
        <v>137.96875</v>
      </c>
      <c r="D13254" s="12">
        <v>1261.9592797144262</v>
      </c>
    </row>
    <row r="13255" spans="1:4" x14ac:dyDescent="0.25">
      <c r="A13255" s="6">
        <f t="shared" si="206"/>
        <v>43603.968749967877</v>
      </c>
      <c r="B13255" s="4">
        <v>137.96875</v>
      </c>
      <c r="C13255" s="5">
        <v>137.979166666667</v>
      </c>
      <c r="D13255" s="12">
        <v>1206.1877909088196</v>
      </c>
    </row>
    <row r="13256" spans="1:4" x14ac:dyDescent="0.25">
      <c r="A13256" s="6">
        <f t="shared" si="206"/>
        <v>43603.979166634541</v>
      </c>
      <c r="B13256" s="4">
        <v>137.979166666667</v>
      </c>
      <c r="C13256" s="5">
        <v>137.989583333334</v>
      </c>
      <c r="D13256" s="12">
        <v>1141.2010146580351</v>
      </c>
    </row>
    <row r="13257" spans="1:4" x14ac:dyDescent="0.25">
      <c r="A13257" s="6">
        <f t="shared" si="206"/>
        <v>43603.989583301205</v>
      </c>
      <c r="B13257" s="4">
        <v>137.989583333333</v>
      </c>
      <c r="C13257" s="5">
        <v>138</v>
      </c>
      <c r="D13257" s="12">
        <v>1168.303627632306</v>
      </c>
    </row>
    <row r="13258" spans="1:4" x14ac:dyDescent="0.25">
      <c r="A13258" s="6">
        <f t="shared" si="206"/>
        <v>43603.999999967869</v>
      </c>
      <c r="B13258" s="4">
        <v>138</v>
      </c>
      <c r="C13258" s="5">
        <v>138.010416666667</v>
      </c>
      <c r="D13258" s="12">
        <v>1138.0291913837964</v>
      </c>
    </row>
    <row r="13259" spans="1:4" x14ac:dyDescent="0.25">
      <c r="A13259" s="6">
        <f t="shared" si="206"/>
        <v>43604.010416634534</v>
      </c>
      <c r="B13259" s="4">
        <v>138.010416666667</v>
      </c>
      <c r="C13259" s="5">
        <v>138.020833333334</v>
      </c>
      <c r="D13259" s="12">
        <v>1032.1875020538066</v>
      </c>
    </row>
    <row r="13260" spans="1:4" x14ac:dyDescent="0.25">
      <c r="A13260" s="6">
        <f t="shared" ref="A13260:A13323" si="207">A13259+(15/60/24)</f>
        <v>43604.020833301198</v>
      </c>
      <c r="B13260" s="4">
        <v>138.020833333333</v>
      </c>
      <c r="C13260" s="5">
        <v>138.03125</v>
      </c>
      <c r="D13260" s="12">
        <v>969.42463021078515</v>
      </c>
    </row>
    <row r="13261" spans="1:4" x14ac:dyDescent="0.25">
      <c r="A13261" s="6">
        <f t="shared" si="207"/>
        <v>43604.031249967862</v>
      </c>
      <c r="B13261" s="4">
        <v>138.03125</v>
      </c>
      <c r="C13261" s="5">
        <v>138.041666666667</v>
      </c>
      <c r="D13261" s="12">
        <v>992.14056371738695</v>
      </c>
    </row>
    <row r="13262" spans="1:4" x14ac:dyDescent="0.25">
      <c r="A13262" s="6">
        <f t="shared" si="207"/>
        <v>43604.041666634526</v>
      </c>
      <c r="B13262" s="4">
        <v>138.041666666667</v>
      </c>
      <c r="C13262" s="5">
        <v>138.052083333334</v>
      </c>
      <c r="D13262" s="12">
        <v>958.04837687973338</v>
      </c>
    </row>
    <row r="13263" spans="1:4" x14ac:dyDescent="0.25">
      <c r="A13263" s="6">
        <f t="shared" si="207"/>
        <v>43604.052083301191</v>
      </c>
      <c r="B13263" s="4">
        <v>138.052083333333</v>
      </c>
      <c r="C13263" s="5">
        <v>138.0625</v>
      </c>
      <c r="D13263" s="12">
        <v>966.40872455070053</v>
      </c>
    </row>
    <row r="13264" spans="1:4" x14ac:dyDescent="0.25">
      <c r="A13264" s="6">
        <f t="shared" si="207"/>
        <v>43604.062499967855</v>
      </c>
      <c r="B13264" s="4">
        <v>138.0625</v>
      </c>
      <c r="C13264" s="5">
        <v>138.072916666667</v>
      </c>
      <c r="D13264" s="12">
        <v>939.91761652185789</v>
      </c>
    </row>
    <row r="13265" spans="1:4" x14ac:dyDescent="0.25">
      <c r="A13265" s="6">
        <f t="shared" si="207"/>
        <v>43604.072916634519</v>
      </c>
      <c r="B13265" s="4">
        <v>138.072916666667</v>
      </c>
      <c r="C13265" s="5">
        <v>138.083333333334</v>
      </c>
      <c r="D13265" s="12">
        <v>955.85232282145046</v>
      </c>
    </row>
    <row r="13266" spans="1:4" x14ac:dyDescent="0.25">
      <c r="A13266" s="6">
        <f t="shared" si="207"/>
        <v>43604.083333301183</v>
      </c>
      <c r="B13266" s="4">
        <v>138.083333333333</v>
      </c>
      <c r="C13266" s="5">
        <v>138.09375</v>
      </c>
      <c r="D13266" s="12">
        <v>916.81256156768097</v>
      </c>
    </row>
    <row r="13267" spans="1:4" x14ac:dyDescent="0.25">
      <c r="A13267" s="6">
        <f t="shared" si="207"/>
        <v>43604.093749967848</v>
      </c>
      <c r="B13267" s="4">
        <v>138.09375</v>
      </c>
      <c r="C13267" s="5">
        <v>138.104166666667</v>
      </c>
      <c r="D13267" s="12">
        <v>914.38836975088361</v>
      </c>
    </row>
    <row r="13268" spans="1:4" x14ac:dyDescent="0.25">
      <c r="A13268" s="6">
        <f t="shared" si="207"/>
        <v>43604.104166634512</v>
      </c>
      <c r="B13268" s="4">
        <v>138.104166666667</v>
      </c>
      <c r="C13268" s="5">
        <v>138.114583333334</v>
      </c>
      <c r="D13268" s="12">
        <v>909.79729373111286</v>
      </c>
    </row>
    <row r="13269" spans="1:4" x14ac:dyDescent="0.25">
      <c r="A13269" s="6">
        <f t="shared" si="207"/>
        <v>43604.114583301176</v>
      </c>
      <c r="B13269" s="4">
        <v>138.114583333333</v>
      </c>
      <c r="C13269" s="5">
        <v>138.125</v>
      </c>
      <c r="D13269" s="12">
        <v>915.77814581535017</v>
      </c>
    </row>
    <row r="13270" spans="1:4" x14ac:dyDescent="0.25">
      <c r="A13270" s="6">
        <f t="shared" si="207"/>
        <v>43604.12499996784</v>
      </c>
      <c r="B13270" s="4">
        <v>138.125</v>
      </c>
      <c r="C13270" s="5">
        <v>138.135416666667</v>
      </c>
      <c r="D13270" s="12">
        <v>911.22903161356567</v>
      </c>
    </row>
    <row r="13271" spans="1:4" x14ac:dyDescent="0.25">
      <c r="A13271" s="6">
        <f t="shared" si="207"/>
        <v>43604.135416634505</v>
      </c>
      <c r="B13271" s="4">
        <v>138.135416666667</v>
      </c>
      <c r="C13271" s="5">
        <v>138.145833333334</v>
      </c>
      <c r="D13271" s="12">
        <v>911.79092030135314</v>
      </c>
    </row>
    <row r="13272" spans="1:4" x14ac:dyDescent="0.25">
      <c r="A13272" s="6">
        <f t="shared" si="207"/>
        <v>43604.145833301169</v>
      </c>
      <c r="B13272" s="4">
        <v>138.145833333333</v>
      </c>
      <c r="C13272" s="5">
        <v>138.15625</v>
      </c>
      <c r="D13272" s="12">
        <v>976.58877873336201</v>
      </c>
    </row>
    <row r="13273" spans="1:4" x14ac:dyDescent="0.25">
      <c r="A13273" s="6">
        <f t="shared" si="207"/>
        <v>43604.156249967833</v>
      </c>
      <c r="B13273" s="4">
        <v>138.15625</v>
      </c>
      <c r="C13273" s="5">
        <v>138.166666666667</v>
      </c>
      <c r="D13273" s="12">
        <v>1005.4371935590112</v>
      </c>
    </row>
    <row r="13274" spans="1:4" x14ac:dyDescent="0.25">
      <c r="A13274" s="6">
        <f t="shared" si="207"/>
        <v>43604.166666634497</v>
      </c>
      <c r="B13274" s="4">
        <v>138.166666666667</v>
      </c>
      <c r="C13274" s="5">
        <v>138.177083333334</v>
      </c>
      <c r="D13274" s="12">
        <v>967.19543188161583</v>
      </c>
    </row>
    <row r="13275" spans="1:4" x14ac:dyDescent="0.25">
      <c r="A13275" s="6">
        <f t="shared" si="207"/>
        <v>43604.177083301161</v>
      </c>
      <c r="B13275" s="4">
        <v>138.177083333333</v>
      </c>
      <c r="C13275" s="5">
        <v>138.1875</v>
      </c>
      <c r="D13275" s="12">
        <v>908.21001483069028</v>
      </c>
    </row>
    <row r="13276" spans="1:4" x14ac:dyDescent="0.25">
      <c r="A13276" s="6">
        <f t="shared" si="207"/>
        <v>43604.187499967826</v>
      </c>
      <c r="B13276" s="4">
        <v>138.1875</v>
      </c>
      <c r="C13276" s="5">
        <v>138.197916666667</v>
      </c>
      <c r="D13276" s="12">
        <v>897.48331943201708</v>
      </c>
    </row>
    <row r="13277" spans="1:4" x14ac:dyDescent="0.25">
      <c r="A13277" s="6">
        <f t="shared" si="207"/>
        <v>43604.19791663449</v>
      </c>
      <c r="B13277" s="4">
        <v>138.197916666667</v>
      </c>
      <c r="C13277" s="5">
        <v>138.208333333334</v>
      </c>
      <c r="D13277" s="12">
        <v>901.09349282141636</v>
      </c>
    </row>
    <row r="13278" spans="1:4" x14ac:dyDescent="0.25">
      <c r="A13278" s="6">
        <f t="shared" si="207"/>
        <v>43604.208333301154</v>
      </c>
      <c r="B13278" s="4">
        <v>138.208333333333</v>
      </c>
      <c r="C13278" s="5">
        <v>138.21875</v>
      </c>
      <c r="D13278" s="12">
        <v>776.64080377463449</v>
      </c>
    </row>
    <row r="13279" spans="1:4" x14ac:dyDescent="0.25">
      <c r="A13279" s="6">
        <f t="shared" si="207"/>
        <v>43604.218749967818</v>
      </c>
      <c r="B13279" s="4">
        <v>138.21875</v>
      </c>
      <c r="C13279" s="5">
        <v>138.229166666667</v>
      </c>
      <c r="D13279" s="12">
        <v>794.57591962715605</v>
      </c>
    </row>
    <row r="13280" spans="1:4" x14ac:dyDescent="0.25">
      <c r="A13280" s="6">
        <f t="shared" si="207"/>
        <v>43604.229166634483</v>
      </c>
      <c r="B13280" s="4">
        <v>138.229166666667</v>
      </c>
      <c r="C13280" s="5">
        <v>138.239583333334</v>
      </c>
      <c r="D13280" s="12">
        <v>735.53410427537767</v>
      </c>
    </row>
    <row r="13281" spans="1:4" x14ac:dyDescent="0.25">
      <c r="A13281" s="6">
        <f t="shared" si="207"/>
        <v>43604.239583301147</v>
      </c>
      <c r="B13281" s="4">
        <v>138.239583333333</v>
      </c>
      <c r="C13281" s="5">
        <v>138.25</v>
      </c>
      <c r="D13281" s="12">
        <v>672.76668628094535</v>
      </c>
    </row>
    <row r="13282" spans="1:4" x14ac:dyDescent="0.25">
      <c r="A13282" s="6">
        <f t="shared" si="207"/>
        <v>43604.249999967811</v>
      </c>
      <c r="B13282" s="4">
        <v>138.25</v>
      </c>
      <c r="C13282" s="5">
        <v>138.260416666667</v>
      </c>
      <c r="D13282" s="12">
        <v>618.97495960460697</v>
      </c>
    </row>
    <row r="13283" spans="1:4" x14ac:dyDescent="0.25">
      <c r="A13283" s="6">
        <f t="shared" si="207"/>
        <v>43604.260416634475</v>
      </c>
      <c r="B13283" s="4">
        <v>138.260416666667</v>
      </c>
      <c r="C13283" s="5">
        <v>138.270833333334</v>
      </c>
      <c r="D13283" s="12">
        <v>602.6622680453861</v>
      </c>
    </row>
    <row r="13284" spans="1:4" x14ac:dyDescent="0.25">
      <c r="A13284" s="6">
        <f t="shared" si="207"/>
        <v>43604.27083330114</v>
      </c>
      <c r="B13284" s="4">
        <v>138.270833333333</v>
      </c>
      <c r="C13284" s="5">
        <v>138.28125</v>
      </c>
      <c r="D13284" s="12">
        <v>553.65604906528733</v>
      </c>
    </row>
    <row r="13285" spans="1:4" x14ac:dyDescent="0.25">
      <c r="A13285" s="6">
        <f t="shared" si="207"/>
        <v>43604.281249967804</v>
      </c>
      <c r="B13285" s="4">
        <v>138.28125</v>
      </c>
      <c r="C13285" s="5">
        <v>138.291666666667</v>
      </c>
      <c r="D13285" s="12">
        <v>470.74274303583366</v>
      </c>
    </row>
    <row r="13286" spans="1:4" x14ac:dyDescent="0.25">
      <c r="A13286" s="6">
        <f t="shared" si="207"/>
        <v>43604.291666634468</v>
      </c>
      <c r="B13286" s="4">
        <v>138.291666666667</v>
      </c>
      <c r="C13286" s="5">
        <v>138.302083333334</v>
      </c>
      <c r="D13286" s="12">
        <v>297.80040307329921</v>
      </c>
    </row>
    <row r="13287" spans="1:4" x14ac:dyDescent="0.25">
      <c r="A13287" s="6">
        <f t="shared" si="207"/>
        <v>43604.302083301132</v>
      </c>
      <c r="B13287" s="4">
        <v>138.302083333333</v>
      </c>
      <c r="C13287" s="5">
        <v>138.3125</v>
      </c>
      <c r="D13287" s="12">
        <v>283.63025808588128</v>
      </c>
    </row>
    <row r="13288" spans="1:4" x14ac:dyDescent="0.25">
      <c r="A13288" s="6">
        <f t="shared" si="207"/>
        <v>43604.312499967797</v>
      </c>
      <c r="B13288" s="4">
        <v>138.3125</v>
      </c>
      <c r="C13288" s="5">
        <v>138.322916666667</v>
      </c>
      <c r="D13288" s="12">
        <v>573.53447174135431</v>
      </c>
    </row>
    <row r="13289" spans="1:4" x14ac:dyDescent="0.25">
      <c r="A13289" s="6">
        <f t="shared" si="207"/>
        <v>43604.322916634461</v>
      </c>
      <c r="B13289" s="4">
        <v>138.322916666667</v>
      </c>
      <c r="C13289" s="5">
        <v>138.333333333334</v>
      </c>
      <c r="D13289" s="12">
        <v>-40.576541495362932</v>
      </c>
    </row>
    <row r="13290" spans="1:4" x14ac:dyDescent="0.25">
      <c r="A13290" s="6">
        <f t="shared" si="207"/>
        <v>43604.333333301125</v>
      </c>
      <c r="B13290" s="4">
        <v>138.333333333333</v>
      </c>
      <c r="C13290" s="5">
        <v>138.34375</v>
      </c>
      <c r="D13290" s="12">
        <v>419.71129454138918</v>
      </c>
    </row>
    <row r="13291" spans="1:4" x14ac:dyDescent="0.25">
      <c r="A13291" s="6">
        <f t="shared" si="207"/>
        <v>43604.343749967789</v>
      </c>
      <c r="B13291" s="4">
        <v>138.34375</v>
      </c>
      <c r="C13291" s="5">
        <v>138.354166666667</v>
      </c>
      <c r="D13291" s="12">
        <v>512.93605123462748</v>
      </c>
    </row>
    <row r="13292" spans="1:4" x14ac:dyDescent="0.25">
      <c r="A13292" s="6">
        <f t="shared" si="207"/>
        <v>43604.354166634454</v>
      </c>
      <c r="B13292" s="4">
        <v>138.354166666667</v>
      </c>
      <c r="C13292" s="5">
        <v>138.364583333334</v>
      </c>
      <c r="D13292" s="12">
        <v>633.18667670606999</v>
      </c>
    </row>
    <row r="13293" spans="1:4" x14ac:dyDescent="0.25">
      <c r="A13293" s="6">
        <f t="shared" si="207"/>
        <v>43604.364583301118</v>
      </c>
      <c r="B13293" s="4">
        <v>138.364583333333</v>
      </c>
      <c r="C13293" s="5">
        <v>138.375</v>
      </c>
      <c r="D13293" s="12">
        <v>207.70938544728088</v>
      </c>
    </row>
    <row r="13294" spans="1:4" x14ac:dyDescent="0.25">
      <c r="A13294" s="6">
        <f t="shared" si="207"/>
        <v>43604.374999967782</v>
      </c>
      <c r="B13294" s="4">
        <v>138.375</v>
      </c>
      <c r="C13294" s="5">
        <v>138.385416666667</v>
      </c>
      <c r="D13294" s="12">
        <v>206.61532277884996</v>
      </c>
    </row>
    <row r="13295" spans="1:4" x14ac:dyDescent="0.25">
      <c r="A13295" s="6">
        <f t="shared" si="207"/>
        <v>43604.385416634446</v>
      </c>
      <c r="B13295" s="4">
        <v>138.385416666667</v>
      </c>
      <c r="C13295" s="5">
        <v>138.395833333334</v>
      </c>
      <c r="D13295" s="12">
        <v>-488.7234851028004</v>
      </c>
    </row>
    <row r="13296" spans="1:4" x14ac:dyDescent="0.25">
      <c r="A13296" s="6">
        <f t="shared" si="207"/>
        <v>43604.395833301111</v>
      </c>
      <c r="B13296" s="4">
        <v>138.395833333333</v>
      </c>
      <c r="C13296" s="5">
        <v>138.40625</v>
      </c>
      <c r="D13296" s="12">
        <v>100.7006236665196</v>
      </c>
    </row>
    <row r="13297" spans="1:4" x14ac:dyDescent="0.25">
      <c r="A13297" s="6">
        <f t="shared" si="207"/>
        <v>43604.406249967775</v>
      </c>
      <c r="B13297" s="4">
        <v>138.40625</v>
      </c>
      <c r="C13297" s="5">
        <v>138.416666666667</v>
      </c>
      <c r="D13297" s="12">
        <v>-613.72815355208627</v>
      </c>
    </row>
    <row r="13298" spans="1:4" x14ac:dyDescent="0.25">
      <c r="A13298" s="6">
        <f t="shared" si="207"/>
        <v>43604.416666634439</v>
      </c>
      <c r="B13298" s="4">
        <v>138.416666666667</v>
      </c>
      <c r="C13298" s="5">
        <v>138.427083333334</v>
      </c>
      <c r="D13298" s="12">
        <v>-652.8509976376472</v>
      </c>
    </row>
    <row r="13299" spans="1:4" x14ac:dyDescent="0.25">
      <c r="A13299" s="6">
        <f t="shared" si="207"/>
        <v>43604.427083301103</v>
      </c>
      <c r="B13299" s="4">
        <v>138.427083333333</v>
      </c>
      <c r="C13299" s="5">
        <v>138.4375</v>
      </c>
      <c r="D13299" s="12">
        <v>-715.39169105013764</v>
      </c>
    </row>
    <row r="13300" spans="1:4" x14ac:dyDescent="0.25">
      <c r="A13300" s="6">
        <f t="shared" si="207"/>
        <v>43604.437499967768</v>
      </c>
      <c r="B13300" s="4">
        <v>138.4375</v>
      </c>
      <c r="C13300" s="5">
        <v>138.447916666667</v>
      </c>
      <c r="D13300" s="12">
        <v>-48.535854808864414</v>
      </c>
    </row>
    <row r="13301" spans="1:4" x14ac:dyDescent="0.25">
      <c r="A13301" s="6">
        <f t="shared" si="207"/>
        <v>43604.447916634432</v>
      </c>
      <c r="B13301" s="4">
        <v>138.447916666667</v>
      </c>
      <c r="C13301" s="5">
        <v>138.458333333334</v>
      </c>
      <c r="D13301" s="12">
        <v>-1056.8321064892616</v>
      </c>
    </row>
    <row r="13302" spans="1:4" x14ac:dyDescent="0.25">
      <c r="A13302" s="6">
        <f t="shared" si="207"/>
        <v>43604.458333301096</v>
      </c>
      <c r="B13302" s="4">
        <v>138.458333333333</v>
      </c>
      <c r="C13302" s="5">
        <v>138.46875</v>
      </c>
      <c r="D13302" s="12">
        <v>-835.12258063370552</v>
      </c>
    </row>
    <row r="13303" spans="1:4" x14ac:dyDescent="0.25">
      <c r="A13303" s="6">
        <f t="shared" si="207"/>
        <v>43604.46874996776</v>
      </c>
      <c r="B13303" s="4">
        <v>138.46875</v>
      </c>
      <c r="C13303" s="5">
        <v>138.479166666667</v>
      </c>
      <c r="D13303" s="12">
        <v>-1080.6309905166468</v>
      </c>
    </row>
    <row r="13304" spans="1:4" x14ac:dyDescent="0.25">
      <c r="A13304" s="6">
        <f t="shared" si="207"/>
        <v>43604.479166634424</v>
      </c>
      <c r="B13304" s="4">
        <v>138.479166666667</v>
      </c>
      <c r="C13304" s="5">
        <v>138.489583333334</v>
      </c>
      <c r="D13304" s="12">
        <v>-1198.0587567444495</v>
      </c>
    </row>
    <row r="13305" spans="1:4" x14ac:dyDescent="0.25">
      <c r="A13305" s="6">
        <f t="shared" si="207"/>
        <v>43604.489583301089</v>
      </c>
      <c r="B13305" s="4">
        <v>138.489583333333</v>
      </c>
      <c r="C13305" s="5">
        <v>138.5</v>
      </c>
      <c r="D13305" s="12">
        <v>-1327.6884272021866</v>
      </c>
    </row>
    <row r="13306" spans="1:4" x14ac:dyDescent="0.25">
      <c r="A13306" s="6">
        <f t="shared" si="207"/>
        <v>43604.499999967753</v>
      </c>
      <c r="B13306" s="4">
        <v>138.5</v>
      </c>
      <c r="C13306" s="5">
        <v>138.510416666667</v>
      </c>
      <c r="D13306" s="12">
        <v>-1330.6982540062554</v>
      </c>
    </row>
    <row r="13307" spans="1:4" x14ac:dyDescent="0.25">
      <c r="A13307" s="6">
        <f t="shared" si="207"/>
        <v>43604.510416634417</v>
      </c>
      <c r="B13307" s="4">
        <v>138.510416666667</v>
      </c>
      <c r="C13307" s="5">
        <v>138.520833333334</v>
      </c>
      <c r="D13307" s="12">
        <v>-1330.1164425560949</v>
      </c>
    </row>
    <row r="13308" spans="1:4" x14ac:dyDescent="0.25">
      <c r="A13308" s="6">
        <f t="shared" si="207"/>
        <v>43604.520833301081</v>
      </c>
      <c r="B13308" s="4">
        <v>138.520833333333</v>
      </c>
      <c r="C13308" s="5">
        <v>138.53125</v>
      </c>
      <c r="D13308" s="12">
        <v>-1037.6469448665434</v>
      </c>
    </row>
    <row r="13309" spans="1:4" x14ac:dyDescent="0.25">
      <c r="A13309" s="6">
        <f t="shared" si="207"/>
        <v>43604.531249967746</v>
      </c>
      <c r="B13309" s="4">
        <v>138.53125</v>
      </c>
      <c r="C13309" s="5">
        <v>138.541666666667</v>
      </c>
      <c r="D13309" s="12">
        <v>-238.10100310916422</v>
      </c>
    </row>
    <row r="13310" spans="1:4" x14ac:dyDescent="0.25">
      <c r="A13310" s="6">
        <f t="shared" si="207"/>
        <v>43604.54166663441</v>
      </c>
      <c r="B13310" s="4">
        <v>138.541666666667</v>
      </c>
      <c r="C13310" s="5">
        <v>138.552083333334</v>
      </c>
      <c r="D13310" s="12">
        <v>176.75287179156487</v>
      </c>
    </row>
    <row r="13311" spans="1:4" x14ac:dyDescent="0.25">
      <c r="A13311" s="6">
        <f t="shared" si="207"/>
        <v>43604.552083301074</v>
      </c>
      <c r="B13311" s="4">
        <v>138.552083333333</v>
      </c>
      <c r="C13311" s="5">
        <v>138.5625</v>
      </c>
      <c r="D13311" s="12">
        <v>320.07911921440495</v>
      </c>
    </row>
    <row r="13312" spans="1:4" x14ac:dyDescent="0.25">
      <c r="A13312" s="6">
        <f t="shared" si="207"/>
        <v>43604.562499967738</v>
      </c>
      <c r="B13312" s="4">
        <v>138.5625</v>
      </c>
      <c r="C13312" s="5">
        <v>138.572916666667</v>
      </c>
      <c r="D13312" s="12">
        <v>-983.13133505530277</v>
      </c>
    </row>
    <row r="13313" spans="1:4" x14ac:dyDescent="0.25">
      <c r="A13313" s="6">
        <f t="shared" si="207"/>
        <v>43604.572916634403</v>
      </c>
      <c r="B13313" s="4">
        <v>138.572916666667</v>
      </c>
      <c r="C13313" s="5">
        <v>138.583333333334</v>
      </c>
      <c r="D13313" s="12">
        <v>-813.52746751297275</v>
      </c>
    </row>
    <row r="13314" spans="1:4" x14ac:dyDescent="0.25">
      <c r="A13314" s="6">
        <f t="shared" si="207"/>
        <v>43604.583333301067</v>
      </c>
      <c r="B13314" s="4">
        <v>138.583333333333</v>
      </c>
      <c r="C13314" s="5">
        <v>138.59375</v>
      </c>
      <c r="D13314" s="12">
        <v>-228.47073413089109</v>
      </c>
    </row>
    <row r="13315" spans="1:4" x14ac:dyDescent="0.25">
      <c r="A13315" s="6">
        <f t="shared" si="207"/>
        <v>43604.593749967731</v>
      </c>
      <c r="B13315" s="4">
        <v>138.59375</v>
      </c>
      <c r="C13315" s="5">
        <v>138.604166666667</v>
      </c>
      <c r="D13315" s="12">
        <v>-190.60779499285138</v>
      </c>
    </row>
    <row r="13316" spans="1:4" x14ac:dyDescent="0.25">
      <c r="A13316" s="6">
        <f t="shared" si="207"/>
        <v>43604.604166634395</v>
      </c>
      <c r="B13316" s="4">
        <v>138.604166666667</v>
      </c>
      <c r="C13316" s="5">
        <v>138.614583333334</v>
      </c>
      <c r="D13316" s="12">
        <v>259.59003916147543</v>
      </c>
    </row>
    <row r="13317" spans="1:4" x14ac:dyDescent="0.25">
      <c r="A13317" s="6">
        <f t="shared" si="207"/>
        <v>43604.61458330106</v>
      </c>
      <c r="B13317" s="4">
        <v>138.614583333333</v>
      </c>
      <c r="C13317" s="5">
        <v>138.625</v>
      </c>
      <c r="D13317" s="12">
        <v>406.18448459974667</v>
      </c>
    </row>
    <row r="13318" spans="1:4" x14ac:dyDescent="0.25">
      <c r="A13318" s="6">
        <f t="shared" si="207"/>
        <v>43604.624999967724</v>
      </c>
      <c r="B13318" s="4">
        <v>138.625</v>
      </c>
      <c r="C13318" s="5">
        <v>138.635416666667</v>
      </c>
      <c r="D13318" s="12">
        <v>657.93602878749346</v>
      </c>
    </row>
    <row r="13319" spans="1:4" x14ac:dyDescent="0.25">
      <c r="A13319" s="6">
        <f t="shared" si="207"/>
        <v>43604.635416634388</v>
      </c>
      <c r="B13319" s="4">
        <v>138.635416666667</v>
      </c>
      <c r="C13319" s="5">
        <v>138.645833333334</v>
      </c>
      <c r="D13319" s="12">
        <v>962.97190678413403</v>
      </c>
    </row>
    <row r="13320" spans="1:4" x14ac:dyDescent="0.25">
      <c r="A13320" s="6">
        <f t="shared" si="207"/>
        <v>43604.645833301052</v>
      </c>
      <c r="B13320" s="4">
        <v>138.645833333333</v>
      </c>
      <c r="C13320" s="5">
        <v>138.65625</v>
      </c>
      <c r="D13320" s="12">
        <v>1092.3361021120015</v>
      </c>
    </row>
    <row r="13321" spans="1:4" x14ac:dyDescent="0.25">
      <c r="A13321" s="6">
        <f t="shared" si="207"/>
        <v>43604.656249967717</v>
      </c>
      <c r="B13321" s="4">
        <v>138.65625</v>
      </c>
      <c r="C13321" s="5">
        <v>138.666666666667</v>
      </c>
      <c r="D13321" s="12">
        <v>497.40538828654007</v>
      </c>
    </row>
    <row r="13322" spans="1:4" x14ac:dyDescent="0.25">
      <c r="A13322" s="6">
        <f t="shared" si="207"/>
        <v>43604.666666634381</v>
      </c>
      <c r="B13322" s="4">
        <v>138.666666666667</v>
      </c>
      <c r="C13322" s="5">
        <v>138.677083333334</v>
      </c>
      <c r="D13322" s="12">
        <v>366.55151004420685</v>
      </c>
    </row>
    <row r="13323" spans="1:4" x14ac:dyDescent="0.25">
      <c r="A13323" s="6">
        <f t="shared" si="207"/>
        <v>43604.677083301045</v>
      </c>
      <c r="B13323" s="4">
        <v>138.677083333333</v>
      </c>
      <c r="C13323" s="5">
        <v>138.6875</v>
      </c>
      <c r="D13323" s="12">
        <v>-80.093262483868401</v>
      </c>
    </row>
    <row r="13324" spans="1:4" x14ac:dyDescent="0.25">
      <c r="A13324" s="6">
        <f t="shared" ref="A13324:A13387" si="208">A13323+(15/60/24)</f>
        <v>43604.687499967709</v>
      </c>
      <c r="B13324" s="4">
        <v>138.6875</v>
      </c>
      <c r="C13324" s="5">
        <v>138.697916666667</v>
      </c>
      <c r="D13324" s="12">
        <v>-207.7246358069211</v>
      </c>
    </row>
    <row r="13325" spans="1:4" x14ac:dyDescent="0.25">
      <c r="A13325" s="6">
        <f t="shared" si="208"/>
        <v>43604.697916634374</v>
      </c>
      <c r="B13325" s="4">
        <v>138.697916666667</v>
      </c>
      <c r="C13325" s="5">
        <v>138.708333333334</v>
      </c>
      <c r="D13325" s="12">
        <v>777.43981094142839</v>
      </c>
    </row>
    <row r="13326" spans="1:4" x14ac:dyDescent="0.25">
      <c r="A13326" s="6">
        <f t="shared" si="208"/>
        <v>43604.708333301038</v>
      </c>
      <c r="B13326" s="4">
        <v>138.708333333333</v>
      </c>
      <c r="C13326" s="5">
        <v>138.71875</v>
      </c>
      <c r="D13326" s="12">
        <v>1418.8675467816697</v>
      </c>
    </row>
    <row r="13327" spans="1:4" x14ac:dyDescent="0.25">
      <c r="A13327" s="6">
        <f t="shared" si="208"/>
        <v>43604.718749967702</v>
      </c>
      <c r="B13327" s="4">
        <v>138.71875</v>
      </c>
      <c r="C13327" s="5">
        <v>138.729166666667</v>
      </c>
      <c r="D13327" s="12">
        <v>1597.8845858349841</v>
      </c>
    </row>
    <row r="13328" spans="1:4" x14ac:dyDescent="0.25">
      <c r="A13328" s="6">
        <f t="shared" si="208"/>
        <v>43604.729166634366</v>
      </c>
      <c r="B13328" s="4">
        <v>138.729166666667</v>
      </c>
      <c r="C13328" s="5">
        <v>138.739583333334</v>
      </c>
      <c r="D13328" s="12">
        <v>1613.8213956459135</v>
      </c>
    </row>
    <row r="13329" spans="1:4" x14ac:dyDescent="0.25">
      <c r="A13329" s="6">
        <f t="shared" si="208"/>
        <v>43604.739583301031</v>
      </c>
      <c r="B13329" s="4">
        <v>138.739583333333</v>
      </c>
      <c r="C13329" s="5">
        <v>138.75</v>
      </c>
      <c r="D13329" s="12">
        <v>1667.8727064930815</v>
      </c>
    </row>
    <row r="13330" spans="1:4" x14ac:dyDescent="0.25">
      <c r="A13330" s="6">
        <f t="shared" si="208"/>
        <v>43604.749999967695</v>
      </c>
      <c r="B13330" s="4">
        <v>138.75</v>
      </c>
      <c r="C13330" s="5">
        <v>138.760416666667</v>
      </c>
      <c r="D13330" s="12">
        <v>1616.4647428710948</v>
      </c>
    </row>
    <row r="13331" spans="1:4" x14ac:dyDescent="0.25">
      <c r="A13331" s="6">
        <f t="shared" si="208"/>
        <v>43604.760416634359</v>
      </c>
      <c r="B13331" s="4">
        <v>138.760416666667</v>
      </c>
      <c r="C13331" s="5">
        <v>138.770833333334</v>
      </c>
      <c r="D13331" s="12">
        <v>1642.4747521191216</v>
      </c>
    </row>
    <row r="13332" spans="1:4" x14ac:dyDescent="0.25">
      <c r="A13332" s="6">
        <f t="shared" si="208"/>
        <v>43604.770833301023</v>
      </c>
      <c r="B13332" s="4">
        <v>138.770833333333</v>
      </c>
      <c r="C13332" s="5">
        <v>138.78125</v>
      </c>
      <c r="D13332" s="12">
        <v>1633.4263483856992</v>
      </c>
    </row>
    <row r="13333" spans="1:4" x14ac:dyDescent="0.25">
      <c r="A13333" s="6">
        <f t="shared" si="208"/>
        <v>43604.781249967687</v>
      </c>
      <c r="B13333" s="4">
        <v>138.78125</v>
      </c>
      <c r="C13333" s="5">
        <v>138.791666666667</v>
      </c>
      <c r="D13333" s="12">
        <v>1576.5347307011298</v>
      </c>
    </row>
    <row r="13334" spans="1:4" x14ac:dyDescent="0.25">
      <c r="A13334" s="6">
        <f t="shared" si="208"/>
        <v>43604.791666634352</v>
      </c>
      <c r="B13334" s="4">
        <v>138.791666666667</v>
      </c>
      <c r="C13334" s="5">
        <v>138.802083333334</v>
      </c>
      <c r="D13334" s="12">
        <v>1579.0328167045989</v>
      </c>
    </row>
    <row r="13335" spans="1:4" x14ac:dyDescent="0.25">
      <c r="A13335" s="6">
        <f t="shared" si="208"/>
        <v>43604.802083301016</v>
      </c>
      <c r="B13335" s="4">
        <v>138.802083333333</v>
      </c>
      <c r="C13335" s="5">
        <v>138.8125</v>
      </c>
      <c r="D13335" s="12">
        <v>1569.7316324832834</v>
      </c>
    </row>
    <row r="13336" spans="1:4" x14ac:dyDescent="0.25">
      <c r="A13336" s="6">
        <f t="shared" si="208"/>
        <v>43604.81249996768</v>
      </c>
      <c r="B13336" s="4">
        <v>138.8125</v>
      </c>
      <c r="C13336" s="5">
        <v>138.822916666667</v>
      </c>
      <c r="D13336" s="12">
        <v>1557.8646972963729</v>
      </c>
    </row>
    <row r="13337" spans="1:4" x14ac:dyDescent="0.25">
      <c r="A13337" s="6">
        <f t="shared" si="208"/>
        <v>43604.822916634344</v>
      </c>
      <c r="B13337" s="4">
        <v>138.822916666667</v>
      </c>
      <c r="C13337" s="5">
        <v>138.833333333334</v>
      </c>
      <c r="D13337" s="12">
        <v>1643.6857006542559</v>
      </c>
    </row>
    <row r="13338" spans="1:4" x14ac:dyDescent="0.25">
      <c r="A13338" s="6">
        <f t="shared" si="208"/>
        <v>43604.833333301009</v>
      </c>
      <c r="B13338" s="4">
        <v>138.833333333333</v>
      </c>
      <c r="C13338" s="5">
        <v>138.84375</v>
      </c>
      <c r="D13338" s="12">
        <v>1631.5337975562159</v>
      </c>
    </row>
    <row r="13339" spans="1:4" x14ac:dyDescent="0.25">
      <c r="A13339" s="6">
        <f t="shared" si="208"/>
        <v>43604.843749967673</v>
      </c>
      <c r="B13339" s="4">
        <v>138.84375</v>
      </c>
      <c r="C13339" s="5">
        <v>138.854166666667</v>
      </c>
      <c r="D13339" s="12">
        <v>1562.3136474630176</v>
      </c>
    </row>
    <row r="13340" spans="1:4" x14ac:dyDescent="0.25">
      <c r="A13340" s="6">
        <f t="shared" si="208"/>
        <v>43604.854166634337</v>
      </c>
      <c r="B13340" s="4">
        <v>138.854166666667</v>
      </c>
      <c r="C13340" s="5">
        <v>138.864583333334</v>
      </c>
      <c r="D13340" s="12">
        <v>1458.8984924116489</v>
      </c>
    </row>
    <row r="13341" spans="1:4" x14ac:dyDescent="0.25">
      <c r="A13341" s="6">
        <f t="shared" si="208"/>
        <v>43604.864583301001</v>
      </c>
      <c r="B13341" s="4">
        <v>138.864583333333</v>
      </c>
      <c r="C13341" s="5">
        <v>138.875</v>
      </c>
      <c r="D13341" s="12">
        <v>1399.6775575556633</v>
      </c>
    </row>
    <row r="13342" spans="1:4" x14ac:dyDescent="0.25">
      <c r="A13342" s="6">
        <f t="shared" si="208"/>
        <v>43604.874999967666</v>
      </c>
      <c r="B13342" s="4">
        <v>138.875</v>
      </c>
      <c r="C13342" s="5">
        <v>138.885416666667</v>
      </c>
      <c r="D13342" s="12">
        <v>1513.7746934864242</v>
      </c>
    </row>
    <row r="13343" spans="1:4" x14ac:dyDescent="0.25">
      <c r="A13343" s="6">
        <f t="shared" si="208"/>
        <v>43604.88541663433</v>
      </c>
      <c r="B13343" s="4">
        <v>138.885416666667</v>
      </c>
      <c r="C13343" s="5">
        <v>138.895833333334</v>
      </c>
      <c r="D13343" s="12">
        <v>1536.3725047620803</v>
      </c>
    </row>
    <row r="13344" spans="1:4" x14ac:dyDescent="0.25">
      <c r="A13344" s="6">
        <f t="shared" si="208"/>
        <v>43604.895833300994</v>
      </c>
      <c r="B13344" s="4">
        <v>138.895833333333</v>
      </c>
      <c r="C13344" s="5">
        <v>138.90625</v>
      </c>
      <c r="D13344" s="12">
        <v>1456.0624465997296</v>
      </c>
    </row>
    <row r="13345" spans="1:4" x14ac:dyDescent="0.25">
      <c r="A13345" s="6">
        <f t="shared" si="208"/>
        <v>43604.906249967658</v>
      </c>
      <c r="B13345" s="4">
        <v>138.90625</v>
      </c>
      <c r="C13345" s="5">
        <v>138.916666666667</v>
      </c>
      <c r="D13345" s="12">
        <v>1390.7545334345111</v>
      </c>
    </row>
    <row r="13346" spans="1:4" x14ac:dyDescent="0.25">
      <c r="A13346" s="6">
        <f t="shared" si="208"/>
        <v>43604.916666634323</v>
      </c>
      <c r="B13346" s="4">
        <v>138.916666666667</v>
      </c>
      <c r="C13346" s="5">
        <v>138.927083333334</v>
      </c>
      <c r="D13346" s="12">
        <v>1327.5464555945944</v>
      </c>
    </row>
    <row r="13347" spans="1:4" x14ac:dyDescent="0.25">
      <c r="A13347" s="6">
        <f t="shared" si="208"/>
        <v>43604.927083300987</v>
      </c>
      <c r="B13347" s="4">
        <v>138.927083333333</v>
      </c>
      <c r="C13347" s="5">
        <v>138.9375</v>
      </c>
      <c r="D13347" s="12">
        <v>1226.6796561293381</v>
      </c>
    </row>
    <row r="13348" spans="1:4" x14ac:dyDescent="0.25">
      <c r="A13348" s="6">
        <f t="shared" si="208"/>
        <v>43604.937499967651</v>
      </c>
      <c r="B13348" s="4">
        <v>138.9375</v>
      </c>
      <c r="C13348" s="5">
        <v>138.947916666667</v>
      </c>
      <c r="D13348" s="12">
        <v>1212.4082430107176</v>
      </c>
    </row>
    <row r="13349" spans="1:4" x14ac:dyDescent="0.25">
      <c r="A13349" s="6">
        <f t="shared" si="208"/>
        <v>43604.947916634315</v>
      </c>
      <c r="B13349" s="4">
        <v>138.947916666667</v>
      </c>
      <c r="C13349" s="5">
        <v>138.958333333334</v>
      </c>
      <c r="D13349" s="12">
        <v>1123.9647555520833</v>
      </c>
    </row>
    <row r="13350" spans="1:4" x14ac:dyDescent="0.25">
      <c r="A13350" s="6">
        <f t="shared" si="208"/>
        <v>43604.95833330098</v>
      </c>
      <c r="B13350" s="4">
        <v>138.958333333333</v>
      </c>
      <c r="C13350" s="5">
        <v>138.96875</v>
      </c>
      <c r="D13350" s="12">
        <v>1093.7966143066876</v>
      </c>
    </row>
    <row r="13351" spans="1:4" x14ac:dyDescent="0.25">
      <c r="A13351" s="6">
        <f t="shared" si="208"/>
        <v>43604.968749967644</v>
      </c>
      <c r="B13351" s="4">
        <v>138.96875</v>
      </c>
      <c r="C13351" s="5">
        <v>138.979166666667</v>
      </c>
      <c r="D13351" s="12">
        <v>1099.3760038095077</v>
      </c>
    </row>
    <row r="13352" spans="1:4" x14ac:dyDescent="0.25">
      <c r="A13352" s="6">
        <f t="shared" si="208"/>
        <v>43604.979166634308</v>
      </c>
      <c r="B13352" s="4">
        <v>138.979166666667</v>
      </c>
      <c r="C13352" s="5">
        <v>138.989583333334</v>
      </c>
      <c r="D13352" s="12">
        <v>1009.7578271849281</v>
      </c>
    </row>
    <row r="13353" spans="1:4" x14ac:dyDescent="0.25">
      <c r="A13353" s="6">
        <f t="shared" si="208"/>
        <v>43604.989583300972</v>
      </c>
      <c r="B13353" s="4">
        <v>138.989583333333</v>
      </c>
      <c r="C13353" s="5">
        <v>139</v>
      </c>
      <c r="D13353" s="12">
        <v>1028.2918250224079</v>
      </c>
    </row>
    <row r="13354" spans="1:4" x14ac:dyDescent="0.25">
      <c r="A13354" s="6">
        <f t="shared" si="208"/>
        <v>43604.999999967637</v>
      </c>
      <c r="B13354" s="4">
        <v>139</v>
      </c>
      <c r="C13354" s="5">
        <v>139.010416666667</v>
      </c>
      <c r="D13354" s="12">
        <v>949.52674703676598</v>
      </c>
    </row>
    <row r="13355" spans="1:4" x14ac:dyDescent="0.25">
      <c r="A13355" s="6">
        <f t="shared" si="208"/>
        <v>43605.010416634301</v>
      </c>
      <c r="B13355" s="4">
        <v>139.010416666667</v>
      </c>
      <c r="C13355" s="5">
        <v>139.020833333334</v>
      </c>
      <c r="D13355" s="12">
        <v>922.79994910799519</v>
      </c>
    </row>
    <row r="13356" spans="1:4" x14ac:dyDescent="0.25">
      <c r="A13356" s="6">
        <f t="shared" si="208"/>
        <v>43605.020833300965</v>
      </c>
      <c r="B13356" s="4">
        <v>139.020833333333</v>
      </c>
      <c r="C13356" s="5">
        <v>139.03125</v>
      </c>
      <c r="D13356" s="12">
        <v>840.1065931826995</v>
      </c>
    </row>
    <row r="13357" spans="1:4" x14ac:dyDescent="0.25">
      <c r="A13357" s="6">
        <f t="shared" si="208"/>
        <v>43605.031249967629</v>
      </c>
      <c r="B13357" s="4">
        <v>139.03125</v>
      </c>
      <c r="C13357" s="5">
        <v>139.041666666667</v>
      </c>
      <c r="D13357" s="12">
        <v>947.49649752057644</v>
      </c>
    </row>
    <row r="13358" spans="1:4" x14ac:dyDescent="0.25">
      <c r="A13358" s="6">
        <f t="shared" si="208"/>
        <v>43605.041666634294</v>
      </c>
      <c r="B13358" s="4">
        <v>139.041666666667</v>
      </c>
      <c r="C13358" s="5">
        <v>139.052083333334</v>
      </c>
      <c r="D13358" s="12">
        <v>834.59740440046437</v>
      </c>
    </row>
    <row r="13359" spans="1:4" x14ac:dyDescent="0.25">
      <c r="A13359" s="6">
        <f t="shared" si="208"/>
        <v>43605.052083300958</v>
      </c>
      <c r="B13359" s="4">
        <v>139.052083333333</v>
      </c>
      <c r="C13359" s="5">
        <v>139.0625</v>
      </c>
      <c r="D13359" s="12">
        <v>758.76063567407687</v>
      </c>
    </row>
    <row r="13360" spans="1:4" x14ac:dyDescent="0.25">
      <c r="A13360" s="6">
        <f t="shared" si="208"/>
        <v>43605.062499967622</v>
      </c>
      <c r="B13360" s="4">
        <v>139.0625</v>
      </c>
      <c r="C13360" s="5">
        <v>139.072916666667</v>
      </c>
      <c r="D13360" s="12">
        <v>848.56132551684323</v>
      </c>
    </row>
    <row r="13361" spans="1:4" x14ac:dyDescent="0.25">
      <c r="A13361" s="6">
        <f t="shared" si="208"/>
        <v>43605.072916634286</v>
      </c>
      <c r="B13361" s="4">
        <v>139.072916666667</v>
      </c>
      <c r="C13361" s="5">
        <v>139.083333333334</v>
      </c>
      <c r="D13361" s="12">
        <v>796.72662820028995</v>
      </c>
    </row>
    <row r="13362" spans="1:4" x14ac:dyDescent="0.25">
      <c r="A13362" s="6">
        <f t="shared" si="208"/>
        <v>43605.08333330095</v>
      </c>
      <c r="B13362" s="4">
        <v>139.083333333333</v>
      </c>
      <c r="C13362" s="5">
        <v>139.09375</v>
      </c>
      <c r="D13362" s="12">
        <v>834.55996351428246</v>
      </c>
    </row>
    <row r="13363" spans="1:4" x14ac:dyDescent="0.25">
      <c r="A13363" s="6">
        <f t="shared" si="208"/>
        <v>43605.093749967615</v>
      </c>
      <c r="B13363" s="4">
        <v>139.09375</v>
      </c>
      <c r="C13363" s="5">
        <v>139.104166666667</v>
      </c>
      <c r="D13363" s="12">
        <v>834.3381869286909</v>
      </c>
    </row>
    <row r="13364" spans="1:4" x14ac:dyDescent="0.25">
      <c r="A13364" s="6">
        <f t="shared" si="208"/>
        <v>43605.104166634279</v>
      </c>
      <c r="B13364" s="4">
        <v>139.104166666667</v>
      </c>
      <c r="C13364" s="5">
        <v>139.114583333334</v>
      </c>
      <c r="D13364" s="12">
        <v>828.38432592398351</v>
      </c>
    </row>
    <row r="13365" spans="1:4" x14ac:dyDescent="0.25">
      <c r="A13365" s="6">
        <f t="shared" si="208"/>
        <v>43605.114583300943</v>
      </c>
      <c r="B13365" s="4">
        <v>139.114583333333</v>
      </c>
      <c r="C13365" s="5">
        <v>139.125</v>
      </c>
      <c r="D13365" s="12">
        <v>852.58178984580775</v>
      </c>
    </row>
    <row r="13366" spans="1:4" x14ac:dyDescent="0.25">
      <c r="A13366" s="6">
        <f t="shared" si="208"/>
        <v>43605.124999967607</v>
      </c>
      <c r="B13366" s="4">
        <v>139.125</v>
      </c>
      <c r="C13366" s="5">
        <v>139.135416666667</v>
      </c>
      <c r="D13366" s="12">
        <v>860.05211344791201</v>
      </c>
    </row>
    <row r="13367" spans="1:4" x14ac:dyDescent="0.25">
      <c r="A13367" s="6">
        <f t="shared" si="208"/>
        <v>43605.135416634272</v>
      </c>
      <c r="B13367" s="4">
        <v>139.135416666667</v>
      </c>
      <c r="C13367" s="5">
        <v>139.145833333334</v>
      </c>
      <c r="D13367" s="12">
        <v>952.26266693500907</v>
      </c>
    </row>
    <row r="13368" spans="1:4" x14ac:dyDescent="0.25">
      <c r="A13368" s="6">
        <f t="shared" si="208"/>
        <v>43605.145833300936</v>
      </c>
      <c r="B13368" s="4">
        <v>139.145833333333</v>
      </c>
      <c r="C13368" s="5">
        <v>139.15625</v>
      </c>
      <c r="D13368" s="12">
        <v>1048.6577963164036</v>
      </c>
    </row>
    <row r="13369" spans="1:4" x14ac:dyDescent="0.25">
      <c r="A13369" s="6">
        <f t="shared" si="208"/>
        <v>43605.1562499676</v>
      </c>
      <c r="B13369" s="4">
        <v>139.15625</v>
      </c>
      <c r="C13369" s="5">
        <v>139.166666666667</v>
      </c>
      <c r="D13369" s="12">
        <v>1078.0582483118176</v>
      </c>
    </row>
    <row r="13370" spans="1:4" x14ac:dyDescent="0.25">
      <c r="A13370" s="6">
        <f t="shared" si="208"/>
        <v>43605.166666634264</v>
      </c>
      <c r="B13370" s="4">
        <v>139.166666666667</v>
      </c>
      <c r="C13370" s="5">
        <v>139.177083333334</v>
      </c>
      <c r="D13370" s="12">
        <v>1144.7414476499189</v>
      </c>
    </row>
    <row r="13371" spans="1:4" x14ac:dyDescent="0.25">
      <c r="A13371" s="6">
        <f t="shared" si="208"/>
        <v>43605.177083300929</v>
      </c>
      <c r="B13371" s="4">
        <v>139.177083333333</v>
      </c>
      <c r="C13371" s="5">
        <v>139.1875</v>
      </c>
      <c r="D13371" s="12">
        <v>1236.1180158851255</v>
      </c>
    </row>
    <row r="13372" spans="1:4" x14ac:dyDescent="0.25">
      <c r="A13372" s="6">
        <f t="shared" si="208"/>
        <v>43605.187499967593</v>
      </c>
      <c r="B13372" s="4">
        <v>139.1875</v>
      </c>
      <c r="C13372" s="5">
        <v>139.197916666667</v>
      </c>
      <c r="D13372" s="12">
        <v>1324.1512702284442</v>
      </c>
    </row>
    <row r="13373" spans="1:4" x14ac:dyDescent="0.25">
      <c r="A13373" s="6">
        <f t="shared" si="208"/>
        <v>43605.197916634257</v>
      </c>
      <c r="B13373" s="4">
        <v>139.197916666667</v>
      </c>
      <c r="C13373" s="5">
        <v>139.208333333334</v>
      </c>
      <c r="D13373" s="12">
        <v>1415.4021343501986</v>
      </c>
    </row>
    <row r="13374" spans="1:4" x14ac:dyDescent="0.25">
      <c r="A13374" s="6">
        <f t="shared" si="208"/>
        <v>43605.208333300921</v>
      </c>
      <c r="B13374" s="4">
        <v>139.208333333333</v>
      </c>
      <c r="C13374" s="5">
        <v>139.21875</v>
      </c>
      <c r="D13374" s="12">
        <v>1426.284280634693</v>
      </c>
    </row>
    <row r="13375" spans="1:4" x14ac:dyDescent="0.25">
      <c r="A13375" s="6">
        <f t="shared" si="208"/>
        <v>43605.218749967586</v>
      </c>
      <c r="B13375" s="4">
        <v>139.21875</v>
      </c>
      <c r="C13375" s="5">
        <v>139.229166666667</v>
      </c>
      <c r="D13375" s="12">
        <v>1547.138248399878</v>
      </c>
    </row>
    <row r="13376" spans="1:4" x14ac:dyDescent="0.25">
      <c r="A13376" s="6">
        <f t="shared" si="208"/>
        <v>43605.22916663425</v>
      </c>
      <c r="B13376" s="4">
        <v>139.229166666667</v>
      </c>
      <c r="C13376" s="5">
        <v>139.239583333334</v>
      </c>
      <c r="D13376" s="12">
        <v>1661.7237932587295</v>
      </c>
    </row>
    <row r="13377" spans="1:4" x14ac:dyDescent="0.25">
      <c r="A13377" s="6">
        <f t="shared" si="208"/>
        <v>43605.239583300914</v>
      </c>
      <c r="B13377" s="4">
        <v>139.239583333333</v>
      </c>
      <c r="C13377" s="5">
        <v>139.25</v>
      </c>
      <c r="D13377" s="12">
        <v>1908.1821938553996</v>
      </c>
    </row>
    <row r="13378" spans="1:4" x14ac:dyDescent="0.25">
      <c r="A13378" s="6">
        <f t="shared" si="208"/>
        <v>43605.249999967578</v>
      </c>
      <c r="B13378" s="4">
        <v>139.25</v>
      </c>
      <c r="C13378" s="5">
        <v>139.260416666667</v>
      </c>
      <c r="D13378" s="12">
        <v>2026.9457272211682</v>
      </c>
    </row>
    <row r="13379" spans="1:4" x14ac:dyDescent="0.25">
      <c r="A13379" s="6">
        <f t="shared" si="208"/>
        <v>43605.260416634243</v>
      </c>
      <c r="B13379" s="4">
        <v>139.260416666667</v>
      </c>
      <c r="C13379" s="5">
        <v>139.270833333334</v>
      </c>
      <c r="D13379" s="12">
        <v>2146.5395023503415</v>
      </c>
    </row>
    <row r="13380" spans="1:4" x14ac:dyDescent="0.25">
      <c r="A13380" s="6">
        <f t="shared" si="208"/>
        <v>43605.270833300907</v>
      </c>
      <c r="B13380" s="4">
        <v>139.270833333333</v>
      </c>
      <c r="C13380" s="5">
        <v>139.28125</v>
      </c>
      <c r="D13380" s="12">
        <v>2296.2845939163381</v>
      </c>
    </row>
    <row r="13381" spans="1:4" x14ac:dyDescent="0.25">
      <c r="A13381" s="6">
        <f t="shared" si="208"/>
        <v>43605.281249967571</v>
      </c>
      <c r="B13381" s="4">
        <v>139.28125</v>
      </c>
      <c r="C13381" s="5">
        <v>139.291666666667</v>
      </c>
      <c r="D13381" s="12">
        <v>2416.2846666260498</v>
      </c>
    </row>
    <row r="13382" spans="1:4" x14ac:dyDescent="0.25">
      <c r="A13382" s="6">
        <f t="shared" si="208"/>
        <v>43605.291666634235</v>
      </c>
      <c r="B13382" s="4">
        <v>139.291666666667</v>
      </c>
      <c r="C13382" s="5">
        <v>139.302083333334</v>
      </c>
      <c r="D13382" s="12">
        <v>2403.6510921709014</v>
      </c>
    </row>
    <row r="13383" spans="1:4" x14ac:dyDescent="0.25">
      <c r="A13383" s="6">
        <f t="shared" si="208"/>
        <v>43605.3020833009</v>
      </c>
      <c r="B13383" s="4">
        <v>139.302083333333</v>
      </c>
      <c r="C13383" s="5">
        <v>139.3125</v>
      </c>
      <c r="D13383" s="12">
        <v>2345.8696884360902</v>
      </c>
    </row>
    <row r="13384" spans="1:4" x14ac:dyDescent="0.25">
      <c r="A13384" s="6">
        <f t="shared" si="208"/>
        <v>43605.312499967564</v>
      </c>
      <c r="B13384" s="4">
        <v>139.3125</v>
      </c>
      <c r="C13384" s="5">
        <v>139.322916666667</v>
      </c>
      <c r="D13384" s="12">
        <v>2285.1792923374414</v>
      </c>
    </row>
    <row r="13385" spans="1:4" x14ac:dyDescent="0.25">
      <c r="A13385" s="6">
        <f t="shared" si="208"/>
        <v>43605.322916634228</v>
      </c>
      <c r="B13385" s="4">
        <v>139.322916666667</v>
      </c>
      <c r="C13385" s="5">
        <v>139.333333333334</v>
      </c>
      <c r="D13385" s="12">
        <v>2171.7600332571478</v>
      </c>
    </row>
    <row r="13386" spans="1:4" x14ac:dyDescent="0.25">
      <c r="A13386" s="6">
        <f t="shared" si="208"/>
        <v>43605.333333300892</v>
      </c>
      <c r="B13386" s="4">
        <v>139.333333333333</v>
      </c>
      <c r="C13386" s="5">
        <v>139.34375</v>
      </c>
      <c r="D13386" s="12">
        <v>1533.948217098954</v>
      </c>
    </row>
    <row r="13387" spans="1:4" x14ac:dyDescent="0.25">
      <c r="A13387" s="6">
        <f t="shared" si="208"/>
        <v>43605.343749967557</v>
      </c>
      <c r="B13387" s="4">
        <v>139.34375</v>
      </c>
      <c r="C13387" s="5">
        <v>139.354166666667</v>
      </c>
      <c r="D13387" s="12">
        <v>1532.3817975374163</v>
      </c>
    </row>
    <row r="13388" spans="1:4" x14ac:dyDescent="0.25">
      <c r="A13388" s="6">
        <f t="shared" ref="A13388:A13451" si="209">A13387+(15/60/24)</f>
        <v>43605.354166634221</v>
      </c>
      <c r="B13388" s="4">
        <v>139.354166666667</v>
      </c>
      <c r="C13388" s="5">
        <v>139.364583333334</v>
      </c>
      <c r="D13388" s="12">
        <v>1772.3814315856416</v>
      </c>
    </row>
    <row r="13389" spans="1:4" x14ac:dyDescent="0.25">
      <c r="A13389" s="6">
        <f t="shared" si="209"/>
        <v>43605.364583300885</v>
      </c>
      <c r="B13389" s="4">
        <v>139.364583333333</v>
      </c>
      <c r="C13389" s="5">
        <v>139.375</v>
      </c>
      <c r="D13389" s="12">
        <v>1563.1920748467749</v>
      </c>
    </row>
    <row r="13390" spans="1:4" x14ac:dyDescent="0.25">
      <c r="A13390" s="6">
        <f t="shared" si="209"/>
        <v>43605.374999967549</v>
      </c>
      <c r="B13390" s="4">
        <v>139.375</v>
      </c>
      <c r="C13390" s="5">
        <v>139.385416666667</v>
      </c>
      <c r="D13390" s="12">
        <v>1023.8567559680223</v>
      </c>
    </row>
    <row r="13391" spans="1:4" x14ac:dyDescent="0.25">
      <c r="A13391" s="6">
        <f t="shared" si="209"/>
        <v>43605.385416634213</v>
      </c>
      <c r="B13391" s="4">
        <v>139.385416666667</v>
      </c>
      <c r="C13391" s="5">
        <v>139.395833333334</v>
      </c>
      <c r="D13391" s="12">
        <v>1504.8965726985564</v>
      </c>
    </row>
    <row r="13392" spans="1:4" x14ac:dyDescent="0.25">
      <c r="A13392" s="6">
        <f t="shared" si="209"/>
        <v>43605.395833300878</v>
      </c>
      <c r="B13392" s="4">
        <v>139.395833333333</v>
      </c>
      <c r="C13392" s="5">
        <v>139.40625</v>
      </c>
      <c r="D13392" s="12">
        <v>1262.687992127491</v>
      </c>
    </row>
    <row r="13393" spans="1:4" x14ac:dyDescent="0.25">
      <c r="A13393" s="6">
        <f t="shared" si="209"/>
        <v>43605.406249967542</v>
      </c>
      <c r="B13393" s="4">
        <v>139.40625</v>
      </c>
      <c r="C13393" s="5">
        <v>139.416666666667</v>
      </c>
      <c r="D13393" s="12">
        <v>1543.9419575240122</v>
      </c>
    </row>
    <row r="13394" spans="1:4" x14ac:dyDescent="0.25">
      <c r="A13394" s="6">
        <f t="shared" si="209"/>
        <v>43605.416666634206</v>
      </c>
      <c r="B13394" s="4">
        <v>139.416666666667</v>
      </c>
      <c r="C13394" s="5">
        <v>139.427083333334</v>
      </c>
      <c r="D13394" s="12">
        <v>1609.6039610820203</v>
      </c>
    </row>
    <row r="13395" spans="1:4" x14ac:dyDescent="0.25">
      <c r="A13395" s="6">
        <f t="shared" si="209"/>
        <v>43605.42708330087</v>
      </c>
      <c r="B13395" s="4">
        <v>139.427083333333</v>
      </c>
      <c r="C13395" s="5">
        <v>139.4375</v>
      </c>
      <c r="D13395" s="12">
        <v>1669.0452655042591</v>
      </c>
    </row>
    <row r="13396" spans="1:4" x14ac:dyDescent="0.25">
      <c r="A13396" s="6">
        <f t="shared" si="209"/>
        <v>43605.437499967535</v>
      </c>
      <c r="B13396" s="4">
        <v>139.4375</v>
      </c>
      <c r="C13396" s="5">
        <v>139.447916666667</v>
      </c>
      <c r="D13396" s="12">
        <v>1116.6824714716042</v>
      </c>
    </row>
    <row r="13397" spans="1:4" x14ac:dyDescent="0.25">
      <c r="A13397" s="6">
        <f t="shared" si="209"/>
        <v>43605.447916634199</v>
      </c>
      <c r="B13397" s="4">
        <v>139.447916666667</v>
      </c>
      <c r="C13397" s="5">
        <v>139.458333333334</v>
      </c>
      <c r="D13397" s="12">
        <v>1348.2435215029402</v>
      </c>
    </row>
    <row r="13398" spans="1:4" x14ac:dyDescent="0.25">
      <c r="A13398" s="6">
        <f t="shared" si="209"/>
        <v>43605.458333300863</v>
      </c>
      <c r="B13398" s="4">
        <v>139.458333333333</v>
      </c>
      <c r="C13398" s="5">
        <v>139.46875</v>
      </c>
      <c r="D13398" s="12">
        <v>1175.5948273364129</v>
      </c>
    </row>
    <row r="13399" spans="1:4" x14ac:dyDescent="0.25">
      <c r="A13399" s="6">
        <f t="shared" si="209"/>
        <v>43605.468749967527</v>
      </c>
      <c r="B13399" s="4">
        <v>139.46875</v>
      </c>
      <c r="C13399" s="5">
        <v>139.479166666667</v>
      </c>
      <c r="D13399" s="12">
        <v>494.94543439479827</v>
      </c>
    </row>
    <row r="13400" spans="1:4" x14ac:dyDescent="0.25">
      <c r="A13400" s="6">
        <f t="shared" si="209"/>
        <v>43605.479166634192</v>
      </c>
      <c r="B13400" s="4">
        <v>139.479166666667</v>
      </c>
      <c r="C13400" s="5">
        <v>139.489583333334</v>
      </c>
      <c r="D13400" s="12">
        <v>710.1843341285329</v>
      </c>
    </row>
    <row r="13401" spans="1:4" x14ac:dyDescent="0.25">
      <c r="A13401" s="6">
        <f t="shared" si="209"/>
        <v>43605.489583300856</v>
      </c>
      <c r="B13401" s="4">
        <v>139.489583333333</v>
      </c>
      <c r="C13401" s="5">
        <v>139.5</v>
      </c>
      <c r="D13401" s="12">
        <v>704.00718968628303</v>
      </c>
    </row>
    <row r="13402" spans="1:4" x14ac:dyDescent="0.25">
      <c r="A13402" s="6">
        <f t="shared" si="209"/>
        <v>43605.49999996752</v>
      </c>
      <c r="B13402" s="4">
        <v>139.5</v>
      </c>
      <c r="C13402" s="5">
        <v>139.510416666667</v>
      </c>
      <c r="D13402" s="12">
        <v>232.56277088689086</v>
      </c>
    </row>
    <row r="13403" spans="1:4" x14ac:dyDescent="0.25">
      <c r="A13403" s="6">
        <f t="shared" si="209"/>
        <v>43605.510416634184</v>
      </c>
      <c r="B13403" s="4">
        <v>139.510416666667</v>
      </c>
      <c r="C13403" s="5">
        <v>139.520833333334</v>
      </c>
      <c r="D13403" s="12">
        <v>83.499530321976252</v>
      </c>
    </row>
    <row r="13404" spans="1:4" x14ac:dyDescent="0.25">
      <c r="A13404" s="6">
        <f t="shared" si="209"/>
        <v>43605.520833300849</v>
      </c>
      <c r="B13404" s="4">
        <v>139.520833333333</v>
      </c>
      <c r="C13404" s="5">
        <v>139.53125</v>
      </c>
      <c r="D13404" s="12">
        <v>789.04940847826845</v>
      </c>
    </row>
    <row r="13405" spans="1:4" x14ac:dyDescent="0.25">
      <c r="A13405" s="6">
        <f t="shared" si="209"/>
        <v>43605.531249967513</v>
      </c>
      <c r="B13405" s="4">
        <v>139.53125</v>
      </c>
      <c r="C13405" s="5">
        <v>139.541666666667</v>
      </c>
      <c r="D13405" s="12">
        <v>1820.6808900724993</v>
      </c>
    </row>
    <row r="13406" spans="1:4" x14ac:dyDescent="0.25">
      <c r="A13406" s="6">
        <f t="shared" si="209"/>
        <v>43605.541666634177</v>
      </c>
      <c r="B13406" s="4">
        <v>139.541666666667</v>
      </c>
      <c r="C13406" s="5">
        <v>139.552083333334</v>
      </c>
      <c r="D13406" s="12">
        <v>2103.073045292881</v>
      </c>
    </row>
    <row r="13407" spans="1:4" x14ac:dyDescent="0.25">
      <c r="A13407" s="6">
        <f t="shared" si="209"/>
        <v>43605.552083300841</v>
      </c>
      <c r="B13407" s="4">
        <v>139.552083333333</v>
      </c>
      <c r="C13407" s="5">
        <v>139.5625</v>
      </c>
      <c r="D13407" s="12">
        <v>2230.9963309532668</v>
      </c>
    </row>
    <row r="13408" spans="1:4" x14ac:dyDescent="0.25">
      <c r="A13408" s="6">
        <f t="shared" si="209"/>
        <v>43605.562499967506</v>
      </c>
      <c r="B13408" s="4">
        <v>139.5625</v>
      </c>
      <c r="C13408" s="5">
        <v>139.572916666667</v>
      </c>
      <c r="D13408" s="12">
        <v>2090.2317212246985</v>
      </c>
    </row>
    <row r="13409" spans="1:4" x14ac:dyDescent="0.25">
      <c r="A13409" s="6">
        <f t="shared" si="209"/>
        <v>43605.57291663417</v>
      </c>
      <c r="B13409" s="4">
        <v>139.572916666667</v>
      </c>
      <c r="C13409" s="5">
        <v>139.583333333334</v>
      </c>
      <c r="D13409" s="12">
        <v>1618.7620349024571</v>
      </c>
    </row>
    <row r="13410" spans="1:4" x14ac:dyDescent="0.25">
      <c r="A13410" s="6">
        <f t="shared" si="209"/>
        <v>43605.583333300834</v>
      </c>
      <c r="B13410" s="4">
        <v>139.583333333333</v>
      </c>
      <c r="C13410" s="5">
        <v>139.59375</v>
      </c>
      <c r="D13410" s="12">
        <v>1771.8884817263763</v>
      </c>
    </row>
    <row r="13411" spans="1:4" x14ac:dyDescent="0.25">
      <c r="A13411" s="6">
        <f t="shared" si="209"/>
        <v>43605.593749967498</v>
      </c>
      <c r="B13411" s="4">
        <v>139.59375</v>
      </c>
      <c r="C13411" s="5">
        <v>139.604166666667</v>
      </c>
      <c r="D13411" s="12">
        <v>1845.0892263164328</v>
      </c>
    </row>
    <row r="13412" spans="1:4" x14ac:dyDescent="0.25">
      <c r="A13412" s="6">
        <f t="shared" si="209"/>
        <v>43605.604166634163</v>
      </c>
      <c r="B13412" s="4">
        <v>139.604166666667</v>
      </c>
      <c r="C13412" s="5">
        <v>139.614583333334</v>
      </c>
      <c r="D13412" s="12">
        <v>2109.203519881753</v>
      </c>
    </row>
    <row r="13413" spans="1:4" x14ac:dyDescent="0.25">
      <c r="A13413" s="6">
        <f t="shared" si="209"/>
        <v>43605.614583300827</v>
      </c>
      <c r="B13413" s="4">
        <v>139.614583333333</v>
      </c>
      <c r="C13413" s="5">
        <v>139.625</v>
      </c>
      <c r="D13413" s="12">
        <v>2583.2995578254249</v>
      </c>
    </row>
    <row r="13414" spans="1:4" x14ac:dyDescent="0.25">
      <c r="A13414" s="6">
        <f t="shared" si="209"/>
        <v>43605.624999967491</v>
      </c>
      <c r="B13414" s="4">
        <v>139.625</v>
      </c>
      <c r="C13414" s="5">
        <v>139.635416666667</v>
      </c>
      <c r="D13414" s="12">
        <v>2616.6421698806648</v>
      </c>
    </row>
    <row r="13415" spans="1:4" x14ac:dyDescent="0.25">
      <c r="A13415" s="6">
        <f t="shared" si="209"/>
        <v>43605.635416634155</v>
      </c>
      <c r="B13415" s="4">
        <v>139.635416666667</v>
      </c>
      <c r="C13415" s="5">
        <v>139.645833333334</v>
      </c>
      <c r="D13415" s="12">
        <v>2679.1568481497175</v>
      </c>
    </row>
    <row r="13416" spans="1:4" x14ac:dyDescent="0.25">
      <c r="A13416" s="6">
        <f t="shared" si="209"/>
        <v>43605.64583330082</v>
      </c>
      <c r="B13416" s="4">
        <v>139.645833333333</v>
      </c>
      <c r="C13416" s="5">
        <v>139.65625</v>
      </c>
      <c r="D13416" s="12">
        <v>2596.3711000228968</v>
      </c>
    </row>
    <row r="13417" spans="1:4" x14ac:dyDescent="0.25">
      <c r="A13417" s="6">
        <f t="shared" si="209"/>
        <v>43605.656249967484</v>
      </c>
      <c r="B13417" s="4">
        <v>139.65625</v>
      </c>
      <c r="C13417" s="5">
        <v>139.666666666667</v>
      </c>
      <c r="D13417" s="12">
        <v>2553.9800358720627</v>
      </c>
    </row>
    <row r="13418" spans="1:4" x14ac:dyDescent="0.25">
      <c r="A13418" s="6">
        <f t="shared" si="209"/>
        <v>43605.666666634148</v>
      </c>
      <c r="B13418" s="4">
        <v>139.666666666667</v>
      </c>
      <c r="C13418" s="5">
        <v>139.677083333334</v>
      </c>
      <c r="D13418" s="12">
        <v>2477.1077889906946</v>
      </c>
    </row>
    <row r="13419" spans="1:4" x14ac:dyDescent="0.25">
      <c r="A13419" s="6">
        <f t="shared" si="209"/>
        <v>43605.677083300812</v>
      </c>
      <c r="B13419" s="4">
        <v>139.677083333333</v>
      </c>
      <c r="C13419" s="5">
        <v>139.6875</v>
      </c>
      <c r="D13419" s="12">
        <v>2578.3388273171026</v>
      </c>
    </row>
    <row r="13420" spans="1:4" x14ac:dyDescent="0.25">
      <c r="A13420" s="6">
        <f t="shared" si="209"/>
        <v>43605.687499967476</v>
      </c>
      <c r="B13420" s="4">
        <v>139.6875</v>
      </c>
      <c r="C13420" s="5">
        <v>139.697916666667</v>
      </c>
      <c r="D13420" s="12">
        <v>2568.9010644492241</v>
      </c>
    </row>
    <row r="13421" spans="1:4" x14ac:dyDescent="0.25">
      <c r="A13421" s="6">
        <f t="shared" si="209"/>
        <v>43605.697916634141</v>
      </c>
      <c r="B13421" s="4">
        <v>139.697916666667</v>
      </c>
      <c r="C13421" s="5">
        <v>139.708333333334</v>
      </c>
      <c r="D13421" s="12">
        <v>2635.3659077902062</v>
      </c>
    </row>
    <row r="13422" spans="1:4" x14ac:dyDescent="0.25">
      <c r="A13422" s="6">
        <f t="shared" si="209"/>
        <v>43605.708333300805</v>
      </c>
      <c r="B13422" s="4">
        <v>139.708333333333</v>
      </c>
      <c r="C13422" s="5">
        <v>139.71875</v>
      </c>
      <c r="D13422" s="12">
        <v>2478.4464250845767</v>
      </c>
    </row>
    <row r="13423" spans="1:4" x14ac:dyDescent="0.25">
      <c r="A13423" s="6">
        <f t="shared" si="209"/>
        <v>43605.718749967469</v>
      </c>
      <c r="B13423" s="4">
        <v>139.71875</v>
      </c>
      <c r="C13423" s="5">
        <v>139.729166666667</v>
      </c>
      <c r="D13423" s="12">
        <v>2443.3402488232737</v>
      </c>
    </row>
    <row r="13424" spans="1:4" x14ac:dyDescent="0.25">
      <c r="A13424" s="6">
        <f t="shared" si="209"/>
        <v>43605.729166634133</v>
      </c>
      <c r="B13424" s="4">
        <v>139.729166666667</v>
      </c>
      <c r="C13424" s="5">
        <v>139.739583333334</v>
      </c>
      <c r="D13424" s="12">
        <v>2516.2936778659455</v>
      </c>
    </row>
    <row r="13425" spans="1:4" x14ac:dyDescent="0.25">
      <c r="A13425" s="6">
        <f t="shared" si="209"/>
        <v>43605.739583300798</v>
      </c>
      <c r="B13425" s="4">
        <v>139.739583333333</v>
      </c>
      <c r="C13425" s="5">
        <v>139.75</v>
      </c>
      <c r="D13425" s="12">
        <v>2570.011767640035</v>
      </c>
    </row>
    <row r="13426" spans="1:4" x14ac:dyDescent="0.25">
      <c r="A13426" s="6">
        <f t="shared" si="209"/>
        <v>43605.749999967462</v>
      </c>
      <c r="B13426" s="4">
        <v>139.75</v>
      </c>
      <c r="C13426" s="5">
        <v>139.760416666667</v>
      </c>
      <c r="D13426" s="12">
        <v>2413.472063840693</v>
      </c>
    </row>
    <row r="13427" spans="1:4" x14ac:dyDescent="0.25">
      <c r="A13427" s="6">
        <f t="shared" si="209"/>
        <v>43605.760416634126</v>
      </c>
      <c r="B13427" s="4">
        <v>139.760416666667</v>
      </c>
      <c r="C13427" s="5">
        <v>139.770833333334</v>
      </c>
      <c r="D13427" s="12">
        <v>2432.7849730525072</v>
      </c>
    </row>
    <row r="13428" spans="1:4" x14ac:dyDescent="0.25">
      <c r="A13428" s="6">
        <f t="shared" si="209"/>
        <v>43605.77083330079</v>
      </c>
      <c r="B13428" s="4">
        <v>139.770833333333</v>
      </c>
      <c r="C13428" s="5">
        <v>139.78125</v>
      </c>
      <c r="D13428" s="12">
        <v>2422.4447028260424</v>
      </c>
    </row>
    <row r="13429" spans="1:4" x14ac:dyDescent="0.25">
      <c r="A13429" s="6">
        <f t="shared" si="209"/>
        <v>43605.781249967455</v>
      </c>
      <c r="B13429" s="4">
        <v>139.78125</v>
      </c>
      <c r="C13429" s="5">
        <v>139.791666666667</v>
      </c>
      <c r="D13429" s="12">
        <v>2410.0315814175624</v>
      </c>
    </row>
    <row r="13430" spans="1:4" x14ac:dyDescent="0.25">
      <c r="A13430" s="6">
        <f t="shared" si="209"/>
        <v>43605.791666634119</v>
      </c>
      <c r="B13430" s="4">
        <v>139.791666666667</v>
      </c>
      <c r="C13430" s="5">
        <v>139.802083333334</v>
      </c>
      <c r="D13430" s="12">
        <v>2361.5673262176247</v>
      </c>
    </row>
    <row r="13431" spans="1:4" x14ac:dyDescent="0.25">
      <c r="A13431" s="6">
        <f t="shared" si="209"/>
        <v>43605.802083300783</v>
      </c>
      <c r="B13431" s="4">
        <v>139.802083333333</v>
      </c>
      <c r="C13431" s="5">
        <v>139.8125</v>
      </c>
      <c r="D13431" s="12">
        <v>2287.1050973548931</v>
      </c>
    </row>
    <row r="13432" spans="1:4" x14ac:dyDescent="0.25">
      <c r="A13432" s="6">
        <f t="shared" si="209"/>
        <v>43605.812499967447</v>
      </c>
      <c r="B13432" s="4">
        <v>139.8125</v>
      </c>
      <c r="C13432" s="5">
        <v>139.822916666667</v>
      </c>
      <c r="D13432" s="12">
        <v>2138.6616870499315</v>
      </c>
    </row>
    <row r="13433" spans="1:4" x14ac:dyDescent="0.25">
      <c r="A13433" s="6">
        <f t="shared" si="209"/>
        <v>43605.822916634112</v>
      </c>
      <c r="B13433" s="4">
        <v>139.822916666667</v>
      </c>
      <c r="C13433" s="5">
        <v>139.833333333334</v>
      </c>
      <c r="D13433" s="12">
        <v>1933.2586817353472</v>
      </c>
    </row>
    <row r="13434" spans="1:4" x14ac:dyDescent="0.25">
      <c r="A13434" s="6">
        <f t="shared" si="209"/>
        <v>43605.833333300776</v>
      </c>
      <c r="B13434" s="4">
        <v>139.833333333333</v>
      </c>
      <c r="C13434" s="5">
        <v>139.84375</v>
      </c>
      <c r="D13434" s="12">
        <v>1752.9089505876343</v>
      </c>
    </row>
    <row r="13435" spans="1:4" x14ac:dyDescent="0.25">
      <c r="A13435" s="6">
        <f t="shared" si="209"/>
        <v>43605.84374996744</v>
      </c>
      <c r="B13435" s="4">
        <v>139.84375</v>
      </c>
      <c r="C13435" s="5">
        <v>139.854166666667</v>
      </c>
      <c r="D13435" s="12">
        <v>1694.7231542913</v>
      </c>
    </row>
    <row r="13436" spans="1:4" x14ac:dyDescent="0.25">
      <c r="A13436" s="6">
        <f t="shared" si="209"/>
        <v>43605.854166634104</v>
      </c>
      <c r="B13436" s="4">
        <v>139.854166666667</v>
      </c>
      <c r="C13436" s="5">
        <v>139.864583333334</v>
      </c>
      <c r="D13436" s="12">
        <v>1621.5599502539667</v>
      </c>
    </row>
    <row r="13437" spans="1:4" x14ac:dyDescent="0.25">
      <c r="A13437" s="6">
        <f t="shared" si="209"/>
        <v>43605.864583300769</v>
      </c>
      <c r="B13437" s="4">
        <v>139.864583333333</v>
      </c>
      <c r="C13437" s="5">
        <v>139.875</v>
      </c>
      <c r="D13437" s="12">
        <v>1634.1037645997999</v>
      </c>
    </row>
    <row r="13438" spans="1:4" x14ac:dyDescent="0.25">
      <c r="A13438" s="6">
        <f t="shared" si="209"/>
        <v>43605.874999967433</v>
      </c>
      <c r="B13438" s="4">
        <v>139.875</v>
      </c>
      <c r="C13438" s="5">
        <v>139.885416666667</v>
      </c>
      <c r="D13438" s="12">
        <v>1732.9611524119937</v>
      </c>
    </row>
    <row r="13439" spans="1:4" x14ac:dyDescent="0.25">
      <c r="A13439" s="6">
        <f t="shared" si="209"/>
        <v>43605.885416634097</v>
      </c>
      <c r="B13439" s="4">
        <v>139.885416666667</v>
      </c>
      <c r="C13439" s="5">
        <v>139.895833333334</v>
      </c>
      <c r="D13439" s="12">
        <v>1621.0993631016468</v>
      </c>
    </row>
    <row r="13440" spans="1:4" x14ac:dyDescent="0.25">
      <c r="A13440" s="6">
        <f t="shared" si="209"/>
        <v>43605.895833300761</v>
      </c>
      <c r="B13440" s="4">
        <v>139.895833333333</v>
      </c>
      <c r="C13440" s="5">
        <v>139.90625</v>
      </c>
      <c r="D13440" s="12">
        <v>1574.6580737388297</v>
      </c>
    </row>
    <row r="13441" spans="1:4" x14ac:dyDescent="0.25">
      <c r="A13441" s="6">
        <f t="shared" si="209"/>
        <v>43605.906249967426</v>
      </c>
      <c r="B13441" s="4">
        <v>139.90625</v>
      </c>
      <c r="C13441" s="5">
        <v>139.916666666667</v>
      </c>
      <c r="D13441" s="12">
        <v>1527.3252621404702</v>
      </c>
    </row>
    <row r="13442" spans="1:4" x14ac:dyDescent="0.25">
      <c r="A13442" s="6">
        <f t="shared" si="209"/>
        <v>43605.91666663409</v>
      </c>
      <c r="B13442" s="4">
        <v>139.916666666667</v>
      </c>
      <c r="C13442" s="5">
        <v>139.927083333334</v>
      </c>
      <c r="D13442" s="12">
        <v>1345.9788046823303</v>
      </c>
    </row>
    <row r="13443" spans="1:4" x14ac:dyDescent="0.25">
      <c r="A13443" s="6">
        <f t="shared" si="209"/>
        <v>43605.927083300754</v>
      </c>
      <c r="B13443" s="4">
        <v>139.927083333333</v>
      </c>
      <c r="C13443" s="5">
        <v>139.9375</v>
      </c>
      <c r="D13443" s="12">
        <v>1311.1374384548594</v>
      </c>
    </row>
    <row r="13444" spans="1:4" x14ac:dyDescent="0.25">
      <c r="A13444" s="6">
        <f t="shared" si="209"/>
        <v>43605.937499967418</v>
      </c>
      <c r="B13444" s="4">
        <v>139.9375</v>
      </c>
      <c r="C13444" s="5">
        <v>139.947916666667</v>
      </c>
      <c r="D13444" s="12">
        <v>1222.5658819224259</v>
      </c>
    </row>
    <row r="13445" spans="1:4" x14ac:dyDescent="0.25">
      <c r="A13445" s="6">
        <f t="shared" si="209"/>
        <v>43605.947916634083</v>
      </c>
      <c r="B13445" s="4">
        <v>139.947916666667</v>
      </c>
      <c r="C13445" s="5">
        <v>139.958333333334</v>
      </c>
      <c r="D13445" s="12">
        <v>1238.7541761630102</v>
      </c>
    </row>
    <row r="13446" spans="1:4" x14ac:dyDescent="0.25">
      <c r="A13446" s="6">
        <f t="shared" si="209"/>
        <v>43605.958333300747</v>
      </c>
      <c r="B13446" s="4">
        <v>139.958333333333</v>
      </c>
      <c r="C13446" s="5">
        <v>139.96875</v>
      </c>
      <c r="D13446" s="12">
        <v>1216.8806246162512</v>
      </c>
    </row>
    <row r="13447" spans="1:4" x14ac:dyDescent="0.25">
      <c r="A13447" s="6">
        <f t="shared" si="209"/>
        <v>43605.968749967411</v>
      </c>
      <c r="B13447" s="4">
        <v>139.96875</v>
      </c>
      <c r="C13447" s="5">
        <v>139.979166666667</v>
      </c>
      <c r="D13447" s="12">
        <v>1158.4666777824943</v>
      </c>
    </row>
    <row r="13448" spans="1:4" x14ac:dyDescent="0.25">
      <c r="A13448" s="6">
        <f t="shared" si="209"/>
        <v>43605.979166634075</v>
      </c>
      <c r="B13448" s="4">
        <v>139.979166666667</v>
      </c>
      <c r="C13448" s="5">
        <v>139.989583333334</v>
      </c>
      <c r="D13448" s="12">
        <v>1124.6002781943771</v>
      </c>
    </row>
    <row r="13449" spans="1:4" x14ac:dyDescent="0.25">
      <c r="A13449" s="6">
        <f t="shared" si="209"/>
        <v>43605.989583300739</v>
      </c>
      <c r="B13449" s="4">
        <v>139.989583333333</v>
      </c>
      <c r="C13449" s="5">
        <v>140</v>
      </c>
      <c r="D13449" s="12">
        <v>978.04926305629874</v>
      </c>
    </row>
    <row r="13450" spans="1:4" x14ac:dyDescent="0.25">
      <c r="A13450" s="6">
        <f t="shared" si="209"/>
        <v>43605.999999967404</v>
      </c>
      <c r="B13450" s="4">
        <v>140</v>
      </c>
      <c r="C13450" s="5">
        <v>140.010416666667</v>
      </c>
      <c r="D13450" s="12">
        <v>982.57628519321031</v>
      </c>
    </row>
    <row r="13451" spans="1:4" x14ac:dyDescent="0.25">
      <c r="A13451" s="6">
        <f t="shared" si="209"/>
        <v>43606.010416634068</v>
      </c>
      <c r="B13451" s="4">
        <v>140.010416666667</v>
      </c>
      <c r="C13451" s="5">
        <v>140.020833333334</v>
      </c>
      <c r="D13451" s="12">
        <v>932.28465434440511</v>
      </c>
    </row>
    <row r="13452" spans="1:4" x14ac:dyDescent="0.25">
      <c r="A13452" s="6">
        <f t="shared" ref="A13452:A13515" si="210">A13451+(15/60/24)</f>
        <v>43606.020833300732</v>
      </c>
      <c r="B13452" s="4">
        <v>140.020833333333</v>
      </c>
      <c r="C13452" s="5">
        <v>140.03125</v>
      </c>
      <c r="D13452" s="12">
        <v>870.38629754311319</v>
      </c>
    </row>
    <row r="13453" spans="1:4" x14ac:dyDescent="0.25">
      <c r="A13453" s="6">
        <f t="shared" si="210"/>
        <v>43606.031249967396</v>
      </c>
      <c r="B13453" s="4">
        <v>140.03125</v>
      </c>
      <c r="C13453" s="5">
        <v>140.041666666667</v>
      </c>
      <c r="D13453" s="12">
        <v>940.434654467776</v>
      </c>
    </row>
    <row r="13454" spans="1:4" x14ac:dyDescent="0.25">
      <c r="A13454" s="6">
        <f t="shared" si="210"/>
        <v>43606.041666634061</v>
      </c>
      <c r="B13454" s="4">
        <v>140.041666666667</v>
      </c>
      <c r="C13454" s="5">
        <v>140.052083333334</v>
      </c>
      <c r="D13454" s="12">
        <v>861.03915366481704</v>
      </c>
    </row>
    <row r="13455" spans="1:4" x14ac:dyDescent="0.25">
      <c r="A13455" s="6">
        <f t="shared" si="210"/>
        <v>43606.052083300725</v>
      </c>
      <c r="B13455" s="4">
        <v>140.052083333333</v>
      </c>
      <c r="C13455" s="5">
        <v>140.0625</v>
      </c>
      <c r="D13455" s="12">
        <v>727.07129862757677</v>
      </c>
    </row>
    <row r="13456" spans="1:4" x14ac:dyDescent="0.25">
      <c r="A13456" s="6">
        <f t="shared" si="210"/>
        <v>43606.062499967389</v>
      </c>
      <c r="B13456" s="4">
        <v>140.0625</v>
      </c>
      <c r="C13456" s="5">
        <v>140.072916666667</v>
      </c>
      <c r="D13456" s="12">
        <v>876.24167459293983</v>
      </c>
    </row>
    <row r="13457" spans="1:4" x14ac:dyDescent="0.25">
      <c r="A13457" s="6">
        <f t="shared" si="210"/>
        <v>43606.072916634053</v>
      </c>
      <c r="B13457" s="4">
        <v>140.072916666667</v>
      </c>
      <c r="C13457" s="5">
        <v>140.083333333334</v>
      </c>
      <c r="D13457" s="12">
        <v>868.12286794828992</v>
      </c>
    </row>
    <row r="13458" spans="1:4" x14ac:dyDescent="0.25">
      <c r="A13458" s="6">
        <f t="shared" si="210"/>
        <v>43606.083333300718</v>
      </c>
      <c r="B13458" s="4">
        <v>140.083333333333</v>
      </c>
      <c r="C13458" s="5">
        <v>140.09375</v>
      </c>
      <c r="D13458" s="12">
        <v>844.43169006340554</v>
      </c>
    </row>
    <row r="13459" spans="1:4" x14ac:dyDescent="0.25">
      <c r="A13459" s="6">
        <f t="shared" si="210"/>
        <v>43606.093749967382</v>
      </c>
      <c r="B13459" s="4">
        <v>140.09375</v>
      </c>
      <c r="C13459" s="5">
        <v>140.104166666667</v>
      </c>
      <c r="D13459" s="12">
        <v>856.88577808903915</v>
      </c>
    </row>
    <row r="13460" spans="1:4" x14ac:dyDescent="0.25">
      <c r="A13460" s="6">
        <f t="shared" si="210"/>
        <v>43606.104166634046</v>
      </c>
      <c r="B13460" s="4">
        <v>140.104166666667</v>
      </c>
      <c r="C13460" s="5">
        <v>140.114583333334</v>
      </c>
      <c r="D13460" s="12">
        <v>901.4449222505641</v>
      </c>
    </row>
    <row r="13461" spans="1:4" x14ac:dyDescent="0.25">
      <c r="A13461" s="6">
        <f t="shared" si="210"/>
        <v>43606.11458330071</v>
      </c>
      <c r="B13461" s="4">
        <v>140.114583333333</v>
      </c>
      <c r="C13461" s="5">
        <v>140.125</v>
      </c>
      <c r="D13461" s="12">
        <v>873.87158489651461</v>
      </c>
    </row>
    <row r="13462" spans="1:4" x14ac:dyDescent="0.25">
      <c r="A13462" s="6">
        <f t="shared" si="210"/>
        <v>43606.124999967375</v>
      </c>
      <c r="B13462" s="4">
        <v>140.125</v>
      </c>
      <c r="C13462" s="5">
        <v>140.135416666667</v>
      </c>
      <c r="D13462" s="12">
        <v>943.76169251708495</v>
      </c>
    </row>
    <row r="13463" spans="1:4" x14ac:dyDescent="0.25">
      <c r="A13463" s="6">
        <f t="shared" si="210"/>
        <v>43606.135416634039</v>
      </c>
      <c r="B13463" s="4">
        <v>140.135416666667</v>
      </c>
      <c r="C13463" s="5">
        <v>140.145833333334</v>
      </c>
      <c r="D13463" s="12">
        <v>926.86253220368746</v>
      </c>
    </row>
    <row r="13464" spans="1:4" x14ac:dyDescent="0.25">
      <c r="A13464" s="6">
        <f t="shared" si="210"/>
        <v>43606.145833300703</v>
      </c>
      <c r="B13464" s="4">
        <v>140.145833333333</v>
      </c>
      <c r="C13464" s="5">
        <v>140.15625</v>
      </c>
      <c r="D13464" s="12">
        <v>1064.4793095700966</v>
      </c>
    </row>
    <row r="13465" spans="1:4" x14ac:dyDescent="0.25">
      <c r="A13465" s="6">
        <f t="shared" si="210"/>
        <v>43606.156249967367</v>
      </c>
      <c r="B13465" s="4">
        <v>140.15625</v>
      </c>
      <c r="C13465" s="5">
        <v>140.166666666667</v>
      </c>
      <c r="D13465" s="12">
        <v>1197.6179679740872</v>
      </c>
    </row>
    <row r="13466" spans="1:4" x14ac:dyDescent="0.25">
      <c r="A13466" s="6">
        <f t="shared" si="210"/>
        <v>43606.166666634032</v>
      </c>
      <c r="B13466" s="4">
        <v>140.166666666667</v>
      </c>
      <c r="C13466" s="5">
        <v>140.177083333334</v>
      </c>
      <c r="D13466" s="12">
        <v>1210.6899432809178</v>
      </c>
    </row>
    <row r="13467" spans="1:4" x14ac:dyDescent="0.25">
      <c r="A13467" s="6">
        <f t="shared" si="210"/>
        <v>43606.177083300696</v>
      </c>
      <c r="B13467" s="4">
        <v>140.177083333333</v>
      </c>
      <c r="C13467" s="5">
        <v>140.1875</v>
      </c>
      <c r="D13467" s="12">
        <v>1380.4009142140983</v>
      </c>
    </row>
    <row r="13468" spans="1:4" x14ac:dyDescent="0.25">
      <c r="A13468" s="6">
        <f t="shared" si="210"/>
        <v>43606.18749996736</v>
      </c>
      <c r="B13468" s="4">
        <v>140.1875</v>
      </c>
      <c r="C13468" s="5">
        <v>140.197916666667</v>
      </c>
      <c r="D13468" s="12">
        <v>1461.1599972156523</v>
      </c>
    </row>
    <row r="13469" spans="1:4" x14ac:dyDescent="0.25">
      <c r="A13469" s="6">
        <f t="shared" si="210"/>
        <v>43606.197916634024</v>
      </c>
      <c r="B13469" s="4">
        <v>140.197916666667</v>
      </c>
      <c r="C13469" s="5">
        <v>140.208333333334</v>
      </c>
      <c r="D13469" s="12">
        <v>1585.2698135430189</v>
      </c>
    </row>
    <row r="13470" spans="1:4" x14ac:dyDescent="0.25">
      <c r="A13470" s="6">
        <f t="shared" si="210"/>
        <v>43606.208333300689</v>
      </c>
      <c r="B13470" s="4">
        <v>140.208333333333</v>
      </c>
      <c r="C13470" s="5">
        <v>140.21875</v>
      </c>
      <c r="D13470" s="12">
        <v>1695.5436051162048</v>
      </c>
    </row>
    <row r="13471" spans="1:4" x14ac:dyDescent="0.25">
      <c r="A13471" s="6">
        <f t="shared" si="210"/>
        <v>43606.218749967353</v>
      </c>
      <c r="B13471" s="4">
        <v>140.21875</v>
      </c>
      <c r="C13471" s="5">
        <v>140.229166666667</v>
      </c>
      <c r="D13471" s="12">
        <v>1849.8505680799617</v>
      </c>
    </row>
    <row r="13472" spans="1:4" x14ac:dyDescent="0.25">
      <c r="A13472" s="6">
        <f t="shared" si="210"/>
        <v>43606.229166634017</v>
      </c>
      <c r="B13472" s="4">
        <v>140.229166666667</v>
      </c>
      <c r="C13472" s="5">
        <v>140.239583333334</v>
      </c>
      <c r="D13472" s="12">
        <v>1988.2624586032753</v>
      </c>
    </row>
    <row r="13473" spans="1:4" x14ac:dyDescent="0.25">
      <c r="A13473" s="6">
        <f t="shared" si="210"/>
        <v>43606.239583300681</v>
      </c>
      <c r="B13473" s="4">
        <v>140.239583333333</v>
      </c>
      <c r="C13473" s="5">
        <v>140.25</v>
      </c>
      <c r="D13473" s="12">
        <v>2161.9499429440502</v>
      </c>
    </row>
    <row r="13474" spans="1:4" x14ac:dyDescent="0.25">
      <c r="A13474" s="6">
        <f t="shared" si="210"/>
        <v>43606.249999967346</v>
      </c>
      <c r="B13474" s="4">
        <v>140.25</v>
      </c>
      <c r="C13474" s="5">
        <v>140.260416666667</v>
      </c>
      <c r="D13474" s="12">
        <v>2208.156349631492</v>
      </c>
    </row>
    <row r="13475" spans="1:4" x14ac:dyDescent="0.25">
      <c r="A13475" s="6">
        <f t="shared" si="210"/>
        <v>43606.26041663401</v>
      </c>
      <c r="B13475" s="4">
        <v>140.260416666667</v>
      </c>
      <c r="C13475" s="5">
        <v>140.270833333334</v>
      </c>
      <c r="D13475" s="12">
        <v>2224.7126354586626</v>
      </c>
    </row>
    <row r="13476" spans="1:4" x14ac:dyDescent="0.25">
      <c r="A13476" s="6">
        <f t="shared" si="210"/>
        <v>43606.270833300674</v>
      </c>
      <c r="B13476" s="4">
        <v>140.270833333333</v>
      </c>
      <c r="C13476" s="5">
        <v>140.28125</v>
      </c>
      <c r="D13476" s="12">
        <v>2167.4044029028191</v>
      </c>
    </row>
    <row r="13477" spans="1:4" x14ac:dyDescent="0.25">
      <c r="A13477" s="6">
        <f t="shared" si="210"/>
        <v>43606.281249967338</v>
      </c>
      <c r="B13477" s="4">
        <v>140.28125</v>
      </c>
      <c r="C13477" s="5">
        <v>140.291666666667</v>
      </c>
      <c r="D13477" s="12">
        <v>2098.4628137094201</v>
      </c>
    </row>
    <row r="13478" spans="1:4" x14ac:dyDescent="0.25">
      <c r="A13478" s="6">
        <f t="shared" si="210"/>
        <v>43606.291666634002</v>
      </c>
      <c r="B13478" s="4">
        <v>140.291666666667</v>
      </c>
      <c r="C13478" s="5">
        <v>140.302083333334</v>
      </c>
      <c r="D13478" s="12">
        <v>2153.943339391039</v>
      </c>
    </row>
    <row r="13479" spans="1:4" x14ac:dyDescent="0.25">
      <c r="A13479" s="6">
        <f t="shared" si="210"/>
        <v>43606.302083300667</v>
      </c>
      <c r="B13479" s="4">
        <v>140.302083333333</v>
      </c>
      <c r="C13479" s="5">
        <v>140.3125</v>
      </c>
      <c r="D13479" s="12">
        <v>2250.5769538958275</v>
      </c>
    </row>
    <row r="13480" spans="1:4" x14ac:dyDescent="0.25">
      <c r="A13480" s="6">
        <f t="shared" si="210"/>
        <v>43606.312499967331</v>
      </c>
      <c r="B13480" s="4">
        <v>140.3125</v>
      </c>
      <c r="C13480" s="5">
        <v>140.322916666667</v>
      </c>
      <c r="D13480" s="12">
        <v>2262.8207418734719</v>
      </c>
    </row>
    <row r="13481" spans="1:4" x14ac:dyDescent="0.25">
      <c r="A13481" s="6">
        <f t="shared" si="210"/>
        <v>43606.322916633995</v>
      </c>
      <c r="B13481" s="4">
        <v>140.322916666667</v>
      </c>
      <c r="C13481" s="5">
        <v>140.333333333334</v>
      </c>
      <c r="D13481" s="12">
        <v>2409.0412441782601</v>
      </c>
    </row>
    <row r="13482" spans="1:4" x14ac:dyDescent="0.25">
      <c r="A13482" s="6">
        <f t="shared" si="210"/>
        <v>43606.333333300659</v>
      </c>
      <c r="B13482" s="4">
        <v>140.333333333333</v>
      </c>
      <c r="C13482" s="5">
        <v>140.34375</v>
      </c>
      <c r="D13482" s="12">
        <v>2142.0392554551304</v>
      </c>
    </row>
    <row r="13483" spans="1:4" x14ac:dyDescent="0.25">
      <c r="A13483" s="6">
        <f t="shared" si="210"/>
        <v>43606.343749967324</v>
      </c>
      <c r="B13483" s="4">
        <v>140.34375</v>
      </c>
      <c r="C13483" s="5">
        <v>140.354166666667</v>
      </c>
      <c r="D13483" s="12">
        <v>1895.8787920389443</v>
      </c>
    </row>
    <row r="13484" spans="1:4" x14ac:dyDescent="0.25">
      <c r="A13484" s="6">
        <f t="shared" si="210"/>
        <v>43606.354166633988</v>
      </c>
      <c r="B13484" s="4">
        <v>140.354166666667</v>
      </c>
      <c r="C13484" s="5">
        <v>140.364583333334</v>
      </c>
      <c r="D13484" s="12">
        <v>1434.168900496431</v>
      </c>
    </row>
    <row r="13485" spans="1:4" x14ac:dyDescent="0.25">
      <c r="A13485" s="6">
        <f t="shared" si="210"/>
        <v>43606.364583300652</v>
      </c>
      <c r="B13485" s="4">
        <v>140.364583333333</v>
      </c>
      <c r="C13485" s="5">
        <v>140.375</v>
      </c>
      <c r="D13485" s="12">
        <v>1684.5327948197055</v>
      </c>
    </row>
    <row r="13486" spans="1:4" x14ac:dyDescent="0.25">
      <c r="A13486" s="6">
        <f t="shared" si="210"/>
        <v>43606.374999967316</v>
      </c>
      <c r="B13486" s="4">
        <v>140.375</v>
      </c>
      <c r="C13486" s="5">
        <v>140.385416666667</v>
      </c>
      <c r="D13486" s="12">
        <v>1690.2159360276678</v>
      </c>
    </row>
    <row r="13487" spans="1:4" x14ac:dyDescent="0.25">
      <c r="A13487" s="6">
        <f t="shared" si="210"/>
        <v>43606.385416633981</v>
      </c>
      <c r="B13487" s="4">
        <v>140.385416666667</v>
      </c>
      <c r="C13487" s="5">
        <v>140.395833333334</v>
      </c>
      <c r="D13487" s="12">
        <v>1566.7253444083942</v>
      </c>
    </row>
    <row r="13488" spans="1:4" x14ac:dyDescent="0.25">
      <c r="A13488" s="6">
        <f t="shared" si="210"/>
        <v>43606.395833300645</v>
      </c>
      <c r="B13488" s="4">
        <v>140.395833333333</v>
      </c>
      <c r="C13488" s="5">
        <v>140.40625</v>
      </c>
      <c r="D13488" s="12">
        <v>1375.9213093898929</v>
      </c>
    </row>
    <row r="13489" spans="1:4" x14ac:dyDescent="0.25">
      <c r="A13489" s="6">
        <f t="shared" si="210"/>
        <v>43606.406249967309</v>
      </c>
      <c r="B13489" s="4">
        <v>140.40625</v>
      </c>
      <c r="C13489" s="5">
        <v>140.416666666667</v>
      </c>
      <c r="D13489" s="12">
        <v>1643.24014222508</v>
      </c>
    </row>
    <row r="13490" spans="1:4" x14ac:dyDescent="0.25">
      <c r="A13490" s="6">
        <f t="shared" si="210"/>
        <v>43606.416666633973</v>
      </c>
      <c r="B13490" s="4">
        <v>140.416666666667</v>
      </c>
      <c r="C13490" s="5">
        <v>140.427083333334</v>
      </c>
      <c r="D13490" s="12">
        <v>1625.4785813575638</v>
      </c>
    </row>
    <row r="13491" spans="1:4" x14ac:dyDescent="0.25">
      <c r="A13491" s="6">
        <f t="shared" si="210"/>
        <v>43606.427083300638</v>
      </c>
      <c r="B13491" s="4">
        <v>140.427083333333</v>
      </c>
      <c r="C13491" s="5">
        <v>140.4375</v>
      </c>
      <c r="D13491" s="12">
        <v>1349.2293367435709</v>
      </c>
    </row>
    <row r="13492" spans="1:4" x14ac:dyDescent="0.25">
      <c r="A13492" s="6">
        <f t="shared" si="210"/>
        <v>43606.437499967302</v>
      </c>
      <c r="B13492" s="4">
        <v>140.4375</v>
      </c>
      <c r="C13492" s="5">
        <v>140.447916666667</v>
      </c>
      <c r="D13492" s="12">
        <v>1758.2568044315999</v>
      </c>
    </row>
    <row r="13493" spans="1:4" x14ac:dyDescent="0.25">
      <c r="A13493" s="6">
        <f t="shared" si="210"/>
        <v>43606.447916633966</v>
      </c>
      <c r="B13493" s="4">
        <v>140.447916666667</v>
      </c>
      <c r="C13493" s="5">
        <v>140.458333333334</v>
      </c>
      <c r="D13493" s="12">
        <v>1735.8193874035533</v>
      </c>
    </row>
    <row r="13494" spans="1:4" x14ac:dyDescent="0.25">
      <c r="A13494" s="6">
        <f t="shared" si="210"/>
        <v>43606.45833330063</v>
      </c>
      <c r="B13494" s="4">
        <v>140.458333333333</v>
      </c>
      <c r="C13494" s="5">
        <v>140.46875</v>
      </c>
      <c r="D13494" s="12">
        <v>746.9464479617975</v>
      </c>
    </row>
    <row r="13495" spans="1:4" x14ac:dyDescent="0.25">
      <c r="A13495" s="6">
        <f t="shared" si="210"/>
        <v>43606.468749967295</v>
      </c>
      <c r="B13495" s="4">
        <v>140.46875</v>
      </c>
      <c r="C13495" s="5">
        <v>140.479166666667</v>
      </c>
      <c r="D13495" s="12">
        <v>1112.5229956534008</v>
      </c>
    </row>
    <row r="13496" spans="1:4" x14ac:dyDescent="0.25">
      <c r="A13496" s="6">
        <f t="shared" si="210"/>
        <v>43606.479166633959</v>
      </c>
      <c r="B13496" s="4">
        <v>140.479166666667</v>
      </c>
      <c r="C13496" s="5">
        <v>140.489583333334</v>
      </c>
      <c r="D13496" s="12">
        <v>919.25293639373524</v>
      </c>
    </row>
    <row r="13497" spans="1:4" x14ac:dyDescent="0.25">
      <c r="A13497" s="6">
        <f t="shared" si="210"/>
        <v>43606.489583300623</v>
      </c>
      <c r="B13497" s="4">
        <v>140.489583333333</v>
      </c>
      <c r="C13497" s="5">
        <v>140.5</v>
      </c>
      <c r="D13497" s="12">
        <v>534.70740233269191</v>
      </c>
    </row>
    <row r="13498" spans="1:4" x14ac:dyDescent="0.25">
      <c r="A13498" s="6">
        <f t="shared" si="210"/>
        <v>43606.499999967287</v>
      </c>
      <c r="B13498" s="4">
        <v>140.5</v>
      </c>
      <c r="C13498" s="5">
        <v>140.510416666667</v>
      </c>
      <c r="D13498" s="12">
        <v>831.6898186453252</v>
      </c>
    </row>
    <row r="13499" spans="1:4" x14ac:dyDescent="0.25">
      <c r="A13499" s="6">
        <f t="shared" si="210"/>
        <v>43606.510416633952</v>
      </c>
      <c r="B13499" s="4">
        <v>140.510416666667</v>
      </c>
      <c r="C13499" s="5">
        <v>140.520833333334</v>
      </c>
      <c r="D13499" s="12">
        <v>491.89443512680111</v>
      </c>
    </row>
    <row r="13500" spans="1:4" x14ac:dyDescent="0.25">
      <c r="A13500" s="6">
        <f t="shared" si="210"/>
        <v>43606.520833300616</v>
      </c>
      <c r="B13500" s="4">
        <v>140.520833333333</v>
      </c>
      <c r="C13500" s="5">
        <v>140.53125</v>
      </c>
      <c r="D13500" s="12">
        <v>679.63805859736635</v>
      </c>
    </row>
    <row r="13501" spans="1:4" x14ac:dyDescent="0.25">
      <c r="A13501" s="6">
        <f t="shared" si="210"/>
        <v>43606.53124996728</v>
      </c>
      <c r="B13501" s="4">
        <v>140.53125</v>
      </c>
      <c r="C13501" s="5">
        <v>140.541666666667</v>
      </c>
      <c r="D13501" s="12">
        <v>984.41489447883805</v>
      </c>
    </row>
    <row r="13502" spans="1:4" x14ac:dyDescent="0.25">
      <c r="A13502" s="6">
        <f t="shared" si="210"/>
        <v>43606.541666633944</v>
      </c>
      <c r="B13502" s="4">
        <v>140.541666666667</v>
      </c>
      <c r="C13502" s="5">
        <v>140.552083333334</v>
      </c>
      <c r="D13502" s="12">
        <v>980.30952766830831</v>
      </c>
    </row>
    <row r="13503" spans="1:4" x14ac:dyDescent="0.25">
      <c r="A13503" s="6">
        <f t="shared" si="210"/>
        <v>43606.552083300609</v>
      </c>
      <c r="B13503" s="4">
        <v>140.552083333333</v>
      </c>
      <c r="C13503" s="5">
        <v>140.5625</v>
      </c>
      <c r="D13503" s="12">
        <v>1255.8887625391319</v>
      </c>
    </row>
    <row r="13504" spans="1:4" x14ac:dyDescent="0.25">
      <c r="A13504" s="6">
        <f t="shared" si="210"/>
        <v>43606.562499967273</v>
      </c>
      <c r="B13504" s="4">
        <v>140.5625</v>
      </c>
      <c r="C13504" s="5">
        <v>140.572916666667</v>
      </c>
      <c r="D13504" s="12">
        <v>1302.9536105580144</v>
      </c>
    </row>
    <row r="13505" spans="1:4" x14ac:dyDescent="0.25">
      <c r="A13505" s="6">
        <f t="shared" si="210"/>
        <v>43606.572916633937</v>
      </c>
      <c r="B13505" s="4">
        <v>140.572916666667</v>
      </c>
      <c r="C13505" s="5">
        <v>140.583333333334</v>
      </c>
      <c r="D13505" s="12">
        <v>1508.1306819439046</v>
      </c>
    </row>
    <row r="13506" spans="1:4" x14ac:dyDescent="0.25">
      <c r="A13506" s="6">
        <f t="shared" si="210"/>
        <v>43606.583333300601</v>
      </c>
      <c r="B13506" s="4">
        <v>140.583333333333</v>
      </c>
      <c r="C13506" s="5">
        <v>140.59375</v>
      </c>
      <c r="D13506" s="12">
        <v>1313.4526749136257</v>
      </c>
    </row>
    <row r="13507" spans="1:4" x14ac:dyDescent="0.25">
      <c r="A13507" s="6">
        <f t="shared" si="210"/>
        <v>43606.593749967265</v>
      </c>
      <c r="B13507" s="4">
        <v>140.59375</v>
      </c>
      <c r="C13507" s="5">
        <v>140.604166666667</v>
      </c>
      <c r="D13507" s="12">
        <v>774.0940378487785</v>
      </c>
    </row>
    <row r="13508" spans="1:4" x14ac:dyDescent="0.25">
      <c r="A13508" s="6">
        <f t="shared" si="210"/>
        <v>43606.60416663393</v>
      </c>
      <c r="B13508" s="4">
        <v>140.604166666667</v>
      </c>
      <c r="C13508" s="5">
        <v>140.614583333334</v>
      </c>
      <c r="D13508" s="12">
        <v>597.55794542627052</v>
      </c>
    </row>
    <row r="13509" spans="1:4" x14ac:dyDescent="0.25">
      <c r="A13509" s="6">
        <f t="shared" si="210"/>
        <v>43606.614583300594</v>
      </c>
      <c r="B13509" s="4">
        <v>140.614583333333</v>
      </c>
      <c r="C13509" s="5">
        <v>140.625</v>
      </c>
      <c r="D13509" s="12">
        <v>1524.917669436473</v>
      </c>
    </row>
    <row r="13510" spans="1:4" x14ac:dyDescent="0.25">
      <c r="A13510" s="6">
        <f t="shared" si="210"/>
        <v>43606.624999967258</v>
      </c>
      <c r="B13510" s="4">
        <v>140.625</v>
      </c>
      <c r="C13510" s="5">
        <v>140.635416666667</v>
      </c>
      <c r="D13510" s="12">
        <v>986.20666995436261</v>
      </c>
    </row>
    <row r="13511" spans="1:4" x14ac:dyDescent="0.25">
      <c r="A13511" s="6">
        <f t="shared" si="210"/>
        <v>43606.635416633922</v>
      </c>
      <c r="B13511" s="4">
        <v>140.635416666667</v>
      </c>
      <c r="C13511" s="5">
        <v>140.645833333334</v>
      </c>
      <c r="D13511" s="12">
        <v>1062.2804886143763</v>
      </c>
    </row>
    <row r="13512" spans="1:4" x14ac:dyDescent="0.25">
      <c r="A13512" s="6">
        <f t="shared" si="210"/>
        <v>43606.645833300587</v>
      </c>
      <c r="B13512" s="4">
        <v>140.645833333333</v>
      </c>
      <c r="C13512" s="5">
        <v>140.65625</v>
      </c>
      <c r="D13512" s="12">
        <v>1739.1958854546483</v>
      </c>
    </row>
    <row r="13513" spans="1:4" x14ac:dyDescent="0.25">
      <c r="A13513" s="6">
        <f t="shared" si="210"/>
        <v>43606.656249967251</v>
      </c>
      <c r="B13513" s="4">
        <v>140.65625</v>
      </c>
      <c r="C13513" s="5">
        <v>140.666666666667</v>
      </c>
      <c r="D13513" s="12">
        <v>2209.3471146603965</v>
      </c>
    </row>
    <row r="13514" spans="1:4" x14ac:dyDescent="0.25">
      <c r="A13514" s="6">
        <f t="shared" si="210"/>
        <v>43606.666666633915</v>
      </c>
      <c r="B13514" s="4">
        <v>140.666666666667</v>
      </c>
      <c r="C13514" s="5">
        <v>140.677083333334</v>
      </c>
      <c r="D13514" s="12">
        <v>2328.112434813037</v>
      </c>
    </row>
    <row r="13515" spans="1:4" x14ac:dyDescent="0.25">
      <c r="A13515" s="6">
        <f t="shared" si="210"/>
        <v>43606.677083300579</v>
      </c>
      <c r="B13515" s="4">
        <v>140.677083333333</v>
      </c>
      <c r="C13515" s="5">
        <v>140.6875</v>
      </c>
      <c r="D13515" s="12">
        <v>2521.2207082017126</v>
      </c>
    </row>
    <row r="13516" spans="1:4" x14ac:dyDescent="0.25">
      <c r="A13516" s="6">
        <f t="shared" ref="A13516:A13579" si="211">A13515+(15/60/24)</f>
        <v>43606.687499967244</v>
      </c>
      <c r="B13516" s="4">
        <v>140.6875</v>
      </c>
      <c r="C13516" s="5">
        <v>140.697916666667</v>
      </c>
      <c r="D13516" s="12">
        <v>2758.7847758362741</v>
      </c>
    </row>
    <row r="13517" spans="1:4" x14ac:dyDescent="0.25">
      <c r="A13517" s="6">
        <f t="shared" si="211"/>
        <v>43606.697916633908</v>
      </c>
      <c r="B13517" s="4">
        <v>140.697916666667</v>
      </c>
      <c r="C13517" s="5">
        <v>140.708333333334</v>
      </c>
      <c r="D13517" s="12">
        <v>2894.893694094384</v>
      </c>
    </row>
    <row r="13518" spans="1:4" x14ac:dyDescent="0.25">
      <c r="A13518" s="6">
        <f t="shared" si="211"/>
        <v>43606.708333300572</v>
      </c>
      <c r="B13518" s="4">
        <v>140.708333333333</v>
      </c>
      <c r="C13518" s="5">
        <v>140.71875</v>
      </c>
      <c r="D13518" s="12">
        <v>2605.133703271254</v>
      </c>
    </row>
    <row r="13519" spans="1:4" x14ac:dyDescent="0.25">
      <c r="A13519" s="6">
        <f t="shared" si="211"/>
        <v>43606.718749967236</v>
      </c>
      <c r="B13519" s="4">
        <v>140.71875</v>
      </c>
      <c r="C13519" s="5">
        <v>140.729166666667</v>
      </c>
      <c r="D13519" s="12">
        <v>2278.9889721956365</v>
      </c>
    </row>
    <row r="13520" spans="1:4" x14ac:dyDescent="0.25">
      <c r="A13520" s="6">
        <f t="shared" si="211"/>
        <v>43606.729166633901</v>
      </c>
      <c r="B13520" s="4">
        <v>140.729166666667</v>
      </c>
      <c r="C13520" s="5">
        <v>140.739583333334</v>
      </c>
      <c r="D13520" s="12">
        <v>2345.6478144845814</v>
      </c>
    </row>
    <row r="13521" spans="1:4" x14ac:dyDescent="0.25">
      <c r="A13521" s="6">
        <f t="shared" si="211"/>
        <v>43606.739583300565</v>
      </c>
      <c r="B13521" s="4">
        <v>140.739583333333</v>
      </c>
      <c r="C13521" s="5">
        <v>140.75</v>
      </c>
      <c r="D13521" s="12">
        <v>2250.1334470221664</v>
      </c>
    </row>
    <row r="13522" spans="1:4" x14ac:dyDescent="0.25">
      <c r="A13522" s="6">
        <f t="shared" si="211"/>
        <v>43606.749999967229</v>
      </c>
      <c r="B13522" s="4">
        <v>140.75</v>
      </c>
      <c r="C13522" s="5">
        <v>140.760416666667</v>
      </c>
      <c r="D13522" s="12">
        <v>2188.6178597233502</v>
      </c>
    </row>
    <row r="13523" spans="1:4" x14ac:dyDescent="0.25">
      <c r="A13523" s="6">
        <f t="shared" si="211"/>
        <v>43606.760416633893</v>
      </c>
      <c r="B13523" s="4">
        <v>140.760416666667</v>
      </c>
      <c r="C13523" s="5">
        <v>140.770833333334</v>
      </c>
      <c r="D13523" s="12">
        <v>2178.9281676002001</v>
      </c>
    </row>
    <row r="13524" spans="1:4" x14ac:dyDescent="0.25">
      <c r="A13524" s="6">
        <f t="shared" si="211"/>
        <v>43606.770833300558</v>
      </c>
      <c r="B13524" s="4">
        <v>140.770833333333</v>
      </c>
      <c r="C13524" s="5">
        <v>140.78125</v>
      </c>
      <c r="D13524" s="12">
        <v>2268.5408991800491</v>
      </c>
    </row>
    <row r="13525" spans="1:4" x14ac:dyDescent="0.25">
      <c r="A13525" s="6">
        <f t="shared" si="211"/>
        <v>43606.781249967222</v>
      </c>
      <c r="B13525" s="4">
        <v>140.78125</v>
      </c>
      <c r="C13525" s="5">
        <v>140.791666666667</v>
      </c>
      <c r="D13525" s="12">
        <v>2365.8508647749777</v>
      </c>
    </row>
    <row r="13526" spans="1:4" x14ac:dyDescent="0.25">
      <c r="A13526" s="6">
        <f t="shared" si="211"/>
        <v>43606.791666633886</v>
      </c>
      <c r="B13526" s="4">
        <v>140.791666666667</v>
      </c>
      <c r="C13526" s="5">
        <v>140.802083333334</v>
      </c>
      <c r="D13526" s="12">
        <v>2315.7197382500876</v>
      </c>
    </row>
    <row r="13527" spans="1:4" x14ac:dyDescent="0.25">
      <c r="A13527" s="6">
        <f t="shared" si="211"/>
        <v>43606.80208330055</v>
      </c>
      <c r="B13527" s="4">
        <v>140.802083333333</v>
      </c>
      <c r="C13527" s="5">
        <v>140.8125</v>
      </c>
      <c r="D13527" s="12">
        <v>2223.6022001731026</v>
      </c>
    </row>
    <row r="13528" spans="1:4" x14ac:dyDescent="0.25">
      <c r="A13528" s="6">
        <f t="shared" si="211"/>
        <v>43606.812499967215</v>
      </c>
      <c r="B13528" s="4">
        <v>140.8125</v>
      </c>
      <c r="C13528" s="5">
        <v>140.822916666667</v>
      </c>
      <c r="D13528" s="12">
        <v>2022.0890909594152</v>
      </c>
    </row>
    <row r="13529" spans="1:4" x14ac:dyDescent="0.25">
      <c r="A13529" s="6">
        <f t="shared" si="211"/>
        <v>43606.822916633879</v>
      </c>
      <c r="B13529" s="4">
        <v>140.822916666667</v>
      </c>
      <c r="C13529" s="5">
        <v>140.833333333334</v>
      </c>
      <c r="D13529" s="12">
        <v>1826.4026223434869</v>
      </c>
    </row>
    <row r="13530" spans="1:4" x14ac:dyDescent="0.25">
      <c r="A13530" s="6">
        <f t="shared" si="211"/>
        <v>43606.833333300543</v>
      </c>
      <c r="B13530" s="4">
        <v>140.833333333333</v>
      </c>
      <c r="C13530" s="5">
        <v>140.84375</v>
      </c>
      <c r="D13530" s="12">
        <v>1694.9752973403286</v>
      </c>
    </row>
    <row r="13531" spans="1:4" x14ac:dyDescent="0.25">
      <c r="A13531" s="6">
        <f t="shared" si="211"/>
        <v>43606.843749967207</v>
      </c>
      <c r="B13531" s="4">
        <v>140.84375</v>
      </c>
      <c r="C13531" s="5">
        <v>140.854166666667</v>
      </c>
      <c r="D13531" s="12">
        <v>1633.7382188037054</v>
      </c>
    </row>
    <row r="13532" spans="1:4" x14ac:dyDescent="0.25">
      <c r="A13532" s="6">
        <f t="shared" si="211"/>
        <v>43606.854166633872</v>
      </c>
      <c r="B13532" s="4">
        <v>140.854166666667</v>
      </c>
      <c r="C13532" s="5">
        <v>140.864583333334</v>
      </c>
      <c r="D13532" s="12">
        <v>1641.7864714738328</v>
      </c>
    </row>
    <row r="13533" spans="1:4" x14ac:dyDescent="0.25">
      <c r="A13533" s="6">
        <f t="shared" si="211"/>
        <v>43606.864583300536</v>
      </c>
      <c r="B13533" s="4">
        <v>140.864583333333</v>
      </c>
      <c r="C13533" s="5">
        <v>140.875</v>
      </c>
      <c r="D13533" s="12">
        <v>1598.2744409165859</v>
      </c>
    </row>
    <row r="13534" spans="1:4" x14ac:dyDescent="0.25">
      <c r="A13534" s="6">
        <f t="shared" si="211"/>
        <v>43606.8749999672</v>
      </c>
      <c r="B13534" s="4">
        <v>140.875</v>
      </c>
      <c r="C13534" s="5">
        <v>140.885416666667</v>
      </c>
      <c r="D13534" s="12">
        <v>1751.1337283279302</v>
      </c>
    </row>
    <row r="13535" spans="1:4" x14ac:dyDescent="0.25">
      <c r="A13535" s="6">
        <f t="shared" si="211"/>
        <v>43606.885416633864</v>
      </c>
      <c r="B13535" s="4">
        <v>140.885416666667</v>
      </c>
      <c r="C13535" s="5">
        <v>140.895833333334</v>
      </c>
      <c r="D13535" s="12">
        <v>1784.4828358819057</v>
      </c>
    </row>
    <row r="13536" spans="1:4" x14ac:dyDescent="0.25">
      <c r="A13536" s="6">
        <f t="shared" si="211"/>
        <v>43606.895833300528</v>
      </c>
      <c r="B13536" s="4">
        <v>140.895833333333</v>
      </c>
      <c r="C13536" s="5">
        <v>140.90625</v>
      </c>
      <c r="D13536" s="12">
        <v>1539.2259244559498</v>
      </c>
    </row>
    <row r="13537" spans="1:4" x14ac:dyDescent="0.25">
      <c r="A13537" s="6">
        <f t="shared" si="211"/>
        <v>43606.906249967193</v>
      </c>
      <c r="B13537" s="4">
        <v>140.90625</v>
      </c>
      <c r="C13537" s="5">
        <v>140.916666666667</v>
      </c>
      <c r="D13537" s="12">
        <v>1519.5956344867288</v>
      </c>
    </row>
    <row r="13538" spans="1:4" x14ac:dyDescent="0.25">
      <c r="A13538" s="6">
        <f t="shared" si="211"/>
        <v>43606.916666633857</v>
      </c>
      <c r="B13538" s="4">
        <v>140.916666666667</v>
      </c>
      <c r="C13538" s="5">
        <v>140.927083333334</v>
      </c>
      <c r="D13538" s="12">
        <v>1380.7126536221429</v>
      </c>
    </row>
    <row r="13539" spans="1:4" x14ac:dyDescent="0.25">
      <c r="A13539" s="6">
        <f t="shared" si="211"/>
        <v>43606.927083300521</v>
      </c>
      <c r="B13539" s="4">
        <v>140.927083333333</v>
      </c>
      <c r="C13539" s="5">
        <v>140.9375</v>
      </c>
      <c r="D13539" s="12">
        <v>1335.7670558858938</v>
      </c>
    </row>
    <row r="13540" spans="1:4" x14ac:dyDescent="0.25">
      <c r="A13540" s="6">
        <f t="shared" si="211"/>
        <v>43606.937499967185</v>
      </c>
      <c r="B13540" s="4">
        <v>140.9375</v>
      </c>
      <c r="C13540" s="5">
        <v>140.947916666667</v>
      </c>
      <c r="D13540" s="12">
        <v>1248.8837976904681</v>
      </c>
    </row>
    <row r="13541" spans="1:4" x14ac:dyDescent="0.25">
      <c r="A13541" s="6">
        <f t="shared" si="211"/>
        <v>43606.94791663385</v>
      </c>
      <c r="B13541" s="4">
        <v>140.947916666667</v>
      </c>
      <c r="C13541" s="5">
        <v>140.958333333334</v>
      </c>
      <c r="D13541" s="12">
        <v>1203.5037997343866</v>
      </c>
    </row>
    <row r="13542" spans="1:4" x14ac:dyDescent="0.25">
      <c r="A13542" s="6">
        <f t="shared" si="211"/>
        <v>43606.958333300514</v>
      </c>
      <c r="B13542" s="4">
        <v>140.958333333333</v>
      </c>
      <c r="C13542" s="5">
        <v>140.96875</v>
      </c>
      <c r="D13542" s="12">
        <v>1208.6515398141639</v>
      </c>
    </row>
    <row r="13543" spans="1:4" x14ac:dyDescent="0.25">
      <c r="A13543" s="6">
        <f t="shared" si="211"/>
        <v>43606.968749967178</v>
      </c>
      <c r="B13543" s="4">
        <v>140.96875</v>
      </c>
      <c r="C13543" s="5">
        <v>140.979166666667</v>
      </c>
      <c r="D13543" s="12">
        <v>1168.4457499413838</v>
      </c>
    </row>
    <row r="13544" spans="1:4" x14ac:dyDescent="0.25">
      <c r="A13544" s="6">
        <f t="shared" si="211"/>
        <v>43606.979166633842</v>
      </c>
      <c r="B13544" s="4">
        <v>140.979166666667</v>
      </c>
      <c r="C13544" s="5">
        <v>140.989583333334</v>
      </c>
      <c r="D13544" s="12">
        <v>1089.8359052997582</v>
      </c>
    </row>
    <row r="13545" spans="1:4" x14ac:dyDescent="0.25">
      <c r="A13545" s="6">
        <f t="shared" si="211"/>
        <v>43606.989583300507</v>
      </c>
      <c r="B13545" s="4">
        <v>140.989583333333</v>
      </c>
      <c r="C13545" s="5">
        <v>141</v>
      </c>
      <c r="D13545" s="12">
        <v>1071.5785909446313</v>
      </c>
    </row>
    <row r="13546" spans="1:4" x14ac:dyDescent="0.25">
      <c r="A13546" s="6">
        <f t="shared" si="211"/>
        <v>43606.999999967171</v>
      </c>
      <c r="B13546" s="4">
        <v>141</v>
      </c>
      <c r="C13546" s="5">
        <v>141.010416666667</v>
      </c>
      <c r="D13546" s="12">
        <v>1023.9557347930396</v>
      </c>
    </row>
    <row r="13547" spans="1:4" x14ac:dyDescent="0.25">
      <c r="A13547" s="6">
        <f t="shared" si="211"/>
        <v>43607.010416633835</v>
      </c>
      <c r="B13547" s="4">
        <v>141.010416666667</v>
      </c>
      <c r="C13547" s="5">
        <v>141.020833333334</v>
      </c>
      <c r="D13547" s="12">
        <v>954.44486702413565</v>
      </c>
    </row>
    <row r="13548" spans="1:4" x14ac:dyDescent="0.25">
      <c r="A13548" s="6">
        <f t="shared" si="211"/>
        <v>43607.020833300499</v>
      </c>
      <c r="B13548" s="4">
        <v>141.020833333333</v>
      </c>
      <c r="C13548" s="5">
        <v>141.03125</v>
      </c>
      <c r="D13548" s="12">
        <v>894.9723194858725</v>
      </c>
    </row>
    <row r="13549" spans="1:4" x14ac:dyDescent="0.25">
      <c r="A13549" s="6">
        <f t="shared" si="211"/>
        <v>43607.031249967164</v>
      </c>
      <c r="B13549" s="4">
        <v>141.03125</v>
      </c>
      <c r="C13549" s="5">
        <v>141.041666666667</v>
      </c>
      <c r="D13549" s="12">
        <v>999.30270751385797</v>
      </c>
    </row>
    <row r="13550" spans="1:4" x14ac:dyDescent="0.25">
      <c r="A13550" s="6">
        <f t="shared" si="211"/>
        <v>43607.041666633828</v>
      </c>
      <c r="B13550" s="4">
        <v>141.041666666667</v>
      </c>
      <c r="C13550" s="5">
        <v>141.052083333334</v>
      </c>
      <c r="D13550" s="12">
        <v>853.06801442878077</v>
      </c>
    </row>
    <row r="13551" spans="1:4" x14ac:dyDescent="0.25">
      <c r="A13551" s="6">
        <f t="shared" si="211"/>
        <v>43607.052083300492</v>
      </c>
      <c r="B13551" s="4">
        <v>141.052083333333</v>
      </c>
      <c r="C13551" s="5">
        <v>141.0625</v>
      </c>
      <c r="D13551" s="12">
        <v>745.96556896707159</v>
      </c>
    </row>
    <row r="13552" spans="1:4" x14ac:dyDescent="0.25">
      <c r="A13552" s="6">
        <f t="shared" si="211"/>
        <v>43607.062499967156</v>
      </c>
      <c r="B13552" s="4">
        <v>141.0625</v>
      </c>
      <c r="C13552" s="5">
        <v>141.072916666667</v>
      </c>
      <c r="D13552" s="12">
        <v>847.11084812738727</v>
      </c>
    </row>
    <row r="13553" spans="1:4" x14ac:dyDescent="0.25">
      <c r="A13553" s="6">
        <f t="shared" si="211"/>
        <v>43607.072916633821</v>
      </c>
      <c r="B13553" s="4">
        <v>141.072916666667</v>
      </c>
      <c r="C13553" s="5">
        <v>141.083333333334</v>
      </c>
      <c r="D13553" s="12">
        <v>868.29707382049423</v>
      </c>
    </row>
    <row r="13554" spans="1:4" x14ac:dyDescent="0.25">
      <c r="A13554" s="6">
        <f t="shared" si="211"/>
        <v>43607.083333300485</v>
      </c>
      <c r="B13554" s="4">
        <v>141.083333333333</v>
      </c>
      <c r="C13554" s="5">
        <v>141.09375</v>
      </c>
      <c r="D13554" s="12">
        <v>821.62555611838104</v>
      </c>
    </row>
    <row r="13555" spans="1:4" x14ac:dyDescent="0.25">
      <c r="A13555" s="6">
        <f t="shared" si="211"/>
        <v>43607.093749967149</v>
      </c>
      <c r="B13555" s="4">
        <v>141.09375</v>
      </c>
      <c r="C13555" s="5">
        <v>141.104166666667</v>
      </c>
      <c r="D13555" s="12">
        <v>878.43030038739857</v>
      </c>
    </row>
    <row r="13556" spans="1:4" x14ac:dyDescent="0.25">
      <c r="A13556" s="6">
        <f t="shared" si="211"/>
        <v>43607.104166633813</v>
      </c>
      <c r="B13556" s="4">
        <v>141.104166666667</v>
      </c>
      <c r="C13556" s="5">
        <v>141.114583333334</v>
      </c>
      <c r="D13556" s="12">
        <v>832.649703939554</v>
      </c>
    </row>
    <row r="13557" spans="1:4" x14ac:dyDescent="0.25">
      <c r="A13557" s="6">
        <f t="shared" si="211"/>
        <v>43607.114583300478</v>
      </c>
      <c r="B13557" s="4">
        <v>141.114583333333</v>
      </c>
      <c r="C13557" s="5">
        <v>141.125</v>
      </c>
      <c r="D13557" s="12">
        <v>837.37974602564839</v>
      </c>
    </row>
    <row r="13558" spans="1:4" x14ac:dyDescent="0.25">
      <c r="A13558" s="6">
        <f t="shared" si="211"/>
        <v>43607.124999967142</v>
      </c>
      <c r="B13558" s="4">
        <v>141.125</v>
      </c>
      <c r="C13558" s="5">
        <v>141.135416666667</v>
      </c>
      <c r="D13558" s="12">
        <v>893.1035114367362</v>
      </c>
    </row>
    <row r="13559" spans="1:4" x14ac:dyDescent="0.25">
      <c r="A13559" s="6">
        <f t="shared" si="211"/>
        <v>43607.135416633806</v>
      </c>
      <c r="B13559" s="4">
        <v>141.135416666667</v>
      </c>
      <c r="C13559" s="5">
        <v>141.145833333334</v>
      </c>
      <c r="D13559" s="12">
        <v>980.64679255176259</v>
      </c>
    </row>
    <row r="13560" spans="1:4" x14ac:dyDescent="0.25">
      <c r="A13560" s="6">
        <f t="shared" si="211"/>
        <v>43607.14583330047</v>
      </c>
      <c r="B13560" s="4">
        <v>141.145833333333</v>
      </c>
      <c r="C13560" s="5">
        <v>141.15625</v>
      </c>
      <c r="D13560" s="12">
        <v>1052.8364675405662</v>
      </c>
    </row>
    <row r="13561" spans="1:4" x14ac:dyDescent="0.25">
      <c r="A13561" s="6">
        <f t="shared" si="211"/>
        <v>43607.156249967134</v>
      </c>
      <c r="B13561" s="4">
        <v>141.15625</v>
      </c>
      <c r="C13561" s="5">
        <v>141.166666666667</v>
      </c>
      <c r="D13561" s="12">
        <v>1152.0500701486017</v>
      </c>
    </row>
    <row r="13562" spans="1:4" x14ac:dyDescent="0.25">
      <c r="A13562" s="6">
        <f t="shared" si="211"/>
        <v>43607.166666633799</v>
      </c>
      <c r="B13562" s="4">
        <v>141.166666666667</v>
      </c>
      <c r="C13562" s="5">
        <v>141.177083333334</v>
      </c>
      <c r="D13562" s="12">
        <v>1239.1876550781856</v>
      </c>
    </row>
    <row r="13563" spans="1:4" x14ac:dyDescent="0.25">
      <c r="A13563" s="6">
        <f t="shared" si="211"/>
        <v>43607.177083300463</v>
      </c>
      <c r="B13563" s="4">
        <v>141.177083333333</v>
      </c>
      <c r="C13563" s="5">
        <v>141.1875</v>
      </c>
      <c r="D13563" s="12">
        <v>1344.4775327779801</v>
      </c>
    </row>
    <row r="13564" spans="1:4" x14ac:dyDescent="0.25">
      <c r="A13564" s="6">
        <f t="shared" si="211"/>
        <v>43607.187499967127</v>
      </c>
      <c r="B13564" s="4">
        <v>141.1875</v>
      </c>
      <c r="C13564" s="5">
        <v>141.197916666667</v>
      </c>
      <c r="D13564" s="12">
        <v>1297.2917966464179</v>
      </c>
    </row>
    <row r="13565" spans="1:4" x14ac:dyDescent="0.25">
      <c r="A13565" s="6">
        <f t="shared" si="211"/>
        <v>43607.197916633791</v>
      </c>
      <c r="B13565" s="4">
        <v>141.197916666667</v>
      </c>
      <c r="C13565" s="5">
        <v>141.208333333334</v>
      </c>
      <c r="D13565" s="12">
        <v>1481.3252341229493</v>
      </c>
    </row>
    <row r="13566" spans="1:4" x14ac:dyDescent="0.25">
      <c r="A13566" s="6">
        <f t="shared" si="211"/>
        <v>43607.208333300456</v>
      </c>
      <c r="B13566" s="4">
        <v>141.208333333333</v>
      </c>
      <c r="C13566" s="5">
        <v>141.21875</v>
      </c>
      <c r="D13566" s="12">
        <v>1581.4864635579083</v>
      </c>
    </row>
    <row r="13567" spans="1:4" x14ac:dyDescent="0.25">
      <c r="A13567" s="6">
        <f t="shared" si="211"/>
        <v>43607.21874996712</v>
      </c>
      <c r="B13567" s="4">
        <v>141.21875</v>
      </c>
      <c r="C13567" s="5">
        <v>141.229166666667</v>
      </c>
      <c r="D13567" s="12">
        <v>1864.3040868982168</v>
      </c>
    </row>
    <row r="13568" spans="1:4" x14ac:dyDescent="0.25">
      <c r="A13568" s="6">
        <f t="shared" si="211"/>
        <v>43607.229166633784</v>
      </c>
      <c r="B13568" s="4">
        <v>141.229166666667</v>
      </c>
      <c r="C13568" s="5">
        <v>141.239583333334</v>
      </c>
      <c r="D13568" s="12">
        <v>2014.3691552202174</v>
      </c>
    </row>
    <row r="13569" spans="1:4" x14ac:dyDescent="0.25">
      <c r="A13569" s="6">
        <f t="shared" si="211"/>
        <v>43607.239583300448</v>
      </c>
      <c r="B13569" s="4">
        <v>141.239583333333</v>
      </c>
      <c r="C13569" s="5">
        <v>141.25</v>
      </c>
      <c r="D13569" s="12">
        <v>2073.516028376936</v>
      </c>
    </row>
    <row r="13570" spans="1:4" x14ac:dyDescent="0.25">
      <c r="A13570" s="6">
        <f t="shared" si="211"/>
        <v>43607.249999967113</v>
      </c>
      <c r="B13570" s="4">
        <v>141.25</v>
      </c>
      <c r="C13570" s="5">
        <v>141.260416666667</v>
      </c>
      <c r="D13570" s="12">
        <v>2243.5357973653354</v>
      </c>
    </row>
    <row r="13571" spans="1:4" x14ac:dyDescent="0.25">
      <c r="A13571" s="6">
        <f t="shared" si="211"/>
        <v>43607.260416633777</v>
      </c>
      <c r="B13571" s="4">
        <v>141.260416666667</v>
      </c>
      <c r="C13571" s="5">
        <v>141.270833333334</v>
      </c>
      <c r="D13571" s="12">
        <v>2200.7572958207911</v>
      </c>
    </row>
    <row r="13572" spans="1:4" x14ac:dyDescent="0.25">
      <c r="A13572" s="6">
        <f t="shared" si="211"/>
        <v>43607.270833300441</v>
      </c>
      <c r="B13572" s="4">
        <v>141.270833333333</v>
      </c>
      <c r="C13572" s="5">
        <v>141.28125</v>
      </c>
      <c r="D13572" s="12">
        <v>2118.0266102622518</v>
      </c>
    </row>
    <row r="13573" spans="1:4" x14ac:dyDescent="0.25">
      <c r="A13573" s="6">
        <f t="shared" si="211"/>
        <v>43607.281249967105</v>
      </c>
      <c r="B13573" s="4">
        <v>141.28125</v>
      </c>
      <c r="C13573" s="5">
        <v>141.291666666667</v>
      </c>
      <c r="D13573" s="12">
        <v>2035.6050462555459</v>
      </c>
    </row>
    <row r="13574" spans="1:4" x14ac:dyDescent="0.25">
      <c r="A13574" s="6">
        <f t="shared" si="211"/>
        <v>43607.29166663377</v>
      </c>
      <c r="B13574" s="4">
        <v>141.291666666667</v>
      </c>
      <c r="C13574" s="5">
        <v>141.302083333334</v>
      </c>
      <c r="D13574" s="12">
        <v>2076.2191634563114</v>
      </c>
    </row>
    <row r="13575" spans="1:4" x14ac:dyDescent="0.25">
      <c r="A13575" s="6">
        <f t="shared" si="211"/>
        <v>43607.302083300434</v>
      </c>
      <c r="B13575" s="4">
        <v>141.302083333333</v>
      </c>
      <c r="C13575" s="5">
        <v>141.3125</v>
      </c>
      <c r="D13575" s="12">
        <v>2056.6026190656207</v>
      </c>
    </row>
    <row r="13576" spans="1:4" x14ac:dyDescent="0.25">
      <c r="A13576" s="6">
        <f t="shared" si="211"/>
        <v>43607.312499967098</v>
      </c>
      <c r="B13576" s="4">
        <v>141.3125</v>
      </c>
      <c r="C13576" s="5">
        <v>141.322916666667</v>
      </c>
      <c r="D13576" s="12">
        <v>2193.8140938985393</v>
      </c>
    </row>
    <row r="13577" spans="1:4" x14ac:dyDescent="0.25">
      <c r="A13577" s="6">
        <f t="shared" si="211"/>
        <v>43607.322916633762</v>
      </c>
      <c r="B13577" s="4">
        <v>141.322916666667</v>
      </c>
      <c r="C13577" s="5">
        <v>141.333333333334</v>
      </c>
      <c r="D13577" s="12">
        <v>2289.0503679876124</v>
      </c>
    </row>
    <row r="13578" spans="1:4" x14ac:dyDescent="0.25">
      <c r="A13578" s="6">
        <f t="shared" si="211"/>
        <v>43607.333333300427</v>
      </c>
      <c r="B13578" s="4">
        <v>141.333333333333</v>
      </c>
      <c r="C13578" s="5">
        <v>141.34375</v>
      </c>
      <c r="D13578" s="12">
        <v>2224.6377294324984</v>
      </c>
    </row>
    <row r="13579" spans="1:4" x14ac:dyDescent="0.25">
      <c r="A13579" s="6">
        <f t="shared" si="211"/>
        <v>43607.343749967091</v>
      </c>
      <c r="B13579" s="4">
        <v>141.34375</v>
      </c>
      <c r="C13579" s="5">
        <v>141.354166666667</v>
      </c>
      <c r="D13579" s="12">
        <v>2131.0817075910854</v>
      </c>
    </row>
    <row r="13580" spans="1:4" x14ac:dyDescent="0.25">
      <c r="A13580" s="6">
        <f t="shared" ref="A13580:A13643" si="212">A13579+(15/60/24)</f>
        <v>43607.354166633755</v>
      </c>
      <c r="B13580" s="4">
        <v>141.354166666667</v>
      </c>
      <c r="C13580" s="5">
        <v>141.364583333334</v>
      </c>
      <c r="D13580" s="12">
        <v>2231.1270016129452</v>
      </c>
    </row>
    <row r="13581" spans="1:4" x14ac:dyDescent="0.25">
      <c r="A13581" s="6">
        <f t="shared" si="212"/>
        <v>43607.364583300419</v>
      </c>
      <c r="B13581" s="4">
        <v>141.364583333333</v>
      </c>
      <c r="C13581" s="5">
        <v>141.375</v>
      </c>
      <c r="D13581" s="12">
        <v>2235.3970537212626</v>
      </c>
    </row>
    <row r="13582" spans="1:4" x14ac:dyDescent="0.25">
      <c r="A13582" s="6">
        <f t="shared" si="212"/>
        <v>43607.374999967084</v>
      </c>
      <c r="B13582" s="4">
        <v>141.375</v>
      </c>
      <c r="C13582" s="5">
        <v>141.385416666667</v>
      </c>
      <c r="D13582" s="12">
        <v>2007.1288277140113</v>
      </c>
    </row>
    <row r="13583" spans="1:4" x14ac:dyDescent="0.25">
      <c r="A13583" s="6">
        <f t="shared" si="212"/>
        <v>43607.385416633748</v>
      </c>
      <c r="B13583" s="4">
        <v>141.385416666667</v>
      </c>
      <c r="C13583" s="5">
        <v>141.395833333334</v>
      </c>
      <c r="D13583" s="12">
        <v>1966.1749587387903</v>
      </c>
    </row>
    <row r="13584" spans="1:4" x14ac:dyDescent="0.25">
      <c r="A13584" s="6">
        <f t="shared" si="212"/>
        <v>43607.395833300412</v>
      </c>
      <c r="B13584" s="4">
        <v>141.395833333333</v>
      </c>
      <c r="C13584" s="5">
        <v>141.40625</v>
      </c>
      <c r="D13584" s="12">
        <v>1824.7467702528243</v>
      </c>
    </row>
    <row r="13585" spans="1:4" x14ac:dyDescent="0.25">
      <c r="A13585" s="6">
        <f t="shared" si="212"/>
        <v>43607.406249967076</v>
      </c>
      <c r="B13585" s="4">
        <v>141.40625</v>
      </c>
      <c r="C13585" s="5">
        <v>141.416666666667</v>
      </c>
      <c r="D13585" s="12">
        <v>1858.0258042363821</v>
      </c>
    </row>
    <row r="13586" spans="1:4" x14ac:dyDescent="0.25">
      <c r="A13586" s="6">
        <f t="shared" si="212"/>
        <v>43607.416666633741</v>
      </c>
      <c r="B13586" s="4">
        <v>141.416666666667</v>
      </c>
      <c r="C13586" s="5">
        <v>141.427083333334</v>
      </c>
      <c r="D13586" s="12">
        <v>1857.8735885851452</v>
      </c>
    </row>
    <row r="13587" spans="1:4" x14ac:dyDescent="0.25">
      <c r="A13587" s="6">
        <f t="shared" si="212"/>
        <v>43607.427083300405</v>
      </c>
      <c r="B13587" s="4">
        <v>141.427083333333</v>
      </c>
      <c r="C13587" s="5">
        <v>141.4375</v>
      </c>
      <c r="D13587" s="12">
        <v>1593.4203130530102</v>
      </c>
    </row>
    <row r="13588" spans="1:4" x14ac:dyDescent="0.25">
      <c r="A13588" s="6">
        <f t="shared" si="212"/>
        <v>43607.437499967069</v>
      </c>
      <c r="B13588" s="4">
        <v>141.4375</v>
      </c>
      <c r="C13588" s="5">
        <v>141.447916666667</v>
      </c>
      <c r="D13588" s="12">
        <v>1993.2640360926473</v>
      </c>
    </row>
    <row r="13589" spans="1:4" x14ac:dyDescent="0.25">
      <c r="A13589" s="6">
        <f t="shared" si="212"/>
        <v>43607.447916633733</v>
      </c>
      <c r="B13589" s="4">
        <v>141.447916666667</v>
      </c>
      <c r="C13589" s="5">
        <v>141.458333333334</v>
      </c>
      <c r="D13589" s="12">
        <v>2038.3067787465252</v>
      </c>
    </row>
    <row r="13590" spans="1:4" x14ac:dyDescent="0.25">
      <c r="A13590" s="6">
        <f t="shared" si="212"/>
        <v>43607.458333300397</v>
      </c>
      <c r="B13590" s="4">
        <v>141.458333333333</v>
      </c>
      <c r="C13590" s="5">
        <v>141.46875</v>
      </c>
      <c r="D13590" s="12">
        <v>1794.7846058580301</v>
      </c>
    </row>
    <row r="13591" spans="1:4" x14ac:dyDescent="0.25">
      <c r="A13591" s="6">
        <f t="shared" si="212"/>
        <v>43607.468749967062</v>
      </c>
      <c r="B13591" s="4">
        <v>141.46875</v>
      </c>
      <c r="C13591" s="5">
        <v>141.479166666667</v>
      </c>
      <c r="D13591" s="12">
        <v>1792.4815125532759</v>
      </c>
    </row>
    <row r="13592" spans="1:4" x14ac:dyDescent="0.25">
      <c r="A13592" s="6">
        <f t="shared" si="212"/>
        <v>43607.479166633726</v>
      </c>
      <c r="B13592" s="4">
        <v>141.479166666667</v>
      </c>
      <c r="C13592" s="5">
        <v>141.489583333334</v>
      </c>
      <c r="D13592" s="12">
        <v>1836.0015094573314</v>
      </c>
    </row>
    <row r="13593" spans="1:4" x14ac:dyDescent="0.25">
      <c r="A13593" s="6">
        <f t="shared" si="212"/>
        <v>43607.48958330039</v>
      </c>
      <c r="B13593" s="4">
        <v>141.489583333333</v>
      </c>
      <c r="C13593" s="5">
        <v>141.5</v>
      </c>
      <c r="D13593" s="12">
        <v>1784.0348632435705</v>
      </c>
    </row>
    <row r="13594" spans="1:4" x14ac:dyDescent="0.25">
      <c r="A13594" s="6">
        <f t="shared" si="212"/>
        <v>43607.499999967054</v>
      </c>
      <c r="B13594" s="4">
        <v>141.5</v>
      </c>
      <c r="C13594" s="5">
        <v>141.510416666667</v>
      </c>
      <c r="D13594" s="12">
        <v>1626.9564282768881</v>
      </c>
    </row>
    <row r="13595" spans="1:4" x14ac:dyDescent="0.25">
      <c r="A13595" s="6">
        <f t="shared" si="212"/>
        <v>43607.510416633719</v>
      </c>
      <c r="B13595" s="4">
        <v>141.510416666667</v>
      </c>
      <c r="C13595" s="5">
        <v>141.520833333334</v>
      </c>
      <c r="D13595" s="12">
        <v>1604.1370633421463</v>
      </c>
    </row>
    <row r="13596" spans="1:4" x14ac:dyDescent="0.25">
      <c r="A13596" s="6">
        <f t="shared" si="212"/>
        <v>43607.520833300383</v>
      </c>
      <c r="B13596" s="4">
        <v>141.520833333333</v>
      </c>
      <c r="C13596" s="5">
        <v>141.53125</v>
      </c>
      <c r="D13596" s="12">
        <v>1230.6111245693021</v>
      </c>
    </row>
    <row r="13597" spans="1:4" x14ac:dyDescent="0.25">
      <c r="A13597" s="6">
        <f t="shared" si="212"/>
        <v>43607.531249967047</v>
      </c>
      <c r="B13597" s="4">
        <v>141.53125</v>
      </c>
      <c r="C13597" s="5">
        <v>141.541666666667</v>
      </c>
      <c r="D13597" s="12">
        <v>1340.2908365302299</v>
      </c>
    </row>
    <row r="13598" spans="1:4" x14ac:dyDescent="0.25">
      <c r="A13598" s="6">
        <f t="shared" si="212"/>
        <v>43607.541666633711</v>
      </c>
      <c r="B13598" s="4">
        <v>141.541666666667</v>
      </c>
      <c r="C13598" s="5">
        <v>141.552083333334</v>
      </c>
      <c r="D13598" s="12">
        <v>1693.8077782788253</v>
      </c>
    </row>
    <row r="13599" spans="1:4" x14ac:dyDescent="0.25">
      <c r="A13599" s="6">
        <f t="shared" si="212"/>
        <v>43607.552083300376</v>
      </c>
      <c r="B13599" s="4">
        <v>141.552083333333</v>
      </c>
      <c r="C13599" s="5">
        <v>141.5625</v>
      </c>
      <c r="D13599" s="12">
        <v>1826.4804785396941</v>
      </c>
    </row>
    <row r="13600" spans="1:4" x14ac:dyDescent="0.25">
      <c r="A13600" s="6">
        <f t="shared" si="212"/>
        <v>43607.56249996704</v>
      </c>
      <c r="B13600" s="4">
        <v>141.5625</v>
      </c>
      <c r="C13600" s="5">
        <v>141.572916666667</v>
      </c>
      <c r="D13600" s="12">
        <v>1471.4627827223312</v>
      </c>
    </row>
    <row r="13601" spans="1:4" x14ac:dyDescent="0.25">
      <c r="A13601" s="6">
        <f t="shared" si="212"/>
        <v>43607.572916633704</v>
      </c>
      <c r="B13601" s="4">
        <v>141.572916666667</v>
      </c>
      <c r="C13601" s="5">
        <v>141.583333333334</v>
      </c>
      <c r="D13601" s="12">
        <v>1422.2346544945619</v>
      </c>
    </row>
    <row r="13602" spans="1:4" x14ac:dyDescent="0.25">
      <c r="A13602" s="6">
        <f t="shared" si="212"/>
        <v>43607.583333300368</v>
      </c>
      <c r="B13602" s="4">
        <v>141.583333333333</v>
      </c>
      <c r="C13602" s="5">
        <v>141.59375</v>
      </c>
      <c r="D13602" s="12">
        <v>1434.7394930354644</v>
      </c>
    </row>
    <row r="13603" spans="1:4" x14ac:dyDescent="0.25">
      <c r="A13603" s="6">
        <f t="shared" si="212"/>
        <v>43607.593749967033</v>
      </c>
      <c r="B13603" s="4">
        <v>141.59375</v>
      </c>
      <c r="C13603" s="5">
        <v>141.604166666667</v>
      </c>
      <c r="D13603" s="12">
        <v>1720.962569379323</v>
      </c>
    </row>
    <row r="13604" spans="1:4" x14ac:dyDescent="0.25">
      <c r="A13604" s="6">
        <f t="shared" si="212"/>
        <v>43607.604166633697</v>
      </c>
      <c r="B13604" s="4">
        <v>141.604166666667</v>
      </c>
      <c r="C13604" s="5">
        <v>141.614583333334</v>
      </c>
      <c r="D13604" s="12">
        <v>1584.3283296494089</v>
      </c>
    </row>
    <row r="13605" spans="1:4" x14ac:dyDescent="0.25">
      <c r="A13605" s="6">
        <f t="shared" si="212"/>
        <v>43607.614583300361</v>
      </c>
      <c r="B13605" s="4">
        <v>141.614583333333</v>
      </c>
      <c r="C13605" s="5">
        <v>141.625</v>
      </c>
      <c r="D13605" s="12">
        <v>1696.0231606701768</v>
      </c>
    </row>
    <row r="13606" spans="1:4" x14ac:dyDescent="0.25">
      <c r="A13606" s="6">
        <f t="shared" si="212"/>
        <v>43607.624999967025</v>
      </c>
      <c r="B13606" s="4">
        <v>141.625</v>
      </c>
      <c r="C13606" s="5">
        <v>141.635416666667</v>
      </c>
      <c r="D13606" s="12">
        <v>1447.1503312711493</v>
      </c>
    </row>
    <row r="13607" spans="1:4" x14ac:dyDescent="0.25">
      <c r="A13607" s="6">
        <f t="shared" si="212"/>
        <v>43607.63541663369</v>
      </c>
      <c r="B13607" s="4">
        <v>141.635416666667</v>
      </c>
      <c r="C13607" s="5">
        <v>141.645833333334</v>
      </c>
      <c r="D13607" s="12">
        <v>1982.2612727839091</v>
      </c>
    </row>
    <row r="13608" spans="1:4" x14ac:dyDescent="0.25">
      <c r="A13608" s="6">
        <f t="shared" si="212"/>
        <v>43607.645833300354</v>
      </c>
      <c r="B13608" s="4">
        <v>141.645833333333</v>
      </c>
      <c r="C13608" s="5">
        <v>141.65625</v>
      </c>
      <c r="D13608" s="12">
        <v>2044.8839889971389</v>
      </c>
    </row>
    <row r="13609" spans="1:4" x14ac:dyDescent="0.25">
      <c r="A13609" s="6">
        <f t="shared" si="212"/>
        <v>43607.656249967018</v>
      </c>
      <c r="B13609" s="4">
        <v>141.65625</v>
      </c>
      <c r="C13609" s="5">
        <v>141.666666666667</v>
      </c>
      <c r="D13609" s="12">
        <v>1982.5574528008913</v>
      </c>
    </row>
    <row r="13610" spans="1:4" x14ac:dyDescent="0.25">
      <c r="A13610" s="6">
        <f t="shared" si="212"/>
        <v>43607.666666633682</v>
      </c>
      <c r="B13610" s="4">
        <v>141.666666666667</v>
      </c>
      <c r="C13610" s="5">
        <v>141.677083333334</v>
      </c>
      <c r="D13610" s="12">
        <v>1615.015473304665</v>
      </c>
    </row>
    <row r="13611" spans="1:4" x14ac:dyDescent="0.25">
      <c r="A13611" s="6">
        <f t="shared" si="212"/>
        <v>43607.677083300347</v>
      </c>
      <c r="B13611" s="4">
        <v>141.677083333333</v>
      </c>
      <c r="C13611" s="5">
        <v>141.6875</v>
      </c>
      <c r="D13611" s="12">
        <v>1611.2772207844112</v>
      </c>
    </row>
    <row r="13612" spans="1:4" x14ac:dyDescent="0.25">
      <c r="A13612" s="6">
        <f t="shared" si="212"/>
        <v>43607.687499967011</v>
      </c>
      <c r="B13612" s="4">
        <v>141.6875</v>
      </c>
      <c r="C13612" s="5">
        <v>141.697916666667</v>
      </c>
      <c r="D13612" s="12">
        <v>2006.255892380771</v>
      </c>
    </row>
    <row r="13613" spans="1:4" x14ac:dyDescent="0.25">
      <c r="A13613" s="6">
        <f t="shared" si="212"/>
        <v>43607.697916633675</v>
      </c>
      <c r="B13613" s="4">
        <v>141.697916666667</v>
      </c>
      <c r="C13613" s="5">
        <v>141.708333333334</v>
      </c>
      <c r="D13613" s="12">
        <v>2201.1307989414395</v>
      </c>
    </row>
    <row r="13614" spans="1:4" x14ac:dyDescent="0.25">
      <c r="A13614" s="6">
        <f t="shared" si="212"/>
        <v>43607.708333300339</v>
      </c>
      <c r="B13614" s="4">
        <v>141.708333333333</v>
      </c>
      <c r="C13614" s="5">
        <v>141.71875</v>
      </c>
      <c r="D13614" s="12">
        <v>2165.5193023407737</v>
      </c>
    </row>
    <row r="13615" spans="1:4" x14ac:dyDescent="0.25">
      <c r="A13615" s="6">
        <f t="shared" si="212"/>
        <v>43607.718749967004</v>
      </c>
      <c r="B13615" s="4">
        <v>141.71875</v>
      </c>
      <c r="C13615" s="5">
        <v>141.729166666667</v>
      </c>
      <c r="D13615" s="12">
        <v>2417.3018071295687</v>
      </c>
    </row>
    <row r="13616" spans="1:4" x14ac:dyDescent="0.25">
      <c r="A13616" s="6">
        <f t="shared" si="212"/>
        <v>43607.729166633668</v>
      </c>
      <c r="B13616" s="4">
        <v>141.729166666667</v>
      </c>
      <c r="C13616" s="5">
        <v>141.739583333334</v>
      </c>
      <c r="D13616" s="12">
        <v>2435.7711273869977</v>
      </c>
    </row>
    <row r="13617" spans="1:4" x14ac:dyDescent="0.25">
      <c r="A13617" s="6">
        <f t="shared" si="212"/>
        <v>43607.739583300332</v>
      </c>
      <c r="B13617" s="4">
        <v>141.739583333333</v>
      </c>
      <c r="C13617" s="5">
        <v>141.75</v>
      </c>
      <c r="D13617" s="12">
        <v>2400.0660680437172</v>
      </c>
    </row>
    <row r="13618" spans="1:4" x14ac:dyDescent="0.25">
      <c r="A13618" s="6">
        <f t="shared" si="212"/>
        <v>43607.749999966996</v>
      </c>
      <c r="B13618" s="4">
        <v>141.75</v>
      </c>
      <c r="C13618" s="5">
        <v>141.760416666667</v>
      </c>
      <c r="D13618" s="12">
        <v>2479.9826254661448</v>
      </c>
    </row>
    <row r="13619" spans="1:4" x14ac:dyDescent="0.25">
      <c r="A13619" s="6">
        <f t="shared" si="212"/>
        <v>43607.76041663366</v>
      </c>
      <c r="B13619" s="4">
        <v>141.760416666667</v>
      </c>
      <c r="C13619" s="5">
        <v>141.770833333334</v>
      </c>
      <c r="D13619" s="12">
        <v>2487.764450384027</v>
      </c>
    </row>
    <row r="13620" spans="1:4" x14ac:dyDescent="0.25">
      <c r="A13620" s="6">
        <f t="shared" si="212"/>
        <v>43607.770833300325</v>
      </c>
      <c r="B13620" s="4">
        <v>141.770833333333</v>
      </c>
      <c r="C13620" s="5">
        <v>141.78125</v>
      </c>
      <c r="D13620" s="12">
        <v>2182.1096746789021</v>
      </c>
    </row>
    <row r="13621" spans="1:4" x14ac:dyDescent="0.25">
      <c r="A13621" s="6">
        <f t="shared" si="212"/>
        <v>43607.781249966989</v>
      </c>
      <c r="B13621" s="4">
        <v>141.78125</v>
      </c>
      <c r="C13621" s="5">
        <v>141.791666666667</v>
      </c>
      <c r="D13621" s="12">
        <v>2257.8758346464106</v>
      </c>
    </row>
    <row r="13622" spans="1:4" x14ac:dyDescent="0.25">
      <c r="A13622" s="6">
        <f t="shared" si="212"/>
        <v>43607.791666633653</v>
      </c>
      <c r="B13622" s="4">
        <v>141.791666666667</v>
      </c>
      <c r="C13622" s="5">
        <v>141.802083333334</v>
      </c>
      <c r="D13622" s="12">
        <v>2227.1064887538196</v>
      </c>
    </row>
    <row r="13623" spans="1:4" x14ac:dyDescent="0.25">
      <c r="A13623" s="6">
        <f t="shared" si="212"/>
        <v>43607.802083300317</v>
      </c>
      <c r="B13623" s="4">
        <v>141.802083333333</v>
      </c>
      <c r="C13623" s="5">
        <v>141.8125</v>
      </c>
      <c r="D13623" s="12">
        <v>2176.5325279691788</v>
      </c>
    </row>
    <row r="13624" spans="1:4" x14ac:dyDescent="0.25">
      <c r="A13624" s="6">
        <f t="shared" si="212"/>
        <v>43607.812499966982</v>
      </c>
      <c r="B13624" s="4">
        <v>141.8125</v>
      </c>
      <c r="C13624" s="5">
        <v>141.822916666667</v>
      </c>
      <c r="D13624" s="12">
        <v>1953.2648326601009</v>
      </c>
    </row>
    <row r="13625" spans="1:4" x14ac:dyDescent="0.25">
      <c r="A13625" s="6">
        <f t="shared" si="212"/>
        <v>43607.822916633646</v>
      </c>
      <c r="B13625" s="4">
        <v>141.822916666667</v>
      </c>
      <c r="C13625" s="5">
        <v>141.833333333334</v>
      </c>
      <c r="D13625" s="12">
        <v>1731.131985784773</v>
      </c>
    </row>
    <row r="13626" spans="1:4" x14ac:dyDescent="0.25">
      <c r="A13626" s="6">
        <f t="shared" si="212"/>
        <v>43607.83333330031</v>
      </c>
      <c r="B13626" s="4">
        <v>141.833333333333</v>
      </c>
      <c r="C13626" s="5">
        <v>141.84375</v>
      </c>
      <c r="D13626" s="12">
        <v>1633.3913280624033</v>
      </c>
    </row>
    <row r="13627" spans="1:4" x14ac:dyDescent="0.25">
      <c r="A13627" s="6">
        <f t="shared" si="212"/>
        <v>43607.843749966974</v>
      </c>
      <c r="B13627" s="4">
        <v>141.84375</v>
      </c>
      <c r="C13627" s="5">
        <v>141.854166666667</v>
      </c>
      <c r="D13627" s="12">
        <v>1583.1866655391973</v>
      </c>
    </row>
    <row r="13628" spans="1:4" x14ac:dyDescent="0.25">
      <c r="A13628" s="6">
        <f t="shared" si="212"/>
        <v>43607.854166633639</v>
      </c>
      <c r="B13628" s="4">
        <v>141.854166666667</v>
      </c>
      <c r="C13628" s="5">
        <v>141.864583333334</v>
      </c>
      <c r="D13628" s="12">
        <v>1602.3062338046761</v>
      </c>
    </row>
    <row r="13629" spans="1:4" x14ac:dyDescent="0.25">
      <c r="A13629" s="6">
        <f t="shared" si="212"/>
        <v>43607.864583300303</v>
      </c>
      <c r="B13629" s="4">
        <v>141.864583333333</v>
      </c>
      <c r="C13629" s="5">
        <v>141.875</v>
      </c>
      <c r="D13629" s="12">
        <v>1626.9663796490527</v>
      </c>
    </row>
    <row r="13630" spans="1:4" x14ac:dyDescent="0.25">
      <c r="A13630" s="6">
        <f t="shared" si="212"/>
        <v>43607.874999966967</v>
      </c>
      <c r="B13630" s="4">
        <v>141.875</v>
      </c>
      <c r="C13630" s="5">
        <v>141.885416666667</v>
      </c>
      <c r="D13630" s="12">
        <v>1777.4051662359843</v>
      </c>
    </row>
    <row r="13631" spans="1:4" x14ac:dyDescent="0.25">
      <c r="A13631" s="6">
        <f t="shared" si="212"/>
        <v>43607.885416633631</v>
      </c>
      <c r="B13631" s="4">
        <v>141.885416666667</v>
      </c>
      <c r="C13631" s="5">
        <v>141.895833333334</v>
      </c>
      <c r="D13631" s="12">
        <v>1783.6633591800494</v>
      </c>
    </row>
    <row r="13632" spans="1:4" x14ac:dyDescent="0.25">
      <c r="A13632" s="6">
        <f t="shared" si="212"/>
        <v>43607.895833300296</v>
      </c>
      <c r="B13632" s="4">
        <v>141.895833333333</v>
      </c>
      <c r="C13632" s="5">
        <v>141.90625</v>
      </c>
      <c r="D13632" s="12">
        <v>1681.1565804118268</v>
      </c>
    </row>
    <row r="13633" spans="1:4" x14ac:dyDescent="0.25">
      <c r="A13633" s="6">
        <f t="shared" si="212"/>
        <v>43607.90624996696</v>
      </c>
      <c r="B13633" s="4">
        <v>141.90625</v>
      </c>
      <c r="C13633" s="5">
        <v>141.916666666667</v>
      </c>
      <c r="D13633" s="12">
        <v>1543.0761290668795</v>
      </c>
    </row>
    <row r="13634" spans="1:4" x14ac:dyDescent="0.25">
      <c r="A13634" s="6">
        <f t="shared" si="212"/>
        <v>43607.916666633624</v>
      </c>
      <c r="B13634" s="4">
        <v>141.916666666667</v>
      </c>
      <c r="C13634" s="5">
        <v>141.927083333334</v>
      </c>
      <c r="D13634" s="12">
        <v>1451.041244325236</v>
      </c>
    </row>
    <row r="13635" spans="1:4" x14ac:dyDescent="0.25">
      <c r="A13635" s="6">
        <f t="shared" si="212"/>
        <v>43607.927083300288</v>
      </c>
      <c r="B13635" s="4">
        <v>141.927083333333</v>
      </c>
      <c r="C13635" s="5">
        <v>141.9375</v>
      </c>
      <c r="D13635" s="12">
        <v>1392.127160200439</v>
      </c>
    </row>
    <row r="13636" spans="1:4" x14ac:dyDescent="0.25">
      <c r="A13636" s="6">
        <f t="shared" si="212"/>
        <v>43607.937499966953</v>
      </c>
      <c r="B13636" s="4">
        <v>141.9375</v>
      </c>
      <c r="C13636" s="5">
        <v>141.947916666667</v>
      </c>
      <c r="D13636" s="12">
        <v>1265.9578578777296</v>
      </c>
    </row>
    <row r="13637" spans="1:4" x14ac:dyDescent="0.25">
      <c r="A13637" s="6">
        <f t="shared" si="212"/>
        <v>43607.947916633617</v>
      </c>
      <c r="B13637" s="4">
        <v>141.947916666667</v>
      </c>
      <c r="C13637" s="5">
        <v>141.958333333334</v>
      </c>
      <c r="D13637" s="12">
        <v>1258.6481784612063</v>
      </c>
    </row>
    <row r="13638" spans="1:4" x14ac:dyDescent="0.25">
      <c r="A13638" s="6">
        <f t="shared" si="212"/>
        <v>43607.958333300281</v>
      </c>
      <c r="B13638" s="4">
        <v>141.958333333333</v>
      </c>
      <c r="C13638" s="5">
        <v>141.96875</v>
      </c>
      <c r="D13638" s="12">
        <v>1233.8432992856094</v>
      </c>
    </row>
    <row r="13639" spans="1:4" x14ac:dyDescent="0.25">
      <c r="A13639" s="6">
        <f t="shared" si="212"/>
        <v>43607.968749966945</v>
      </c>
      <c r="B13639" s="4">
        <v>141.96875</v>
      </c>
      <c r="C13639" s="5">
        <v>141.979166666667</v>
      </c>
      <c r="D13639" s="12">
        <v>1157.3082152967813</v>
      </c>
    </row>
    <row r="13640" spans="1:4" x14ac:dyDescent="0.25">
      <c r="A13640" s="6">
        <f t="shared" si="212"/>
        <v>43607.97916663361</v>
      </c>
      <c r="B13640" s="4">
        <v>141.979166666667</v>
      </c>
      <c r="C13640" s="5">
        <v>141.989583333334</v>
      </c>
      <c r="D13640" s="12">
        <v>1112.2810414265768</v>
      </c>
    </row>
    <row r="13641" spans="1:4" x14ac:dyDescent="0.25">
      <c r="A13641" s="6">
        <f t="shared" si="212"/>
        <v>43607.989583300274</v>
      </c>
      <c r="B13641" s="4">
        <v>141.989583333333</v>
      </c>
      <c r="C13641" s="5">
        <v>142</v>
      </c>
      <c r="D13641" s="12">
        <v>1096.0955481879514</v>
      </c>
    </row>
    <row r="13642" spans="1:4" x14ac:dyDescent="0.25">
      <c r="A13642" s="6">
        <f t="shared" si="212"/>
        <v>43607.999999966938</v>
      </c>
      <c r="B13642" s="4">
        <v>142</v>
      </c>
      <c r="C13642" s="5">
        <v>142.010416666667</v>
      </c>
      <c r="D13642" s="12">
        <v>1060.5383428975013</v>
      </c>
    </row>
    <row r="13643" spans="1:4" x14ac:dyDescent="0.25">
      <c r="A13643" s="6">
        <f t="shared" si="212"/>
        <v>43608.010416633602</v>
      </c>
      <c r="B13643" s="4">
        <v>142.010416666667</v>
      </c>
      <c r="C13643" s="5">
        <v>142.020833333334</v>
      </c>
      <c r="D13643" s="12">
        <v>944.82340573987699</v>
      </c>
    </row>
    <row r="13644" spans="1:4" x14ac:dyDescent="0.25">
      <c r="A13644" s="6">
        <f t="shared" ref="A13644:A13707" si="213">A13643+(15/60/24)</f>
        <v>43608.020833300267</v>
      </c>
      <c r="B13644" s="4">
        <v>142.020833333333</v>
      </c>
      <c r="C13644" s="5">
        <v>142.03125</v>
      </c>
      <c r="D13644" s="12">
        <v>918.57192377000126</v>
      </c>
    </row>
    <row r="13645" spans="1:4" x14ac:dyDescent="0.25">
      <c r="A13645" s="6">
        <f t="shared" si="213"/>
        <v>43608.031249966931</v>
      </c>
      <c r="B13645" s="4">
        <v>142.03125</v>
      </c>
      <c r="C13645" s="5">
        <v>142.041666666667</v>
      </c>
      <c r="D13645" s="12">
        <v>1020.6500590141071</v>
      </c>
    </row>
    <row r="13646" spans="1:4" x14ac:dyDescent="0.25">
      <c r="A13646" s="6">
        <f t="shared" si="213"/>
        <v>43608.041666633595</v>
      </c>
      <c r="B13646" s="4">
        <v>142.041666666667</v>
      </c>
      <c r="C13646" s="5">
        <v>142.052083333334</v>
      </c>
      <c r="D13646" s="12">
        <v>960.8627027119818</v>
      </c>
    </row>
    <row r="13647" spans="1:4" x14ac:dyDescent="0.25">
      <c r="A13647" s="6">
        <f t="shared" si="213"/>
        <v>43608.052083300259</v>
      </c>
      <c r="B13647" s="4">
        <v>142.052083333333</v>
      </c>
      <c r="C13647" s="5">
        <v>142.0625</v>
      </c>
      <c r="D13647" s="12">
        <v>815.94010349914151</v>
      </c>
    </row>
    <row r="13648" spans="1:4" x14ac:dyDescent="0.25">
      <c r="A13648" s="6">
        <f t="shared" si="213"/>
        <v>43608.062499966923</v>
      </c>
      <c r="B13648" s="4">
        <v>142.0625</v>
      </c>
      <c r="C13648" s="5">
        <v>142.072916666667</v>
      </c>
      <c r="D13648" s="12">
        <v>900.16566553869188</v>
      </c>
    </row>
    <row r="13649" spans="1:4" x14ac:dyDescent="0.25">
      <c r="A13649" s="6">
        <f t="shared" si="213"/>
        <v>43608.072916633588</v>
      </c>
      <c r="B13649" s="4">
        <v>142.072916666667</v>
      </c>
      <c r="C13649" s="5">
        <v>142.083333333334</v>
      </c>
      <c r="D13649" s="12">
        <v>939.32407959874365</v>
      </c>
    </row>
    <row r="13650" spans="1:4" x14ac:dyDescent="0.25">
      <c r="A13650" s="6">
        <f t="shared" si="213"/>
        <v>43608.083333300252</v>
      </c>
      <c r="B13650" s="4">
        <v>142.083333333333</v>
      </c>
      <c r="C13650" s="5">
        <v>142.09375</v>
      </c>
      <c r="D13650" s="12">
        <v>918.8596814415821</v>
      </c>
    </row>
    <row r="13651" spans="1:4" x14ac:dyDescent="0.25">
      <c r="A13651" s="6">
        <f t="shared" si="213"/>
        <v>43608.093749966916</v>
      </c>
      <c r="B13651" s="4">
        <v>142.09375</v>
      </c>
      <c r="C13651" s="5">
        <v>142.104166666667</v>
      </c>
      <c r="D13651" s="12">
        <v>934.93954199156428</v>
      </c>
    </row>
    <row r="13652" spans="1:4" x14ac:dyDescent="0.25">
      <c r="A13652" s="6">
        <f t="shared" si="213"/>
        <v>43608.10416663358</v>
      </c>
      <c r="B13652" s="4">
        <v>142.104166666667</v>
      </c>
      <c r="C13652" s="5">
        <v>142.114583333334</v>
      </c>
      <c r="D13652" s="12">
        <v>944.02187023266379</v>
      </c>
    </row>
    <row r="13653" spans="1:4" x14ac:dyDescent="0.25">
      <c r="A13653" s="6">
        <f t="shared" si="213"/>
        <v>43608.114583300245</v>
      </c>
      <c r="B13653" s="4">
        <v>142.114583333333</v>
      </c>
      <c r="C13653" s="5">
        <v>142.125</v>
      </c>
      <c r="D13653" s="12">
        <v>965.98471092864997</v>
      </c>
    </row>
    <row r="13654" spans="1:4" x14ac:dyDescent="0.25">
      <c r="A13654" s="6">
        <f t="shared" si="213"/>
        <v>43608.124999966909</v>
      </c>
      <c r="B13654" s="4">
        <v>142.125</v>
      </c>
      <c r="C13654" s="5">
        <v>142.135416666667</v>
      </c>
      <c r="D13654" s="12">
        <v>1011.4388441719492</v>
      </c>
    </row>
    <row r="13655" spans="1:4" x14ac:dyDescent="0.25">
      <c r="A13655" s="6">
        <f t="shared" si="213"/>
        <v>43608.135416633573</v>
      </c>
      <c r="B13655" s="4">
        <v>142.135416666667</v>
      </c>
      <c r="C13655" s="5">
        <v>142.145833333334</v>
      </c>
      <c r="D13655" s="12">
        <v>1051.3380528152995</v>
      </c>
    </row>
    <row r="13656" spans="1:4" x14ac:dyDescent="0.25">
      <c r="A13656" s="6">
        <f t="shared" si="213"/>
        <v>43608.145833300237</v>
      </c>
      <c r="B13656" s="4">
        <v>142.145833333333</v>
      </c>
      <c r="C13656" s="5">
        <v>142.15625</v>
      </c>
      <c r="D13656" s="12">
        <v>1154.6978400106598</v>
      </c>
    </row>
    <row r="13657" spans="1:4" x14ac:dyDescent="0.25">
      <c r="A13657" s="6">
        <f t="shared" si="213"/>
        <v>43608.156249966902</v>
      </c>
      <c r="B13657" s="4">
        <v>142.15625</v>
      </c>
      <c r="C13657" s="5">
        <v>142.166666666667</v>
      </c>
      <c r="D13657" s="12">
        <v>1203.3569843756952</v>
      </c>
    </row>
    <row r="13658" spans="1:4" x14ac:dyDescent="0.25">
      <c r="A13658" s="6">
        <f t="shared" si="213"/>
        <v>43608.166666633566</v>
      </c>
      <c r="B13658" s="4">
        <v>142.166666666667</v>
      </c>
      <c r="C13658" s="5">
        <v>142.177083333334</v>
      </c>
      <c r="D13658" s="12">
        <v>1163.5966126826418</v>
      </c>
    </row>
    <row r="13659" spans="1:4" x14ac:dyDescent="0.25">
      <c r="A13659" s="6">
        <f t="shared" si="213"/>
        <v>43608.17708330023</v>
      </c>
      <c r="B13659" s="4">
        <v>142.177083333333</v>
      </c>
      <c r="C13659" s="5">
        <v>142.1875</v>
      </c>
      <c r="D13659" s="12">
        <v>1286.4582685698897</v>
      </c>
    </row>
    <row r="13660" spans="1:4" x14ac:dyDescent="0.25">
      <c r="A13660" s="6">
        <f t="shared" si="213"/>
        <v>43608.187499966894</v>
      </c>
      <c r="B13660" s="4">
        <v>142.1875</v>
      </c>
      <c r="C13660" s="5">
        <v>142.197916666667</v>
      </c>
      <c r="D13660" s="12">
        <v>1397.8245739952292</v>
      </c>
    </row>
    <row r="13661" spans="1:4" x14ac:dyDescent="0.25">
      <c r="A13661" s="6">
        <f t="shared" si="213"/>
        <v>43608.197916633559</v>
      </c>
      <c r="B13661" s="4">
        <v>142.197916666667</v>
      </c>
      <c r="C13661" s="5">
        <v>142.208333333334</v>
      </c>
      <c r="D13661" s="12">
        <v>1440.1598221582058</v>
      </c>
    </row>
    <row r="13662" spans="1:4" x14ac:dyDescent="0.25">
      <c r="A13662" s="6">
        <f t="shared" si="213"/>
        <v>43608.208333300223</v>
      </c>
      <c r="B13662" s="4">
        <v>142.208333333333</v>
      </c>
      <c r="C13662" s="5">
        <v>142.21875</v>
      </c>
      <c r="D13662" s="12">
        <v>1483.1526562413796</v>
      </c>
    </row>
    <row r="13663" spans="1:4" x14ac:dyDescent="0.25">
      <c r="A13663" s="6">
        <f t="shared" si="213"/>
        <v>43608.218749966887</v>
      </c>
      <c r="B13663" s="4">
        <v>142.21875</v>
      </c>
      <c r="C13663" s="5">
        <v>142.229166666667</v>
      </c>
      <c r="D13663" s="12">
        <v>1611.1891662198625</v>
      </c>
    </row>
    <row r="13664" spans="1:4" x14ac:dyDescent="0.25">
      <c r="A13664" s="6">
        <f t="shared" si="213"/>
        <v>43608.229166633551</v>
      </c>
      <c r="B13664" s="4">
        <v>142.229166666667</v>
      </c>
      <c r="C13664" s="5">
        <v>142.239583333334</v>
      </c>
      <c r="D13664" s="12">
        <v>1748.4520663629896</v>
      </c>
    </row>
    <row r="13665" spans="1:4" x14ac:dyDescent="0.25">
      <c r="A13665" s="6">
        <f t="shared" si="213"/>
        <v>43608.239583300216</v>
      </c>
      <c r="B13665" s="4">
        <v>142.239583333333</v>
      </c>
      <c r="C13665" s="5">
        <v>142.25</v>
      </c>
      <c r="D13665" s="12">
        <v>1783.7673778740925</v>
      </c>
    </row>
    <row r="13666" spans="1:4" x14ac:dyDescent="0.25">
      <c r="A13666" s="6">
        <f t="shared" si="213"/>
        <v>43608.24999996688</v>
      </c>
      <c r="B13666" s="4">
        <v>142.25</v>
      </c>
      <c r="C13666" s="5">
        <v>142.260416666667</v>
      </c>
      <c r="D13666" s="12">
        <v>1894.8950384401835</v>
      </c>
    </row>
    <row r="13667" spans="1:4" x14ac:dyDescent="0.25">
      <c r="A13667" s="6">
        <f t="shared" si="213"/>
        <v>43608.260416633544</v>
      </c>
      <c r="B13667" s="4">
        <v>142.260416666667</v>
      </c>
      <c r="C13667" s="5">
        <v>142.270833333334</v>
      </c>
      <c r="D13667" s="12">
        <v>2104.2265659011246</v>
      </c>
    </row>
    <row r="13668" spans="1:4" x14ac:dyDescent="0.25">
      <c r="A13668" s="6">
        <f t="shared" si="213"/>
        <v>43608.270833300208</v>
      </c>
      <c r="B13668" s="4">
        <v>142.270833333333</v>
      </c>
      <c r="C13668" s="5">
        <v>142.28125</v>
      </c>
      <c r="D13668" s="12">
        <v>1989.394565786265</v>
      </c>
    </row>
    <row r="13669" spans="1:4" x14ac:dyDescent="0.25">
      <c r="A13669" s="6">
        <f t="shared" si="213"/>
        <v>43608.281249966873</v>
      </c>
      <c r="B13669" s="4">
        <v>142.28125</v>
      </c>
      <c r="C13669" s="5">
        <v>142.291666666667</v>
      </c>
      <c r="D13669" s="12">
        <v>1731.3805755435567</v>
      </c>
    </row>
    <row r="13670" spans="1:4" x14ac:dyDescent="0.25">
      <c r="A13670" s="6">
        <f t="shared" si="213"/>
        <v>43608.291666633537</v>
      </c>
      <c r="B13670" s="4">
        <v>142.291666666667</v>
      </c>
      <c r="C13670" s="5">
        <v>142.302083333334</v>
      </c>
      <c r="D13670" s="12">
        <v>1625.485911601756</v>
      </c>
    </row>
    <row r="13671" spans="1:4" x14ac:dyDescent="0.25">
      <c r="A13671" s="6">
        <f t="shared" si="213"/>
        <v>43608.302083300201</v>
      </c>
      <c r="B13671" s="4">
        <v>142.302083333333</v>
      </c>
      <c r="C13671" s="5">
        <v>142.3125</v>
      </c>
      <c r="D13671" s="12">
        <v>1550.3806270801276</v>
      </c>
    </row>
    <row r="13672" spans="1:4" x14ac:dyDescent="0.25">
      <c r="A13672" s="6">
        <f t="shared" si="213"/>
        <v>43608.312499966865</v>
      </c>
      <c r="B13672" s="4">
        <v>142.3125</v>
      </c>
      <c r="C13672" s="5">
        <v>142.322916666667</v>
      </c>
      <c r="D13672" s="12">
        <v>1409.4864643959406</v>
      </c>
    </row>
    <row r="13673" spans="1:4" x14ac:dyDescent="0.25">
      <c r="A13673" s="6">
        <f t="shared" si="213"/>
        <v>43608.32291663353</v>
      </c>
      <c r="B13673" s="4">
        <v>142.322916666667</v>
      </c>
      <c r="C13673" s="5">
        <v>142.333333333334</v>
      </c>
      <c r="D13673" s="12">
        <v>1285.956948141529</v>
      </c>
    </row>
    <row r="13674" spans="1:4" x14ac:dyDescent="0.25">
      <c r="A13674" s="6">
        <f t="shared" si="213"/>
        <v>43608.333333300194</v>
      </c>
      <c r="B13674" s="4">
        <v>142.333333333333</v>
      </c>
      <c r="C13674" s="5">
        <v>142.34375</v>
      </c>
      <c r="D13674" s="12">
        <v>1103.9950365407401</v>
      </c>
    </row>
    <row r="13675" spans="1:4" x14ac:dyDescent="0.25">
      <c r="A13675" s="6">
        <f t="shared" si="213"/>
        <v>43608.343749966858</v>
      </c>
      <c r="B13675" s="4">
        <v>142.34375</v>
      </c>
      <c r="C13675" s="5">
        <v>142.354166666667</v>
      </c>
      <c r="D13675" s="12">
        <v>831.25924673142777</v>
      </c>
    </row>
    <row r="13676" spans="1:4" x14ac:dyDescent="0.25">
      <c r="A13676" s="6">
        <f t="shared" si="213"/>
        <v>43608.354166633522</v>
      </c>
      <c r="B13676" s="4">
        <v>142.354166666667</v>
      </c>
      <c r="C13676" s="5">
        <v>142.364583333334</v>
      </c>
      <c r="D13676" s="12">
        <v>808.24023422972584</v>
      </c>
    </row>
    <row r="13677" spans="1:4" x14ac:dyDescent="0.25">
      <c r="A13677" s="6">
        <f t="shared" si="213"/>
        <v>43608.364583300186</v>
      </c>
      <c r="B13677" s="4">
        <v>142.364583333333</v>
      </c>
      <c r="C13677" s="5">
        <v>142.375</v>
      </c>
      <c r="D13677" s="12">
        <v>581.11666964922949</v>
      </c>
    </row>
    <row r="13678" spans="1:4" x14ac:dyDescent="0.25">
      <c r="A13678" s="6">
        <f t="shared" si="213"/>
        <v>43608.374999966851</v>
      </c>
      <c r="B13678" s="4">
        <v>142.375</v>
      </c>
      <c r="C13678" s="5">
        <v>142.385416666667</v>
      </c>
      <c r="D13678" s="12">
        <v>438.93096215064935</v>
      </c>
    </row>
    <row r="13679" spans="1:4" x14ac:dyDescent="0.25">
      <c r="A13679" s="6">
        <f t="shared" si="213"/>
        <v>43608.385416633515</v>
      </c>
      <c r="B13679" s="4">
        <v>142.385416666667</v>
      </c>
      <c r="C13679" s="5">
        <v>142.395833333334</v>
      </c>
      <c r="D13679" s="12">
        <v>541.86506376649777</v>
      </c>
    </row>
    <row r="13680" spans="1:4" x14ac:dyDescent="0.25">
      <c r="A13680" s="6">
        <f t="shared" si="213"/>
        <v>43608.395833300179</v>
      </c>
      <c r="B13680" s="4">
        <v>142.395833333333</v>
      </c>
      <c r="C13680" s="5">
        <v>142.40625</v>
      </c>
      <c r="D13680" s="12">
        <v>264.78278448015715</v>
      </c>
    </row>
    <row r="13681" spans="1:4" x14ac:dyDescent="0.25">
      <c r="A13681" s="6">
        <f t="shared" si="213"/>
        <v>43608.406249966843</v>
      </c>
      <c r="B13681" s="4">
        <v>142.40625</v>
      </c>
      <c r="C13681" s="5">
        <v>142.416666666667</v>
      </c>
      <c r="D13681" s="12">
        <v>209.56054027035773</v>
      </c>
    </row>
    <row r="13682" spans="1:4" x14ac:dyDescent="0.25">
      <c r="A13682" s="6">
        <f t="shared" si="213"/>
        <v>43608.416666633508</v>
      </c>
      <c r="B13682" s="4">
        <v>142.416666666667</v>
      </c>
      <c r="C13682" s="5">
        <v>142.427083333334</v>
      </c>
      <c r="D13682" s="12">
        <v>71.297644181029327</v>
      </c>
    </row>
    <row r="13683" spans="1:4" x14ac:dyDescent="0.25">
      <c r="A13683" s="6">
        <f t="shared" si="213"/>
        <v>43608.427083300172</v>
      </c>
      <c r="B13683" s="4">
        <v>142.427083333333</v>
      </c>
      <c r="C13683" s="5">
        <v>142.4375</v>
      </c>
      <c r="D13683" s="12">
        <v>-60.982425524694683</v>
      </c>
    </row>
    <row r="13684" spans="1:4" x14ac:dyDescent="0.25">
      <c r="A13684" s="6">
        <f t="shared" si="213"/>
        <v>43608.437499966836</v>
      </c>
      <c r="B13684" s="4">
        <v>142.4375</v>
      </c>
      <c r="C13684" s="5">
        <v>142.447916666667</v>
      </c>
      <c r="D13684" s="12">
        <v>270.5183752094577</v>
      </c>
    </row>
    <row r="13685" spans="1:4" x14ac:dyDescent="0.25">
      <c r="A13685" s="6">
        <f t="shared" si="213"/>
        <v>43608.4479166335</v>
      </c>
      <c r="B13685" s="4">
        <v>142.447916666667</v>
      </c>
      <c r="C13685" s="5">
        <v>142.458333333334</v>
      </c>
      <c r="D13685" s="12">
        <v>154.31418781830391</v>
      </c>
    </row>
    <row r="13686" spans="1:4" x14ac:dyDescent="0.25">
      <c r="A13686" s="6">
        <f t="shared" si="213"/>
        <v>43608.458333300165</v>
      </c>
      <c r="B13686" s="4">
        <v>142.458333333333</v>
      </c>
      <c r="C13686" s="5">
        <v>142.46875</v>
      </c>
      <c r="D13686" s="12">
        <v>266.23603924575292</v>
      </c>
    </row>
    <row r="13687" spans="1:4" x14ac:dyDescent="0.25">
      <c r="A13687" s="6">
        <f t="shared" si="213"/>
        <v>43608.468749966829</v>
      </c>
      <c r="B13687" s="4">
        <v>142.46875</v>
      </c>
      <c r="C13687" s="5">
        <v>142.479166666667</v>
      </c>
      <c r="D13687" s="12">
        <v>116.53707059243789</v>
      </c>
    </row>
    <row r="13688" spans="1:4" x14ac:dyDescent="0.25">
      <c r="A13688" s="6">
        <f t="shared" si="213"/>
        <v>43608.479166633493</v>
      </c>
      <c r="B13688" s="4">
        <v>142.479166666667</v>
      </c>
      <c r="C13688" s="5">
        <v>142.489583333334</v>
      </c>
      <c r="D13688" s="12">
        <v>-555.03522103362911</v>
      </c>
    </row>
    <row r="13689" spans="1:4" x14ac:dyDescent="0.25">
      <c r="A13689" s="6">
        <f t="shared" si="213"/>
        <v>43608.489583300157</v>
      </c>
      <c r="B13689" s="4">
        <v>142.489583333333</v>
      </c>
      <c r="C13689" s="5">
        <v>142.5</v>
      </c>
      <c r="D13689" s="12">
        <v>-59.443857441650856</v>
      </c>
    </row>
    <row r="13690" spans="1:4" x14ac:dyDescent="0.25">
      <c r="A13690" s="6">
        <f t="shared" si="213"/>
        <v>43608.499999966822</v>
      </c>
      <c r="B13690" s="4">
        <v>142.5</v>
      </c>
      <c r="C13690" s="5">
        <v>142.510416666667</v>
      </c>
      <c r="D13690" s="12">
        <v>-157.9266252059698</v>
      </c>
    </row>
    <row r="13691" spans="1:4" x14ac:dyDescent="0.25">
      <c r="A13691" s="6">
        <f t="shared" si="213"/>
        <v>43608.510416633486</v>
      </c>
      <c r="B13691" s="4">
        <v>142.510416666667</v>
      </c>
      <c r="C13691" s="5">
        <v>142.520833333334</v>
      </c>
      <c r="D13691" s="12">
        <v>-490.81674399765552</v>
      </c>
    </row>
    <row r="13692" spans="1:4" x14ac:dyDescent="0.25">
      <c r="A13692" s="6">
        <f t="shared" si="213"/>
        <v>43608.52083330015</v>
      </c>
      <c r="B13692" s="4">
        <v>142.520833333333</v>
      </c>
      <c r="C13692" s="5">
        <v>142.53125</v>
      </c>
      <c r="D13692" s="12">
        <v>-254.63607059406058</v>
      </c>
    </row>
    <row r="13693" spans="1:4" x14ac:dyDescent="0.25">
      <c r="A13693" s="6">
        <f t="shared" si="213"/>
        <v>43608.531249966814</v>
      </c>
      <c r="B13693" s="4">
        <v>142.53125</v>
      </c>
      <c r="C13693" s="5">
        <v>142.541666666667</v>
      </c>
      <c r="D13693" s="12">
        <v>-456.4795593183087</v>
      </c>
    </row>
    <row r="13694" spans="1:4" x14ac:dyDescent="0.25">
      <c r="A13694" s="6">
        <f t="shared" si="213"/>
        <v>43608.541666633479</v>
      </c>
      <c r="B13694" s="4">
        <v>142.541666666667</v>
      </c>
      <c r="C13694" s="5">
        <v>142.552083333334</v>
      </c>
      <c r="D13694" s="12">
        <v>-484.76658225427013</v>
      </c>
    </row>
    <row r="13695" spans="1:4" x14ac:dyDescent="0.25">
      <c r="A13695" s="6">
        <f t="shared" si="213"/>
        <v>43608.552083300143</v>
      </c>
      <c r="B13695" s="4">
        <v>142.552083333333</v>
      </c>
      <c r="C13695" s="5">
        <v>142.5625</v>
      </c>
      <c r="D13695" s="12">
        <v>-346.87435741858354</v>
      </c>
    </row>
    <row r="13696" spans="1:4" x14ac:dyDescent="0.25">
      <c r="A13696" s="6">
        <f t="shared" si="213"/>
        <v>43608.562499966807</v>
      </c>
      <c r="B13696" s="4">
        <v>142.5625</v>
      </c>
      <c r="C13696" s="5">
        <v>142.572916666667</v>
      </c>
      <c r="D13696" s="12">
        <v>-392.88321728290418</v>
      </c>
    </row>
    <row r="13697" spans="1:4" x14ac:dyDescent="0.25">
      <c r="A13697" s="6">
        <f t="shared" si="213"/>
        <v>43608.572916633471</v>
      </c>
      <c r="B13697" s="4">
        <v>142.572916666667</v>
      </c>
      <c r="C13697" s="5">
        <v>142.583333333334</v>
      </c>
      <c r="D13697" s="12">
        <v>-559.33838811835176</v>
      </c>
    </row>
    <row r="13698" spans="1:4" x14ac:dyDescent="0.25">
      <c r="A13698" s="6">
        <f t="shared" si="213"/>
        <v>43608.583333300136</v>
      </c>
      <c r="B13698" s="4">
        <v>142.583333333333</v>
      </c>
      <c r="C13698" s="5">
        <v>142.59375</v>
      </c>
      <c r="D13698" s="12">
        <v>-155.27838408410764</v>
      </c>
    </row>
    <row r="13699" spans="1:4" x14ac:dyDescent="0.25">
      <c r="A13699" s="6">
        <f t="shared" si="213"/>
        <v>43608.5937499668</v>
      </c>
      <c r="B13699" s="4">
        <v>142.59375</v>
      </c>
      <c r="C13699" s="5">
        <v>142.604166666667</v>
      </c>
      <c r="D13699" s="12">
        <v>10.276168351509618</v>
      </c>
    </row>
    <row r="13700" spans="1:4" x14ac:dyDescent="0.25">
      <c r="A13700" s="6">
        <f t="shared" si="213"/>
        <v>43608.604166633464</v>
      </c>
      <c r="B13700" s="4">
        <v>142.604166666667</v>
      </c>
      <c r="C13700" s="5">
        <v>142.614583333334</v>
      </c>
      <c r="D13700" s="12">
        <v>295.90899279211146</v>
      </c>
    </row>
    <row r="13701" spans="1:4" x14ac:dyDescent="0.25">
      <c r="A13701" s="6">
        <f t="shared" si="213"/>
        <v>43608.614583300128</v>
      </c>
      <c r="B13701" s="4">
        <v>142.614583333333</v>
      </c>
      <c r="C13701" s="5">
        <v>142.625</v>
      </c>
      <c r="D13701" s="12">
        <v>371.13279146382268</v>
      </c>
    </row>
    <row r="13702" spans="1:4" x14ac:dyDescent="0.25">
      <c r="A13702" s="6">
        <f t="shared" si="213"/>
        <v>43608.624999966793</v>
      </c>
      <c r="B13702" s="4">
        <v>142.625</v>
      </c>
      <c r="C13702" s="5">
        <v>142.635416666667</v>
      </c>
      <c r="D13702" s="12">
        <v>124.24003160607508</v>
      </c>
    </row>
    <row r="13703" spans="1:4" x14ac:dyDescent="0.25">
      <c r="A13703" s="6">
        <f t="shared" si="213"/>
        <v>43608.635416633457</v>
      </c>
      <c r="B13703" s="4">
        <v>142.635416666667</v>
      </c>
      <c r="C13703" s="5">
        <v>142.645833333334</v>
      </c>
      <c r="D13703" s="12">
        <v>-23.809697722824477</v>
      </c>
    </row>
    <row r="13704" spans="1:4" x14ac:dyDescent="0.25">
      <c r="A13704" s="6">
        <f t="shared" si="213"/>
        <v>43608.645833300121</v>
      </c>
      <c r="B13704" s="4">
        <v>142.645833333333</v>
      </c>
      <c r="C13704" s="5">
        <v>142.65625</v>
      </c>
      <c r="D13704" s="12">
        <v>-12.221278124179371</v>
      </c>
    </row>
    <row r="13705" spans="1:4" x14ac:dyDescent="0.25">
      <c r="A13705" s="6">
        <f t="shared" si="213"/>
        <v>43608.656249966785</v>
      </c>
      <c r="B13705" s="4">
        <v>142.65625</v>
      </c>
      <c r="C13705" s="5">
        <v>142.666666666667</v>
      </c>
      <c r="D13705" s="12">
        <v>577.99377163456745</v>
      </c>
    </row>
    <row r="13706" spans="1:4" x14ac:dyDescent="0.25">
      <c r="A13706" s="6">
        <f t="shared" si="213"/>
        <v>43608.666666633449</v>
      </c>
      <c r="B13706" s="4">
        <v>142.666666666667</v>
      </c>
      <c r="C13706" s="5">
        <v>142.677083333334</v>
      </c>
      <c r="D13706" s="12">
        <v>336.25714989781483</v>
      </c>
    </row>
    <row r="13707" spans="1:4" x14ac:dyDescent="0.25">
      <c r="A13707" s="6">
        <f t="shared" si="213"/>
        <v>43608.677083300114</v>
      </c>
      <c r="B13707" s="4">
        <v>142.677083333333</v>
      </c>
      <c r="C13707" s="5">
        <v>142.6875</v>
      </c>
      <c r="D13707" s="12">
        <v>909.08308245070862</v>
      </c>
    </row>
    <row r="13708" spans="1:4" x14ac:dyDescent="0.25">
      <c r="A13708" s="6">
        <f t="shared" ref="A13708:A13771" si="214">A13707+(15/60/24)</f>
        <v>43608.687499966778</v>
      </c>
      <c r="B13708" s="4">
        <v>142.6875</v>
      </c>
      <c r="C13708" s="5">
        <v>142.697916666667</v>
      </c>
      <c r="D13708" s="12">
        <v>1267.4756969826169</v>
      </c>
    </row>
    <row r="13709" spans="1:4" x14ac:dyDescent="0.25">
      <c r="A13709" s="6">
        <f t="shared" si="214"/>
        <v>43608.697916633442</v>
      </c>
      <c r="B13709" s="4">
        <v>142.697916666667</v>
      </c>
      <c r="C13709" s="5">
        <v>142.708333333334</v>
      </c>
      <c r="D13709" s="12">
        <v>961.36705428179869</v>
      </c>
    </row>
    <row r="13710" spans="1:4" x14ac:dyDescent="0.25">
      <c r="A13710" s="6">
        <f t="shared" si="214"/>
        <v>43608.708333300106</v>
      </c>
      <c r="B13710" s="4">
        <v>142.708333333333</v>
      </c>
      <c r="C13710" s="5">
        <v>142.71875</v>
      </c>
      <c r="D13710" s="12">
        <v>967.36875516777138</v>
      </c>
    </row>
    <row r="13711" spans="1:4" x14ac:dyDescent="0.25">
      <c r="A13711" s="6">
        <f t="shared" si="214"/>
        <v>43608.718749966771</v>
      </c>
      <c r="B13711" s="4">
        <v>142.71875</v>
      </c>
      <c r="C13711" s="5">
        <v>142.729166666667</v>
      </c>
      <c r="D13711" s="12">
        <v>1140.7943898921237</v>
      </c>
    </row>
    <row r="13712" spans="1:4" x14ac:dyDescent="0.25">
      <c r="A13712" s="6">
        <f t="shared" si="214"/>
        <v>43608.729166633435</v>
      </c>
      <c r="B13712" s="4">
        <v>142.729166666667</v>
      </c>
      <c r="C13712" s="5">
        <v>142.739583333334</v>
      </c>
      <c r="D13712" s="12">
        <v>1227.8915643244691</v>
      </c>
    </row>
    <row r="13713" spans="1:4" x14ac:dyDescent="0.25">
      <c r="A13713" s="6">
        <f t="shared" si="214"/>
        <v>43608.739583300099</v>
      </c>
      <c r="B13713" s="4">
        <v>142.739583333333</v>
      </c>
      <c r="C13713" s="5">
        <v>142.75</v>
      </c>
      <c r="D13713" s="12">
        <v>1593.1287964121364</v>
      </c>
    </row>
    <row r="13714" spans="1:4" x14ac:dyDescent="0.25">
      <c r="A13714" s="6">
        <f t="shared" si="214"/>
        <v>43608.749999966763</v>
      </c>
      <c r="B13714" s="4">
        <v>142.75</v>
      </c>
      <c r="C13714" s="5">
        <v>142.760416666667</v>
      </c>
      <c r="D13714" s="12">
        <v>1755.6945982902621</v>
      </c>
    </row>
    <row r="13715" spans="1:4" x14ac:dyDescent="0.25">
      <c r="A13715" s="6">
        <f t="shared" si="214"/>
        <v>43608.760416633428</v>
      </c>
      <c r="B13715" s="4">
        <v>142.760416666667</v>
      </c>
      <c r="C13715" s="5">
        <v>142.770833333334</v>
      </c>
      <c r="D13715" s="12">
        <v>1846.1092898200116</v>
      </c>
    </row>
    <row r="13716" spans="1:4" x14ac:dyDescent="0.25">
      <c r="A13716" s="6">
        <f t="shared" si="214"/>
        <v>43608.770833300092</v>
      </c>
      <c r="B13716" s="4">
        <v>142.770833333333</v>
      </c>
      <c r="C13716" s="5">
        <v>142.78125</v>
      </c>
      <c r="D13716" s="12">
        <v>1899.8758766460201</v>
      </c>
    </row>
    <row r="13717" spans="1:4" x14ac:dyDescent="0.25">
      <c r="A13717" s="6">
        <f t="shared" si="214"/>
        <v>43608.781249966756</v>
      </c>
      <c r="B13717" s="4">
        <v>142.78125</v>
      </c>
      <c r="C13717" s="5">
        <v>142.791666666667</v>
      </c>
      <c r="D13717" s="12">
        <v>1864.5351325272261</v>
      </c>
    </row>
    <row r="13718" spans="1:4" x14ac:dyDescent="0.25">
      <c r="A13718" s="6">
        <f t="shared" si="214"/>
        <v>43608.79166663342</v>
      </c>
      <c r="B13718" s="4">
        <v>142.791666666667</v>
      </c>
      <c r="C13718" s="5">
        <v>142.802083333334</v>
      </c>
      <c r="D13718" s="12">
        <v>1688.2050936926212</v>
      </c>
    </row>
    <row r="13719" spans="1:4" x14ac:dyDescent="0.25">
      <c r="A13719" s="6">
        <f t="shared" si="214"/>
        <v>43608.802083300085</v>
      </c>
      <c r="B13719" s="4">
        <v>142.802083333333</v>
      </c>
      <c r="C13719" s="5">
        <v>142.8125</v>
      </c>
      <c r="D13719" s="12">
        <v>1773.0886480885131</v>
      </c>
    </row>
    <row r="13720" spans="1:4" x14ac:dyDescent="0.25">
      <c r="A13720" s="6">
        <f t="shared" si="214"/>
        <v>43608.812499966749</v>
      </c>
      <c r="B13720" s="4">
        <v>142.8125</v>
      </c>
      <c r="C13720" s="5">
        <v>142.822916666667</v>
      </c>
      <c r="D13720" s="12">
        <v>1677.7202326224017</v>
      </c>
    </row>
    <row r="13721" spans="1:4" x14ac:dyDescent="0.25">
      <c r="A13721" s="6">
        <f t="shared" si="214"/>
        <v>43608.822916633413</v>
      </c>
      <c r="B13721" s="4">
        <v>142.822916666667</v>
      </c>
      <c r="C13721" s="5">
        <v>142.833333333334</v>
      </c>
      <c r="D13721" s="12">
        <v>1667.3921079635261</v>
      </c>
    </row>
    <row r="13722" spans="1:4" x14ac:dyDescent="0.25">
      <c r="A13722" s="6">
        <f t="shared" si="214"/>
        <v>43608.833333300077</v>
      </c>
      <c r="B13722" s="4">
        <v>142.833333333333</v>
      </c>
      <c r="C13722" s="5">
        <v>142.84375</v>
      </c>
      <c r="D13722" s="12">
        <v>1568.3121393804649</v>
      </c>
    </row>
    <row r="13723" spans="1:4" x14ac:dyDescent="0.25">
      <c r="A13723" s="6">
        <f t="shared" si="214"/>
        <v>43608.843749966742</v>
      </c>
      <c r="B13723" s="4">
        <v>142.84375</v>
      </c>
      <c r="C13723" s="5">
        <v>142.854166666667</v>
      </c>
      <c r="D13723" s="12">
        <v>1630.4296499483719</v>
      </c>
    </row>
    <row r="13724" spans="1:4" x14ac:dyDescent="0.25">
      <c r="A13724" s="6">
        <f t="shared" si="214"/>
        <v>43608.854166633406</v>
      </c>
      <c r="B13724" s="4">
        <v>142.854166666667</v>
      </c>
      <c r="C13724" s="5">
        <v>142.864583333334</v>
      </c>
      <c r="D13724" s="12">
        <v>1614.4783178279292</v>
      </c>
    </row>
    <row r="13725" spans="1:4" x14ac:dyDescent="0.25">
      <c r="A13725" s="6">
        <f t="shared" si="214"/>
        <v>43608.86458330007</v>
      </c>
      <c r="B13725" s="4">
        <v>142.864583333333</v>
      </c>
      <c r="C13725" s="5">
        <v>142.875</v>
      </c>
      <c r="D13725" s="12">
        <v>1679.8820517584622</v>
      </c>
    </row>
    <row r="13726" spans="1:4" x14ac:dyDescent="0.25">
      <c r="A13726" s="6">
        <f t="shared" si="214"/>
        <v>43608.874999966734</v>
      </c>
      <c r="B13726" s="4">
        <v>142.875</v>
      </c>
      <c r="C13726" s="5">
        <v>142.885416666667</v>
      </c>
      <c r="D13726" s="12">
        <v>1714.4619294392232</v>
      </c>
    </row>
    <row r="13727" spans="1:4" x14ac:dyDescent="0.25">
      <c r="A13727" s="6">
        <f t="shared" si="214"/>
        <v>43608.885416633399</v>
      </c>
      <c r="B13727" s="4">
        <v>142.885416666667</v>
      </c>
      <c r="C13727" s="5">
        <v>142.895833333334</v>
      </c>
      <c r="D13727" s="12">
        <v>1754.1701316722783</v>
      </c>
    </row>
    <row r="13728" spans="1:4" x14ac:dyDescent="0.25">
      <c r="A13728" s="6">
        <f t="shared" si="214"/>
        <v>43608.895833300063</v>
      </c>
      <c r="B13728" s="4">
        <v>142.895833333333</v>
      </c>
      <c r="C13728" s="5">
        <v>142.90625</v>
      </c>
      <c r="D13728" s="12">
        <v>1575.0718030341184</v>
      </c>
    </row>
    <row r="13729" spans="1:4" x14ac:dyDescent="0.25">
      <c r="A13729" s="6">
        <f t="shared" si="214"/>
        <v>43608.906249966727</v>
      </c>
      <c r="B13729" s="4">
        <v>142.90625</v>
      </c>
      <c r="C13729" s="5">
        <v>142.916666666667</v>
      </c>
      <c r="D13729" s="12">
        <v>1480.8738026274739</v>
      </c>
    </row>
    <row r="13730" spans="1:4" x14ac:dyDescent="0.25">
      <c r="A13730" s="6">
        <f t="shared" si="214"/>
        <v>43608.916666633391</v>
      </c>
      <c r="B13730" s="4">
        <v>142.916666666667</v>
      </c>
      <c r="C13730" s="5">
        <v>142.927083333334</v>
      </c>
      <c r="D13730" s="12">
        <v>1406.759219328492</v>
      </c>
    </row>
    <row r="13731" spans="1:4" x14ac:dyDescent="0.25">
      <c r="A13731" s="6">
        <f t="shared" si="214"/>
        <v>43608.927083300056</v>
      </c>
      <c r="B13731" s="4">
        <v>142.927083333333</v>
      </c>
      <c r="C13731" s="5">
        <v>142.9375</v>
      </c>
      <c r="D13731" s="12">
        <v>1312.6158990505</v>
      </c>
    </row>
    <row r="13732" spans="1:4" x14ac:dyDescent="0.25">
      <c r="A13732" s="6">
        <f t="shared" si="214"/>
        <v>43608.93749996672</v>
      </c>
      <c r="B13732" s="4">
        <v>142.9375</v>
      </c>
      <c r="C13732" s="5">
        <v>142.947916666667</v>
      </c>
      <c r="D13732" s="12">
        <v>1237.5900362708658</v>
      </c>
    </row>
    <row r="13733" spans="1:4" x14ac:dyDescent="0.25">
      <c r="A13733" s="6">
        <f t="shared" si="214"/>
        <v>43608.947916633384</v>
      </c>
      <c r="B13733" s="4">
        <v>142.947916666667</v>
      </c>
      <c r="C13733" s="5">
        <v>142.958333333334</v>
      </c>
      <c r="D13733" s="12">
        <v>1185.9042966236455</v>
      </c>
    </row>
    <row r="13734" spans="1:4" x14ac:dyDescent="0.25">
      <c r="A13734" s="6">
        <f t="shared" si="214"/>
        <v>43608.958333300048</v>
      </c>
      <c r="B13734" s="4">
        <v>142.958333333333</v>
      </c>
      <c r="C13734" s="5">
        <v>142.96875</v>
      </c>
      <c r="D13734" s="12">
        <v>1163.0047032373911</v>
      </c>
    </row>
    <row r="13735" spans="1:4" x14ac:dyDescent="0.25">
      <c r="A13735" s="6">
        <f t="shared" si="214"/>
        <v>43608.968749966712</v>
      </c>
      <c r="B13735" s="4">
        <v>142.96875</v>
      </c>
      <c r="C13735" s="5">
        <v>142.979166666667</v>
      </c>
      <c r="D13735" s="12">
        <v>1109.2223481951148</v>
      </c>
    </row>
    <row r="13736" spans="1:4" x14ac:dyDescent="0.25">
      <c r="A13736" s="6">
        <f t="shared" si="214"/>
        <v>43608.979166633377</v>
      </c>
      <c r="B13736" s="4">
        <v>142.979166666667</v>
      </c>
      <c r="C13736" s="5">
        <v>142.989583333334</v>
      </c>
      <c r="D13736" s="12">
        <v>1026.2726070274668</v>
      </c>
    </row>
    <row r="13737" spans="1:4" x14ac:dyDescent="0.25">
      <c r="A13737" s="6">
        <f t="shared" si="214"/>
        <v>43608.989583300041</v>
      </c>
      <c r="B13737" s="4">
        <v>142.989583333333</v>
      </c>
      <c r="C13737" s="5">
        <v>143</v>
      </c>
      <c r="D13737" s="12">
        <v>1034.69863734723</v>
      </c>
    </row>
    <row r="13738" spans="1:4" x14ac:dyDescent="0.25">
      <c r="A13738" s="6">
        <f t="shared" si="214"/>
        <v>43608.999999966705</v>
      </c>
      <c r="B13738" s="4">
        <v>143</v>
      </c>
      <c r="C13738" s="5">
        <v>143.010416666667</v>
      </c>
      <c r="D13738" s="12">
        <v>1032.6841856184649</v>
      </c>
    </row>
    <row r="13739" spans="1:4" x14ac:dyDescent="0.25">
      <c r="A13739" s="6">
        <f t="shared" si="214"/>
        <v>43609.010416633369</v>
      </c>
      <c r="B13739" s="4">
        <v>143.010416666667</v>
      </c>
      <c r="C13739" s="5">
        <v>143.020833333334</v>
      </c>
      <c r="D13739" s="12">
        <v>940.56078785243699</v>
      </c>
    </row>
    <row r="13740" spans="1:4" x14ac:dyDescent="0.25">
      <c r="A13740" s="6">
        <f t="shared" si="214"/>
        <v>43609.020833300034</v>
      </c>
      <c r="B13740" s="4">
        <v>143.020833333333</v>
      </c>
      <c r="C13740" s="5">
        <v>143.03125</v>
      </c>
      <c r="D13740" s="12">
        <v>897.44923295959779</v>
      </c>
    </row>
    <row r="13741" spans="1:4" x14ac:dyDescent="0.25">
      <c r="A13741" s="6">
        <f t="shared" si="214"/>
        <v>43609.031249966698</v>
      </c>
      <c r="B13741" s="4">
        <v>143.03125</v>
      </c>
      <c r="C13741" s="5">
        <v>143.041666666667</v>
      </c>
      <c r="D13741" s="12">
        <v>968.19495139519893</v>
      </c>
    </row>
    <row r="13742" spans="1:4" x14ac:dyDescent="0.25">
      <c r="A13742" s="6">
        <f t="shared" si="214"/>
        <v>43609.041666633362</v>
      </c>
      <c r="B13742" s="4">
        <v>143.041666666667</v>
      </c>
      <c r="C13742" s="5">
        <v>143.052083333334</v>
      </c>
      <c r="D13742" s="12">
        <v>833.78862963739698</v>
      </c>
    </row>
    <row r="13743" spans="1:4" x14ac:dyDescent="0.25">
      <c r="A13743" s="6">
        <f t="shared" si="214"/>
        <v>43609.052083300026</v>
      </c>
      <c r="B13743" s="4">
        <v>143.052083333333</v>
      </c>
      <c r="C13743" s="5">
        <v>143.0625</v>
      </c>
      <c r="D13743" s="12">
        <v>751.01512009504074</v>
      </c>
    </row>
    <row r="13744" spans="1:4" x14ac:dyDescent="0.25">
      <c r="A13744" s="6">
        <f t="shared" si="214"/>
        <v>43609.062499966691</v>
      </c>
      <c r="B13744" s="4">
        <v>143.0625</v>
      </c>
      <c r="C13744" s="5">
        <v>143.072916666667</v>
      </c>
      <c r="D13744" s="12">
        <v>820.64414359162618</v>
      </c>
    </row>
    <row r="13745" spans="1:4" x14ac:dyDescent="0.25">
      <c r="A13745" s="6">
        <f t="shared" si="214"/>
        <v>43609.072916633355</v>
      </c>
      <c r="B13745" s="4">
        <v>143.072916666667</v>
      </c>
      <c r="C13745" s="5">
        <v>143.083333333334</v>
      </c>
      <c r="D13745" s="12">
        <v>863.86822562128043</v>
      </c>
    </row>
    <row r="13746" spans="1:4" x14ac:dyDescent="0.25">
      <c r="A13746" s="6">
        <f t="shared" si="214"/>
        <v>43609.083333300019</v>
      </c>
      <c r="B13746" s="4">
        <v>143.083333333333</v>
      </c>
      <c r="C13746" s="5">
        <v>143.09375</v>
      </c>
      <c r="D13746" s="12">
        <v>847.95036254121885</v>
      </c>
    </row>
    <row r="13747" spans="1:4" x14ac:dyDescent="0.25">
      <c r="A13747" s="6">
        <f t="shared" si="214"/>
        <v>43609.093749966683</v>
      </c>
      <c r="B13747" s="4">
        <v>143.09375</v>
      </c>
      <c r="C13747" s="5">
        <v>143.104166666667</v>
      </c>
      <c r="D13747" s="12">
        <v>869.09373603293488</v>
      </c>
    </row>
    <row r="13748" spans="1:4" x14ac:dyDescent="0.25">
      <c r="A13748" s="6">
        <f t="shared" si="214"/>
        <v>43609.104166633348</v>
      </c>
      <c r="B13748" s="4">
        <v>143.104166666667</v>
      </c>
      <c r="C13748" s="5">
        <v>143.114583333334</v>
      </c>
      <c r="D13748" s="12">
        <v>842.50087672847792</v>
      </c>
    </row>
    <row r="13749" spans="1:4" x14ac:dyDescent="0.25">
      <c r="A13749" s="6">
        <f t="shared" si="214"/>
        <v>43609.114583300012</v>
      </c>
      <c r="B13749" s="4">
        <v>143.114583333333</v>
      </c>
      <c r="C13749" s="5">
        <v>143.125</v>
      </c>
      <c r="D13749" s="12">
        <v>845.88725728846759</v>
      </c>
    </row>
    <row r="13750" spans="1:4" x14ac:dyDescent="0.25">
      <c r="A13750" s="6">
        <f t="shared" si="214"/>
        <v>43609.124999966676</v>
      </c>
      <c r="B13750" s="4">
        <v>143.125</v>
      </c>
      <c r="C13750" s="5">
        <v>143.135416666667</v>
      </c>
      <c r="D13750" s="12">
        <v>931.106984482136</v>
      </c>
    </row>
    <row r="13751" spans="1:4" x14ac:dyDescent="0.25">
      <c r="A13751" s="6">
        <f t="shared" si="214"/>
        <v>43609.13541663334</v>
      </c>
      <c r="B13751" s="4">
        <v>143.135416666667</v>
      </c>
      <c r="C13751" s="5">
        <v>143.145833333334</v>
      </c>
      <c r="D13751" s="12">
        <v>941.11660005799354</v>
      </c>
    </row>
    <row r="13752" spans="1:4" x14ac:dyDescent="0.25">
      <c r="A13752" s="6">
        <f t="shared" si="214"/>
        <v>43609.145833300005</v>
      </c>
      <c r="B13752" s="4">
        <v>143.145833333333</v>
      </c>
      <c r="C13752" s="5">
        <v>143.15625</v>
      </c>
      <c r="D13752" s="12">
        <v>1099.8879303654257</v>
      </c>
    </row>
    <row r="13753" spans="1:4" x14ac:dyDescent="0.25">
      <c r="A13753" s="6">
        <f t="shared" si="214"/>
        <v>43609.156249966669</v>
      </c>
      <c r="B13753" s="4">
        <v>143.15625</v>
      </c>
      <c r="C13753" s="5">
        <v>143.166666666667</v>
      </c>
      <c r="D13753" s="12">
        <v>1121.3137510021095</v>
      </c>
    </row>
    <row r="13754" spans="1:4" x14ac:dyDescent="0.25">
      <c r="A13754" s="6">
        <f t="shared" si="214"/>
        <v>43609.166666633333</v>
      </c>
      <c r="B13754" s="4">
        <v>143.166666666667</v>
      </c>
      <c r="C13754" s="5">
        <v>143.177083333334</v>
      </c>
      <c r="D13754" s="12">
        <v>1266.3224327600656</v>
      </c>
    </row>
    <row r="13755" spans="1:4" x14ac:dyDescent="0.25">
      <c r="A13755" s="6">
        <f t="shared" si="214"/>
        <v>43609.177083299997</v>
      </c>
      <c r="B13755" s="4">
        <v>143.177083333333</v>
      </c>
      <c r="C13755" s="5">
        <v>143.1875</v>
      </c>
      <c r="D13755" s="12">
        <v>1628.1158995320075</v>
      </c>
    </row>
    <row r="13756" spans="1:4" x14ac:dyDescent="0.25">
      <c r="A13756" s="6">
        <f t="shared" si="214"/>
        <v>43609.187499966662</v>
      </c>
      <c r="B13756" s="4">
        <v>143.1875</v>
      </c>
      <c r="C13756" s="5">
        <v>143.197916666667</v>
      </c>
      <c r="D13756" s="12">
        <v>1546.9211893043926</v>
      </c>
    </row>
    <row r="13757" spans="1:4" x14ac:dyDescent="0.25">
      <c r="A13757" s="6">
        <f t="shared" si="214"/>
        <v>43609.197916633326</v>
      </c>
      <c r="B13757" s="4">
        <v>143.197916666667</v>
      </c>
      <c r="C13757" s="5">
        <v>143.208333333334</v>
      </c>
      <c r="D13757" s="12">
        <v>1622.3089889704859</v>
      </c>
    </row>
    <row r="13758" spans="1:4" x14ac:dyDescent="0.25">
      <c r="A13758" s="6">
        <f t="shared" si="214"/>
        <v>43609.20833329999</v>
      </c>
      <c r="B13758" s="4">
        <v>143.208333333333</v>
      </c>
      <c r="C13758" s="5">
        <v>143.21875</v>
      </c>
      <c r="D13758" s="12">
        <v>1504.8816701483809</v>
      </c>
    </row>
    <row r="13759" spans="1:4" x14ac:dyDescent="0.25">
      <c r="A13759" s="6">
        <f t="shared" si="214"/>
        <v>43609.218749966654</v>
      </c>
      <c r="B13759" s="4">
        <v>143.21875</v>
      </c>
      <c r="C13759" s="5">
        <v>143.229166666667</v>
      </c>
      <c r="D13759" s="12">
        <v>1750.1567670807822</v>
      </c>
    </row>
    <row r="13760" spans="1:4" x14ac:dyDescent="0.25">
      <c r="A13760" s="6">
        <f t="shared" si="214"/>
        <v>43609.229166633319</v>
      </c>
      <c r="B13760" s="4">
        <v>143.229166666667</v>
      </c>
      <c r="C13760" s="5">
        <v>143.239583333334</v>
      </c>
      <c r="D13760" s="12">
        <v>1936.2409988091508</v>
      </c>
    </row>
    <row r="13761" spans="1:4" x14ac:dyDescent="0.25">
      <c r="A13761" s="6">
        <f t="shared" si="214"/>
        <v>43609.239583299983</v>
      </c>
      <c r="B13761" s="4">
        <v>143.239583333333</v>
      </c>
      <c r="C13761" s="5">
        <v>143.25</v>
      </c>
      <c r="D13761" s="12">
        <v>1954.8385416398201</v>
      </c>
    </row>
    <row r="13762" spans="1:4" x14ac:dyDescent="0.25">
      <c r="A13762" s="6">
        <f t="shared" si="214"/>
        <v>43609.249999966647</v>
      </c>
      <c r="B13762" s="4">
        <v>143.25</v>
      </c>
      <c r="C13762" s="5">
        <v>143.260416666667</v>
      </c>
      <c r="D13762" s="12">
        <v>1827.6086142636334</v>
      </c>
    </row>
    <row r="13763" spans="1:4" x14ac:dyDescent="0.25">
      <c r="A13763" s="6">
        <f t="shared" si="214"/>
        <v>43609.260416633311</v>
      </c>
      <c r="B13763" s="4">
        <v>143.260416666667</v>
      </c>
      <c r="C13763" s="5">
        <v>143.270833333334</v>
      </c>
      <c r="D13763" s="12">
        <v>1676.0591207629245</v>
      </c>
    </row>
    <row r="13764" spans="1:4" x14ac:dyDescent="0.25">
      <c r="A13764" s="6">
        <f t="shared" si="214"/>
        <v>43609.270833299975</v>
      </c>
      <c r="B13764" s="4">
        <v>143.270833333333</v>
      </c>
      <c r="C13764" s="5">
        <v>143.28125</v>
      </c>
      <c r="D13764" s="12">
        <v>1697.3314748639723</v>
      </c>
    </row>
    <row r="13765" spans="1:4" x14ac:dyDescent="0.25">
      <c r="A13765" s="6">
        <f t="shared" si="214"/>
        <v>43609.28124996664</v>
      </c>
      <c r="B13765" s="4">
        <v>143.28125</v>
      </c>
      <c r="C13765" s="5">
        <v>143.291666666667</v>
      </c>
      <c r="D13765" s="12">
        <v>1644.2412304712955</v>
      </c>
    </row>
    <row r="13766" spans="1:4" x14ac:dyDescent="0.25">
      <c r="A13766" s="6">
        <f t="shared" si="214"/>
        <v>43609.291666633304</v>
      </c>
      <c r="B13766" s="4">
        <v>143.291666666667</v>
      </c>
      <c r="C13766" s="5">
        <v>143.302083333334</v>
      </c>
      <c r="D13766" s="12">
        <v>1678.3457220087257</v>
      </c>
    </row>
    <row r="13767" spans="1:4" x14ac:dyDescent="0.25">
      <c r="A13767" s="6">
        <f t="shared" si="214"/>
        <v>43609.302083299968</v>
      </c>
      <c r="B13767" s="4">
        <v>143.302083333333</v>
      </c>
      <c r="C13767" s="5">
        <v>143.3125</v>
      </c>
      <c r="D13767" s="12">
        <v>1331.5657837798681</v>
      </c>
    </row>
    <row r="13768" spans="1:4" x14ac:dyDescent="0.25">
      <c r="A13768" s="6">
        <f t="shared" si="214"/>
        <v>43609.312499966632</v>
      </c>
      <c r="B13768" s="4">
        <v>143.3125</v>
      </c>
      <c r="C13768" s="5">
        <v>143.322916666667</v>
      </c>
      <c r="D13768" s="12">
        <v>1161.7726354291981</v>
      </c>
    </row>
    <row r="13769" spans="1:4" x14ac:dyDescent="0.25">
      <c r="A13769" s="6">
        <f t="shared" si="214"/>
        <v>43609.322916633297</v>
      </c>
      <c r="B13769" s="4">
        <v>143.322916666667</v>
      </c>
      <c r="C13769" s="5">
        <v>143.333333333334</v>
      </c>
      <c r="D13769" s="12">
        <v>1059.9046046103397</v>
      </c>
    </row>
    <row r="13770" spans="1:4" x14ac:dyDescent="0.25">
      <c r="A13770" s="6">
        <f t="shared" si="214"/>
        <v>43609.333333299961</v>
      </c>
      <c r="B13770" s="4">
        <v>143.333333333333</v>
      </c>
      <c r="C13770" s="5">
        <v>143.34375</v>
      </c>
      <c r="D13770" s="12">
        <v>830.53653577454236</v>
      </c>
    </row>
    <row r="13771" spans="1:4" x14ac:dyDescent="0.25">
      <c r="A13771" s="6">
        <f t="shared" si="214"/>
        <v>43609.343749966625</v>
      </c>
      <c r="B13771" s="4">
        <v>143.34375</v>
      </c>
      <c r="C13771" s="5">
        <v>143.354166666667</v>
      </c>
      <c r="D13771" s="12">
        <v>563.49322974636448</v>
      </c>
    </row>
    <row r="13772" spans="1:4" x14ac:dyDescent="0.25">
      <c r="A13772" s="6">
        <f t="shared" ref="A13772:A13835" si="215">A13771+(15/60/24)</f>
        <v>43609.354166633289</v>
      </c>
      <c r="B13772" s="4">
        <v>143.354166666667</v>
      </c>
      <c r="C13772" s="5">
        <v>143.364583333334</v>
      </c>
      <c r="D13772" s="12">
        <v>637.31812181072564</v>
      </c>
    </row>
    <row r="13773" spans="1:4" x14ac:dyDescent="0.25">
      <c r="A13773" s="6">
        <f t="shared" si="215"/>
        <v>43609.364583299954</v>
      </c>
      <c r="B13773" s="4">
        <v>143.364583333333</v>
      </c>
      <c r="C13773" s="5">
        <v>143.375</v>
      </c>
      <c r="D13773" s="12">
        <v>646.95895940936759</v>
      </c>
    </row>
    <row r="13774" spans="1:4" x14ac:dyDescent="0.25">
      <c r="A13774" s="6">
        <f t="shared" si="215"/>
        <v>43609.374999966618</v>
      </c>
      <c r="B13774" s="4">
        <v>143.375</v>
      </c>
      <c r="C13774" s="5">
        <v>143.385416666667</v>
      </c>
      <c r="D13774" s="12">
        <v>446.37993628001732</v>
      </c>
    </row>
    <row r="13775" spans="1:4" x14ac:dyDescent="0.25">
      <c r="A13775" s="6">
        <f t="shared" si="215"/>
        <v>43609.385416633282</v>
      </c>
      <c r="B13775" s="4">
        <v>143.385416666667</v>
      </c>
      <c r="C13775" s="5">
        <v>143.395833333334</v>
      </c>
      <c r="D13775" s="12">
        <v>194.11815587692934</v>
      </c>
    </row>
    <row r="13776" spans="1:4" x14ac:dyDescent="0.25">
      <c r="A13776" s="6">
        <f t="shared" si="215"/>
        <v>43609.395833299946</v>
      </c>
      <c r="B13776" s="4">
        <v>143.395833333333</v>
      </c>
      <c r="C13776" s="5">
        <v>143.40625</v>
      </c>
      <c r="D13776" s="12">
        <v>230.77707420471367</v>
      </c>
    </row>
    <row r="13777" spans="1:4" x14ac:dyDescent="0.25">
      <c r="A13777" s="6">
        <f t="shared" si="215"/>
        <v>43609.406249966611</v>
      </c>
      <c r="B13777" s="4">
        <v>143.40625</v>
      </c>
      <c r="C13777" s="5">
        <v>143.416666666667</v>
      </c>
      <c r="D13777" s="12">
        <v>162.59269878379635</v>
      </c>
    </row>
    <row r="13778" spans="1:4" x14ac:dyDescent="0.25">
      <c r="A13778" s="6">
        <f t="shared" si="215"/>
        <v>43609.416666633275</v>
      </c>
      <c r="B13778" s="4">
        <v>143.416666666667</v>
      </c>
      <c r="C13778" s="5">
        <v>143.427083333334</v>
      </c>
      <c r="D13778" s="12">
        <v>262.10674716236139</v>
      </c>
    </row>
    <row r="13779" spans="1:4" x14ac:dyDescent="0.25">
      <c r="A13779" s="6">
        <f t="shared" si="215"/>
        <v>43609.427083299939</v>
      </c>
      <c r="B13779" s="4">
        <v>143.427083333333</v>
      </c>
      <c r="C13779" s="5">
        <v>143.4375</v>
      </c>
      <c r="D13779" s="12">
        <v>-154.85683890817594</v>
      </c>
    </row>
    <row r="13780" spans="1:4" x14ac:dyDescent="0.25">
      <c r="A13780" s="6">
        <f t="shared" si="215"/>
        <v>43609.437499966603</v>
      </c>
      <c r="B13780" s="4">
        <v>143.4375</v>
      </c>
      <c r="C13780" s="5">
        <v>143.447916666667</v>
      </c>
      <c r="D13780" s="12">
        <v>-118.77469347596005</v>
      </c>
    </row>
    <row r="13781" spans="1:4" x14ac:dyDescent="0.25">
      <c r="A13781" s="6">
        <f t="shared" si="215"/>
        <v>43609.447916633268</v>
      </c>
      <c r="B13781" s="4">
        <v>143.447916666667</v>
      </c>
      <c r="C13781" s="5">
        <v>143.458333333334</v>
      </c>
      <c r="D13781" s="12">
        <v>-298.15447939744865</v>
      </c>
    </row>
    <row r="13782" spans="1:4" x14ac:dyDescent="0.25">
      <c r="A13782" s="6">
        <f t="shared" si="215"/>
        <v>43609.458333299932</v>
      </c>
      <c r="B13782" s="4">
        <v>143.458333333333</v>
      </c>
      <c r="C13782" s="5">
        <v>143.46875</v>
      </c>
      <c r="D13782" s="12">
        <v>-494.41647509297474</v>
      </c>
    </row>
    <row r="13783" spans="1:4" x14ac:dyDescent="0.25">
      <c r="A13783" s="6">
        <f t="shared" si="215"/>
        <v>43609.468749966596</v>
      </c>
      <c r="B13783" s="4">
        <v>143.46875</v>
      </c>
      <c r="C13783" s="5">
        <v>143.479166666667</v>
      </c>
      <c r="D13783" s="12">
        <v>-372.16001276876398</v>
      </c>
    </row>
    <row r="13784" spans="1:4" x14ac:dyDescent="0.25">
      <c r="A13784" s="6">
        <f t="shared" si="215"/>
        <v>43609.47916663326</v>
      </c>
      <c r="B13784" s="4">
        <v>143.479166666667</v>
      </c>
      <c r="C13784" s="5">
        <v>143.489583333334</v>
      </c>
      <c r="D13784" s="12">
        <v>-630.36481282194427</v>
      </c>
    </row>
    <row r="13785" spans="1:4" x14ac:dyDescent="0.25">
      <c r="A13785" s="6">
        <f t="shared" si="215"/>
        <v>43609.489583299925</v>
      </c>
      <c r="B13785" s="4">
        <v>143.489583333333</v>
      </c>
      <c r="C13785" s="5">
        <v>143.5</v>
      </c>
      <c r="D13785" s="12">
        <v>-397.49093712100796</v>
      </c>
    </row>
    <row r="13786" spans="1:4" x14ac:dyDescent="0.25">
      <c r="A13786" s="6">
        <f t="shared" si="215"/>
        <v>43609.499999966589</v>
      </c>
      <c r="B13786" s="4">
        <v>143.5</v>
      </c>
      <c r="C13786" s="5">
        <v>143.510416666667</v>
      </c>
      <c r="D13786" s="12">
        <v>-825.0752941461468</v>
      </c>
    </row>
    <row r="13787" spans="1:4" x14ac:dyDescent="0.25">
      <c r="A13787" s="6">
        <f t="shared" si="215"/>
        <v>43609.510416633253</v>
      </c>
      <c r="B13787" s="4">
        <v>143.510416666667</v>
      </c>
      <c r="C13787" s="5">
        <v>143.520833333334</v>
      </c>
      <c r="D13787" s="12">
        <v>-597.59855011721436</v>
      </c>
    </row>
    <row r="13788" spans="1:4" x14ac:dyDescent="0.25">
      <c r="A13788" s="6">
        <f t="shared" si="215"/>
        <v>43609.520833299917</v>
      </c>
      <c r="B13788" s="4">
        <v>143.520833333333</v>
      </c>
      <c r="C13788" s="5">
        <v>143.53125</v>
      </c>
      <c r="D13788" s="12">
        <v>-28.28398166419155</v>
      </c>
    </row>
    <row r="13789" spans="1:4" x14ac:dyDescent="0.25">
      <c r="A13789" s="6">
        <f t="shared" si="215"/>
        <v>43609.531249966582</v>
      </c>
      <c r="B13789" s="4">
        <v>143.53125</v>
      </c>
      <c r="C13789" s="5">
        <v>143.541666666667</v>
      </c>
      <c r="D13789" s="12">
        <v>-211.4467642429687</v>
      </c>
    </row>
    <row r="13790" spans="1:4" x14ac:dyDescent="0.25">
      <c r="A13790" s="6">
        <f t="shared" si="215"/>
        <v>43609.541666633246</v>
      </c>
      <c r="B13790" s="4">
        <v>143.541666666667</v>
      </c>
      <c r="C13790" s="5">
        <v>143.552083333334</v>
      </c>
      <c r="D13790" s="12">
        <v>-785.03386997251698</v>
      </c>
    </row>
    <row r="13791" spans="1:4" x14ac:dyDescent="0.25">
      <c r="A13791" s="6">
        <f t="shared" si="215"/>
        <v>43609.55208329991</v>
      </c>
      <c r="B13791" s="4">
        <v>143.552083333333</v>
      </c>
      <c r="C13791" s="5">
        <v>143.5625</v>
      </c>
      <c r="D13791" s="12">
        <v>222.05486318363955</v>
      </c>
    </row>
    <row r="13792" spans="1:4" x14ac:dyDescent="0.25">
      <c r="A13792" s="6">
        <f t="shared" si="215"/>
        <v>43609.562499966574</v>
      </c>
      <c r="B13792" s="4">
        <v>143.5625</v>
      </c>
      <c r="C13792" s="5">
        <v>143.572916666667</v>
      </c>
      <c r="D13792" s="12">
        <v>262.86760115246011</v>
      </c>
    </row>
    <row r="13793" spans="1:4" x14ac:dyDescent="0.25">
      <c r="A13793" s="6">
        <f t="shared" si="215"/>
        <v>43609.572916633238</v>
      </c>
      <c r="B13793" s="4">
        <v>143.572916666667</v>
      </c>
      <c r="C13793" s="5">
        <v>143.583333333334</v>
      </c>
      <c r="D13793" s="12">
        <v>107.54515286714026</v>
      </c>
    </row>
    <row r="13794" spans="1:4" x14ac:dyDescent="0.25">
      <c r="A13794" s="6">
        <f t="shared" si="215"/>
        <v>43609.583333299903</v>
      </c>
      <c r="B13794" s="4">
        <v>143.583333333333</v>
      </c>
      <c r="C13794" s="5">
        <v>143.59375</v>
      </c>
      <c r="D13794" s="12">
        <v>213.13216387970792</v>
      </c>
    </row>
    <row r="13795" spans="1:4" x14ac:dyDescent="0.25">
      <c r="A13795" s="6">
        <f t="shared" si="215"/>
        <v>43609.593749966567</v>
      </c>
      <c r="B13795" s="4">
        <v>143.59375</v>
      </c>
      <c r="C13795" s="5">
        <v>143.604166666667</v>
      </c>
      <c r="D13795" s="12">
        <v>64.349007622897503</v>
      </c>
    </row>
    <row r="13796" spans="1:4" x14ac:dyDescent="0.25">
      <c r="A13796" s="6">
        <f t="shared" si="215"/>
        <v>43609.604166633231</v>
      </c>
      <c r="B13796" s="4">
        <v>143.604166666667</v>
      </c>
      <c r="C13796" s="5">
        <v>143.614583333334</v>
      </c>
      <c r="D13796" s="12">
        <v>107.8226011651614</v>
      </c>
    </row>
    <row r="13797" spans="1:4" x14ac:dyDescent="0.25">
      <c r="A13797" s="6">
        <f t="shared" si="215"/>
        <v>43609.614583299895</v>
      </c>
      <c r="B13797" s="4">
        <v>143.614583333333</v>
      </c>
      <c r="C13797" s="5">
        <v>143.625</v>
      </c>
      <c r="D13797" s="12">
        <v>-120.05329850229204</v>
      </c>
    </row>
    <row r="13798" spans="1:4" x14ac:dyDescent="0.25">
      <c r="A13798" s="6">
        <f t="shared" si="215"/>
        <v>43609.62499996656</v>
      </c>
      <c r="B13798" s="4">
        <v>143.625</v>
      </c>
      <c r="C13798" s="5">
        <v>143.635416666667</v>
      </c>
      <c r="D13798" s="12">
        <v>-67.792248332071864</v>
      </c>
    </row>
    <row r="13799" spans="1:4" x14ac:dyDescent="0.25">
      <c r="A13799" s="6">
        <f t="shared" si="215"/>
        <v>43609.635416633224</v>
      </c>
      <c r="B13799" s="4">
        <v>143.635416666667</v>
      </c>
      <c r="C13799" s="5">
        <v>143.645833333334</v>
      </c>
      <c r="D13799" s="12">
        <v>-90.269109749420025</v>
      </c>
    </row>
    <row r="13800" spans="1:4" x14ac:dyDescent="0.25">
      <c r="A13800" s="6">
        <f t="shared" si="215"/>
        <v>43609.645833299888</v>
      </c>
      <c r="B13800" s="4">
        <v>143.645833333333</v>
      </c>
      <c r="C13800" s="5">
        <v>143.65625</v>
      </c>
      <c r="D13800" s="12">
        <v>424.17010214516461</v>
      </c>
    </row>
    <row r="13801" spans="1:4" x14ac:dyDescent="0.25">
      <c r="A13801" s="6">
        <f t="shared" si="215"/>
        <v>43609.656249966552</v>
      </c>
      <c r="B13801" s="4">
        <v>143.65625</v>
      </c>
      <c r="C13801" s="5">
        <v>143.666666666667</v>
      </c>
      <c r="D13801" s="12">
        <v>1038.2684451168059</v>
      </c>
    </row>
    <row r="13802" spans="1:4" x14ac:dyDescent="0.25">
      <c r="A13802" s="6">
        <f t="shared" si="215"/>
        <v>43609.666666633217</v>
      </c>
      <c r="B13802" s="4">
        <v>143.666666666667</v>
      </c>
      <c r="C13802" s="5">
        <v>143.677083333334</v>
      </c>
      <c r="D13802" s="12">
        <v>756.98310801135506</v>
      </c>
    </row>
    <row r="13803" spans="1:4" x14ac:dyDescent="0.25">
      <c r="A13803" s="6">
        <f t="shared" si="215"/>
        <v>43609.677083299881</v>
      </c>
      <c r="B13803" s="4">
        <v>143.677083333333</v>
      </c>
      <c r="C13803" s="5">
        <v>143.6875</v>
      </c>
      <c r="D13803" s="12">
        <v>1187.9311404262505</v>
      </c>
    </row>
    <row r="13804" spans="1:4" x14ac:dyDescent="0.25">
      <c r="A13804" s="6">
        <f t="shared" si="215"/>
        <v>43609.687499966545</v>
      </c>
      <c r="B13804" s="4">
        <v>143.6875</v>
      </c>
      <c r="C13804" s="5">
        <v>143.697916666667</v>
      </c>
      <c r="D13804" s="12">
        <v>1177.2248200021656</v>
      </c>
    </row>
    <row r="13805" spans="1:4" x14ac:dyDescent="0.25">
      <c r="A13805" s="6">
        <f t="shared" si="215"/>
        <v>43609.697916633209</v>
      </c>
      <c r="B13805" s="4">
        <v>143.697916666667</v>
      </c>
      <c r="C13805" s="5">
        <v>143.708333333334</v>
      </c>
      <c r="D13805" s="12">
        <v>1554.564330810427</v>
      </c>
    </row>
    <row r="13806" spans="1:4" x14ac:dyDescent="0.25">
      <c r="A13806" s="6">
        <f t="shared" si="215"/>
        <v>43609.708333299874</v>
      </c>
      <c r="B13806" s="4">
        <v>143.708333333333</v>
      </c>
      <c r="C13806" s="5">
        <v>143.71875</v>
      </c>
      <c r="D13806" s="12">
        <v>1400.7980372338181</v>
      </c>
    </row>
    <row r="13807" spans="1:4" x14ac:dyDescent="0.25">
      <c r="A13807" s="6">
        <f t="shared" si="215"/>
        <v>43609.718749966538</v>
      </c>
      <c r="B13807" s="4">
        <v>143.71875</v>
      </c>
      <c r="C13807" s="5">
        <v>143.729166666667</v>
      </c>
      <c r="D13807" s="12">
        <v>1160.8474722452127</v>
      </c>
    </row>
    <row r="13808" spans="1:4" x14ac:dyDescent="0.25">
      <c r="A13808" s="6">
        <f t="shared" si="215"/>
        <v>43609.729166633202</v>
      </c>
      <c r="B13808" s="4">
        <v>143.729166666667</v>
      </c>
      <c r="C13808" s="5">
        <v>143.739583333334</v>
      </c>
      <c r="D13808" s="12">
        <v>1343.1348733392547</v>
      </c>
    </row>
    <row r="13809" spans="1:4" x14ac:dyDescent="0.25">
      <c r="A13809" s="6">
        <f t="shared" si="215"/>
        <v>43609.739583299866</v>
      </c>
      <c r="B13809" s="4">
        <v>143.739583333333</v>
      </c>
      <c r="C13809" s="5">
        <v>143.75</v>
      </c>
      <c r="D13809" s="12">
        <v>1720.7666676355054</v>
      </c>
    </row>
    <row r="13810" spans="1:4" x14ac:dyDescent="0.25">
      <c r="A13810" s="6">
        <f t="shared" si="215"/>
        <v>43609.749999966531</v>
      </c>
      <c r="B13810" s="4">
        <v>143.75</v>
      </c>
      <c r="C13810" s="5">
        <v>143.760416666667</v>
      </c>
      <c r="D13810" s="12">
        <v>1849.1830571554297</v>
      </c>
    </row>
    <row r="13811" spans="1:4" x14ac:dyDescent="0.25">
      <c r="A13811" s="6">
        <f t="shared" si="215"/>
        <v>43609.760416633195</v>
      </c>
      <c r="B13811" s="4">
        <v>143.760416666667</v>
      </c>
      <c r="C13811" s="5">
        <v>143.770833333334</v>
      </c>
      <c r="D13811" s="12">
        <v>1859.1196671520363</v>
      </c>
    </row>
    <row r="13812" spans="1:4" x14ac:dyDescent="0.25">
      <c r="A13812" s="6">
        <f t="shared" si="215"/>
        <v>43609.770833299859</v>
      </c>
      <c r="B13812" s="4">
        <v>143.770833333333</v>
      </c>
      <c r="C13812" s="5">
        <v>143.78125</v>
      </c>
      <c r="D13812" s="12">
        <v>1564.497620656497</v>
      </c>
    </row>
    <row r="13813" spans="1:4" x14ac:dyDescent="0.25">
      <c r="A13813" s="6">
        <f t="shared" si="215"/>
        <v>43609.781249966523</v>
      </c>
      <c r="B13813" s="4">
        <v>143.78125</v>
      </c>
      <c r="C13813" s="5">
        <v>143.791666666667</v>
      </c>
      <c r="D13813" s="12">
        <v>1515.336926752979</v>
      </c>
    </row>
    <row r="13814" spans="1:4" x14ac:dyDescent="0.25">
      <c r="A13814" s="6">
        <f t="shared" si="215"/>
        <v>43609.791666633188</v>
      </c>
      <c r="B13814" s="4">
        <v>143.791666666667</v>
      </c>
      <c r="C13814" s="5">
        <v>143.802083333334</v>
      </c>
      <c r="D13814" s="12">
        <v>1464.3693190299266</v>
      </c>
    </row>
    <row r="13815" spans="1:4" x14ac:dyDescent="0.25">
      <c r="A13815" s="6">
        <f t="shared" si="215"/>
        <v>43609.802083299852</v>
      </c>
      <c r="B13815" s="4">
        <v>143.802083333333</v>
      </c>
      <c r="C13815" s="5">
        <v>143.8125</v>
      </c>
      <c r="D13815" s="12">
        <v>1441.7851968457396</v>
      </c>
    </row>
    <row r="13816" spans="1:4" x14ac:dyDescent="0.25">
      <c r="A13816" s="6">
        <f t="shared" si="215"/>
        <v>43609.812499966516</v>
      </c>
      <c r="B13816" s="4">
        <v>143.8125</v>
      </c>
      <c r="C13816" s="5">
        <v>143.822916666667</v>
      </c>
      <c r="D13816" s="12">
        <v>1483.6274091636697</v>
      </c>
    </row>
    <row r="13817" spans="1:4" x14ac:dyDescent="0.25">
      <c r="A13817" s="6">
        <f t="shared" si="215"/>
        <v>43609.82291663318</v>
      </c>
      <c r="B13817" s="4">
        <v>143.822916666667</v>
      </c>
      <c r="C13817" s="5">
        <v>143.833333333334</v>
      </c>
      <c r="D13817" s="12">
        <v>1519.0156242330791</v>
      </c>
    </row>
    <row r="13818" spans="1:4" x14ac:dyDescent="0.25">
      <c r="A13818" s="6">
        <f t="shared" si="215"/>
        <v>43609.833333299845</v>
      </c>
      <c r="B13818" s="4">
        <v>143.833333333333</v>
      </c>
      <c r="C13818" s="5">
        <v>143.84375</v>
      </c>
      <c r="D13818" s="12">
        <v>1575.7920113911275</v>
      </c>
    </row>
    <row r="13819" spans="1:4" x14ac:dyDescent="0.25">
      <c r="A13819" s="6">
        <f t="shared" si="215"/>
        <v>43609.843749966509</v>
      </c>
      <c r="B13819" s="4">
        <v>143.84375</v>
      </c>
      <c r="C13819" s="5">
        <v>143.854166666667</v>
      </c>
      <c r="D13819" s="12">
        <v>1483.0465868941587</v>
      </c>
    </row>
    <row r="13820" spans="1:4" x14ac:dyDescent="0.25">
      <c r="A13820" s="6">
        <f t="shared" si="215"/>
        <v>43609.854166633173</v>
      </c>
      <c r="B13820" s="4">
        <v>143.854166666667</v>
      </c>
      <c r="C13820" s="5">
        <v>143.864583333334</v>
      </c>
      <c r="D13820" s="12">
        <v>1556.8370928816689</v>
      </c>
    </row>
    <row r="13821" spans="1:4" x14ac:dyDescent="0.25">
      <c r="A13821" s="6">
        <f t="shared" si="215"/>
        <v>43609.864583299837</v>
      </c>
      <c r="B13821" s="4">
        <v>143.864583333333</v>
      </c>
      <c r="C13821" s="5">
        <v>143.875</v>
      </c>
      <c r="D13821" s="12">
        <v>1592.5351926831702</v>
      </c>
    </row>
    <row r="13822" spans="1:4" x14ac:dyDescent="0.25">
      <c r="A13822" s="6">
        <f t="shared" si="215"/>
        <v>43609.874999966501</v>
      </c>
      <c r="B13822" s="4">
        <v>143.875</v>
      </c>
      <c r="C13822" s="5">
        <v>143.885416666667</v>
      </c>
      <c r="D13822" s="12">
        <v>1657.7288148546179</v>
      </c>
    </row>
    <row r="13823" spans="1:4" x14ac:dyDescent="0.25">
      <c r="A13823" s="6">
        <f t="shared" si="215"/>
        <v>43609.885416633166</v>
      </c>
      <c r="B13823" s="4">
        <v>143.885416666667</v>
      </c>
      <c r="C13823" s="5">
        <v>143.895833333334</v>
      </c>
      <c r="D13823" s="12">
        <v>1672.3263325668854</v>
      </c>
    </row>
    <row r="13824" spans="1:4" x14ac:dyDescent="0.25">
      <c r="A13824" s="6">
        <f t="shared" si="215"/>
        <v>43609.89583329983</v>
      </c>
      <c r="B13824" s="4">
        <v>143.895833333333</v>
      </c>
      <c r="C13824" s="5">
        <v>143.90625</v>
      </c>
      <c r="D13824" s="12">
        <v>1549.2022111897491</v>
      </c>
    </row>
    <row r="13825" spans="1:4" x14ac:dyDescent="0.25">
      <c r="A13825" s="6">
        <f t="shared" si="215"/>
        <v>43609.906249966494</v>
      </c>
      <c r="B13825" s="4">
        <v>143.90625</v>
      </c>
      <c r="C13825" s="5">
        <v>143.916666666667</v>
      </c>
      <c r="D13825" s="12">
        <v>1498.3692388068257</v>
      </c>
    </row>
    <row r="13826" spans="1:4" x14ac:dyDescent="0.25">
      <c r="A13826" s="6">
        <f t="shared" si="215"/>
        <v>43609.916666633158</v>
      </c>
      <c r="B13826" s="4">
        <v>143.916666666667</v>
      </c>
      <c r="C13826" s="5">
        <v>143.927083333334</v>
      </c>
      <c r="D13826" s="12">
        <v>1397.9681170564186</v>
      </c>
    </row>
    <row r="13827" spans="1:4" x14ac:dyDescent="0.25">
      <c r="A13827" s="6">
        <f t="shared" si="215"/>
        <v>43609.927083299823</v>
      </c>
      <c r="B13827" s="4">
        <v>143.927083333333</v>
      </c>
      <c r="C13827" s="5">
        <v>143.9375</v>
      </c>
      <c r="D13827" s="12">
        <v>1341.7941782022574</v>
      </c>
    </row>
    <row r="13828" spans="1:4" x14ac:dyDescent="0.25">
      <c r="A13828" s="6">
        <f t="shared" si="215"/>
        <v>43609.937499966487</v>
      </c>
      <c r="B13828" s="4">
        <v>143.9375</v>
      </c>
      <c r="C13828" s="5">
        <v>143.947916666667</v>
      </c>
      <c r="D13828" s="12">
        <v>1268.3465889067566</v>
      </c>
    </row>
    <row r="13829" spans="1:4" x14ac:dyDescent="0.25">
      <c r="A13829" s="6">
        <f t="shared" si="215"/>
        <v>43609.947916633151</v>
      </c>
      <c r="B13829" s="4">
        <v>143.947916666667</v>
      </c>
      <c r="C13829" s="5">
        <v>143.958333333334</v>
      </c>
      <c r="D13829" s="12">
        <v>1218.4010644866887</v>
      </c>
    </row>
    <row r="13830" spans="1:4" x14ac:dyDescent="0.25">
      <c r="A13830" s="6">
        <f t="shared" si="215"/>
        <v>43609.958333299815</v>
      </c>
      <c r="B13830" s="4">
        <v>143.958333333333</v>
      </c>
      <c r="C13830" s="5">
        <v>143.96875</v>
      </c>
      <c r="D13830" s="12">
        <v>1184.662498427768</v>
      </c>
    </row>
    <row r="13831" spans="1:4" x14ac:dyDescent="0.25">
      <c r="A13831" s="6">
        <f t="shared" si="215"/>
        <v>43609.96874996648</v>
      </c>
      <c r="B13831" s="4">
        <v>143.96875</v>
      </c>
      <c r="C13831" s="5">
        <v>143.979166666667</v>
      </c>
      <c r="D13831" s="12">
        <v>1164.227149486936</v>
      </c>
    </row>
    <row r="13832" spans="1:4" x14ac:dyDescent="0.25">
      <c r="A13832" s="6">
        <f t="shared" si="215"/>
        <v>43609.979166633144</v>
      </c>
      <c r="B13832" s="4">
        <v>143.979166666667</v>
      </c>
      <c r="C13832" s="5">
        <v>143.989583333334</v>
      </c>
      <c r="D13832" s="12">
        <v>1175.0409904481328</v>
      </c>
    </row>
    <row r="13833" spans="1:4" x14ac:dyDescent="0.25">
      <c r="A13833" s="6">
        <f t="shared" si="215"/>
        <v>43609.989583299808</v>
      </c>
      <c r="B13833" s="4">
        <v>143.989583333333</v>
      </c>
      <c r="C13833" s="5">
        <v>144</v>
      </c>
      <c r="D13833" s="12">
        <v>1086.6961909579954</v>
      </c>
    </row>
    <row r="13834" spans="1:4" x14ac:dyDescent="0.25">
      <c r="A13834" s="6">
        <f t="shared" si="215"/>
        <v>43609.999999966472</v>
      </c>
      <c r="B13834" s="4">
        <v>144</v>
      </c>
      <c r="C13834" s="5">
        <v>144.010416666667</v>
      </c>
      <c r="D13834" s="12">
        <v>1015.9894343043055</v>
      </c>
    </row>
    <row r="13835" spans="1:4" x14ac:dyDescent="0.25">
      <c r="A13835" s="6">
        <f t="shared" si="215"/>
        <v>43610.010416633137</v>
      </c>
      <c r="B13835" s="4">
        <v>144.010416666667</v>
      </c>
      <c r="C13835" s="5">
        <v>144.020833333334</v>
      </c>
      <c r="D13835" s="12">
        <v>941.6735293293591</v>
      </c>
    </row>
    <row r="13836" spans="1:4" x14ac:dyDescent="0.25">
      <c r="A13836" s="6">
        <f t="shared" ref="A13836:A13899" si="216">A13835+(15/60/24)</f>
        <v>43610.020833299801</v>
      </c>
      <c r="B13836" s="4">
        <v>144.020833333333</v>
      </c>
      <c r="C13836" s="5">
        <v>144.03125</v>
      </c>
      <c r="D13836" s="12">
        <v>894.90280925348134</v>
      </c>
    </row>
    <row r="13837" spans="1:4" x14ac:dyDescent="0.25">
      <c r="A13837" s="6">
        <f t="shared" si="216"/>
        <v>43610.031249966465</v>
      </c>
      <c r="B13837" s="4">
        <v>144.03125</v>
      </c>
      <c r="C13837" s="5">
        <v>144.041666666667</v>
      </c>
      <c r="D13837" s="12">
        <v>895.58394079431719</v>
      </c>
    </row>
    <row r="13838" spans="1:4" x14ac:dyDescent="0.25">
      <c r="A13838" s="6">
        <f t="shared" si="216"/>
        <v>43610.041666633129</v>
      </c>
      <c r="B13838" s="4">
        <v>144.041666666667</v>
      </c>
      <c r="C13838" s="5">
        <v>144.052083333334</v>
      </c>
      <c r="D13838" s="12">
        <v>867.11153212606291</v>
      </c>
    </row>
    <row r="13839" spans="1:4" x14ac:dyDescent="0.25">
      <c r="A13839" s="6">
        <f t="shared" si="216"/>
        <v>43610.052083299794</v>
      </c>
      <c r="B13839" s="4">
        <v>144.052083333333</v>
      </c>
      <c r="C13839" s="5">
        <v>144.0625</v>
      </c>
      <c r="D13839" s="12">
        <v>867.85918655039541</v>
      </c>
    </row>
    <row r="13840" spans="1:4" x14ac:dyDescent="0.25">
      <c r="A13840" s="6">
        <f t="shared" si="216"/>
        <v>43610.062499966458</v>
      </c>
      <c r="B13840" s="4">
        <v>144.0625</v>
      </c>
      <c r="C13840" s="5">
        <v>144.072916666667</v>
      </c>
      <c r="D13840" s="12">
        <v>847.83090721530721</v>
      </c>
    </row>
    <row r="13841" spans="1:4" x14ac:dyDescent="0.25">
      <c r="A13841" s="6">
        <f t="shared" si="216"/>
        <v>43610.072916633122</v>
      </c>
      <c r="B13841" s="4">
        <v>144.072916666667</v>
      </c>
      <c r="C13841" s="5">
        <v>144.083333333334</v>
      </c>
      <c r="D13841" s="12">
        <v>852.012580081696</v>
      </c>
    </row>
    <row r="13842" spans="1:4" x14ac:dyDescent="0.25">
      <c r="A13842" s="6">
        <f t="shared" si="216"/>
        <v>43610.083333299786</v>
      </c>
      <c r="B13842" s="4">
        <v>144.083333333333</v>
      </c>
      <c r="C13842" s="5">
        <v>144.09375</v>
      </c>
      <c r="D13842" s="12">
        <v>829.52225519938418</v>
      </c>
    </row>
    <row r="13843" spans="1:4" x14ac:dyDescent="0.25">
      <c r="A13843" s="6">
        <f t="shared" si="216"/>
        <v>43610.093749966451</v>
      </c>
      <c r="B13843" s="4">
        <v>144.09375</v>
      </c>
      <c r="C13843" s="5">
        <v>144.104166666667</v>
      </c>
      <c r="D13843" s="12">
        <v>837.28199518858776</v>
      </c>
    </row>
    <row r="13844" spans="1:4" x14ac:dyDescent="0.25">
      <c r="A13844" s="6">
        <f t="shared" si="216"/>
        <v>43610.104166633115</v>
      </c>
      <c r="B13844" s="4">
        <v>144.104166666667</v>
      </c>
      <c r="C13844" s="5">
        <v>144.114583333334</v>
      </c>
      <c r="D13844" s="12">
        <v>827.56867991540207</v>
      </c>
    </row>
    <row r="13845" spans="1:4" x14ac:dyDescent="0.25">
      <c r="A13845" s="6">
        <f t="shared" si="216"/>
        <v>43610.114583299779</v>
      </c>
      <c r="B13845" s="4">
        <v>144.114583333333</v>
      </c>
      <c r="C13845" s="5">
        <v>144.125</v>
      </c>
      <c r="D13845" s="12">
        <v>844.23525064041667</v>
      </c>
    </row>
    <row r="13846" spans="1:4" x14ac:dyDescent="0.25">
      <c r="A13846" s="6">
        <f t="shared" si="216"/>
        <v>43610.124999966443</v>
      </c>
      <c r="B13846" s="4">
        <v>144.125</v>
      </c>
      <c r="C13846" s="5">
        <v>144.135416666667</v>
      </c>
      <c r="D13846" s="12">
        <v>850.31674946038322</v>
      </c>
    </row>
    <row r="13847" spans="1:4" x14ac:dyDescent="0.25">
      <c r="A13847" s="6">
        <f t="shared" si="216"/>
        <v>43610.135416633108</v>
      </c>
      <c r="B13847" s="4">
        <v>144.135416666667</v>
      </c>
      <c r="C13847" s="5">
        <v>144.145833333334</v>
      </c>
      <c r="D13847" s="12">
        <v>869.23183183571007</v>
      </c>
    </row>
    <row r="13848" spans="1:4" x14ac:dyDescent="0.25">
      <c r="A13848" s="6">
        <f t="shared" si="216"/>
        <v>43610.145833299772</v>
      </c>
      <c r="B13848" s="4">
        <v>144.145833333333</v>
      </c>
      <c r="C13848" s="5">
        <v>144.15625</v>
      </c>
      <c r="D13848" s="12">
        <v>909.66441701910549</v>
      </c>
    </row>
    <row r="13849" spans="1:4" x14ac:dyDescent="0.25">
      <c r="A13849" s="6">
        <f t="shared" si="216"/>
        <v>43610.156249966436</v>
      </c>
      <c r="B13849" s="4">
        <v>144.15625</v>
      </c>
      <c r="C13849" s="5">
        <v>144.166666666667</v>
      </c>
      <c r="D13849" s="12">
        <v>974.41524341315323</v>
      </c>
    </row>
    <row r="13850" spans="1:4" x14ac:dyDescent="0.25">
      <c r="A13850" s="6">
        <f t="shared" si="216"/>
        <v>43610.1666666331</v>
      </c>
      <c r="B13850" s="4">
        <v>144.166666666667</v>
      </c>
      <c r="C13850" s="5">
        <v>144.177083333334</v>
      </c>
      <c r="D13850" s="12">
        <v>953.32562595341835</v>
      </c>
    </row>
    <row r="13851" spans="1:4" x14ac:dyDescent="0.25">
      <c r="A13851" s="6">
        <f t="shared" si="216"/>
        <v>43610.177083299764</v>
      </c>
      <c r="B13851" s="4">
        <v>144.177083333333</v>
      </c>
      <c r="C13851" s="5">
        <v>144.1875</v>
      </c>
      <c r="D13851" s="12">
        <v>927.74908605821224</v>
      </c>
    </row>
    <row r="13852" spans="1:4" x14ac:dyDescent="0.25">
      <c r="A13852" s="6">
        <f t="shared" si="216"/>
        <v>43610.187499966429</v>
      </c>
      <c r="B13852" s="4">
        <v>144.1875</v>
      </c>
      <c r="C13852" s="5">
        <v>144.197916666667</v>
      </c>
      <c r="D13852" s="12">
        <v>900.03763247968641</v>
      </c>
    </row>
    <row r="13853" spans="1:4" x14ac:dyDescent="0.25">
      <c r="A13853" s="6">
        <f t="shared" si="216"/>
        <v>43610.197916633093</v>
      </c>
      <c r="B13853" s="4">
        <v>144.197916666667</v>
      </c>
      <c r="C13853" s="5">
        <v>144.208333333334</v>
      </c>
      <c r="D13853" s="12">
        <v>955.11904107709358</v>
      </c>
    </row>
    <row r="13854" spans="1:4" x14ac:dyDescent="0.25">
      <c r="A13854" s="6">
        <f t="shared" si="216"/>
        <v>43610.208333299757</v>
      </c>
      <c r="B13854" s="4">
        <v>144.208333333333</v>
      </c>
      <c r="C13854" s="5">
        <v>144.21875</v>
      </c>
      <c r="D13854" s="12">
        <v>886.62516080766102</v>
      </c>
    </row>
    <row r="13855" spans="1:4" x14ac:dyDescent="0.25">
      <c r="A13855" s="6">
        <f t="shared" si="216"/>
        <v>43610.218749966421</v>
      </c>
      <c r="B13855" s="4">
        <v>144.21875</v>
      </c>
      <c r="C13855" s="5">
        <v>144.229166666667</v>
      </c>
      <c r="D13855" s="12">
        <v>911.28340639207306</v>
      </c>
    </row>
    <row r="13856" spans="1:4" x14ac:dyDescent="0.25">
      <c r="A13856" s="6">
        <f t="shared" si="216"/>
        <v>43610.229166633086</v>
      </c>
      <c r="B13856" s="4">
        <v>144.229166666667</v>
      </c>
      <c r="C13856" s="5">
        <v>144.239583333334</v>
      </c>
      <c r="D13856" s="12">
        <v>861.14151940163003</v>
      </c>
    </row>
    <row r="13857" spans="1:4" x14ac:dyDescent="0.25">
      <c r="A13857" s="6">
        <f t="shared" si="216"/>
        <v>43610.23958329975</v>
      </c>
      <c r="B13857" s="4">
        <v>144.239583333333</v>
      </c>
      <c r="C13857" s="5">
        <v>144.25</v>
      </c>
      <c r="D13857" s="12">
        <v>791.00106803055473</v>
      </c>
    </row>
    <row r="13858" spans="1:4" x14ac:dyDescent="0.25">
      <c r="A13858" s="6">
        <f t="shared" si="216"/>
        <v>43610.249999966414</v>
      </c>
      <c r="B13858" s="4">
        <v>144.25</v>
      </c>
      <c r="C13858" s="5">
        <v>144.260416666667</v>
      </c>
      <c r="D13858" s="12">
        <v>667.16113394537115</v>
      </c>
    </row>
    <row r="13859" spans="1:4" x14ac:dyDescent="0.25">
      <c r="A13859" s="6">
        <f t="shared" si="216"/>
        <v>43610.260416633078</v>
      </c>
      <c r="B13859" s="4">
        <v>144.260416666667</v>
      </c>
      <c r="C13859" s="5">
        <v>144.270833333334</v>
      </c>
      <c r="D13859" s="12">
        <v>608.32271597027579</v>
      </c>
    </row>
    <row r="13860" spans="1:4" x14ac:dyDescent="0.25">
      <c r="A13860" s="6">
        <f t="shared" si="216"/>
        <v>43610.270833299743</v>
      </c>
      <c r="B13860" s="4">
        <v>144.270833333333</v>
      </c>
      <c r="C13860" s="5">
        <v>144.28125</v>
      </c>
      <c r="D13860" s="12">
        <v>604.97030673774975</v>
      </c>
    </row>
    <row r="13861" spans="1:4" x14ac:dyDescent="0.25">
      <c r="A13861" s="6">
        <f t="shared" si="216"/>
        <v>43610.281249966407</v>
      </c>
      <c r="B13861" s="4">
        <v>144.28125</v>
      </c>
      <c r="C13861" s="5">
        <v>144.291666666667</v>
      </c>
      <c r="D13861" s="12">
        <v>697.66640930537369</v>
      </c>
    </row>
    <row r="13862" spans="1:4" x14ac:dyDescent="0.25">
      <c r="A13862" s="6">
        <f t="shared" si="216"/>
        <v>43610.291666633071</v>
      </c>
      <c r="B13862" s="4">
        <v>144.291666666667</v>
      </c>
      <c r="C13862" s="5">
        <v>144.302083333334</v>
      </c>
      <c r="D13862" s="12">
        <v>660.75804235755243</v>
      </c>
    </row>
    <row r="13863" spans="1:4" x14ac:dyDescent="0.25">
      <c r="A13863" s="6">
        <f t="shared" si="216"/>
        <v>43610.302083299735</v>
      </c>
      <c r="B13863" s="4">
        <v>144.302083333333</v>
      </c>
      <c r="C13863" s="5">
        <v>144.3125</v>
      </c>
      <c r="D13863" s="12">
        <v>405.20626146515588</v>
      </c>
    </row>
    <row r="13864" spans="1:4" x14ac:dyDescent="0.25">
      <c r="A13864" s="6">
        <f t="shared" si="216"/>
        <v>43610.3124999664</v>
      </c>
      <c r="B13864" s="4">
        <v>144.3125</v>
      </c>
      <c r="C13864" s="5">
        <v>144.322916666667</v>
      </c>
      <c r="D13864" s="12">
        <v>719.46451951126039</v>
      </c>
    </row>
    <row r="13865" spans="1:4" x14ac:dyDescent="0.25">
      <c r="A13865" s="6">
        <f t="shared" si="216"/>
        <v>43610.322916633064</v>
      </c>
      <c r="B13865" s="4">
        <v>144.322916666667</v>
      </c>
      <c r="C13865" s="5">
        <v>144.333333333334</v>
      </c>
      <c r="D13865" s="12">
        <v>691.01607105912319</v>
      </c>
    </row>
    <row r="13866" spans="1:4" x14ac:dyDescent="0.25">
      <c r="A13866" s="6">
        <f t="shared" si="216"/>
        <v>43610.333333299728</v>
      </c>
      <c r="B13866" s="4">
        <v>144.333333333333</v>
      </c>
      <c r="C13866" s="5">
        <v>144.34375</v>
      </c>
      <c r="D13866" s="12">
        <v>746.24564255226107</v>
      </c>
    </row>
    <row r="13867" spans="1:4" x14ac:dyDescent="0.25">
      <c r="A13867" s="6">
        <f t="shared" si="216"/>
        <v>43610.343749966392</v>
      </c>
      <c r="B13867" s="4">
        <v>144.34375</v>
      </c>
      <c r="C13867" s="5">
        <v>144.354166666667</v>
      </c>
      <c r="D13867" s="12">
        <v>816.25570574786525</v>
      </c>
    </row>
    <row r="13868" spans="1:4" x14ac:dyDescent="0.25">
      <c r="A13868" s="6">
        <f t="shared" si="216"/>
        <v>43610.354166633057</v>
      </c>
      <c r="B13868" s="4">
        <v>144.354166666667</v>
      </c>
      <c r="C13868" s="5">
        <v>144.364583333334</v>
      </c>
      <c r="D13868" s="12">
        <v>445.38945152757128</v>
      </c>
    </row>
    <row r="13869" spans="1:4" x14ac:dyDescent="0.25">
      <c r="A13869" s="6">
        <f t="shared" si="216"/>
        <v>43610.364583299721</v>
      </c>
      <c r="B13869" s="4">
        <v>144.364583333333</v>
      </c>
      <c r="C13869" s="5">
        <v>144.375</v>
      </c>
      <c r="D13869" s="12">
        <v>532.17600340874355</v>
      </c>
    </row>
    <row r="13870" spans="1:4" x14ac:dyDescent="0.25">
      <c r="A13870" s="6">
        <f t="shared" si="216"/>
        <v>43610.374999966385</v>
      </c>
      <c r="B13870" s="4">
        <v>144.375</v>
      </c>
      <c r="C13870" s="5">
        <v>144.385416666667</v>
      </c>
      <c r="D13870" s="12">
        <v>1029.4570896353362</v>
      </c>
    </row>
    <row r="13871" spans="1:4" x14ac:dyDescent="0.25">
      <c r="A13871" s="6">
        <f t="shared" si="216"/>
        <v>43610.385416633049</v>
      </c>
      <c r="B13871" s="4">
        <v>144.385416666667</v>
      </c>
      <c r="C13871" s="5">
        <v>144.395833333334</v>
      </c>
      <c r="D13871" s="12">
        <v>1374.1962465156182</v>
      </c>
    </row>
    <row r="13872" spans="1:4" x14ac:dyDescent="0.25">
      <c r="A13872" s="6">
        <f t="shared" si="216"/>
        <v>43610.395833299714</v>
      </c>
      <c r="B13872" s="4">
        <v>144.395833333333</v>
      </c>
      <c r="C13872" s="5">
        <v>144.40625</v>
      </c>
      <c r="D13872" s="12">
        <v>1367.6594660041305</v>
      </c>
    </row>
    <row r="13873" spans="1:4" x14ac:dyDescent="0.25">
      <c r="A13873" s="6">
        <f t="shared" si="216"/>
        <v>43610.406249966378</v>
      </c>
      <c r="B13873" s="4">
        <v>144.40625</v>
      </c>
      <c r="C13873" s="5">
        <v>144.416666666667</v>
      </c>
      <c r="D13873" s="12">
        <v>1199.749166954859</v>
      </c>
    </row>
    <row r="13874" spans="1:4" x14ac:dyDescent="0.25">
      <c r="A13874" s="6">
        <f t="shared" si="216"/>
        <v>43610.416666633042</v>
      </c>
      <c r="B13874" s="4">
        <v>144.416666666667</v>
      </c>
      <c r="C13874" s="5">
        <v>144.427083333334</v>
      </c>
      <c r="D13874" s="12">
        <v>893.73887121855842</v>
      </c>
    </row>
    <row r="13875" spans="1:4" x14ac:dyDescent="0.25">
      <c r="A13875" s="6">
        <f t="shared" si="216"/>
        <v>43610.427083299706</v>
      </c>
      <c r="B13875" s="4">
        <v>144.427083333333</v>
      </c>
      <c r="C13875" s="5">
        <v>144.4375</v>
      </c>
      <c r="D13875" s="12">
        <v>-11.668347944756432</v>
      </c>
    </row>
    <row r="13876" spans="1:4" x14ac:dyDescent="0.25">
      <c r="A13876" s="6">
        <f t="shared" si="216"/>
        <v>43610.437499966371</v>
      </c>
      <c r="B13876" s="4">
        <v>144.4375</v>
      </c>
      <c r="C13876" s="5">
        <v>144.447916666667</v>
      </c>
      <c r="D13876" s="12">
        <v>93.833718312334256</v>
      </c>
    </row>
    <row r="13877" spans="1:4" x14ac:dyDescent="0.25">
      <c r="A13877" s="6">
        <f t="shared" si="216"/>
        <v>43610.447916633035</v>
      </c>
      <c r="B13877" s="4">
        <v>144.447916666667</v>
      </c>
      <c r="C13877" s="5">
        <v>144.458333333334</v>
      </c>
      <c r="D13877" s="12">
        <v>-279.70220663699041</v>
      </c>
    </row>
    <row r="13878" spans="1:4" x14ac:dyDescent="0.25">
      <c r="A13878" s="6">
        <f t="shared" si="216"/>
        <v>43610.458333299699</v>
      </c>
      <c r="B13878" s="4">
        <v>144.458333333333</v>
      </c>
      <c r="C13878" s="5">
        <v>144.46875</v>
      </c>
      <c r="D13878" s="12">
        <v>-992.47816052892438</v>
      </c>
    </row>
    <row r="13879" spans="1:4" x14ac:dyDescent="0.25">
      <c r="A13879" s="6">
        <f t="shared" si="216"/>
        <v>43610.468749966363</v>
      </c>
      <c r="B13879" s="4">
        <v>144.46875</v>
      </c>
      <c r="C13879" s="5">
        <v>144.479166666667</v>
      </c>
      <c r="D13879" s="12">
        <v>-1077.1047398212147</v>
      </c>
    </row>
    <row r="13880" spans="1:4" x14ac:dyDescent="0.25">
      <c r="A13880" s="6">
        <f t="shared" si="216"/>
        <v>43610.479166633027</v>
      </c>
      <c r="B13880" s="4">
        <v>144.479166666667</v>
      </c>
      <c r="C13880" s="5">
        <v>144.489583333334</v>
      </c>
      <c r="D13880" s="12">
        <v>-1106.9419169878888</v>
      </c>
    </row>
    <row r="13881" spans="1:4" x14ac:dyDescent="0.25">
      <c r="A13881" s="6">
        <f t="shared" si="216"/>
        <v>43610.489583299692</v>
      </c>
      <c r="B13881" s="4">
        <v>144.489583333333</v>
      </c>
      <c r="C13881" s="5">
        <v>144.5</v>
      </c>
      <c r="D13881" s="12">
        <v>-1194.2578621578946</v>
      </c>
    </row>
    <row r="13882" spans="1:4" x14ac:dyDescent="0.25">
      <c r="A13882" s="6">
        <f t="shared" si="216"/>
        <v>43610.499999966356</v>
      </c>
      <c r="B13882" s="4">
        <v>144.5</v>
      </c>
      <c r="C13882" s="5">
        <v>144.510416666667</v>
      </c>
      <c r="D13882" s="12">
        <v>-1176.6093335757562</v>
      </c>
    </row>
    <row r="13883" spans="1:4" x14ac:dyDescent="0.25">
      <c r="A13883" s="6">
        <f t="shared" si="216"/>
        <v>43610.51041663302</v>
      </c>
      <c r="B13883" s="4">
        <v>144.510416666667</v>
      </c>
      <c r="C13883" s="5">
        <v>144.520833333334</v>
      </c>
      <c r="D13883" s="12">
        <v>-1390.9906457423654</v>
      </c>
    </row>
    <row r="13884" spans="1:4" x14ac:dyDescent="0.25">
      <c r="A13884" s="6">
        <f t="shared" si="216"/>
        <v>43610.520833299684</v>
      </c>
      <c r="B13884" s="4">
        <v>144.520833333333</v>
      </c>
      <c r="C13884" s="5">
        <v>144.53125</v>
      </c>
      <c r="D13884" s="12">
        <v>-971.75110710460092</v>
      </c>
    </row>
    <row r="13885" spans="1:4" x14ac:dyDescent="0.25">
      <c r="A13885" s="6">
        <f t="shared" si="216"/>
        <v>43610.531249966349</v>
      </c>
      <c r="B13885" s="4">
        <v>144.53125</v>
      </c>
      <c r="C13885" s="5">
        <v>144.541666666667</v>
      </c>
      <c r="D13885" s="12">
        <v>-796.75071808683049</v>
      </c>
    </row>
    <row r="13886" spans="1:4" x14ac:dyDescent="0.25">
      <c r="A13886" s="6">
        <f t="shared" si="216"/>
        <v>43610.541666633013</v>
      </c>
      <c r="B13886" s="4">
        <v>144.541666666667</v>
      </c>
      <c r="C13886" s="5">
        <v>144.552083333334</v>
      </c>
      <c r="D13886" s="12">
        <v>530.20041195939984</v>
      </c>
    </row>
    <row r="13887" spans="1:4" x14ac:dyDescent="0.25">
      <c r="A13887" s="6">
        <f t="shared" si="216"/>
        <v>43610.552083299677</v>
      </c>
      <c r="B13887" s="4">
        <v>144.552083333333</v>
      </c>
      <c r="C13887" s="5">
        <v>144.5625</v>
      </c>
      <c r="D13887" s="12">
        <v>-1061.5173572989961</v>
      </c>
    </row>
    <row r="13888" spans="1:4" x14ac:dyDescent="0.25">
      <c r="A13888" s="6">
        <f t="shared" si="216"/>
        <v>43610.562499966341</v>
      </c>
      <c r="B13888" s="4">
        <v>144.5625</v>
      </c>
      <c r="C13888" s="5">
        <v>144.572916666667</v>
      </c>
      <c r="D13888" s="12">
        <v>-642.76280411091886</v>
      </c>
    </row>
    <row r="13889" spans="1:4" x14ac:dyDescent="0.25">
      <c r="A13889" s="6">
        <f t="shared" si="216"/>
        <v>43610.572916633006</v>
      </c>
      <c r="B13889" s="4">
        <v>144.572916666667</v>
      </c>
      <c r="C13889" s="5">
        <v>144.583333333334</v>
      </c>
      <c r="D13889" s="12">
        <v>88.416502883176406</v>
      </c>
    </row>
    <row r="13890" spans="1:4" x14ac:dyDescent="0.25">
      <c r="A13890" s="6">
        <f t="shared" si="216"/>
        <v>43610.58333329967</v>
      </c>
      <c r="B13890" s="4">
        <v>144.583333333333</v>
      </c>
      <c r="C13890" s="5">
        <v>144.59375</v>
      </c>
      <c r="D13890" s="12">
        <v>452.97492836119665</v>
      </c>
    </row>
    <row r="13891" spans="1:4" x14ac:dyDescent="0.25">
      <c r="A13891" s="6">
        <f t="shared" si="216"/>
        <v>43610.593749966334</v>
      </c>
      <c r="B13891" s="4">
        <v>144.59375</v>
      </c>
      <c r="C13891" s="5">
        <v>144.604166666667</v>
      </c>
      <c r="D13891" s="12">
        <v>-91.15877675445968</v>
      </c>
    </row>
    <row r="13892" spans="1:4" x14ac:dyDescent="0.25">
      <c r="A13892" s="6">
        <f t="shared" si="216"/>
        <v>43610.604166632998</v>
      </c>
      <c r="B13892" s="4">
        <v>144.604166666667</v>
      </c>
      <c r="C13892" s="5">
        <v>144.614583333334</v>
      </c>
      <c r="D13892" s="12">
        <v>433.74000280414316</v>
      </c>
    </row>
    <row r="13893" spans="1:4" x14ac:dyDescent="0.25">
      <c r="A13893" s="6">
        <f t="shared" si="216"/>
        <v>43610.614583299663</v>
      </c>
      <c r="B13893" s="4">
        <v>144.614583333333</v>
      </c>
      <c r="C13893" s="5">
        <v>144.625</v>
      </c>
      <c r="D13893" s="12">
        <v>631.17174309852192</v>
      </c>
    </row>
    <row r="13894" spans="1:4" x14ac:dyDescent="0.25">
      <c r="A13894" s="6">
        <f t="shared" si="216"/>
        <v>43610.624999966327</v>
      </c>
      <c r="B13894" s="4">
        <v>144.625</v>
      </c>
      <c r="C13894" s="5">
        <v>144.635416666667</v>
      </c>
      <c r="D13894" s="12">
        <v>1093.0706715892172</v>
      </c>
    </row>
    <row r="13895" spans="1:4" x14ac:dyDescent="0.25">
      <c r="A13895" s="6">
        <f t="shared" si="216"/>
        <v>43610.635416632991</v>
      </c>
      <c r="B13895" s="4">
        <v>144.635416666667</v>
      </c>
      <c r="C13895" s="5">
        <v>144.645833333334</v>
      </c>
      <c r="D13895" s="12">
        <v>-165.5942126000385</v>
      </c>
    </row>
    <row r="13896" spans="1:4" x14ac:dyDescent="0.25">
      <c r="A13896" s="6">
        <f t="shared" si="216"/>
        <v>43610.645833299655</v>
      </c>
      <c r="B13896" s="4">
        <v>144.645833333333</v>
      </c>
      <c r="C13896" s="5">
        <v>144.65625</v>
      </c>
      <c r="D13896" s="12">
        <v>-719.70789539221482</v>
      </c>
    </row>
    <row r="13897" spans="1:4" x14ac:dyDescent="0.25">
      <c r="A13897" s="6">
        <f t="shared" si="216"/>
        <v>43610.65624996632</v>
      </c>
      <c r="B13897" s="4">
        <v>144.65625</v>
      </c>
      <c r="C13897" s="5">
        <v>144.666666666667</v>
      </c>
      <c r="D13897" s="12">
        <v>-372.04029187339358</v>
      </c>
    </row>
    <row r="13898" spans="1:4" x14ac:dyDescent="0.25">
      <c r="A13898" s="6">
        <f t="shared" si="216"/>
        <v>43610.666666632984</v>
      </c>
      <c r="B13898" s="4">
        <v>144.666666666667</v>
      </c>
      <c r="C13898" s="5">
        <v>144.677083333334</v>
      </c>
      <c r="D13898" s="12">
        <v>-219.1423574825688</v>
      </c>
    </row>
    <row r="13899" spans="1:4" x14ac:dyDescent="0.25">
      <c r="A13899" s="6">
        <f t="shared" si="216"/>
        <v>43610.677083299648</v>
      </c>
      <c r="B13899" s="4">
        <v>144.677083333333</v>
      </c>
      <c r="C13899" s="5">
        <v>144.6875</v>
      </c>
      <c r="D13899" s="12">
        <v>17.803355631491677</v>
      </c>
    </row>
    <row r="13900" spans="1:4" x14ac:dyDescent="0.25">
      <c r="A13900" s="6">
        <f t="shared" ref="A13900:A13963" si="217">A13899+(15/60/24)</f>
        <v>43610.687499966312</v>
      </c>
      <c r="B13900" s="4">
        <v>144.6875</v>
      </c>
      <c r="C13900" s="5">
        <v>144.697916666667</v>
      </c>
      <c r="D13900" s="12">
        <v>87.622079385240013</v>
      </c>
    </row>
    <row r="13901" spans="1:4" x14ac:dyDescent="0.25">
      <c r="A13901" s="6">
        <f t="shared" si="217"/>
        <v>43610.697916632977</v>
      </c>
      <c r="B13901" s="4">
        <v>144.697916666667</v>
      </c>
      <c r="C13901" s="5">
        <v>144.708333333334</v>
      </c>
      <c r="D13901" s="12">
        <v>318.53685629880761</v>
      </c>
    </row>
    <row r="13902" spans="1:4" x14ac:dyDescent="0.25">
      <c r="A13902" s="6">
        <f t="shared" si="217"/>
        <v>43610.708333299641</v>
      </c>
      <c r="B13902" s="4">
        <v>144.708333333333</v>
      </c>
      <c r="C13902" s="5">
        <v>144.71875</v>
      </c>
      <c r="D13902" s="12">
        <v>727.67790852559983</v>
      </c>
    </row>
    <row r="13903" spans="1:4" x14ac:dyDescent="0.25">
      <c r="A13903" s="6">
        <f t="shared" si="217"/>
        <v>43610.718749966305</v>
      </c>
      <c r="B13903" s="4">
        <v>144.71875</v>
      </c>
      <c r="C13903" s="5">
        <v>144.729166666667</v>
      </c>
      <c r="D13903" s="12">
        <v>1040.510365065584</v>
      </c>
    </row>
    <row r="13904" spans="1:4" x14ac:dyDescent="0.25">
      <c r="A13904" s="6">
        <f t="shared" si="217"/>
        <v>43610.729166632969</v>
      </c>
      <c r="B13904" s="4">
        <v>144.729166666667</v>
      </c>
      <c r="C13904" s="5">
        <v>144.739583333334</v>
      </c>
      <c r="D13904" s="12">
        <v>948.40223146852827</v>
      </c>
    </row>
    <row r="13905" spans="1:4" x14ac:dyDescent="0.25">
      <c r="A13905" s="6">
        <f t="shared" si="217"/>
        <v>43610.739583299634</v>
      </c>
      <c r="B13905" s="4">
        <v>144.739583333333</v>
      </c>
      <c r="C13905" s="5">
        <v>144.75</v>
      </c>
      <c r="D13905" s="12">
        <v>1047.1474610131429</v>
      </c>
    </row>
    <row r="13906" spans="1:4" x14ac:dyDescent="0.25">
      <c r="A13906" s="6">
        <f t="shared" si="217"/>
        <v>43610.749999966298</v>
      </c>
      <c r="B13906" s="4">
        <v>144.75</v>
      </c>
      <c r="C13906" s="5">
        <v>144.760416666667</v>
      </c>
      <c r="D13906" s="12">
        <v>994.37890416224309</v>
      </c>
    </row>
    <row r="13907" spans="1:4" x14ac:dyDescent="0.25">
      <c r="A13907" s="6">
        <f t="shared" si="217"/>
        <v>43610.760416632962</v>
      </c>
      <c r="B13907" s="4">
        <v>144.760416666667</v>
      </c>
      <c r="C13907" s="5">
        <v>144.770833333334</v>
      </c>
      <c r="D13907" s="12">
        <v>1138.5449683100737</v>
      </c>
    </row>
    <row r="13908" spans="1:4" x14ac:dyDescent="0.25">
      <c r="A13908" s="6">
        <f t="shared" si="217"/>
        <v>43610.770833299626</v>
      </c>
      <c r="B13908" s="4">
        <v>144.770833333333</v>
      </c>
      <c r="C13908" s="5">
        <v>144.78125</v>
      </c>
      <c r="D13908" s="12">
        <v>1282.0697957988896</v>
      </c>
    </row>
    <row r="13909" spans="1:4" x14ac:dyDescent="0.25">
      <c r="A13909" s="6">
        <f t="shared" si="217"/>
        <v>43610.78124996629</v>
      </c>
      <c r="B13909" s="4">
        <v>144.78125</v>
      </c>
      <c r="C13909" s="5">
        <v>144.791666666667</v>
      </c>
      <c r="D13909" s="12">
        <v>1331.2497176635304</v>
      </c>
    </row>
    <row r="13910" spans="1:4" x14ac:dyDescent="0.25">
      <c r="A13910" s="6">
        <f t="shared" si="217"/>
        <v>43610.791666632955</v>
      </c>
      <c r="B13910" s="4">
        <v>144.791666666667</v>
      </c>
      <c r="C13910" s="5">
        <v>144.802083333334</v>
      </c>
      <c r="D13910" s="12">
        <v>1366.0136284275006</v>
      </c>
    </row>
    <row r="13911" spans="1:4" x14ac:dyDescent="0.25">
      <c r="A13911" s="6">
        <f t="shared" si="217"/>
        <v>43610.802083299619</v>
      </c>
      <c r="B13911" s="4">
        <v>144.802083333333</v>
      </c>
      <c r="C13911" s="5">
        <v>144.8125</v>
      </c>
      <c r="D13911" s="12">
        <v>1422.737777361501</v>
      </c>
    </row>
    <row r="13912" spans="1:4" x14ac:dyDescent="0.25">
      <c r="A13912" s="6">
        <f t="shared" si="217"/>
        <v>43610.812499966283</v>
      </c>
      <c r="B13912" s="4">
        <v>144.8125</v>
      </c>
      <c r="C13912" s="5">
        <v>144.822916666667</v>
      </c>
      <c r="D13912" s="12">
        <v>1400.5688102072072</v>
      </c>
    </row>
    <row r="13913" spans="1:4" x14ac:dyDescent="0.25">
      <c r="A13913" s="6">
        <f t="shared" si="217"/>
        <v>43610.822916632947</v>
      </c>
      <c r="B13913" s="4">
        <v>144.822916666667</v>
      </c>
      <c r="C13913" s="5">
        <v>144.833333333334</v>
      </c>
      <c r="D13913" s="12">
        <v>1442.5697948932821</v>
      </c>
    </row>
    <row r="13914" spans="1:4" x14ac:dyDescent="0.25">
      <c r="A13914" s="6">
        <f t="shared" si="217"/>
        <v>43610.833333299612</v>
      </c>
      <c r="B13914" s="4">
        <v>144.833333333333</v>
      </c>
      <c r="C13914" s="5">
        <v>144.84375</v>
      </c>
      <c r="D13914" s="12">
        <v>1419.9367117754193</v>
      </c>
    </row>
    <row r="13915" spans="1:4" x14ac:dyDescent="0.25">
      <c r="A13915" s="6">
        <f t="shared" si="217"/>
        <v>43610.843749966276</v>
      </c>
      <c r="B13915" s="4">
        <v>144.84375</v>
      </c>
      <c r="C13915" s="5">
        <v>144.854166666667</v>
      </c>
      <c r="D13915" s="12">
        <v>1413.5349341558756</v>
      </c>
    </row>
    <row r="13916" spans="1:4" x14ac:dyDescent="0.25">
      <c r="A13916" s="6">
        <f t="shared" si="217"/>
        <v>43610.85416663294</v>
      </c>
      <c r="B13916" s="4">
        <v>144.854166666667</v>
      </c>
      <c r="C13916" s="5">
        <v>144.864583333334</v>
      </c>
      <c r="D13916" s="12">
        <v>1442.6171480581563</v>
      </c>
    </row>
    <row r="13917" spans="1:4" x14ac:dyDescent="0.25">
      <c r="A13917" s="6">
        <f t="shared" si="217"/>
        <v>43610.864583299604</v>
      </c>
      <c r="B13917" s="4">
        <v>144.864583333333</v>
      </c>
      <c r="C13917" s="5">
        <v>144.875</v>
      </c>
      <c r="D13917" s="12">
        <v>1423.2815912304013</v>
      </c>
    </row>
    <row r="13918" spans="1:4" x14ac:dyDescent="0.25">
      <c r="A13918" s="6">
        <f t="shared" si="217"/>
        <v>43610.874999966269</v>
      </c>
      <c r="B13918" s="4">
        <v>144.875</v>
      </c>
      <c r="C13918" s="5">
        <v>144.885416666667</v>
      </c>
      <c r="D13918" s="12">
        <v>1569.2672510931704</v>
      </c>
    </row>
    <row r="13919" spans="1:4" x14ac:dyDescent="0.25">
      <c r="A13919" s="6">
        <f t="shared" si="217"/>
        <v>43610.885416632933</v>
      </c>
      <c r="B13919" s="4">
        <v>144.885416666667</v>
      </c>
      <c r="C13919" s="5">
        <v>144.895833333334</v>
      </c>
      <c r="D13919" s="12">
        <v>1573.8060568433025</v>
      </c>
    </row>
    <row r="13920" spans="1:4" x14ac:dyDescent="0.25">
      <c r="A13920" s="6">
        <f t="shared" si="217"/>
        <v>43610.895833299597</v>
      </c>
      <c r="B13920" s="4">
        <v>144.895833333333</v>
      </c>
      <c r="C13920" s="5">
        <v>144.90625</v>
      </c>
      <c r="D13920" s="12">
        <v>1506.7471875782915</v>
      </c>
    </row>
    <row r="13921" spans="1:4" x14ac:dyDescent="0.25">
      <c r="A13921" s="6">
        <f t="shared" si="217"/>
        <v>43610.906249966261</v>
      </c>
      <c r="B13921" s="4">
        <v>144.90625</v>
      </c>
      <c r="C13921" s="5">
        <v>144.916666666667</v>
      </c>
      <c r="D13921" s="12">
        <v>1469.1232195780005</v>
      </c>
    </row>
    <row r="13922" spans="1:4" x14ac:dyDescent="0.25">
      <c r="A13922" s="6">
        <f t="shared" si="217"/>
        <v>43610.916666632926</v>
      </c>
      <c r="B13922" s="4">
        <v>144.916666666667</v>
      </c>
      <c r="C13922" s="5">
        <v>144.927083333334</v>
      </c>
      <c r="D13922" s="12">
        <v>1371.0121240795829</v>
      </c>
    </row>
    <row r="13923" spans="1:4" x14ac:dyDescent="0.25">
      <c r="A13923" s="6">
        <f t="shared" si="217"/>
        <v>43610.92708329959</v>
      </c>
      <c r="B13923" s="4">
        <v>144.927083333333</v>
      </c>
      <c r="C13923" s="5">
        <v>144.9375</v>
      </c>
      <c r="D13923" s="12">
        <v>1317.050130709187</v>
      </c>
    </row>
    <row r="13924" spans="1:4" x14ac:dyDescent="0.25">
      <c r="A13924" s="6">
        <f t="shared" si="217"/>
        <v>43610.937499966254</v>
      </c>
      <c r="B13924" s="4">
        <v>144.9375</v>
      </c>
      <c r="C13924" s="5">
        <v>144.947916666667</v>
      </c>
      <c r="D13924" s="12">
        <v>1238.7465112178909</v>
      </c>
    </row>
    <row r="13925" spans="1:4" x14ac:dyDescent="0.25">
      <c r="A13925" s="6">
        <f t="shared" si="217"/>
        <v>43610.947916632918</v>
      </c>
      <c r="B13925" s="4">
        <v>144.947916666667</v>
      </c>
      <c r="C13925" s="5">
        <v>144.958333333334</v>
      </c>
      <c r="D13925" s="12">
        <v>1200.7352629753555</v>
      </c>
    </row>
    <row r="13926" spans="1:4" x14ac:dyDescent="0.25">
      <c r="A13926" s="6">
        <f t="shared" si="217"/>
        <v>43610.958333299583</v>
      </c>
      <c r="B13926" s="4">
        <v>144.958333333333</v>
      </c>
      <c r="C13926" s="5">
        <v>144.96875</v>
      </c>
      <c r="D13926" s="12">
        <v>1134.7682149891978</v>
      </c>
    </row>
    <row r="13927" spans="1:4" x14ac:dyDescent="0.25">
      <c r="A13927" s="6">
        <f t="shared" si="217"/>
        <v>43610.968749966247</v>
      </c>
      <c r="B13927" s="4">
        <v>144.96875</v>
      </c>
      <c r="C13927" s="5">
        <v>144.979166666667</v>
      </c>
      <c r="D13927" s="12">
        <v>1115.8557475546322</v>
      </c>
    </row>
    <row r="13928" spans="1:4" x14ac:dyDescent="0.25">
      <c r="A13928" s="6">
        <f t="shared" si="217"/>
        <v>43610.979166632911</v>
      </c>
      <c r="B13928" s="4">
        <v>144.979166666667</v>
      </c>
      <c r="C13928" s="5">
        <v>144.989583333334</v>
      </c>
      <c r="D13928" s="12">
        <v>1076.9997378061662</v>
      </c>
    </row>
    <row r="13929" spans="1:4" x14ac:dyDescent="0.25">
      <c r="A13929" s="6">
        <f t="shared" si="217"/>
        <v>43610.989583299575</v>
      </c>
      <c r="B13929" s="4">
        <v>144.989583333333</v>
      </c>
      <c r="C13929" s="5">
        <v>145</v>
      </c>
      <c r="D13929" s="12">
        <v>1057.8923185202625</v>
      </c>
    </row>
    <row r="13930" spans="1:4" x14ac:dyDescent="0.25">
      <c r="A13930" s="6">
        <f t="shared" si="217"/>
        <v>43610.99999996624</v>
      </c>
      <c r="B13930" s="4">
        <v>145</v>
      </c>
      <c r="C13930" s="5">
        <v>145.010416666667</v>
      </c>
      <c r="D13930" s="12">
        <v>996.44542553836322</v>
      </c>
    </row>
    <row r="13931" spans="1:4" x14ac:dyDescent="0.25">
      <c r="A13931" s="6">
        <f t="shared" si="217"/>
        <v>43611.010416632904</v>
      </c>
      <c r="B13931" s="4">
        <v>145.010416666667</v>
      </c>
      <c r="C13931" s="5">
        <v>145.020833333334</v>
      </c>
      <c r="D13931" s="12">
        <v>909.14345717833544</v>
      </c>
    </row>
    <row r="13932" spans="1:4" x14ac:dyDescent="0.25">
      <c r="A13932" s="6">
        <f t="shared" si="217"/>
        <v>43611.020833299568</v>
      </c>
      <c r="B13932" s="4">
        <v>145.020833333333</v>
      </c>
      <c r="C13932" s="5">
        <v>145.03125</v>
      </c>
      <c r="D13932" s="12">
        <v>868.07804770920541</v>
      </c>
    </row>
    <row r="13933" spans="1:4" x14ac:dyDescent="0.25">
      <c r="A13933" s="6">
        <f t="shared" si="217"/>
        <v>43611.031249966232</v>
      </c>
      <c r="B13933" s="4">
        <v>145.03125</v>
      </c>
      <c r="C13933" s="5">
        <v>145.041666666667</v>
      </c>
      <c r="D13933" s="12">
        <v>862.25924423526999</v>
      </c>
    </row>
    <row r="13934" spans="1:4" x14ac:dyDescent="0.25">
      <c r="A13934" s="6">
        <f t="shared" si="217"/>
        <v>43611.041666632897</v>
      </c>
      <c r="B13934" s="4">
        <v>145.041666666667</v>
      </c>
      <c r="C13934" s="5">
        <v>145.052083333334</v>
      </c>
      <c r="D13934" s="12">
        <v>825.41696934838114</v>
      </c>
    </row>
    <row r="13935" spans="1:4" x14ac:dyDescent="0.25">
      <c r="A13935" s="6">
        <f t="shared" si="217"/>
        <v>43611.052083299561</v>
      </c>
      <c r="B13935" s="4">
        <v>145.052083333333</v>
      </c>
      <c r="C13935" s="5">
        <v>145.0625</v>
      </c>
      <c r="D13935" s="12">
        <v>830.20486588722667</v>
      </c>
    </row>
    <row r="13936" spans="1:4" x14ac:dyDescent="0.25">
      <c r="A13936" s="6">
        <f t="shared" si="217"/>
        <v>43611.062499966225</v>
      </c>
      <c r="B13936" s="4">
        <v>145.0625</v>
      </c>
      <c r="C13936" s="5">
        <v>145.072916666667</v>
      </c>
      <c r="D13936" s="12">
        <v>821.01696592638837</v>
      </c>
    </row>
    <row r="13937" spans="1:4" x14ac:dyDescent="0.25">
      <c r="A13937" s="6">
        <f t="shared" si="217"/>
        <v>43611.072916632889</v>
      </c>
      <c r="B13937" s="4">
        <v>145.072916666667</v>
      </c>
      <c r="C13937" s="5">
        <v>145.083333333334</v>
      </c>
      <c r="D13937" s="12">
        <v>813.64466692795816</v>
      </c>
    </row>
    <row r="13938" spans="1:4" x14ac:dyDescent="0.25">
      <c r="A13938" s="6">
        <f t="shared" si="217"/>
        <v>43611.083333299553</v>
      </c>
      <c r="B13938" s="4">
        <v>145.083333333333</v>
      </c>
      <c r="C13938" s="5">
        <v>145.09375</v>
      </c>
      <c r="D13938" s="12">
        <v>794.1254276286212</v>
      </c>
    </row>
    <row r="13939" spans="1:4" x14ac:dyDescent="0.25">
      <c r="A13939" s="6">
        <f t="shared" si="217"/>
        <v>43611.093749966218</v>
      </c>
      <c r="B13939" s="4">
        <v>145.09375</v>
      </c>
      <c r="C13939" s="5">
        <v>145.104166666667</v>
      </c>
      <c r="D13939" s="12">
        <v>783.9359829952416</v>
      </c>
    </row>
    <row r="13940" spans="1:4" x14ac:dyDescent="0.25">
      <c r="A13940" s="6">
        <f t="shared" si="217"/>
        <v>43611.104166632882</v>
      </c>
      <c r="B13940" s="4">
        <v>145.104166666667</v>
      </c>
      <c r="C13940" s="5">
        <v>145.114583333334</v>
      </c>
      <c r="D13940" s="12">
        <v>807.68288664197962</v>
      </c>
    </row>
    <row r="13941" spans="1:4" x14ac:dyDescent="0.25">
      <c r="A13941" s="6">
        <f t="shared" si="217"/>
        <v>43611.114583299546</v>
      </c>
      <c r="B13941" s="4">
        <v>145.114583333333</v>
      </c>
      <c r="C13941" s="5">
        <v>145.125</v>
      </c>
      <c r="D13941" s="12">
        <v>797.09474616280113</v>
      </c>
    </row>
    <row r="13942" spans="1:4" x14ac:dyDescent="0.25">
      <c r="A13942" s="6">
        <f t="shared" si="217"/>
        <v>43611.12499996621</v>
      </c>
      <c r="B13942" s="4">
        <v>145.125</v>
      </c>
      <c r="C13942" s="5">
        <v>145.135416666667</v>
      </c>
      <c r="D13942" s="12">
        <v>810.05904247316039</v>
      </c>
    </row>
    <row r="13943" spans="1:4" x14ac:dyDescent="0.25">
      <c r="A13943" s="6">
        <f t="shared" si="217"/>
        <v>43611.135416632875</v>
      </c>
      <c r="B13943" s="4">
        <v>145.135416666667</v>
      </c>
      <c r="C13943" s="5">
        <v>145.145833333334</v>
      </c>
      <c r="D13943" s="12">
        <v>861.70794868350686</v>
      </c>
    </row>
    <row r="13944" spans="1:4" x14ac:dyDescent="0.25">
      <c r="A13944" s="6">
        <f t="shared" si="217"/>
        <v>43611.145833299539</v>
      </c>
      <c r="B13944" s="4">
        <v>145.145833333333</v>
      </c>
      <c r="C13944" s="5">
        <v>145.15625</v>
      </c>
      <c r="D13944" s="12">
        <v>898.79728517613091</v>
      </c>
    </row>
    <row r="13945" spans="1:4" x14ac:dyDescent="0.25">
      <c r="A13945" s="6">
        <f t="shared" si="217"/>
        <v>43611.156249966203</v>
      </c>
      <c r="B13945" s="4">
        <v>145.15625</v>
      </c>
      <c r="C13945" s="5">
        <v>145.166666666667</v>
      </c>
      <c r="D13945" s="12">
        <v>911.91370234579381</v>
      </c>
    </row>
    <row r="13946" spans="1:4" x14ac:dyDescent="0.25">
      <c r="A13946" s="6">
        <f t="shared" si="217"/>
        <v>43611.166666632867</v>
      </c>
      <c r="B13946" s="4">
        <v>145.166666666667</v>
      </c>
      <c r="C13946" s="5">
        <v>145.177083333334</v>
      </c>
      <c r="D13946" s="12">
        <v>876.4454166981858</v>
      </c>
    </row>
    <row r="13947" spans="1:4" x14ac:dyDescent="0.25">
      <c r="A13947" s="6">
        <f t="shared" si="217"/>
        <v>43611.177083299532</v>
      </c>
      <c r="B13947" s="4">
        <v>145.177083333333</v>
      </c>
      <c r="C13947" s="5">
        <v>145.1875</v>
      </c>
      <c r="D13947" s="12">
        <v>853.37176600492751</v>
      </c>
    </row>
    <row r="13948" spans="1:4" x14ac:dyDescent="0.25">
      <c r="A13948" s="6">
        <f t="shared" si="217"/>
        <v>43611.187499966196</v>
      </c>
      <c r="B13948" s="4">
        <v>145.1875</v>
      </c>
      <c r="C13948" s="5">
        <v>145.197916666667</v>
      </c>
      <c r="D13948" s="12">
        <v>799.53271196524634</v>
      </c>
    </row>
    <row r="13949" spans="1:4" x14ac:dyDescent="0.25">
      <c r="A13949" s="6">
        <f t="shared" si="217"/>
        <v>43611.19791663286</v>
      </c>
      <c r="B13949" s="4">
        <v>145.197916666667</v>
      </c>
      <c r="C13949" s="5">
        <v>145.208333333334</v>
      </c>
      <c r="D13949" s="12">
        <v>768.79106857207785</v>
      </c>
    </row>
    <row r="13950" spans="1:4" x14ac:dyDescent="0.25">
      <c r="A13950" s="6">
        <f t="shared" si="217"/>
        <v>43611.208333299524</v>
      </c>
      <c r="B13950" s="4">
        <v>145.208333333333</v>
      </c>
      <c r="C13950" s="5">
        <v>145.21875</v>
      </c>
      <c r="D13950" s="12">
        <v>696.77027882319908</v>
      </c>
    </row>
    <row r="13951" spans="1:4" x14ac:dyDescent="0.25">
      <c r="A13951" s="6">
        <f t="shared" si="217"/>
        <v>43611.218749966189</v>
      </c>
      <c r="B13951" s="4">
        <v>145.21875</v>
      </c>
      <c r="C13951" s="5">
        <v>145.229166666667</v>
      </c>
      <c r="D13951" s="12">
        <v>702.60595087749687</v>
      </c>
    </row>
    <row r="13952" spans="1:4" x14ac:dyDescent="0.25">
      <c r="A13952" s="6">
        <f t="shared" si="217"/>
        <v>43611.229166632853</v>
      </c>
      <c r="B13952" s="4">
        <v>145.229166666667</v>
      </c>
      <c r="C13952" s="5">
        <v>145.239583333334</v>
      </c>
      <c r="D13952" s="12">
        <v>643.7772639479075</v>
      </c>
    </row>
    <row r="13953" spans="1:4" x14ac:dyDescent="0.25">
      <c r="A13953" s="6">
        <f t="shared" si="217"/>
        <v>43611.239583299517</v>
      </c>
      <c r="B13953" s="4">
        <v>145.239583333333</v>
      </c>
      <c r="C13953" s="5">
        <v>145.25</v>
      </c>
      <c r="D13953" s="12">
        <v>587.03185206520277</v>
      </c>
    </row>
    <row r="13954" spans="1:4" x14ac:dyDescent="0.25">
      <c r="A13954" s="6">
        <f t="shared" si="217"/>
        <v>43611.249999966181</v>
      </c>
      <c r="B13954" s="4">
        <v>145.25</v>
      </c>
      <c r="C13954" s="5">
        <v>145.260416666667</v>
      </c>
      <c r="D13954" s="12">
        <v>543.74661017918743</v>
      </c>
    </row>
    <row r="13955" spans="1:4" x14ac:dyDescent="0.25">
      <c r="A13955" s="6">
        <f t="shared" si="217"/>
        <v>43611.260416632846</v>
      </c>
      <c r="B13955" s="4">
        <v>145.260416666667</v>
      </c>
      <c r="C13955" s="5">
        <v>145.270833333334</v>
      </c>
      <c r="D13955" s="12">
        <v>566.29970534423876</v>
      </c>
    </row>
    <row r="13956" spans="1:4" x14ac:dyDescent="0.25">
      <c r="A13956" s="6">
        <f t="shared" si="217"/>
        <v>43611.27083329951</v>
      </c>
      <c r="B13956" s="4">
        <v>145.270833333333</v>
      </c>
      <c r="C13956" s="5">
        <v>145.28125</v>
      </c>
      <c r="D13956" s="12">
        <v>382.21219394055055</v>
      </c>
    </row>
    <row r="13957" spans="1:4" x14ac:dyDescent="0.25">
      <c r="A13957" s="6">
        <f t="shared" si="217"/>
        <v>43611.281249966174</v>
      </c>
      <c r="B13957" s="4">
        <v>145.28125</v>
      </c>
      <c r="C13957" s="5">
        <v>145.291666666667</v>
      </c>
      <c r="D13957" s="12">
        <v>351.11458269073313</v>
      </c>
    </row>
    <row r="13958" spans="1:4" x14ac:dyDescent="0.25">
      <c r="A13958" s="6">
        <f t="shared" si="217"/>
        <v>43611.291666632838</v>
      </c>
      <c r="B13958" s="4">
        <v>145.291666666667</v>
      </c>
      <c r="C13958" s="5">
        <v>145.302083333334</v>
      </c>
      <c r="D13958" s="12">
        <v>266.47024474010942</v>
      </c>
    </row>
    <row r="13959" spans="1:4" x14ac:dyDescent="0.25">
      <c r="A13959" s="6">
        <f t="shared" si="217"/>
        <v>43611.302083299503</v>
      </c>
      <c r="B13959" s="4">
        <v>145.302083333333</v>
      </c>
      <c r="C13959" s="5">
        <v>145.3125</v>
      </c>
      <c r="D13959" s="12">
        <v>146.82373786628341</v>
      </c>
    </row>
    <row r="13960" spans="1:4" x14ac:dyDescent="0.25">
      <c r="A13960" s="6">
        <f t="shared" si="217"/>
        <v>43611.312499966167</v>
      </c>
      <c r="B13960" s="4">
        <v>145.3125</v>
      </c>
      <c r="C13960" s="5">
        <v>145.322916666667</v>
      </c>
      <c r="D13960" s="12">
        <v>108.57160039968345</v>
      </c>
    </row>
    <row r="13961" spans="1:4" x14ac:dyDescent="0.25">
      <c r="A13961" s="6">
        <f t="shared" si="217"/>
        <v>43611.322916632831</v>
      </c>
      <c r="B13961" s="4">
        <v>145.322916666667</v>
      </c>
      <c r="C13961" s="5">
        <v>145.333333333334</v>
      </c>
      <c r="D13961" s="12">
        <v>75.700457556179444</v>
      </c>
    </row>
    <row r="13962" spans="1:4" x14ac:dyDescent="0.25">
      <c r="A13962" s="6">
        <f t="shared" si="217"/>
        <v>43611.333333299495</v>
      </c>
      <c r="B13962" s="4">
        <v>145.333333333333</v>
      </c>
      <c r="C13962" s="5">
        <v>145.34375</v>
      </c>
      <c r="D13962" s="12">
        <v>-8.7935709822226293</v>
      </c>
    </row>
    <row r="13963" spans="1:4" x14ac:dyDescent="0.25">
      <c r="A13963" s="6">
        <f t="shared" si="217"/>
        <v>43611.34374996616</v>
      </c>
      <c r="B13963" s="4">
        <v>145.34375</v>
      </c>
      <c r="C13963" s="5">
        <v>145.354166666667</v>
      </c>
      <c r="D13963" s="12">
        <v>-196.35152976974257</v>
      </c>
    </row>
    <row r="13964" spans="1:4" x14ac:dyDescent="0.25">
      <c r="A13964" s="6">
        <f t="shared" ref="A13964:A14027" si="218">A13963+(15/60/24)</f>
        <v>43611.354166632824</v>
      </c>
      <c r="B13964" s="4">
        <v>145.354166666667</v>
      </c>
      <c r="C13964" s="5">
        <v>145.364583333334</v>
      </c>
      <c r="D13964" s="12">
        <v>-379.56666103490733</v>
      </c>
    </row>
    <row r="13965" spans="1:4" x14ac:dyDescent="0.25">
      <c r="A13965" s="6">
        <f t="shared" si="218"/>
        <v>43611.364583299488</v>
      </c>
      <c r="B13965" s="4">
        <v>145.364583333333</v>
      </c>
      <c r="C13965" s="5">
        <v>145.375</v>
      </c>
      <c r="D13965" s="12">
        <v>-341.63412122136566</v>
      </c>
    </row>
    <row r="13966" spans="1:4" x14ac:dyDescent="0.25">
      <c r="A13966" s="6">
        <f t="shared" si="218"/>
        <v>43611.374999966152</v>
      </c>
      <c r="B13966" s="4">
        <v>145.375</v>
      </c>
      <c r="C13966" s="5">
        <v>145.385416666667</v>
      </c>
      <c r="D13966" s="12">
        <v>-403.69808686465763</v>
      </c>
    </row>
    <row r="13967" spans="1:4" x14ac:dyDescent="0.25">
      <c r="A13967" s="6">
        <f t="shared" si="218"/>
        <v>43611.385416632816</v>
      </c>
      <c r="B13967" s="4">
        <v>145.385416666667</v>
      </c>
      <c r="C13967" s="5">
        <v>145.395833333334</v>
      </c>
      <c r="D13967" s="12">
        <v>-451.48584694941655</v>
      </c>
    </row>
    <row r="13968" spans="1:4" x14ac:dyDescent="0.25">
      <c r="A13968" s="6">
        <f t="shared" si="218"/>
        <v>43611.395833299481</v>
      </c>
      <c r="B13968" s="4">
        <v>145.395833333333</v>
      </c>
      <c r="C13968" s="5">
        <v>145.40625</v>
      </c>
      <c r="D13968" s="12">
        <v>-611.13219482516593</v>
      </c>
    </row>
    <row r="13969" spans="1:4" x14ac:dyDescent="0.25">
      <c r="A13969" s="6">
        <f t="shared" si="218"/>
        <v>43611.406249966145</v>
      </c>
      <c r="B13969" s="4">
        <v>145.40625</v>
      </c>
      <c r="C13969" s="5">
        <v>145.416666666667</v>
      </c>
      <c r="D13969" s="12">
        <v>-560.28570556127477</v>
      </c>
    </row>
    <row r="13970" spans="1:4" x14ac:dyDescent="0.25">
      <c r="A13970" s="6">
        <f t="shared" si="218"/>
        <v>43611.416666632809</v>
      </c>
      <c r="B13970" s="4">
        <v>145.416666666667</v>
      </c>
      <c r="C13970" s="5">
        <v>145.427083333334</v>
      </c>
      <c r="D13970" s="12">
        <v>-467.00160583945512</v>
      </c>
    </row>
    <row r="13971" spans="1:4" x14ac:dyDescent="0.25">
      <c r="A13971" s="6">
        <f t="shared" si="218"/>
        <v>43611.427083299473</v>
      </c>
      <c r="B13971" s="4">
        <v>145.427083333333</v>
      </c>
      <c r="C13971" s="5">
        <v>145.4375</v>
      </c>
      <c r="D13971" s="12">
        <v>-602.00840225063621</v>
      </c>
    </row>
    <row r="13972" spans="1:4" x14ac:dyDescent="0.25">
      <c r="A13972" s="6">
        <f t="shared" si="218"/>
        <v>43611.437499966138</v>
      </c>
      <c r="B13972" s="4">
        <v>145.4375</v>
      </c>
      <c r="C13972" s="5">
        <v>145.447916666667</v>
      </c>
      <c r="D13972" s="12">
        <v>-830.99406956371149</v>
      </c>
    </row>
    <row r="13973" spans="1:4" x14ac:dyDescent="0.25">
      <c r="A13973" s="6">
        <f t="shared" si="218"/>
        <v>43611.447916632802</v>
      </c>
      <c r="B13973" s="4">
        <v>145.447916666667</v>
      </c>
      <c r="C13973" s="5">
        <v>145.458333333334</v>
      </c>
      <c r="D13973" s="12">
        <v>-446.46141860056736</v>
      </c>
    </row>
    <row r="13974" spans="1:4" x14ac:dyDescent="0.25">
      <c r="A13974" s="6">
        <f t="shared" si="218"/>
        <v>43611.458333299466</v>
      </c>
      <c r="B13974" s="4">
        <v>145.458333333333</v>
      </c>
      <c r="C13974" s="5">
        <v>145.46875</v>
      </c>
      <c r="D13974" s="12">
        <v>-704.32853752804567</v>
      </c>
    </row>
    <row r="13975" spans="1:4" x14ac:dyDescent="0.25">
      <c r="A13975" s="6">
        <f t="shared" si="218"/>
        <v>43611.46874996613</v>
      </c>
      <c r="B13975" s="4">
        <v>145.46875</v>
      </c>
      <c r="C13975" s="5">
        <v>145.479166666667</v>
      </c>
      <c r="D13975" s="12">
        <v>-287.0922994446986</v>
      </c>
    </row>
    <row r="13976" spans="1:4" x14ac:dyDescent="0.25">
      <c r="A13976" s="6">
        <f t="shared" si="218"/>
        <v>43611.479166632795</v>
      </c>
      <c r="B13976" s="4">
        <v>145.479166666667</v>
      </c>
      <c r="C13976" s="5">
        <v>145.489583333334</v>
      </c>
      <c r="D13976" s="12">
        <v>-638.14522914738791</v>
      </c>
    </row>
    <row r="13977" spans="1:4" x14ac:dyDescent="0.25">
      <c r="A13977" s="6">
        <f t="shared" si="218"/>
        <v>43611.489583299459</v>
      </c>
      <c r="B13977" s="4">
        <v>145.489583333333</v>
      </c>
      <c r="C13977" s="5">
        <v>145.5</v>
      </c>
      <c r="D13977" s="12">
        <v>-936.30198609846309</v>
      </c>
    </row>
    <row r="13978" spans="1:4" x14ac:dyDescent="0.25">
      <c r="A13978" s="6">
        <f t="shared" si="218"/>
        <v>43611.499999966123</v>
      </c>
      <c r="B13978" s="4">
        <v>145.5</v>
      </c>
      <c r="C13978" s="5">
        <v>145.510416666667</v>
      </c>
      <c r="D13978" s="12">
        <v>-1127.5854135245231</v>
      </c>
    </row>
    <row r="13979" spans="1:4" x14ac:dyDescent="0.25">
      <c r="A13979" s="6">
        <f t="shared" si="218"/>
        <v>43611.510416632787</v>
      </c>
      <c r="B13979" s="4">
        <v>145.510416666667</v>
      </c>
      <c r="C13979" s="5">
        <v>145.520833333334</v>
      </c>
      <c r="D13979" s="12">
        <v>-1370.4407319470711</v>
      </c>
    </row>
    <row r="13980" spans="1:4" x14ac:dyDescent="0.25">
      <c r="A13980" s="6">
        <f t="shared" si="218"/>
        <v>43611.520833299452</v>
      </c>
      <c r="B13980" s="4">
        <v>145.520833333333</v>
      </c>
      <c r="C13980" s="5">
        <v>145.53125</v>
      </c>
      <c r="D13980" s="12">
        <v>-1233.3958464250964</v>
      </c>
    </row>
    <row r="13981" spans="1:4" x14ac:dyDescent="0.25">
      <c r="A13981" s="6">
        <f t="shared" si="218"/>
        <v>43611.531249966116</v>
      </c>
      <c r="B13981" s="4">
        <v>145.53125</v>
      </c>
      <c r="C13981" s="5">
        <v>145.541666666667</v>
      </c>
      <c r="D13981" s="12">
        <v>-826.89697246880371</v>
      </c>
    </row>
    <row r="13982" spans="1:4" x14ac:dyDescent="0.25">
      <c r="A13982" s="6">
        <f t="shared" si="218"/>
        <v>43611.54166663278</v>
      </c>
      <c r="B13982" s="4">
        <v>145.541666666667</v>
      </c>
      <c r="C13982" s="5">
        <v>145.552083333334</v>
      </c>
      <c r="D13982" s="12">
        <v>-1061.7827102286876</v>
      </c>
    </row>
    <row r="13983" spans="1:4" x14ac:dyDescent="0.25">
      <c r="A13983" s="6">
        <f t="shared" si="218"/>
        <v>43611.552083299444</v>
      </c>
      <c r="B13983" s="4">
        <v>145.552083333333</v>
      </c>
      <c r="C13983" s="5">
        <v>145.5625</v>
      </c>
      <c r="D13983" s="12">
        <v>-1087.4390790681573</v>
      </c>
    </row>
    <row r="13984" spans="1:4" x14ac:dyDescent="0.25">
      <c r="A13984" s="6">
        <f t="shared" si="218"/>
        <v>43611.562499966109</v>
      </c>
      <c r="B13984" s="4">
        <v>145.5625</v>
      </c>
      <c r="C13984" s="5">
        <v>145.572916666667</v>
      </c>
      <c r="D13984" s="12">
        <v>-1355.5798649252235</v>
      </c>
    </row>
    <row r="13985" spans="1:4" x14ac:dyDescent="0.25">
      <c r="A13985" s="6">
        <f t="shared" si="218"/>
        <v>43611.572916632773</v>
      </c>
      <c r="B13985" s="4">
        <v>145.572916666667</v>
      </c>
      <c r="C13985" s="5">
        <v>145.583333333334</v>
      </c>
      <c r="D13985" s="12">
        <v>-1111.971598434809</v>
      </c>
    </row>
    <row r="13986" spans="1:4" x14ac:dyDescent="0.25">
      <c r="A13986" s="6">
        <f t="shared" si="218"/>
        <v>43611.583333299437</v>
      </c>
      <c r="B13986" s="4">
        <v>145.583333333333</v>
      </c>
      <c r="C13986" s="5">
        <v>145.59375</v>
      </c>
      <c r="D13986" s="12">
        <v>-1129.271709859644</v>
      </c>
    </row>
    <row r="13987" spans="1:4" x14ac:dyDescent="0.25">
      <c r="A13987" s="6">
        <f t="shared" si="218"/>
        <v>43611.593749966101</v>
      </c>
      <c r="B13987" s="4">
        <v>145.59375</v>
      </c>
      <c r="C13987" s="5">
        <v>145.604166666667</v>
      </c>
      <c r="D13987" s="12">
        <v>-1129.3971353716156</v>
      </c>
    </row>
    <row r="13988" spans="1:4" x14ac:dyDescent="0.25">
      <c r="A13988" s="6">
        <f t="shared" si="218"/>
        <v>43611.604166632766</v>
      </c>
      <c r="B13988" s="4">
        <v>145.604166666667</v>
      </c>
      <c r="C13988" s="5">
        <v>145.614583333334</v>
      </c>
      <c r="D13988" s="12">
        <v>-973.31146038998338</v>
      </c>
    </row>
    <row r="13989" spans="1:4" x14ac:dyDescent="0.25">
      <c r="A13989" s="6">
        <f t="shared" si="218"/>
        <v>43611.61458329943</v>
      </c>
      <c r="B13989" s="4">
        <v>145.614583333333</v>
      </c>
      <c r="C13989" s="5">
        <v>145.625</v>
      </c>
      <c r="D13989" s="12">
        <v>-679.31722224574617</v>
      </c>
    </row>
    <row r="13990" spans="1:4" x14ac:dyDescent="0.25">
      <c r="A13990" s="6">
        <f t="shared" si="218"/>
        <v>43611.624999966094</v>
      </c>
      <c r="B13990" s="4">
        <v>145.625</v>
      </c>
      <c r="C13990" s="5">
        <v>145.635416666667</v>
      </c>
      <c r="D13990" s="12">
        <v>-280.77149455946966</v>
      </c>
    </row>
    <row r="13991" spans="1:4" x14ac:dyDescent="0.25">
      <c r="A13991" s="6">
        <f t="shared" si="218"/>
        <v>43611.635416632758</v>
      </c>
      <c r="B13991" s="4">
        <v>145.635416666667</v>
      </c>
      <c r="C13991" s="5">
        <v>145.645833333334</v>
      </c>
      <c r="D13991" s="12">
        <v>-60.052982286854629</v>
      </c>
    </row>
    <row r="13992" spans="1:4" x14ac:dyDescent="0.25">
      <c r="A13992" s="6">
        <f t="shared" si="218"/>
        <v>43611.645833299423</v>
      </c>
      <c r="B13992" s="4">
        <v>145.645833333333</v>
      </c>
      <c r="C13992" s="5">
        <v>145.65625</v>
      </c>
      <c r="D13992" s="12">
        <v>-190.03744226787063</v>
      </c>
    </row>
    <row r="13993" spans="1:4" x14ac:dyDescent="0.25">
      <c r="A13993" s="6">
        <f t="shared" si="218"/>
        <v>43611.656249966087</v>
      </c>
      <c r="B13993" s="4">
        <v>145.65625</v>
      </c>
      <c r="C13993" s="5">
        <v>145.666666666667</v>
      </c>
      <c r="D13993" s="12">
        <v>-228.06381640851166</v>
      </c>
    </row>
    <row r="13994" spans="1:4" x14ac:dyDescent="0.25">
      <c r="A13994" s="6">
        <f t="shared" si="218"/>
        <v>43611.666666632751</v>
      </c>
      <c r="B13994" s="4">
        <v>145.666666666667</v>
      </c>
      <c r="C13994" s="5">
        <v>145.677083333334</v>
      </c>
      <c r="D13994" s="12">
        <v>148.1910689977536</v>
      </c>
    </row>
    <row r="13995" spans="1:4" x14ac:dyDescent="0.25">
      <c r="A13995" s="6">
        <f t="shared" si="218"/>
        <v>43611.677083299415</v>
      </c>
      <c r="B13995" s="4">
        <v>145.677083333333</v>
      </c>
      <c r="C13995" s="5">
        <v>145.6875</v>
      </c>
      <c r="D13995" s="12">
        <v>64.744983298200538</v>
      </c>
    </row>
    <row r="13996" spans="1:4" x14ac:dyDescent="0.25">
      <c r="A13996" s="6">
        <f t="shared" si="218"/>
        <v>43611.687499966079</v>
      </c>
      <c r="B13996" s="4">
        <v>145.6875</v>
      </c>
      <c r="C13996" s="5">
        <v>145.697916666667</v>
      </c>
      <c r="D13996" s="12">
        <v>300.85855133963304</v>
      </c>
    </row>
    <row r="13997" spans="1:4" x14ac:dyDescent="0.25">
      <c r="A13997" s="6">
        <f t="shared" si="218"/>
        <v>43611.697916632744</v>
      </c>
      <c r="B13997" s="4">
        <v>145.697916666667</v>
      </c>
      <c r="C13997" s="5">
        <v>145.708333333334</v>
      </c>
      <c r="D13997" s="12">
        <v>433.8950467258382</v>
      </c>
    </row>
    <row r="13998" spans="1:4" x14ac:dyDescent="0.25">
      <c r="A13998" s="6">
        <f t="shared" si="218"/>
        <v>43611.708333299408</v>
      </c>
      <c r="B13998" s="4">
        <v>145.708333333333</v>
      </c>
      <c r="C13998" s="5">
        <v>145.71875</v>
      </c>
      <c r="D13998" s="12">
        <v>658.88961791456836</v>
      </c>
    </row>
    <row r="13999" spans="1:4" x14ac:dyDescent="0.25">
      <c r="A13999" s="6">
        <f t="shared" si="218"/>
        <v>43611.718749966072</v>
      </c>
      <c r="B13999" s="4">
        <v>145.71875</v>
      </c>
      <c r="C13999" s="5">
        <v>145.729166666667</v>
      </c>
      <c r="D13999" s="12">
        <v>887.08261336727014</v>
      </c>
    </row>
    <row r="14000" spans="1:4" x14ac:dyDescent="0.25">
      <c r="A14000" s="6">
        <f t="shared" si="218"/>
        <v>43611.729166632736</v>
      </c>
      <c r="B14000" s="4">
        <v>145.729166666667</v>
      </c>
      <c r="C14000" s="5">
        <v>145.739583333334</v>
      </c>
      <c r="D14000" s="12">
        <v>842.55852803280322</v>
      </c>
    </row>
    <row r="14001" spans="1:4" x14ac:dyDescent="0.25">
      <c r="A14001" s="6">
        <f t="shared" si="218"/>
        <v>43611.739583299401</v>
      </c>
      <c r="B14001" s="4">
        <v>145.739583333333</v>
      </c>
      <c r="C14001" s="5">
        <v>145.75</v>
      </c>
      <c r="D14001" s="12">
        <v>985.47827723872808</v>
      </c>
    </row>
    <row r="14002" spans="1:4" x14ac:dyDescent="0.25">
      <c r="A14002" s="6">
        <f t="shared" si="218"/>
        <v>43611.749999966065</v>
      </c>
      <c r="B14002" s="4">
        <v>145.75</v>
      </c>
      <c r="C14002" s="5">
        <v>145.760416666667</v>
      </c>
      <c r="D14002" s="12">
        <v>1044.2024770067389</v>
      </c>
    </row>
    <row r="14003" spans="1:4" x14ac:dyDescent="0.25">
      <c r="A14003" s="6">
        <f t="shared" si="218"/>
        <v>43611.760416632729</v>
      </c>
      <c r="B14003" s="4">
        <v>145.760416666667</v>
      </c>
      <c r="C14003" s="5">
        <v>145.770833333334</v>
      </c>
      <c r="D14003" s="12">
        <v>1103.6678054809818</v>
      </c>
    </row>
    <row r="14004" spans="1:4" x14ac:dyDescent="0.25">
      <c r="A14004" s="6">
        <f t="shared" si="218"/>
        <v>43611.770833299393</v>
      </c>
      <c r="B14004" s="4">
        <v>145.770833333333</v>
      </c>
      <c r="C14004" s="5">
        <v>145.78125</v>
      </c>
      <c r="D14004" s="12">
        <v>1188.2719280103743</v>
      </c>
    </row>
    <row r="14005" spans="1:4" x14ac:dyDescent="0.25">
      <c r="A14005" s="6">
        <f t="shared" si="218"/>
        <v>43611.781249966058</v>
      </c>
      <c r="B14005" s="4">
        <v>145.78125</v>
      </c>
      <c r="C14005" s="5">
        <v>145.791666666667</v>
      </c>
      <c r="D14005" s="12">
        <v>1253.1149608790824</v>
      </c>
    </row>
    <row r="14006" spans="1:4" x14ac:dyDescent="0.25">
      <c r="A14006" s="6">
        <f t="shared" si="218"/>
        <v>43611.791666632722</v>
      </c>
      <c r="B14006" s="4">
        <v>145.791666666667</v>
      </c>
      <c r="C14006" s="5">
        <v>145.802083333334</v>
      </c>
      <c r="D14006" s="12">
        <v>1235.3090549099447</v>
      </c>
    </row>
    <row r="14007" spans="1:4" x14ac:dyDescent="0.25">
      <c r="A14007" s="6">
        <f t="shared" si="218"/>
        <v>43611.802083299386</v>
      </c>
      <c r="B14007" s="4">
        <v>145.802083333333</v>
      </c>
      <c r="C14007" s="5">
        <v>145.8125</v>
      </c>
      <c r="D14007" s="12">
        <v>1304.3370247391588</v>
      </c>
    </row>
    <row r="14008" spans="1:4" x14ac:dyDescent="0.25">
      <c r="A14008" s="6">
        <f t="shared" si="218"/>
        <v>43611.81249996605</v>
      </c>
      <c r="B14008" s="4">
        <v>145.8125</v>
      </c>
      <c r="C14008" s="5">
        <v>145.822916666667</v>
      </c>
      <c r="D14008" s="12">
        <v>1347.6212044793717</v>
      </c>
    </row>
    <row r="14009" spans="1:4" x14ac:dyDescent="0.25">
      <c r="A14009" s="6">
        <f t="shared" si="218"/>
        <v>43611.822916632715</v>
      </c>
      <c r="B14009" s="4">
        <v>145.822916666667</v>
      </c>
      <c r="C14009" s="5">
        <v>145.833333333334</v>
      </c>
      <c r="D14009" s="12">
        <v>1373.398352927114</v>
      </c>
    </row>
    <row r="14010" spans="1:4" x14ac:dyDescent="0.25">
      <c r="A14010" s="6">
        <f t="shared" si="218"/>
        <v>43611.833333299379</v>
      </c>
      <c r="B14010" s="4">
        <v>145.833333333333</v>
      </c>
      <c r="C14010" s="5">
        <v>145.84375</v>
      </c>
      <c r="D14010" s="12">
        <v>1421.5421977214423</v>
      </c>
    </row>
    <row r="14011" spans="1:4" x14ac:dyDescent="0.25">
      <c r="A14011" s="6">
        <f t="shared" si="218"/>
        <v>43611.843749966043</v>
      </c>
      <c r="B14011" s="4">
        <v>145.84375</v>
      </c>
      <c r="C14011" s="5">
        <v>145.854166666667</v>
      </c>
      <c r="D14011" s="12">
        <v>1418.9168545184343</v>
      </c>
    </row>
    <row r="14012" spans="1:4" x14ac:dyDescent="0.25">
      <c r="A14012" s="6">
        <f t="shared" si="218"/>
        <v>43611.854166632707</v>
      </c>
      <c r="B14012" s="4">
        <v>145.854166666667</v>
      </c>
      <c r="C14012" s="5">
        <v>145.864583333334</v>
      </c>
      <c r="D14012" s="12">
        <v>1409.1344511108002</v>
      </c>
    </row>
    <row r="14013" spans="1:4" x14ac:dyDescent="0.25">
      <c r="A14013" s="6">
        <f t="shared" si="218"/>
        <v>43611.864583299372</v>
      </c>
      <c r="B14013" s="4">
        <v>145.864583333333</v>
      </c>
      <c r="C14013" s="5">
        <v>145.875</v>
      </c>
      <c r="D14013" s="12">
        <v>1364.3169640142385</v>
      </c>
    </row>
    <row r="14014" spans="1:4" x14ac:dyDescent="0.25">
      <c r="A14014" s="6">
        <f t="shared" si="218"/>
        <v>43611.874999966036</v>
      </c>
      <c r="B14014" s="4">
        <v>145.875</v>
      </c>
      <c r="C14014" s="5">
        <v>145.885416666667</v>
      </c>
      <c r="D14014" s="12">
        <v>1559.8132880265591</v>
      </c>
    </row>
    <row r="14015" spans="1:4" x14ac:dyDescent="0.25">
      <c r="A14015" s="6">
        <f t="shared" si="218"/>
        <v>43611.8854166327</v>
      </c>
      <c r="B14015" s="4">
        <v>145.885416666667</v>
      </c>
      <c r="C14015" s="5">
        <v>145.895833333334</v>
      </c>
      <c r="D14015" s="12">
        <v>1577.7601536500617</v>
      </c>
    </row>
    <row r="14016" spans="1:4" x14ac:dyDescent="0.25">
      <c r="A14016" s="6">
        <f t="shared" si="218"/>
        <v>43611.895833299364</v>
      </c>
      <c r="B14016" s="4">
        <v>145.895833333333</v>
      </c>
      <c r="C14016" s="5">
        <v>145.90625</v>
      </c>
      <c r="D14016" s="12">
        <v>1449.1377317434726</v>
      </c>
    </row>
    <row r="14017" spans="1:4" x14ac:dyDescent="0.25">
      <c r="A14017" s="6">
        <f t="shared" si="218"/>
        <v>43611.906249966029</v>
      </c>
      <c r="B14017" s="4">
        <v>145.90625</v>
      </c>
      <c r="C14017" s="5">
        <v>145.916666666667</v>
      </c>
      <c r="D14017" s="12">
        <v>1387.4281855337167</v>
      </c>
    </row>
    <row r="14018" spans="1:4" x14ac:dyDescent="0.25">
      <c r="A14018" s="6">
        <f t="shared" si="218"/>
        <v>43611.916666632693</v>
      </c>
      <c r="B14018" s="4">
        <v>145.916666666667</v>
      </c>
      <c r="C14018" s="5">
        <v>145.927083333334</v>
      </c>
      <c r="D14018" s="12">
        <v>1305.5540985163423</v>
      </c>
    </row>
    <row r="14019" spans="1:4" x14ac:dyDescent="0.25">
      <c r="A14019" s="6">
        <f t="shared" si="218"/>
        <v>43611.927083299357</v>
      </c>
      <c r="B14019" s="4">
        <v>145.927083333333</v>
      </c>
      <c r="C14019" s="5">
        <v>145.9375</v>
      </c>
      <c r="D14019" s="12">
        <v>1238.9436296729598</v>
      </c>
    </row>
    <row r="14020" spans="1:4" x14ac:dyDescent="0.25">
      <c r="A14020" s="6">
        <f t="shared" si="218"/>
        <v>43611.937499966021</v>
      </c>
      <c r="B14020" s="4">
        <v>145.9375</v>
      </c>
      <c r="C14020" s="5">
        <v>145.947916666667</v>
      </c>
      <c r="D14020" s="12">
        <v>1108.0486233600036</v>
      </c>
    </row>
    <row r="14021" spans="1:4" x14ac:dyDescent="0.25">
      <c r="A14021" s="6">
        <f t="shared" si="218"/>
        <v>43611.947916632686</v>
      </c>
      <c r="B14021" s="4">
        <v>145.947916666667</v>
      </c>
      <c r="C14021" s="5">
        <v>145.958333333334</v>
      </c>
      <c r="D14021" s="12">
        <v>1119.1114897581797</v>
      </c>
    </row>
    <row r="14022" spans="1:4" x14ac:dyDescent="0.25">
      <c r="A14022" s="6">
        <f t="shared" si="218"/>
        <v>43611.95833329935</v>
      </c>
      <c r="B14022" s="4">
        <v>145.958333333333</v>
      </c>
      <c r="C14022" s="5">
        <v>145.96875</v>
      </c>
      <c r="D14022" s="12">
        <v>1064.3682457138364</v>
      </c>
    </row>
    <row r="14023" spans="1:4" x14ac:dyDescent="0.25">
      <c r="A14023" s="6">
        <f t="shared" si="218"/>
        <v>43611.968749966014</v>
      </c>
      <c r="B14023" s="4">
        <v>145.96875</v>
      </c>
      <c r="C14023" s="5">
        <v>145.979166666667</v>
      </c>
      <c r="D14023" s="12">
        <v>1039.5001814355894</v>
      </c>
    </row>
    <row r="14024" spans="1:4" x14ac:dyDescent="0.25">
      <c r="A14024" s="6">
        <f t="shared" si="218"/>
        <v>43611.979166632678</v>
      </c>
      <c r="B14024" s="4">
        <v>145.979166666667</v>
      </c>
      <c r="C14024" s="5">
        <v>145.989583333334</v>
      </c>
      <c r="D14024" s="12">
        <v>965.73735579090214</v>
      </c>
    </row>
    <row r="14025" spans="1:4" x14ac:dyDescent="0.25">
      <c r="A14025" s="6">
        <f t="shared" si="218"/>
        <v>43611.989583299342</v>
      </c>
      <c r="B14025" s="4">
        <v>145.989583333333</v>
      </c>
      <c r="C14025" s="5">
        <v>146</v>
      </c>
      <c r="D14025" s="12">
        <v>962.20053317341365</v>
      </c>
    </row>
    <row r="14026" spans="1:4" x14ac:dyDescent="0.25">
      <c r="A14026" s="6">
        <f t="shared" si="218"/>
        <v>43611.999999966007</v>
      </c>
      <c r="B14026" s="4">
        <v>146</v>
      </c>
      <c r="C14026" s="5">
        <v>146.010416666667</v>
      </c>
      <c r="D14026" s="12">
        <v>943.48068118901983</v>
      </c>
    </row>
    <row r="14027" spans="1:4" x14ac:dyDescent="0.25">
      <c r="A14027" s="6">
        <f t="shared" si="218"/>
        <v>43612.010416632671</v>
      </c>
      <c r="B14027" s="4">
        <v>146.010416666667</v>
      </c>
      <c r="C14027" s="5">
        <v>146.020833333334</v>
      </c>
      <c r="D14027" s="12">
        <v>853.58253257166234</v>
      </c>
    </row>
    <row r="14028" spans="1:4" x14ac:dyDescent="0.25">
      <c r="A14028" s="6">
        <f t="shared" ref="A14028:A14091" si="219">A14027+(15/60/24)</f>
        <v>43612.020833299335</v>
      </c>
      <c r="B14028" s="4">
        <v>146.020833333333</v>
      </c>
      <c r="C14028" s="5">
        <v>146.03125</v>
      </c>
      <c r="D14028" s="12">
        <v>841.27905442278598</v>
      </c>
    </row>
    <row r="14029" spans="1:4" x14ac:dyDescent="0.25">
      <c r="A14029" s="6">
        <f t="shared" si="219"/>
        <v>43612.031249965999</v>
      </c>
      <c r="B14029" s="4">
        <v>146.03125</v>
      </c>
      <c r="C14029" s="5">
        <v>146.041666666667</v>
      </c>
      <c r="D14029" s="12">
        <v>881.27229163618529</v>
      </c>
    </row>
    <row r="14030" spans="1:4" x14ac:dyDescent="0.25">
      <c r="A14030" s="6">
        <f t="shared" si="219"/>
        <v>43612.041666632664</v>
      </c>
      <c r="B14030" s="4">
        <v>146.041666666667</v>
      </c>
      <c r="C14030" s="5">
        <v>146.052083333334</v>
      </c>
      <c r="D14030" s="12">
        <v>786.51851600345765</v>
      </c>
    </row>
    <row r="14031" spans="1:4" x14ac:dyDescent="0.25">
      <c r="A14031" s="6">
        <f t="shared" si="219"/>
        <v>43612.052083299328</v>
      </c>
      <c r="B14031" s="4">
        <v>146.052083333333</v>
      </c>
      <c r="C14031" s="5">
        <v>146.0625</v>
      </c>
      <c r="D14031" s="12">
        <v>760.8545804460922</v>
      </c>
    </row>
    <row r="14032" spans="1:4" x14ac:dyDescent="0.25">
      <c r="A14032" s="6">
        <f t="shared" si="219"/>
        <v>43612.062499965992</v>
      </c>
      <c r="B14032" s="4">
        <v>146.0625</v>
      </c>
      <c r="C14032" s="5">
        <v>146.072916666667</v>
      </c>
      <c r="D14032" s="12">
        <v>753.76648774873388</v>
      </c>
    </row>
    <row r="14033" spans="1:4" x14ac:dyDescent="0.25">
      <c r="A14033" s="6">
        <f t="shared" si="219"/>
        <v>43612.072916632656</v>
      </c>
      <c r="B14033" s="4">
        <v>146.072916666667</v>
      </c>
      <c r="C14033" s="5">
        <v>146.083333333334</v>
      </c>
      <c r="D14033" s="12">
        <v>767.24284676362458</v>
      </c>
    </row>
    <row r="14034" spans="1:4" x14ac:dyDescent="0.25">
      <c r="A14034" s="6">
        <f t="shared" si="219"/>
        <v>43612.083333299321</v>
      </c>
      <c r="B14034" s="4">
        <v>146.083333333333</v>
      </c>
      <c r="C14034" s="5">
        <v>146.09375</v>
      </c>
      <c r="D14034" s="12">
        <v>759.058130291819</v>
      </c>
    </row>
    <row r="14035" spans="1:4" x14ac:dyDescent="0.25">
      <c r="A14035" s="6">
        <f t="shared" si="219"/>
        <v>43612.093749965985</v>
      </c>
      <c r="B14035" s="4">
        <v>146.09375</v>
      </c>
      <c r="C14035" s="5">
        <v>146.104166666667</v>
      </c>
      <c r="D14035" s="12">
        <v>740.61734533919287</v>
      </c>
    </row>
    <row r="14036" spans="1:4" x14ac:dyDescent="0.25">
      <c r="A14036" s="6">
        <f t="shared" si="219"/>
        <v>43612.104166632649</v>
      </c>
      <c r="B14036" s="4">
        <v>146.104166666667</v>
      </c>
      <c r="C14036" s="5">
        <v>146.114583333334</v>
      </c>
      <c r="D14036" s="12">
        <v>770.72068732474293</v>
      </c>
    </row>
    <row r="14037" spans="1:4" x14ac:dyDescent="0.25">
      <c r="A14037" s="6">
        <f t="shared" si="219"/>
        <v>43612.114583299313</v>
      </c>
      <c r="B14037" s="4">
        <v>146.114583333333</v>
      </c>
      <c r="C14037" s="5">
        <v>146.125</v>
      </c>
      <c r="D14037" s="12">
        <v>784.46491149645556</v>
      </c>
    </row>
    <row r="14038" spans="1:4" x14ac:dyDescent="0.25">
      <c r="A14038" s="6">
        <f t="shared" si="219"/>
        <v>43612.124999965978</v>
      </c>
      <c r="B14038" s="4">
        <v>146.125</v>
      </c>
      <c r="C14038" s="5">
        <v>146.135416666667</v>
      </c>
      <c r="D14038" s="12">
        <v>829.53852770034075</v>
      </c>
    </row>
    <row r="14039" spans="1:4" x14ac:dyDescent="0.25">
      <c r="A14039" s="6">
        <f t="shared" si="219"/>
        <v>43612.135416632642</v>
      </c>
      <c r="B14039" s="4">
        <v>146.135416666667</v>
      </c>
      <c r="C14039" s="5">
        <v>146.145833333334</v>
      </c>
      <c r="D14039" s="12">
        <v>895.09330243312183</v>
      </c>
    </row>
    <row r="14040" spans="1:4" x14ac:dyDescent="0.25">
      <c r="A14040" s="6">
        <f t="shared" si="219"/>
        <v>43612.145833299306</v>
      </c>
      <c r="B14040" s="4">
        <v>146.145833333333</v>
      </c>
      <c r="C14040" s="5">
        <v>146.15625</v>
      </c>
      <c r="D14040" s="12">
        <v>1015.5600280799052</v>
      </c>
    </row>
    <row r="14041" spans="1:4" x14ac:dyDescent="0.25">
      <c r="A14041" s="6">
        <f t="shared" si="219"/>
        <v>43612.15624996597</v>
      </c>
      <c r="B14041" s="4">
        <v>146.15625</v>
      </c>
      <c r="C14041" s="5">
        <v>146.166666666667</v>
      </c>
      <c r="D14041" s="12">
        <v>1083.3733726714768</v>
      </c>
    </row>
    <row r="14042" spans="1:4" x14ac:dyDescent="0.25">
      <c r="A14042" s="6">
        <f t="shared" si="219"/>
        <v>43612.166666632635</v>
      </c>
      <c r="B14042" s="4">
        <v>146.166666666667</v>
      </c>
      <c r="C14042" s="5">
        <v>146.177083333334</v>
      </c>
      <c r="D14042" s="12">
        <v>1041.9194803081248</v>
      </c>
    </row>
    <row r="14043" spans="1:4" x14ac:dyDescent="0.25">
      <c r="A14043" s="6">
        <f t="shared" si="219"/>
        <v>43612.177083299299</v>
      </c>
      <c r="B14043" s="4">
        <v>146.177083333333</v>
      </c>
      <c r="C14043" s="5">
        <v>146.1875</v>
      </c>
      <c r="D14043" s="12">
        <v>1228.8543714091104</v>
      </c>
    </row>
    <row r="14044" spans="1:4" x14ac:dyDescent="0.25">
      <c r="A14044" s="6">
        <f t="shared" si="219"/>
        <v>43612.187499965963</v>
      </c>
      <c r="B14044" s="4">
        <v>146.1875</v>
      </c>
      <c r="C14044" s="5">
        <v>146.197916666667</v>
      </c>
      <c r="D14044" s="12">
        <v>1243.7024800930581</v>
      </c>
    </row>
    <row r="14045" spans="1:4" x14ac:dyDescent="0.25">
      <c r="A14045" s="6">
        <f t="shared" si="219"/>
        <v>43612.197916632627</v>
      </c>
      <c r="B14045" s="4">
        <v>146.197916666667</v>
      </c>
      <c r="C14045" s="5">
        <v>146.208333333334</v>
      </c>
      <c r="D14045" s="12">
        <v>1272.9284188683512</v>
      </c>
    </row>
    <row r="14046" spans="1:4" x14ac:dyDescent="0.25">
      <c r="A14046" s="6">
        <f t="shared" si="219"/>
        <v>43612.208333299292</v>
      </c>
      <c r="B14046" s="4">
        <v>146.208333333333</v>
      </c>
      <c r="C14046" s="5">
        <v>146.21875</v>
      </c>
      <c r="D14046" s="12">
        <v>1319.7398343398427</v>
      </c>
    </row>
    <row r="14047" spans="1:4" x14ac:dyDescent="0.25">
      <c r="A14047" s="6">
        <f t="shared" si="219"/>
        <v>43612.218749965956</v>
      </c>
      <c r="B14047" s="4">
        <v>146.21875</v>
      </c>
      <c r="C14047" s="5">
        <v>146.229166666667</v>
      </c>
      <c r="D14047" s="12">
        <v>1535.0976723590752</v>
      </c>
    </row>
    <row r="14048" spans="1:4" x14ac:dyDescent="0.25">
      <c r="A14048" s="6">
        <f t="shared" si="219"/>
        <v>43612.22916663262</v>
      </c>
      <c r="B14048" s="4">
        <v>146.229166666667</v>
      </c>
      <c r="C14048" s="5">
        <v>146.239583333334</v>
      </c>
      <c r="D14048" s="12">
        <v>1567.2934445866433</v>
      </c>
    </row>
    <row r="14049" spans="1:4" x14ac:dyDescent="0.25">
      <c r="A14049" s="6">
        <f t="shared" si="219"/>
        <v>43612.239583299284</v>
      </c>
      <c r="B14049" s="4">
        <v>146.239583333333</v>
      </c>
      <c r="C14049" s="5">
        <v>146.25</v>
      </c>
      <c r="D14049" s="12">
        <v>1753.5064476186776</v>
      </c>
    </row>
    <row r="14050" spans="1:4" x14ac:dyDescent="0.25">
      <c r="A14050" s="6">
        <f t="shared" si="219"/>
        <v>43612.249999965949</v>
      </c>
      <c r="B14050" s="4">
        <v>146.25</v>
      </c>
      <c r="C14050" s="5">
        <v>146.260416666667</v>
      </c>
      <c r="D14050" s="12">
        <v>1706.983894652102</v>
      </c>
    </row>
    <row r="14051" spans="1:4" x14ac:dyDescent="0.25">
      <c r="A14051" s="6">
        <f t="shared" si="219"/>
        <v>43612.260416632613</v>
      </c>
      <c r="B14051" s="4">
        <v>146.260416666667</v>
      </c>
      <c r="C14051" s="5">
        <v>146.270833333334</v>
      </c>
      <c r="D14051" s="12">
        <v>1697.9683919435161</v>
      </c>
    </row>
    <row r="14052" spans="1:4" x14ac:dyDescent="0.25">
      <c r="A14052" s="6">
        <f t="shared" si="219"/>
        <v>43612.270833299277</v>
      </c>
      <c r="B14052" s="4">
        <v>146.270833333333</v>
      </c>
      <c r="C14052" s="5">
        <v>146.28125</v>
      </c>
      <c r="D14052" s="12">
        <v>1713.8849515466395</v>
      </c>
    </row>
    <row r="14053" spans="1:4" x14ac:dyDescent="0.25">
      <c r="A14053" s="6">
        <f t="shared" si="219"/>
        <v>43612.281249965941</v>
      </c>
      <c r="B14053" s="4">
        <v>146.28125</v>
      </c>
      <c r="C14053" s="5">
        <v>146.291666666667</v>
      </c>
      <c r="D14053" s="12">
        <v>1455.1887190431596</v>
      </c>
    </row>
    <row r="14054" spans="1:4" x14ac:dyDescent="0.25">
      <c r="A14054" s="6">
        <f t="shared" si="219"/>
        <v>43612.291666632605</v>
      </c>
      <c r="B14054" s="4">
        <v>146.291666666667</v>
      </c>
      <c r="C14054" s="5">
        <v>146.302083333334</v>
      </c>
      <c r="D14054" s="12">
        <v>1703.1680010830034</v>
      </c>
    </row>
    <row r="14055" spans="1:4" x14ac:dyDescent="0.25">
      <c r="A14055" s="6">
        <f t="shared" si="219"/>
        <v>43612.30208329927</v>
      </c>
      <c r="B14055" s="4">
        <v>146.302083333333</v>
      </c>
      <c r="C14055" s="5">
        <v>146.3125</v>
      </c>
      <c r="D14055" s="12">
        <v>1497.0987954775946</v>
      </c>
    </row>
    <row r="14056" spans="1:4" x14ac:dyDescent="0.25">
      <c r="A14056" s="6">
        <f t="shared" si="219"/>
        <v>43612.312499965934</v>
      </c>
      <c r="B14056" s="4">
        <v>146.3125</v>
      </c>
      <c r="C14056" s="5">
        <v>146.322916666667</v>
      </c>
      <c r="D14056" s="12">
        <v>1380.2093569966876</v>
      </c>
    </row>
    <row r="14057" spans="1:4" x14ac:dyDescent="0.25">
      <c r="A14057" s="6">
        <f t="shared" si="219"/>
        <v>43612.322916632598</v>
      </c>
      <c r="B14057" s="4">
        <v>146.322916666667</v>
      </c>
      <c r="C14057" s="5">
        <v>146.333333333334</v>
      </c>
      <c r="D14057" s="12">
        <v>1101.9256650916307</v>
      </c>
    </row>
    <row r="14058" spans="1:4" x14ac:dyDescent="0.25">
      <c r="A14058" s="6">
        <f t="shared" si="219"/>
        <v>43612.333333299262</v>
      </c>
      <c r="B14058" s="4">
        <v>146.333333333333</v>
      </c>
      <c r="C14058" s="5">
        <v>146.34375</v>
      </c>
      <c r="D14058" s="12">
        <v>796.69477959994992</v>
      </c>
    </row>
    <row r="14059" spans="1:4" x14ac:dyDescent="0.25">
      <c r="A14059" s="6">
        <f t="shared" si="219"/>
        <v>43612.343749965927</v>
      </c>
      <c r="B14059" s="4">
        <v>146.34375</v>
      </c>
      <c r="C14059" s="5">
        <v>146.354166666667</v>
      </c>
      <c r="D14059" s="12">
        <v>487.23699141385083</v>
      </c>
    </row>
    <row r="14060" spans="1:4" x14ac:dyDescent="0.25">
      <c r="A14060" s="6">
        <f t="shared" si="219"/>
        <v>43612.354166632591</v>
      </c>
      <c r="B14060" s="4">
        <v>146.354166666667</v>
      </c>
      <c r="C14060" s="5">
        <v>146.364583333334</v>
      </c>
      <c r="D14060" s="12">
        <v>525.97244274645686</v>
      </c>
    </row>
    <row r="14061" spans="1:4" x14ac:dyDescent="0.25">
      <c r="A14061" s="6">
        <f t="shared" si="219"/>
        <v>43612.364583299255</v>
      </c>
      <c r="B14061" s="4">
        <v>146.364583333333</v>
      </c>
      <c r="C14061" s="5">
        <v>146.375</v>
      </c>
      <c r="D14061" s="12">
        <v>608.20680528009245</v>
      </c>
    </row>
    <row r="14062" spans="1:4" x14ac:dyDescent="0.25">
      <c r="A14062" s="6">
        <f t="shared" si="219"/>
        <v>43612.374999965919</v>
      </c>
      <c r="B14062" s="4">
        <v>146.375</v>
      </c>
      <c r="C14062" s="5">
        <v>146.385416666667</v>
      </c>
      <c r="D14062" s="12">
        <v>313.57019386534915</v>
      </c>
    </row>
    <row r="14063" spans="1:4" x14ac:dyDescent="0.25">
      <c r="A14063" s="6">
        <f t="shared" si="219"/>
        <v>43612.385416632584</v>
      </c>
      <c r="B14063" s="4">
        <v>146.385416666667</v>
      </c>
      <c r="C14063" s="5">
        <v>146.395833333334</v>
      </c>
      <c r="D14063" s="12">
        <v>439.62151283666708</v>
      </c>
    </row>
    <row r="14064" spans="1:4" x14ac:dyDescent="0.25">
      <c r="A14064" s="6">
        <f t="shared" si="219"/>
        <v>43612.395833299248</v>
      </c>
      <c r="B14064" s="4">
        <v>146.395833333333</v>
      </c>
      <c r="C14064" s="5">
        <v>146.40625</v>
      </c>
      <c r="D14064" s="12">
        <v>317.54202571305979</v>
      </c>
    </row>
    <row r="14065" spans="1:4" x14ac:dyDescent="0.25">
      <c r="A14065" s="6">
        <f t="shared" si="219"/>
        <v>43612.406249965912</v>
      </c>
      <c r="B14065" s="4">
        <v>146.40625</v>
      </c>
      <c r="C14065" s="5">
        <v>146.416666666667</v>
      </c>
      <c r="D14065" s="12">
        <v>398.80618874454717</v>
      </c>
    </row>
    <row r="14066" spans="1:4" x14ac:dyDescent="0.25">
      <c r="A14066" s="6">
        <f t="shared" si="219"/>
        <v>43612.416666632576</v>
      </c>
      <c r="B14066" s="4">
        <v>146.416666666667</v>
      </c>
      <c r="C14066" s="5">
        <v>146.427083333334</v>
      </c>
      <c r="D14066" s="12">
        <v>334.47018346788053</v>
      </c>
    </row>
    <row r="14067" spans="1:4" x14ac:dyDescent="0.25">
      <c r="A14067" s="6">
        <f t="shared" si="219"/>
        <v>43612.427083299241</v>
      </c>
      <c r="B14067" s="4">
        <v>146.427083333333</v>
      </c>
      <c r="C14067" s="5">
        <v>146.4375</v>
      </c>
      <c r="D14067" s="12">
        <v>1178.1680700717523</v>
      </c>
    </row>
    <row r="14068" spans="1:4" x14ac:dyDescent="0.25">
      <c r="A14068" s="6">
        <f t="shared" si="219"/>
        <v>43612.437499965905</v>
      </c>
      <c r="B14068" s="4">
        <v>146.4375</v>
      </c>
      <c r="C14068" s="5">
        <v>146.447916666667</v>
      </c>
      <c r="D14068" s="12">
        <v>1589.4753324824085</v>
      </c>
    </row>
    <row r="14069" spans="1:4" x14ac:dyDescent="0.25">
      <c r="A14069" s="6">
        <f t="shared" si="219"/>
        <v>43612.447916632569</v>
      </c>
      <c r="B14069" s="4">
        <v>146.447916666667</v>
      </c>
      <c r="C14069" s="5">
        <v>146.458333333334</v>
      </c>
      <c r="D14069" s="12">
        <v>1354.6026347648806</v>
      </c>
    </row>
    <row r="14070" spans="1:4" x14ac:dyDescent="0.25">
      <c r="A14070" s="6">
        <f t="shared" si="219"/>
        <v>43612.458333299233</v>
      </c>
      <c r="B14070" s="4">
        <v>146.458333333333</v>
      </c>
      <c r="C14070" s="5">
        <v>146.46875</v>
      </c>
      <c r="D14070" s="12">
        <v>782.29906680147781</v>
      </c>
    </row>
    <row r="14071" spans="1:4" x14ac:dyDescent="0.25">
      <c r="A14071" s="6">
        <f t="shared" si="219"/>
        <v>43612.468749965898</v>
      </c>
      <c r="B14071" s="4">
        <v>146.46875</v>
      </c>
      <c r="C14071" s="5">
        <v>146.479166666667</v>
      </c>
      <c r="D14071" s="12">
        <v>508.09513972868018</v>
      </c>
    </row>
    <row r="14072" spans="1:4" x14ac:dyDescent="0.25">
      <c r="A14072" s="6">
        <f t="shared" si="219"/>
        <v>43612.479166632562</v>
      </c>
      <c r="B14072" s="4">
        <v>146.479166666667</v>
      </c>
      <c r="C14072" s="5">
        <v>146.489583333334</v>
      </c>
      <c r="D14072" s="12">
        <v>-624.75039033146425</v>
      </c>
    </row>
    <row r="14073" spans="1:4" x14ac:dyDescent="0.25">
      <c r="A14073" s="6">
        <f t="shared" si="219"/>
        <v>43612.489583299226</v>
      </c>
      <c r="B14073" s="4">
        <v>146.489583333333</v>
      </c>
      <c r="C14073" s="5">
        <v>146.5</v>
      </c>
      <c r="D14073" s="12">
        <v>-602.79780090008012</v>
      </c>
    </row>
    <row r="14074" spans="1:4" x14ac:dyDescent="0.25">
      <c r="A14074" s="6">
        <f t="shared" si="219"/>
        <v>43612.49999996589</v>
      </c>
      <c r="B14074" s="4">
        <v>146.5</v>
      </c>
      <c r="C14074" s="5">
        <v>146.510416666667</v>
      </c>
      <c r="D14074" s="12">
        <v>-508.70594617532731</v>
      </c>
    </row>
    <row r="14075" spans="1:4" x14ac:dyDescent="0.25">
      <c r="A14075" s="6">
        <f t="shared" si="219"/>
        <v>43612.510416632555</v>
      </c>
      <c r="B14075" s="4">
        <v>146.510416666667</v>
      </c>
      <c r="C14075" s="5">
        <v>146.520833333334</v>
      </c>
      <c r="D14075" s="12">
        <v>175.16324475256636</v>
      </c>
    </row>
    <row r="14076" spans="1:4" x14ac:dyDescent="0.25">
      <c r="A14076" s="6">
        <f t="shared" si="219"/>
        <v>43612.520833299219</v>
      </c>
      <c r="B14076" s="4">
        <v>146.520833333333</v>
      </c>
      <c r="C14076" s="5">
        <v>146.53125</v>
      </c>
      <c r="D14076" s="12">
        <v>1194.0386928783623</v>
      </c>
    </row>
    <row r="14077" spans="1:4" x14ac:dyDescent="0.25">
      <c r="A14077" s="6">
        <f t="shared" si="219"/>
        <v>43612.531249965883</v>
      </c>
      <c r="B14077" s="4">
        <v>146.53125</v>
      </c>
      <c r="C14077" s="5">
        <v>146.541666666667</v>
      </c>
      <c r="D14077" s="12">
        <v>1361.5413871933015</v>
      </c>
    </row>
    <row r="14078" spans="1:4" x14ac:dyDescent="0.25">
      <c r="A14078" s="6">
        <f t="shared" si="219"/>
        <v>43612.541666632547</v>
      </c>
      <c r="B14078" s="4">
        <v>146.541666666667</v>
      </c>
      <c r="C14078" s="5">
        <v>146.552083333334</v>
      </c>
      <c r="D14078" s="12">
        <v>1161.6771458021403</v>
      </c>
    </row>
    <row r="14079" spans="1:4" x14ac:dyDescent="0.25">
      <c r="A14079" s="6">
        <f t="shared" si="219"/>
        <v>43612.552083299212</v>
      </c>
      <c r="B14079" s="4">
        <v>146.552083333333</v>
      </c>
      <c r="C14079" s="5">
        <v>146.5625</v>
      </c>
      <c r="D14079" s="12">
        <v>1255.3136220187287</v>
      </c>
    </row>
    <row r="14080" spans="1:4" x14ac:dyDescent="0.25">
      <c r="A14080" s="6">
        <f t="shared" si="219"/>
        <v>43612.562499965876</v>
      </c>
      <c r="B14080" s="4">
        <v>146.5625</v>
      </c>
      <c r="C14080" s="5">
        <v>146.572916666667</v>
      </c>
      <c r="D14080" s="12">
        <v>1098.5817539992152</v>
      </c>
    </row>
    <row r="14081" spans="1:4" x14ac:dyDescent="0.25">
      <c r="A14081" s="6">
        <f t="shared" si="219"/>
        <v>43612.57291663254</v>
      </c>
      <c r="B14081" s="4">
        <v>146.572916666667</v>
      </c>
      <c r="C14081" s="5">
        <v>146.583333333334</v>
      </c>
      <c r="D14081" s="12">
        <v>1507.6185472111245</v>
      </c>
    </row>
    <row r="14082" spans="1:4" x14ac:dyDescent="0.25">
      <c r="A14082" s="6">
        <f t="shared" si="219"/>
        <v>43612.583333299204</v>
      </c>
      <c r="B14082" s="4">
        <v>146.583333333333</v>
      </c>
      <c r="C14082" s="5">
        <v>146.59375</v>
      </c>
      <c r="D14082" s="12">
        <v>1506.5265266305782</v>
      </c>
    </row>
    <row r="14083" spans="1:4" x14ac:dyDescent="0.25">
      <c r="A14083" s="6">
        <f t="shared" si="219"/>
        <v>43612.593749965868</v>
      </c>
      <c r="B14083" s="4">
        <v>146.59375</v>
      </c>
      <c r="C14083" s="5">
        <v>146.604166666667</v>
      </c>
      <c r="D14083" s="12">
        <v>1479.0280262501071</v>
      </c>
    </row>
    <row r="14084" spans="1:4" x14ac:dyDescent="0.25">
      <c r="A14084" s="6">
        <f t="shared" si="219"/>
        <v>43612.604166632533</v>
      </c>
      <c r="B14084" s="4">
        <v>146.604166666667</v>
      </c>
      <c r="C14084" s="5">
        <v>146.614583333334</v>
      </c>
      <c r="D14084" s="12">
        <v>1543.7348248660023</v>
      </c>
    </row>
    <row r="14085" spans="1:4" x14ac:dyDescent="0.25">
      <c r="A14085" s="6">
        <f t="shared" si="219"/>
        <v>43612.614583299197</v>
      </c>
      <c r="B14085" s="4">
        <v>146.614583333333</v>
      </c>
      <c r="C14085" s="5">
        <v>146.625</v>
      </c>
      <c r="D14085" s="12">
        <v>1624.4256097532557</v>
      </c>
    </row>
    <row r="14086" spans="1:4" x14ac:dyDescent="0.25">
      <c r="A14086" s="6">
        <f t="shared" si="219"/>
        <v>43612.624999965861</v>
      </c>
      <c r="B14086" s="4">
        <v>146.625</v>
      </c>
      <c r="C14086" s="5">
        <v>146.635416666667</v>
      </c>
      <c r="D14086" s="12">
        <v>1578.2460045173475</v>
      </c>
    </row>
    <row r="14087" spans="1:4" x14ac:dyDescent="0.25">
      <c r="A14087" s="6">
        <f t="shared" si="219"/>
        <v>43612.635416632525</v>
      </c>
      <c r="B14087" s="4">
        <v>146.635416666667</v>
      </c>
      <c r="C14087" s="5">
        <v>146.645833333334</v>
      </c>
      <c r="D14087" s="12">
        <v>1438.4385790625831</v>
      </c>
    </row>
    <row r="14088" spans="1:4" x14ac:dyDescent="0.25">
      <c r="A14088" s="6">
        <f t="shared" si="219"/>
        <v>43612.64583329919</v>
      </c>
      <c r="B14088" s="4">
        <v>146.645833333333</v>
      </c>
      <c r="C14088" s="5">
        <v>146.65625</v>
      </c>
      <c r="D14088" s="12">
        <v>1616.9972568552957</v>
      </c>
    </row>
    <row r="14089" spans="1:4" x14ac:dyDescent="0.25">
      <c r="A14089" s="6">
        <f t="shared" si="219"/>
        <v>43612.656249965854</v>
      </c>
      <c r="B14089" s="4">
        <v>146.65625</v>
      </c>
      <c r="C14089" s="5">
        <v>146.666666666667</v>
      </c>
      <c r="D14089" s="12">
        <v>1762.3346421163462</v>
      </c>
    </row>
    <row r="14090" spans="1:4" x14ac:dyDescent="0.25">
      <c r="A14090" s="6">
        <f t="shared" si="219"/>
        <v>43612.666666632518</v>
      </c>
      <c r="B14090" s="4">
        <v>146.666666666667</v>
      </c>
      <c r="C14090" s="5">
        <v>146.677083333334</v>
      </c>
      <c r="D14090" s="12">
        <v>1466.3417471944422</v>
      </c>
    </row>
    <row r="14091" spans="1:4" x14ac:dyDescent="0.25">
      <c r="A14091" s="6">
        <f t="shared" si="219"/>
        <v>43612.677083299182</v>
      </c>
      <c r="B14091" s="4">
        <v>146.677083333333</v>
      </c>
      <c r="C14091" s="5">
        <v>146.6875</v>
      </c>
      <c r="D14091" s="12">
        <v>1469.7505034075923</v>
      </c>
    </row>
    <row r="14092" spans="1:4" x14ac:dyDescent="0.25">
      <c r="A14092" s="6">
        <f t="shared" ref="A14092:A14155" si="220">A14091+(15/60/24)</f>
        <v>43612.687499965847</v>
      </c>
      <c r="B14092" s="4">
        <v>146.6875</v>
      </c>
      <c r="C14092" s="5">
        <v>146.697916666667</v>
      </c>
      <c r="D14092" s="12">
        <v>1625.7123240125536</v>
      </c>
    </row>
    <row r="14093" spans="1:4" x14ac:dyDescent="0.25">
      <c r="A14093" s="6">
        <f t="shared" si="220"/>
        <v>43612.697916632511</v>
      </c>
      <c r="B14093" s="4">
        <v>146.697916666667</v>
      </c>
      <c r="C14093" s="5">
        <v>146.708333333334</v>
      </c>
      <c r="D14093" s="12">
        <v>1497.6661060960892</v>
      </c>
    </row>
    <row r="14094" spans="1:4" x14ac:dyDescent="0.25">
      <c r="A14094" s="6">
        <f t="shared" si="220"/>
        <v>43612.708333299175</v>
      </c>
      <c r="B14094" s="4">
        <v>146.708333333333</v>
      </c>
      <c r="C14094" s="5">
        <v>146.71875</v>
      </c>
      <c r="D14094" s="12">
        <v>1520.7265155265536</v>
      </c>
    </row>
    <row r="14095" spans="1:4" x14ac:dyDescent="0.25">
      <c r="A14095" s="6">
        <f t="shared" si="220"/>
        <v>43612.718749965839</v>
      </c>
      <c r="B14095" s="4">
        <v>146.71875</v>
      </c>
      <c r="C14095" s="5">
        <v>146.729166666667</v>
      </c>
      <c r="D14095" s="12">
        <v>1353.1211456944789</v>
      </c>
    </row>
    <row r="14096" spans="1:4" x14ac:dyDescent="0.25">
      <c r="A14096" s="6">
        <f t="shared" si="220"/>
        <v>43612.729166632504</v>
      </c>
      <c r="B14096" s="4">
        <v>146.729166666667</v>
      </c>
      <c r="C14096" s="5">
        <v>146.739583333334</v>
      </c>
      <c r="D14096" s="12">
        <v>1301.0822475047385</v>
      </c>
    </row>
    <row r="14097" spans="1:4" x14ac:dyDescent="0.25">
      <c r="A14097" s="6">
        <f t="shared" si="220"/>
        <v>43612.739583299168</v>
      </c>
      <c r="B14097" s="4">
        <v>146.739583333333</v>
      </c>
      <c r="C14097" s="5">
        <v>146.75</v>
      </c>
      <c r="D14097" s="12">
        <v>1429.8101672309276</v>
      </c>
    </row>
    <row r="14098" spans="1:4" x14ac:dyDescent="0.25">
      <c r="A14098" s="6">
        <f t="shared" si="220"/>
        <v>43612.749999965832</v>
      </c>
      <c r="B14098" s="4">
        <v>146.75</v>
      </c>
      <c r="C14098" s="5">
        <v>146.760416666667</v>
      </c>
      <c r="D14098" s="12">
        <v>1503.5884612931131</v>
      </c>
    </row>
    <row r="14099" spans="1:4" x14ac:dyDescent="0.25">
      <c r="A14099" s="6">
        <f t="shared" si="220"/>
        <v>43612.760416632496</v>
      </c>
      <c r="B14099" s="4">
        <v>146.760416666667</v>
      </c>
      <c r="C14099" s="5">
        <v>146.770833333334</v>
      </c>
      <c r="D14099" s="12">
        <v>1888.3146517118712</v>
      </c>
    </row>
    <row r="14100" spans="1:4" x14ac:dyDescent="0.25">
      <c r="A14100" s="6">
        <f t="shared" si="220"/>
        <v>43612.770833299161</v>
      </c>
      <c r="B14100" s="4">
        <v>146.770833333333</v>
      </c>
      <c r="C14100" s="5">
        <v>146.78125</v>
      </c>
      <c r="D14100" s="12">
        <v>1941.7470893651639</v>
      </c>
    </row>
    <row r="14101" spans="1:4" x14ac:dyDescent="0.25">
      <c r="A14101" s="6">
        <f t="shared" si="220"/>
        <v>43612.781249965825</v>
      </c>
      <c r="B14101" s="4">
        <v>146.78125</v>
      </c>
      <c r="C14101" s="5">
        <v>146.791666666667</v>
      </c>
      <c r="D14101" s="12">
        <v>1965.3203889310296</v>
      </c>
    </row>
    <row r="14102" spans="1:4" x14ac:dyDescent="0.25">
      <c r="A14102" s="6">
        <f t="shared" si="220"/>
        <v>43612.791666632489</v>
      </c>
      <c r="B14102" s="4">
        <v>146.791666666667</v>
      </c>
      <c r="C14102" s="5">
        <v>146.802083333334</v>
      </c>
      <c r="D14102" s="12">
        <v>1826.8110488401232</v>
      </c>
    </row>
    <row r="14103" spans="1:4" x14ac:dyDescent="0.25">
      <c r="A14103" s="6">
        <f t="shared" si="220"/>
        <v>43612.802083299153</v>
      </c>
      <c r="B14103" s="4">
        <v>146.802083333333</v>
      </c>
      <c r="C14103" s="5">
        <v>146.8125</v>
      </c>
      <c r="D14103" s="12">
        <v>1718.1884362281598</v>
      </c>
    </row>
    <row r="14104" spans="1:4" x14ac:dyDescent="0.25">
      <c r="A14104" s="6">
        <f t="shared" si="220"/>
        <v>43612.812499965818</v>
      </c>
      <c r="B14104" s="4">
        <v>146.8125</v>
      </c>
      <c r="C14104" s="5">
        <v>146.822916666667</v>
      </c>
      <c r="D14104" s="12">
        <v>1679.3302958749673</v>
      </c>
    </row>
    <row r="14105" spans="1:4" x14ac:dyDescent="0.25">
      <c r="A14105" s="6">
        <f t="shared" si="220"/>
        <v>43612.822916632482</v>
      </c>
      <c r="B14105" s="4">
        <v>146.822916666667</v>
      </c>
      <c r="C14105" s="5">
        <v>146.833333333334</v>
      </c>
      <c r="D14105" s="12">
        <v>1548.0889897905615</v>
      </c>
    </row>
    <row r="14106" spans="1:4" x14ac:dyDescent="0.25">
      <c r="A14106" s="6">
        <f t="shared" si="220"/>
        <v>43612.833333299146</v>
      </c>
      <c r="B14106" s="4">
        <v>146.833333333333</v>
      </c>
      <c r="C14106" s="5">
        <v>146.84375</v>
      </c>
      <c r="D14106" s="12">
        <v>1472.9042800131365</v>
      </c>
    </row>
    <row r="14107" spans="1:4" x14ac:dyDescent="0.25">
      <c r="A14107" s="6">
        <f t="shared" si="220"/>
        <v>43612.84374996581</v>
      </c>
      <c r="B14107" s="4">
        <v>146.84375</v>
      </c>
      <c r="C14107" s="5">
        <v>146.854166666667</v>
      </c>
      <c r="D14107" s="12">
        <v>1532.8961057387974</v>
      </c>
    </row>
    <row r="14108" spans="1:4" x14ac:dyDescent="0.25">
      <c r="A14108" s="6">
        <f t="shared" si="220"/>
        <v>43612.854166632475</v>
      </c>
      <c r="B14108" s="4">
        <v>146.854166666667</v>
      </c>
      <c r="C14108" s="5">
        <v>146.864583333334</v>
      </c>
      <c r="D14108" s="12">
        <v>1464.8219371097434</v>
      </c>
    </row>
    <row r="14109" spans="1:4" x14ac:dyDescent="0.25">
      <c r="A14109" s="6">
        <f t="shared" si="220"/>
        <v>43612.864583299139</v>
      </c>
      <c r="B14109" s="4">
        <v>146.864583333333</v>
      </c>
      <c r="C14109" s="5">
        <v>146.875</v>
      </c>
      <c r="D14109" s="12">
        <v>1460.0660848108939</v>
      </c>
    </row>
    <row r="14110" spans="1:4" x14ac:dyDescent="0.25">
      <c r="A14110" s="6">
        <f t="shared" si="220"/>
        <v>43612.874999965803</v>
      </c>
      <c r="B14110" s="4">
        <v>146.875</v>
      </c>
      <c r="C14110" s="5">
        <v>146.885416666667</v>
      </c>
      <c r="D14110" s="12">
        <v>1601.487648453262</v>
      </c>
    </row>
    <row r="14111" spans="1:4" x14ac:dyDescent="0.25">
      <c r="A14111" s="6">
        <f t="shared" si="220"/>
        <v>43612.885416632467</v>
      </c>
      <c r="B14111" s="4">
        <v>146.885416666667</v>
      </c>
      <c r="C14111" s="5">
        <v>146.895833333334</v>
      </c>
      <c r="D14111" s="12">
        <v>1620.8510673301398</v>
      </c>
    </row>
    <row r="14112" spans="1:4" x14ac:dyDescent="0.25">
      <c r="A14112" s="6">
        <f t="shared" si="220"/>
        <v>43612.895833299131</v>
      </c>
      <c r="B14112" s="4">
        <v>146.895833333333</v>
      </c>
      <c r="C14112" s="5">
        <v>146.90625</v>
      </c>
      <c r="D14112" s="12">
        <v>1483.1841042425237</v>
      </c>
    </row>
    <row r="14113" spans="1:4" x14ac:dyDescent="0.25">
      <c r="A14113" s="6">
        <f t="shared" si="220"/>
        <v>43612.906249965796</v>
      </c>
      <c r="B14113" s="4">
        <v>146.90625</v>
      </c>
      <c r="C14113" s="5">
        <v>146.916666666667</v>
      </c>
      <c r="D14113" s="12">
        <v>1440.9779431712404</v>
      </c>
    </row>
    <row r="14114" spans="1:4" x14ac:dyDescent="0.25">
      <c r="A14114" s="6">
        <f t="shared" si="220"/>
        <v>43612.91666663246</v>
      </c>
      <c r="B14114" s="4">
        <v>146.916666666667</v>
      </c>
      <c r="C14114" s="5">
        <v>146.927083333334</v>
      </c>
      <c r="D14114" s="12">
        <v>1309.5152736547116</v>
      </c>
    </row>
    <row r="14115" spans="1:4" x14ac:dyDescent="0.25">
      <c r="A14115" s="6">
        <f t="shared" si="220"/>
        <v>43612.927083299124</v>
      </c>
      <c r="B14115" s="4">
        <v>146.927083333333</v>
      </c>
      <c r="C14115" s="5">
        <v>146.9375</v>
      </c>
      <c r="D14115" s="12">
        <v>1205.0408090623425</v>
      </c>
    </row>
    <row r="14116" spans="1:4" x14ac:dyDescent="0.25">
      <c r="A14116" s="6">
        <f t="shared" si="220"/>
        <v>43612.937499965788</v>
      </c>
      <c r="B14116" s="4">
        <v>146.9375</v>
      </c>
      <c r="C14116" s="5">
        <v>146.947916666667</v>
      </c>
      <c r="D14116" s="12">
        <v>1165.3473411535479</v>
      </c>
    </row>
    <row r="14117" spans="1:4" x14ac:dyDescent="0.25">
      <c r="A14117" s="6">
        <f t="shared" si="220"/>
        <v>43612.947916632453</v>
      </c>
      <c r="B14117" s="4">
        <v>146.947916666667</v>
      </c>
      <c r="C14117" s="5">
        <v>146.958333333334</v>
      </c>
      <c r="D14117" s="12">
        <v>1119.283583375518</v>
      </c>
    </row>
    <row r="14118" spans="1:4" x14ac:dyDescent="0.25">
      <c r="A14118" s="6">
        <f t="shared" si="220"/>
        <v>43612.958333299117</v>
      </c>
      <c r="B14118" s="4">
        <v>146.958333333333</v>
      </c>
      <c r="C14118" s="5">
        <v>146.96875</v>
      </c>
      <c r="D14118" s="12">
        <v>1095.9492473161008</v>
      </c>
    </row>
    <row r="14119" spans="1:4" x14ac:dyDescent="0.25">
      <c r="A14119" s="6">
        <f t="shared" si="220"/>
        <v>43612.968749965781</v>
      </c>
      <c r="B14119" s="4">
        <v>146.96875</v>
      </c>
      <c r="C14119" s="5">
        <v>146.979166666667</v>
      </c>
      <c r="D14119" s="12">
        <v>1074.0476121559723</v>
      </c>
    </row>
    <row r="14120" spans="1:4" x14ac:dyDescent="0.25">
      <c r="A14120" s="6">
        <f t="shared" si="220"/>
        <v>43612.979166632445</v>
      </c>
      <c r="B14120" s="4">
        <v>146.979166666667</v>
      </c>
      <c r="C14120" s="5">
        <v>146.989583333334</v>
      </c>
      <c r="D14120" s="12">
        <v>1049.6165762528381</v>
      </c>
    </row>
    <row r="14121" spans="1:4" x14ac:dyDescent="0.25">
      <c r="A14121" s="6">
        <f t="shared" si="220"/>
        <v>43612.98958329911</v>
      </c>
      <c r="B14121" s="4">
        <v>146.989583333333</v>
      </c>
      <c r="C14121" s="5">
        <v>147</v>
      </c>
      <c r="D14121" s="12">
        <v>1004.7038419673906</v>
      </c>
    </row>
    <row r="14122" spans="1:4" x14ac:dyDescent="0.25">
      <c r="A14122" s="6">
        <f t="shared" si="220"/>
        <v>43612.999999965774</v>
      </c>
      <c r="B14122" s="4">
        <v>147</v>
      </c>
      <c r="C14122" s="5">
        <v>147.010416666667</v>
      </c>
      <c r="D14122" s="12">
        <v>975.31458828629354</v>
      </c>
    </row>
    <row r="14123" spans="1:4" x14ac:dyDescent="0.25">
      <c r="A14123" s="6">
        <f t="shared" si="220"/>
        <v>43613.010416632438</v>
      </c>
      <c r="B14123" s="4">
        <v>147.010416666667</v>
      </c>
      <c r="C14123" s="5">
        <v>147.020833333334</v>
      </c>
      <c r="D14123" s="12">
        <v>860.48052127095082</v>
      </c>
    </row>
    <row r="14124" spans="1:4" x14ac:dyDescent="0.25">
      <c r="A14124" s="6">
        <f t="shared" si="220"/>
        <v>43613.020833299102</v>
      </c>
      <c r="B14124" s="4">
        <v>147.020833333333</v>
      </c>
      <c r="C14124" s="5">
        <v>147.03125</v>
      </c>
      <c r="D14124" s="12">
        <v>841.26328016523871</v>
      </c>
    </row>
    <row r="14125" spans="1:4" x14ac:dyDescent="0.25">
      <c r="A14125" s="6">
        <f t="shared" si="220"/>
        <v>43613.031249965767</v>
      </c>
      <c r="B14125" s="4">
        <v>147.03125</v>
      </c>
      <c r="C14125" s="5">
        <v>147.041666666667</v>
      </c>
      <c r="D14125" s="12">
        <v>839.1323589839202</v>
      </c>
    </row>
    <row r="14126" spans="1:4" x14ac:dyDescent="0.25">
      <c r="A14126" s="6">
        <f t="shared" si="220"/>
        <v>43613.041666632431</v>
      </c>
      <c r="B14126" s="4">
        <v>147.041666666667</v>
      </c>
      <c r="C14126" s="5">
        <v>147.052083333334</v>
      </c>
      <c r="D14126" s="12">
        <v>784.0500366109369</v>
      </c>
    </row>
    <row r="14127" spans="1:4" x14ac:dyDescent="0.25">
      <c r="A14127" s="6">
        <f t="shared" si="220"/>
        <v>43613.052083299095</v>
      </c>
      <c r="B14127" s="4">
        <v>147.052083333333</v>
      </c>
      <c r="C14127" s="5">
        <v>147.0625</v>
      </c>
      <c r="D14127" s="12">
        <v>766.09786710791843</v>
      </c>
    </row>
    <row r="14128" spans="1:4" x14ac:dyDescent="0.25">
      <c r="A14128" s="6">
        <f t="shared" si="220"/>
        <v>43613.062499965759</v>
      </c>
      <c r="B14128" s="4">
        <v>147.0625</v>
      </c>
      <c r="C14128" s="5">
        <v>147.072916666667</v>
      </c>
      <c r="D14128" s="12">
        <v>802.68966347950413</v>
      </c>
    </row>
    <row r="14129" spans="1:4" x14ac:dyDescent="0.25">
      <c r="A14129" s="6">
        <f t="shared" si="220"/>
        <v>43613.072916632424</v>
      </c>
      <c r="B14129" s="4">
        <v>147.072916666667</v>
      </c>
      <c r="C14129" s="5">
        <v>147.083333333334</v>
      </c>
      <c r="D14129" s="12">
        <v>770.30087447723611</v>
      </c>
    </row>
    <row r="14130" spans="1:4" x14ac:dyDescent="0.25">
      <c r="A14130" s="6">
        <f t="shared" si="220"/>
        <v>43613.083333299088</v>
      </c>
      <c r="B14130" s="4">
        <v>147.083333333333</v>
      </c>
      <c r="C14130" s="5">
        <v>147.09375</v>
      </c>
      <c r="D14130" s="12">
        <v>728.94091020998849</v>
      </c>
    </row>
    <row r="14131" spans="1:4" x14ac:dyDescent="0.25">
      <c r="A14131" s="6">
        <f t="shared" si="220"/>
        <v>43613.093749965752</v>
      </c>
      <c r="B14131" s="4">
        <v>147.09375</v>
      </c>
      <c r="C14131" s="5">
        <v>147.104166666667</v>
      </c>
      <c r="D14131" s="12">
        <v>797.53675526638858</v>
      </c>
    </row>
    <row r="14132" spans="1:4" x14ac:dyDescent="0.25">
      <c r="A14132" s="6">
        <f t="shared" si="220"/>
        <v>43613.104166632416</v>
      </c>
      <c r="B14132" s="4">
        <v>147.104166666667</v>
      </c>
      <c r="C14132" s="5">
        <v>147.114583333334</v>
      </c>
      <c r="D14132" s="12">
        <v>793.05118682665716</v>
      </c>
    </row>
    <row r="14133" spans="1:4" x14ac:dyDescent="0.25">
      <c r="A14133" s="6">
        <f t="shared" si="220"/>
        <v>43613.114583299081</v>
      </c>
      <c r="B14133" s="4">
        <v>147.114583333333</v>
      </c>
      <c r="C14133" s="5">
        <v>147.125</v>
      </c>
      <c r="D14133" s="12">
        <v>812.02554405701949</v>
      </c>
    </row>
    <row r="14134" spans="1:4" x14ac:dyDescent="0.25">
      <c r="A14134" s="6">
        <f t="shared" si="220"/>
        <v>43613.124999965745</v>
      </c>
      <c r="B14134" s="4">
        <v>147.125</v>
      </c>
      <c r="C14134" s="5">
        <v>147.135416666667</v>
      </c>
      <c r="D14134" s="12">
        <v>828.25633738944805</v>
      </c>
    </row>
    <row r="14135" spans="1:4" x14ac:dyDescent="0.25">
      <c r="A14135" s="6">
        <f t="shared" si="220"/>
        <v>43613.135416632409</v>
      </c>
      <c r="B14135" s="4">
        <v>147.135416666667</v>
      </c>
      <c r="C14135" s="5">
        <v>147.145833333334</v>
      </c>
      <c r="D14135" s="12">
        <v>930.76132968789739</v>
      </c>
    </row>
    <row r="14136" spans="1:4" x14ac:dyDescent="0.25">
      <c r="A14136" s="6">
        <f t="shared" si="220"/>
        <v>43613.145833299073</v>
      </c>
      <c r="B14136" s="4">
        <v>147.145833333333</v>
      </c>
      <c r="C14136" s="5">
        <v>147.15625</v>
      </c>
      <c r="D14136" s="12">
        <v>977.59223212661016</v>
      </c>
    </row>
    <row r="14137" spans="1:4" x14ac:dyDescent="0.25">
      <c r="A14137" s="6">
        <f t="shared" si="220"/>
        <v>43613.156249965738</v>
      </c>
      <c r="B14137" s="4">
        <v>147.15625</v>
      </c>
      <c r="C14137" s="5">
        <v>147.166666666667</v>
      </c>
      <c r="D14137" s="12">
        <v>1098.9394184204384</v>
      </c>
    </row>
    <row r="14138" spans="1:4" x14ac:dyDescent="0.25">
      <c r="A14138" s="6">
        <f t="shared" si="220"/>
        <v>43613.166666632402</v>
      </c>
      <c r="B14138" s="4">
        <v>147.166666666667</v>
      </c>
      <c r="C14138" s="5">
        <v>147.177083333334</v>
      </c>
      <c r="D14138" s="12">
        <v>1204.4944408669533</v>
      </c>
    </row>
    <row r="14139" spans="1:4" x14ac:dyDescent="0.25">
      <c r="A14139" s="6">
        <f t="shared" si="220"/>
        <v>43613.177083299066</v>
      </c>
      <c r="B14139" s="4">
        <v>147.177083333333</v>
      </c>
      <c r="C14139" s="5">
        <v>147.1875</v>
      </c>
      <c r="D14139" s="12">
        <v>1270.170385408554</v>
      </c>
    </row>
    <row r="14140" spans="1:4" x14ac:dyDescent="0.25">
      <c r="A14140" s="6">
        <f t="shared" si="220"/>
        <v>43613.18749996573</v>
      </c>
      <c r="B14140" s="4">
        <v>147.1875</v>
      </c>
      <c r="C14140" s="5">
        <v>147.197916666667</v>
      </c>
      <c r="D14140" s="12">
        <v>1283.267613605253</v>
      </c>
    </row>
    <row r="14141" spans="1:4" x14ac:dyDescent="0.25">
      <c r="A14141" s="6">
        <f t="shared" si="220"/>
        <v>43613.197916632394</v>
      </c>
      <c r="B14141" s="4">
        <v>147.197916666667</v>
      </c>
      <c r="C14141" s="5">
        <v>147.208333333334</v>
      </c>
      <c r="D14141" s="12">
        <v>1441.6832073273263</v>
      </c>
    </row>
    <row r="14142" spans="1:4" x14ac:dyDescent="0.25">
      <c r="A14142" s="6">
        <f t="shared" si="220"/>
        <v>43613.208333299059</v>
      </c>
      <c r="B14142" s="4">
        <v>147.208333333333</v>
      </c>
      <c r="C14142" s="5">
        <v>147.21875</v>
      </c>
      <c r="D14142" s="12">
        <v>1545.6392061983611</v>
      </c>
    </row>
    <row r="14143" spans="1:4" x14ac:dyDescent="0.25">
      <c r="A14143" s="6">
        <f t="shared" si="220"/>
        <v>43613.218749965723</v>
      </c>
      <c r="B14143" s="4">
        <v>147.21875</v>
      </c>
      <c r="C14143" s="5">
        <v>147.229166666667</v>
      </c>
      <c r="D14143" s="12">
        <v>1792.1229633168437</v>
      </c>
    </row>
    <row r="14144" spans="1:4" x14ac:dyDescent="0.25">
      <c r="A14144" s="6">
        <f t="shared" si="220"/>
        <v>43613.229166632387</v>
      </c>
      <c r="B14144" s="4">
        <v>147.229166666667</v>
      </c>
      <c r="C14144" s="5">
        <v>147.239583333334</v>
      </c>
      <c r="D14144" s="12">
        <v>1939.4064396537894</v>
      </c>
    </row>
    <row r="14145" spans="1:4" x14ac:dyDescent="0.25">
      <c r="A14145" s="6">
        <f t="shared" si="220"/>
        <v>43613.239583299051</v>
      </c>
      <c r="B14145" s="4">
        <v>147.239583333333</v>
      </c>
      <c r="C14145" s="5">
        <v>147.25</v>
      </c>
      <c r="D14145" s="12">
        <v>2078.1580035643892</v>
      </c>
    </row>
    <row r="14146" spans="1:4" x14ac:dyDescent="0.25">
      <c r="A14146" s="6">
        <f t="shared" si="220"/>
        <v>43613.249999965716</v>
      </c>
      <c r="B14146" s="4">
        <v>147.25</v>
      </c>
      <c r="C14146" s="5">
        <v>147.260416666667</v>
      </c>
      <c r="D14146" s="12">
        <v>1991.0187801728875</v>
      </c>
    </row>
    <row r="14147" spans="1:4" x14ac:dyDescent="0.25">
      <c r="A14147" s="6">
        <f t="shared" si="220"/>
        <v>43613.26041663238</v>
      </c>
      <c r="B14147" s="4">
        <v>147.260416666667</v>
      </c>
      <c r="C14147" s="5">
        <v>147.270833333334</v>
      </c>
      <c r="D14147" s="12">
        <v>1979.9892582385562</v>
      </c>
    </row>
    <row r="14148" spans="1:4" x14ac:dyDescent="0.25">
      <c r="A14148" s="6">
        <f t="shared" si="220"/>
        <v>43613.270833299044</v>
      </c>
      <c r="B14148" s="4">
        <v>147.270833333333</v>
      </c>
      <c r="C14148" s="5">
        <v>147.28125</v>
      </c>
      <c r="D14148" s="12">
        <v>1983.7649716805804</v>
      </c>
    </row>
    <row r="14149" spans="1:4" x14ac:dyDescent="0.25">
      <c r="A14149" s="6">
        <f t="shared" si="220"/>
        <v>43613.281249965708</v>
      </c>
      <c r="B14149" s="4">
        <v>147.28125</v>
      </c>
      <c r="C14149" s="5">
        <v>147.291666666667</v>
      </c>
      <c r="D14149" s="12">
        <v>1905.6415016152857</v>
      </c>
    </row>
    <row r="14150" spans="1:4" x14ac:dyDescent="0.25">
      <c r="A14150" s="6">
        <f t="shared" si="220"/>
        <v>43613.291666632373</v>
      </c>
      <c r="B14150" s="4">
        <v>147.291666666667</v>
      </c>
      <c r="C14150" s="5">
        <v>147.302083333334</v>
      </c>
      <c r="D14150" s="12">
        <v>1941.4661975773156</v>
      </c>
    </row>
    <row r="14151" spans="1:4" x14ac:dyDescent="0.25">
      <c r="A14151" s="6">
        <f t="shared" si="220"/>
        <v>43613.302083299037</v>
      </c>
      <c r="B14151" s="4">
        <v>147.302083333333</v>
      </c>
      <c r="C14151" s="5">
        <v>147.3125</v>
      </c>
      <c r="D14151" s="12">
        <v>1993.3964796255179</v>
      </c>
    </row>
    <row r="14152" spans="1:4" x14ac:dyDescent="0.25">
      <c r="A14152" s="6">
        <f t="shared" si="220"/>
        <v>43613.312499965701</v>
      </c>
      <c r="B14152" s="4">
        <v>147.3125</v>
      </c>
      <c r="C14152" s="5">
        <v>147.322916666667</v>
      </c>
      <c r="D14152" s="12">
        <v>1905.8138390138881</v>
      </c>
    </row>
    <row r="14153" spans="1:4" x14ac:dyDescent="0.25">
      <c r="A14153" s="6">
        <f t="shared" si="220"/>
        <v>43613.322916632365</v>
      </c>
      <c r="B14153" s="4">
        <v>147.322916666667</v>
      </c>
      <c r="C14153" s="5">
        <v>147.333333333334</v>
      </c>
      <c r="D14153" s="12">
        <v>1963.178890479147</v>
      </c>
    </row>
    <row r="14154" spans="1:4" x14ac:dyDescent="0.25">
      <c r="A14154" s="6">
        <f t="shared" si="220"/>
        <v>43613.33333329903</v>
      </c>
      <c r="B14154" s="4">
        <v>147.333333333333</v>
      </c>
      <c r="C14154" s="5">
        <v>147.34375</v>
      </c>
      <c r="D14154" s="12">
        <v>1901.1178847750521</v>
      </c>
    </row>
    <row r="14155" spans="1:4" x14ac:dyDescent="0.25">
      <c r="A14155" s="6">
        <f t="shared" si="220"/>
        <v>43613.343749965694</v>
      </c>
      <c r="B14155" s="4">
        <v>147.34375</v>
      </c>
      <c r="C14155" s="5">
        <v>147.354166666667</v>
      </c>
      <c r="D14155" s="12">
        <v>1775.472358937875</v>
      </c>
    </row>
    <row r="14156" spans="1:4" x14ac:dyDescent="0.25">
      <c r="A14156" s="6">
        <f t="shared" ref="A14156:A14219" si="221">A14155+(15/60/24)</f>
        <v>43613.354166632358</v>
      </c>
      <c r="B14156" s="4">
        <v>147.354166666667</v>
      </c>
      <c r="C14156" s="5">
        <v>147.364583333334</v>
      </c>
      <c r="D14156" s="12">
        <v>1904.666678335657</v>
      </c>
    </row>
    <row r="14157" spans="1:4" x14ac:dyDescent="0.25">
      <c r="A14157" s="6">
        <f t="shared" si="221"/>
        <v>43613.364583299022</v>
      </c>
      <c r="B14157" s="4">
        <v>147.364583333333</v>
      </c>
      <c r="C14157" s="5">
        <v>147.375</v>
      </c>
      <c r="D14157" s="12">
        <v>1915.8762752949426</v>
      </c>
    </row>
    <row r="14158" spans="1:4" x14ac:dyDescent="0.25">
      <c r="A14158" s="6">
        <f t="shared" si="221"/>
        <v>43613.374999965687</v>
      </c>
      <c r="B14158" s="4">
        <v>147.375</v>
      </c>
      <c r="C14158" s="5">
        <v>147.385416666667</v>
      </c>
      <c r="D14158" s="12">
        <v>1872.8355246849233</v>
      </c>
    </row>
    <row r="14159" spans="1:4" x14ac:dyDescent="0.25">
      <c r="A14159" s="6">
        <f t="shared" si="221"/>
        <v>43613.385416632351</v>
      </c>
      <c r="B14159" s="4">
        <v>147.385416666667</v>
      </c>
      <c r="C14159" s="5">
        <v>147.395833333334</v>
      </c>
      <c r="D14159" s="12">
        <v>1922.708716932543</v>
      </c>
    </row>
    <row r="14160" spans="1:4" x14ac:dyDescent="0.25">
      <c r="A14160" s="6">
        <f t="shared" si="221"/>
        <v>43613.395833299015</v>
      </c>
      <c r="B14160" s="4">
        <v>147.395833333333</v>
      </c>
      <c r="C14160" s="5">
        <v>147.40625</v>
      </c>
      <c r="D14160" s="12">
        <v>2006.6484043975327</v>
      </c>
    </row>
    <row r="14161" spans="1:4" x14ac:dyDescent="0.25">
      <c r="A14161" s="6">
        <f t="shared" si="221"/>
        <v>43613.406249965679</v>
      </c>
      <c r="B14161" s="4">
        <v>147.40625</v>
      </c>
      <c r="C14161" s="5">
        <v>147.416666666667</v>
      </c>
      <c r="D14161" s="12">
        <v>1959.5345527327249</v>
      </c>
    </row>
    <row r="14162" spans="1:4" x14ac:dyDescent="0.25">
      <c r="A14162" s="6">
        <f t="shared" si="221"/>
        <v>43613.416666632344</v>
      </c>
      <c r="B14162" s="4">
        <v>147.416666666667</v>
      </c>
      <c r="C14162" s="5">
        <v>147.427083333334</v>
      </c>
      <c r="D14162" s="12">
        <v>1942.0624575801498</v>
      </c>
    </row>
    <row r="14163" spans="1:4" x14ac:dyDescent="0.25">
      <c r="A14163" s="6">
        <f t="shared" si="221"/>
        <v>43613.427083299008</v>
      </c>
      <c r="B14163" s="4">
        <v>147.427083333333</v>
      </c>
      <c r="C14163" s="5">
        <v>147.4375</v>
      </c>
      <c r="D14163" s="12">
        <v>1800.5713738153788</v>
      </c>
    </row>
    <row r="14164" spans="1:4" x14ac:dyDescent="0.25">
      <c r="A14164" s="6">
        <f t="shared" si="221"/>
        <v>43613.437499965672</v>
      </c>
      <c r="B14164" s="4">
        <v>147.4375</v>
      </c>
      <c r="C14164" s="5">
        <v>147.447916666667</v>
      </c>
      <c r="D14164" s="12">
        <v>1569.6258175509188</v>
      </c>
    </row>
    <row r="14165" spans="1:4" x14ac:dyDescent="0.25">
      <c r="A14165" s="6">
        <f t="shared" si="221"/>
        <v>43613.447916632336</v>
      </c>
      <c r="B14165" s="4">
        <v>147.447916666667</v>
      </c>
      <c r="C14165" s="5">
        <v>147.458333333334</v>
      </c>
      <c r="D14165" s="12">
        <v>1765.4854783189085</v>
      </c>
    </row>
    <row r="14166" spans="1:4" x14ac:dyDescent="0.25">
      <c r="A14166" s="6">
        <f t="shared" si="221"/>
        <v>43613.458333299001</v>
      </c>
      <c r="B14166" s="4">
        <v>147.458333333333</v>
      </c>
      <c r="C14166" s="5">
        <v>147.46875</v>
      </c>
      <c r="D14166" s="12">
        <v>1611.7176208987241</v>
      </c>
    </row>
    <row r="14167" spans="1:4" x14ac:dyDescent="0.25">
      <c r="A14167" s="6">
        <f t="shared" si="221"/>
        <v>43613.468749965665</v>
      </c>
      <c r="B14167" s="4">
        <v>147.46875</v>
      </c>
      <c r="C14167" s="5">
        <v>147.479166666667</v>
      </c>
      <c r="D14167" s="12">
        <v>1434.1568781803207</v>
      </c>
    </row>
    <row r="14168" spans="1:4" x14ac:dyDescent="0.25">
      <c r="A14168" s="6">
        <f t="shared" si="221"/>
        <v>43613.479166632329</v>
      </c>
      <c r="B14168" s="4">
        <v>147.479166666667</v>
      </c>
      <c r="C14168" s="5">
        <v>147.489583333334</v>
      </c>
      <c r="D14168" s="12">
        <v>1016.3049059277198</v>
      </c>
    </row>
    <row r="14169" spans="1:4" x14ac:dyDescent="0.25">
      <c r="A14169" s="6">
        <f t="shared" si="221"/>
        <v>43613.489583298993</v>
      </c>
      <c r="B14169" s="4">
        <v>147.489583333333</v>
      </c>
      <c r="C14169" s="5">
        <v>147.5</v>
      </c>
      <c r="D14169" s="12">
        <v>940.60246652489093</v>
      </c>
    </row>
    <row r="14170" spans="1:4" x14ac:dyDescent="0.25">
      <c r="A14170" s="6">
        <f t="shared" si="221"/>
        <v>43613.499999965657</v>
      </c>
      <c r="B14170" s="4">
        <v>147.5</v>
      </c>
      <c r="C14170" s="5">
        <v>147.510416666667</v>
      </c>
      <c r="D14170" s="12">
        <v>1002.5863513932046</v>
      </c>
    </row>
    <row r="14171" spans="1:4" x14ac:dyDescent="0.25">
      <c r="A14171" s="6">
        <f t="shared" si="221"/>
        <v>43613.510416632322</v>
      </c>
      <c r="B14171" s="4">
        <v>147.510416666667</v>
      </c>
      <c r="C14171" s="5">
        <v>147.520833333334</v>
      </c>
      <c r="D14171" s="12">
        <v>1292.6040150319222</v>
      </c>
    </row>
    <row r="14172" spans="1:4" x14ac:dyDescent="0.25">
      <c r="A14172" s="6">
        <f t="shared" si="221"/>
        <v>43613.520833298986</v>
      </c>
      <c r="B14172" s="4">
        <v>147.520833333333</v>
      </c>
      <c r="C14172" s="5">
        <v>147.53125</v>
      </c>
      <c r="D14172" s="12">
        <v>1041.5922874337602</v>
      </c>
    </row>
    <row r="14173" spans="1:4" x14ac:dyDescent="0.25">
      <c r="A14173" s="6">
        <f t="shared" si="221"/>
        <v>43613.53124996565</v>
      </c>
      <c r="B14173" s="4">
        <v>147.53125</v>
      </c>
      <c r="C14173" s="5">
        <v>147.541666666667</v>
      </c>
      <c r="D14173" s="12">
        <v>1333.5708346178644</v>
      </c>
    </row>
    <row r="14174" spans="1:4" x14ac:dyDescent="0.25">
      <c r="A14174" s="6">
        <f t="shared" si="221"/>
        <v>43613.541666632314</v>
      </c>
      <c r="B14174" s="4">
        <v>147.541666666667</v>
      </c>
      <c r="C14174" s="5">
        <v>147.552083333334</v>
      </c>
      <c r="D14174" s="12">
        <v>1785.2951265124148</v>
      </c>
    </row>
    <row r="14175" spans="1:4" x14ac:dyDescent="0.25">
      <c r="A14175" s="6">
        <f t="shared" si="221"/>
        <v>43613.552083298979</v>
      </c>
      <c r="B14175" s="4">
        <v>147.552083333333</v>
      </c>
      <c r="C14175" s="5">
        <v>147.5625</v>
      </c>
      <c r="D14175" s="12">
        <v>2290.339439058203</v>
      </c>
    </row>
    <row r="14176" spans="1:4" x14ac:dyDescent="0.25">
      <c r="A14176" s="6">
        <f t="shared" si="221"/>
        <v>43613.562499965643</v>
      </c>
      <c r="B14176" s="4">
        <v>147.5625</v>
      </c>
      <c r="C14176" s="5">
        <v>147.572916666667</v>
      </c>
      <c r="D14176" s="12">
        <v>2206.2645455144393</v>
      </c>
    </row>
    <row r="14177" spans="1:4" x14ac:dyDescent="0.25">
      <c r="A14177" s="6">
        <f t="shared" si="221"/>
        <v>43613.572916632307</v>
      </c>
      <c r="B14177" s="4">
        <v>147.572916666667</v>
      </c>
      <c r="C14177" s="5">
        <v>147.583333333334</v>
      </c>
      <c r="D14177" s="12">
        <v>2065.958279669077</v>
      </c>
    </row>
    <row r="14178" spans="1:4" x14ac:dyDescent="0.25">
      <c r="A14178" s="6">
        <f t="shared" si="221"/>
        <v>43613.583333298971</v>
      </c>
      <c r="B14178" s="4">
        <v>147.583333333333</v>
      </c>
      <c r="C14178" s="5">
        <v>147.59375</v>
      </c>
      <c r="D14178" s="12">
        <v>1769.4225107070633</v>
      </c>
    </row>
    <row r="14179" spans="1:4" x14ac:dyDescent="0.25">
      <c r="A14179" s="6">
        <f t="shared" si="221"/>
        <v>43613.593749965636</v>
      </c>
      <c r="B14179" s="4">
        <v>147.59375</v>
      </c>
      <c r="C14179" s="5">
        <v>147.604166666667</v>
      </c>
      <c r="D14179" s="12">
        <v>1758.9029210706121</v>
      </c>
    </row>
    <row r="14180" spans="1:4" x14ac:dyDescent="0.25">
      <c r="A14180" s="6">
        <f t="shared" si="221"/>
        <v>43613.6041666323</v>
      </c>
      <c r="B14180" s="4">
        <v>147.604166666667</v>
      </c>
      <c r="C14180" s="5">
        <v>147.614583333334</v>
      </c>
      <c r="D14180" s="12">
        <v>1915.6286744164081</v>
      </c>
    </row>
    <row r="14181" spans="1:4" x14ac:dyDescent="0.25">
      <c r="A14181" s="6">
        <f t="shared" si="221"/>
        <v>43613.614583298964</v>
      </c>
      <c r="B14181" s="4">
        <v>147.614583333333</v>
      </c>
      <c r="C14181" s="5">
        <v>147.625</v>
      </c>
      <c r="D14181" s="12">
        <v>1957.1384323270163</v>
      </c>
    </row>
    <row r="14182" spans="1:4" x14ac:dyDescent="0.25">
      <c r="A14182" s="6">
        <f t="shared" si="221"/>
        <v>43613.624999965628</v>
      </c>
      <c r="B14182" s="4">
        <v>147.625</v>
      </c>
      <c r="C14182" s="5">
        <v>147.635416666667</v>
      </c>
      <c r="D14182" s="12">
        <v>1922.2289749747354</v>
      </c>
    </row>
    <row r="14183" spans="1:4" x14ac:dyDescent="0.25">
      <c r="A14183" s="6">
        <f t="shared" si="221"/>
        <v>43613.635416632293</v>
      </c>
      <c r="B14183" s="4">
        <v>147.635416666667</v>
      </c>
      <c r="C14183" s="5">
        <v>147.645833333334</v>
      </c>
      <c r="D14183" s="12">
        <v>1805.2945130162659</v>
      </c>
    </row>
    <row r="14184" spans="1:4" x14ac:dyDescent="0.25">
      <c r="A14184" s="6">
        <f t="shared" si="221"/>
        <v>43613.645833298957</v>
      </c>
      <c r="B14184" s="4">
        <v>147.645833333333</v>
      </c>
      <c r="C14184" s="5">
        <v>147.65625</v>
      </c>
      <c r="D14184" s="12">
        <v>1418.0327602067396</v>
      </c>
    </row>
    <row r="14185" spans="1:4" x14ac:dyDescent="0.25">
      <c r="A14185" s="6">
        <f t="shared" si="221"/>
        <v>43613.656249965621</v>
      </c>
      <c r="B14185" s="4">
        <v>147.65625</v>
      </c>
      <c r="C14185" s="5">
        <v>147.666666666667</v>
      </c>
      <c r="D14185" s="12">
        <v>1539.8205041581134</v>
      </c>
    </row>
    <row r="14186" spans="1:4" x14ac:dyDescent="0.25">
      <c r="A14186" s="6">
        <f t="shared" si="221"/>
        <v>43613.666666632285</v>
      </c>
      <c r="B14186" s="4">
        <v>147.666666666667</v>
      </c>
      <c r="C14186" s="5">
        <v>147.677083333334</v>
      </c>
      <c r="D14186" s="12">
        <v>1469.8094094118726</v>
      </c>
    </row>
    <row r="14187" spans="1:4" x14ac:dyDescent="0.25">
      <c r="A14187" s="6">
        <f t="shared" si="221"/>
        <v>43613.67708329895</v>
      </c>
      <c r="B14187" s="4">
        <v>147.677083333333</v>
      </c>
      <c r="C14187" s="5">
        <v>147.6875</v>
      </c>
      <c r="D14187" s="12">
        <v>1789.0871101598511</v>
      </c>
    </row>
    <row r="14188" spans="1:4" x14ac:dyDescent="0.25">
      <c r="A14188" s="6">
        <f t="shared" si="221"/>
        <v>43613.687499965614</v>
      </c>
      <c r="B14188" s="4">
        <v>147.6875</v>
      </c>
      <c r="C14188" s="5">
        <v>147.697916666667</v>
      </c>
      <c r="D14188" s="12">
        <v>1976.7326354787338</v>
      </c>
    </row>
    <row r="14189" spans="1:4" x14ac:dyDescent="0.25">
      <c r="A14189" s="6">
        <f t="shared" si="221"/>
        <v>43613.697916632278</v>
      </c>
      <c r="B14189" s="4">
        <v>147.697916666667</v>
      </c>
      <c r="C14189" s="5">
        <v>147.708333333334</v>
      </c>
      <c r="D14189" s="12">
        <v>2280.2246572174654</v>
      </c>
    </row>
    <row r="14190" spans="1:4" x14ac:dyDescent="0.25">
      <c r="A14190" s="6">
        <f t="shared" si="221"/>
        <v>43613.708333298942</v>
      </c>
      <c r="B14190" s="4">
        <v>147.708333333333</v>
      </c>
      <c r="C14190" s="5">
        <v>147.71875</v>
      </c>
      <c r="D14190" s="12">
        <v>2303.4354844049976</v>
      </c>
    </row>
    <row r="14191" spans="1:4" x14ac:dyDescent="0.25">
      <c r="A14191" s="6">
        <f t="shared" si="221"/>
        <v>43613.718749965607</v>
      </c>
      <c r="B14191" s="4">
        <v>147.71875</v>
      </c>
      <c r="C14191" s="5">
        <v>147.729166666667</v>
      </c>
      <c r="D14191" s="12">
        <v>2345.6741062613364</v>
      </c>
    </row>
    <row r="14192" spans="1:4" x14ac:dyDescent="0.25">
      <c r="A14192" s="6">
        <f t="shared" si="221"/>
        <v>43613.729166632271</v>
      </c>
      <c r="B14192" s="4">
        <v>147.729166666667</v>
      </c>
      <c r="C14192" s="5">
        <v>147.739583333334</v>
      </c>
      <c r="D14192" s="12">
        <v>2263.9895323550918</v>
      </c>
    </row>
    <row r="14193" spans="1:4" x14ac:dyDescent="0.25">
      <c r="A14193" s="6">
        <f t="shared" si="221"/>
        <v>43613.739583298935</v>
      </c>
      <c r="B14193" s="4">
        <v>147.739583333333</v>
      </c>
      <c r="C14193" s="5">
        <v>147.75</v>
      </c>
      <c r="D14193" s="12">
        <v>2183.5244783217031</v>
      </c>
    </row>
    <row r="14194" spans="1:4" x14ac:dyDescent="0.25">
      <c r="A14194" s="6">
        <f t="shared" si="221"/>
        <v>43613.749999965599</v>
      </c>
      <c r="B14194" s="4">
        <v>147.75</v>
      </c>
      <c r="C14194" s="5">
        <v>147.760416666667</v>
      </c>
      <c r="D14194" s="12">
        <v>2058.3061542883174</v>
      </c>
    </row>
    <row r="14195" spans="1:4" x14ac:dyDescent="0.25">
      <c r="A14195" s="6">
        <f t="shared" si="221"/>
        <v>43613.760416632264</v>
      </c>
      <c r="B14195" s="4">
        <v>147.760416666667</v>
      </c>
      <c r="C14195" s="5">
        <v>147.770833333334</v>
      </c>
      <c r="D14195" s="12">
        <v>1907.3712490592638</v>
      </c>
    </row>
    <row r="14196" spans="1:4" x14ac:dyDescent="0.25">
      <c r="A14196" s="6">
        <f t="shared" si="221"/>
        <v>43613.770833298928</v>
      </c>
      <c r="B14196" s="4">
        <v>147.770833333333</v>
      </c>
      <c r="C14196" s="5">
        <v>147.78125</v>
      </c>
      <c r="D14196" s="12">
        <v>1926.3213509051643</v>
      </c>
    </row>
    <row r="14197" spans="1:4" x14ac:dyDescent="0.25">
      <c r="A14197" s="6">
        <f t="shared" si="221"/>
        <v>43613.781249965592</v>
      </c>
      <c r="B14197" s="4">
        <v>147.78125</v>
      </c>
      <c r="C14197" s="5">
        <v>147.791666666667</v>
      </c>
      <c r="D14197" s="12">
        <v>2015.2165469859985</v>
      </c>
    </row>
    <row r="14198" spans="1:4" x14ac:dyDescent="0.25">
      <c r="A14198" s="6">
        <f t="shared" si="221"/>
        <v>43613.791666632256</v>
      </c>
      <c r="B14198" s="4">
        <v>147.791666666667</v>
      </c>
      <c r="C14198" s="5">
        <v>147.802083333334</v>
      </c>
      <c r="D14198" s="12">
        <v>2020.5569519010012</v>
      </c>
    </row>
    <row r="14199" spans="1:4" x14ac:dyDescent="0.25">
      <c r="A14199" s="6">
        <f t="shared" si="221"/>
        <v>43613.80208329892</v>
      </c>
      <c r="B14199" s="4">
        <v>147.802083333333</v>
      </c>
      <c r="C14199" s="5">
        <v>147.8125</v>
      </c>
      <c r="D14199" s="12">
        <v>1956.5749480361355</v>
      </c>
    </row>
    <row r="14200" spans="1:4" x14ac:dyDescent="0.25">
      <c r="A14200" s="6">
        <f t="shared" si="221"/>
        <v>43613.812499965585</v>
      </c>
      <c r="B14200" s="4">
        <v>147.8125</v>
      </c>
      <c r="C14200" s="5">
        <v>147.822916666667</v>
      </c>
      <c r="D14200" s="12">
        <v>1722.3650874624154</v>
      </c>
    </row>
    <row r="14201" spans="1:4" x14ac:dyDescent="0.25">
      <c r="A14201" s="6">
        <f t="shared" si="221"/>
        <v>43613.822916632249</v>
      </c>
      <c r="B14201" s="4">
        <v>147.822916666667</v>
      </c>
      <c r="C14201" s="5">
        <v>147.833333333334</v>
      </c>
      <c r="D14201" s="12">
        <v>1673.7978578512407</v>
      </c>
    </row>
    <row r="14202" spans="1:4" x14ac:dyDescent="0.25">
      <c r="A14202" s="6">
        <f t="shared" si="221"/>
        <v>43613.833333298913</v>
      </c>
      <c r="B14202" s="4">
        <v>147.833333333333</v>
      </c>
      <c r="C14202" s="5">
        <v>147.84375</v>
      </c>
      <c r="D14202" s="12">
        <v>1617.1433389019717</v>
      </c>
    </row>
    <row r="14203" spans="1:4" x14ac:dyDescent="0.25">
      <c r="A14203" s="6">
        <f t="shared" si="221"/>
        <v>43613.843749965577</v>
      </c>
      <c r="B14203" s="4">
        <v>147.84375</v>
      </c>
      <c r="C14203" s="5">
        <v>147.854166666667</v>
      </c>
      <c r="D14203" s="12">
        <v>1622.8716651969521</v>
      </c>
    </row>
    <row r="14204" spans="1:4" x14ac:dyDescent="0.25">
      <c r="A14204" s="6">
        <f t="shared" si="221"/>
        <v>43613.854166632242</v>
      </c>
      <c r="B14204" s="4">
        <v>147.854166666667</v>
      </c>
      <c r="C14204" s="5">
        <v>147.864583333334</v>
      </c>
      <c r="D14204" s="12">
        <v>1532.7376107988598</v>
      </c>
    </row>
    <row r="14205" spans="1:4" x14ac:dyDescent="0.25">
      <c r="A14205" s="6">
        <f t="shared" si="221"/>
        <v>43613.864583298906</v>
      </c>
      <c r="B14205" s="4">
        <v>147.864583333333</v>
      </c>
      <c r="C14205" s="5">
        <v>147.875</v>
      </c>
      <c r="D14205" s="12">
        <v>1525.0921104718627</v>
      </c>
    </row>
    <row r="14206" spans="1:4" x14ac:dyDescent="0.25">
      <c r="A14206" s="6">
        <f t="shared" si="221"/>
        <v>43613.87499996557</v>
      </c>
      <c r="B14206" s="4">
        <v>147.875</v>
      </c>
      <c r="C14206" s="5">
        <v>147.885416666667</v>
      </c>
      <c r="D14206" s="12">
        <v>1664.9298051797916</v>
      </c>
    </row>
    <row r="14207" spans="1:4" x14ac:dyDescent="0.25">
      <c r="A14207" s="6">
        <f t="shared" si="221"/>
        <v>43613.885416632234</v>
      </c>
      <c r="B14207" s="4">
        <v>147.885416666667</v>
      </c>
      <c r="C14207" s="5">
        <v>147.895833333334</v>
      </c>
      <c r="D14207" s="12">
        <v>1615.3772761735677</v>
      </c>
    </row>
    <row r="14208" spans="1:4" x14ac:dyDescent="0.25">
      <c r="A14208" s="6">
        <f t="shared" si="221"/>
        <v>43613.895833298899</v>
      </c>
      <c r="B14208" s="4">
        <v>147.895833333333</v>
      </c>
      <c r="C14208" s="5">
        <v>147.90625</v>
      </c>
      <c r="D14208" s="12">
        <v>1543.393541388994</v>
      </c>
    </row>
    <row r="14209" spans="1:4" x14ac:dyDescent="0.25">
      <c r="A14209" s="6">
        <f t="shared" si="221"/>
        <v>43613.906249965563</v>
      </c>
      <c r="B14209" s="4">
        <v>147.90625</v>
      </c>
      <c r="C14209" s="5">
        <v>147.916666666667</v>
      </c>
      <c r="D14209" s="12">
        <v>1491.7038007157203</v>
      </c>
    </row>
    <row r="14210" spans="1:4" x14ac:dyDescent="0.25">
      <c r="A14210" s="6">
        <f t="shared" si="221"/>
        <v>43613.916666632227</v>
      </c>
      <c r="B14210" s="4">
        <v>147.916666666667</v>
      </c>
      <c r="C14210" s="5">
        <v>147.927083333334</v>
      </c>
      <c r="D14210" s="12">
        <v>1382.2609753598506</v>
      </c>
    </row>
    <row r="14211" spans="1:4" x14ac:dyDescent="0.25">
      <c r="A14211" s="6">
        <f t="shared" si="221"/>
        <v>43613.927083298891</v>
      </c>
      <c r="B14211" s="4">
        <v>147.927083333333</v>
      </c>
      <c r="C14211" s="5">
        <v>147.9375</v>
      </c>
      <c r="D14211" s="12">
        <v>1308.1232101475682</v>
      </c>
    </row>
    <row r="14212" spans="1:4" x14ac:dyDescent="0.25">
      <c r="A14212" s="6">
        <f t="shared" si="221"/>
        <v>43613.937499965556</v>
      </c>
      <c r="B14212" s="4">
        <v>147.9375</v>
      </c>
      <c r="C14212" s="5">
        <v>147.947916666667</v>
      </c>
      <c r="D14212" s="12">
        <v>1185.5162807364682</v>
      </c>
    </row>
    <row r="14213" spans="1:4" x14ac:dyDescent="0.25">
      <c r="A14213" s="6">
        <f t="shared" si="221"/>
        <v>43613.94791663222</v>
      </c>
      <c r="B14213" s="4">
        <v>147.947916666667</v>
      </c>
      <c r="C14213" s="5">
        <v>147.958333333334</v>
      </c>
      <c r="D14213" s="12">
        <v>1187.4300604204709</v>
      </c>
    </row>
    <row r="14214" spans="1:4" x14ac:dyDescent="0.25">
      <c r="A14214" s="6">
        <f t="shared" si="221"/>
        <v>43613.958333298884</v>
      </c>
      <c r="B14214" s="4">
        <v>147.958333333333</v>
      </c>
      <c r="C14214" s="5">
        <v>147.96875</v>
      </c>
      <c r="D14214" s="12">
        <v>1108.8299992912366</v>
      </c>
    </row>
    <row r="14215" spans="1:4" x14ac:dyDescent="0.25">
      <c r="A14215" s="6">
        <f t="shared" si="221"/>
        <v>43613.968749965548</v>
      </c>
      <c r="B14215" s="4">
        <v>147.96875</v>
      </c>
      <c r="C14215" s="5">
        <v>147.979166666667</v>
      </c>
      <c r="D14215" s="12">
        <v>1081.1580534903919</v>
      </c>
    </row>
    <row r="14216" spans="1:4" x14ac:dyDescent="0.25">
      <c r="A14216" s="6">
        <f t="shared" si="221"/>
        <v>43613.979166632213</v>
      </c>
      <c r="B14216" s="4">
        <v>147.979166666667</v>
      </c>
      <c r="C14216" s="5">
        <v>147.989583333334</v>
      </c>
      <c r="D14216" s="12">
        <v>1039.720151584188</v>
      </c>
    </row>
    <row r="14217" spans="1:4" x14ac:dyDescent="0.25">
      <c r="A14217" s="6">
        <f t="shared" si="221"/>
        <v>43613.989583298877</v>
      </c>
      <c r="B14217" s="4">
        <v>147.989583333333</v>
      </c>
      <c r="C14217" s="5">
        <v>148</v>
      </c>
      <c r="D14217" s="12">
        <v>1019.0564857794983</v>
      </c>
    </row>
    <row r="14218" spans="1:4" x14ac:dyDescent="0.25">
      <c r="A14218" s="6">
        <f t="shared" si="221"/>
        <v>43613.999999965541</v>
      </c>
      <c r="B14218" s="4">
        <v>148</v>
      </c>
      <c r="C14218" s="5">
        <v>148.010416666667</v>
      </c>
      <c r="D14218" s="12">
        <v>971.40339331406733</v>
      </c>
    </row>
    <row r="14219" spans="1:4" x14ac:dyDescent="0.25">
      <c r="A14219" s="6">
        <f t="shared" si="221"/>
        <v>43614.010416632205</v>
      </c>
      <c r="B14219" s="4">
        <v>148.010416666667</v>
      </c>
      <c r="C14219" s="5">
        <v>148.020833333334</v>
      </c>
      <c r="D14219" s="12">
        <v>891.71991668549651</v>
      </c>
    </row>
    <row r="14220" spans="1:4" x14ac:dyDescent="0.25">
      <c r="A14220" s="6">
        <f t="shared" ref="A14220:A14283" si="222">A14219+(15/60/24)</f>
        <v>43614.02083329887</v>
      </c>
      <c r="B14220" s="4">
        <v>148.020833333333</v>
      </c>
      <c r="C14220" s="5">
        <v>148.03125</v>
      </c>
      <c r="D14220" s="12">
        <v>840.9387983450323</v>
      </c>
    </row>
    <row r="14221" spans="1:4" x14ac:dyDescent="0.25">
      <c r="A14221" s="6">
        <f t="shared" si="222"/>
        <v>43614.031249965534</v>
      </c>
      <c r="B14221" s="4">
        <v>148.03125</v>
      </c>
      <c r="C14221" s="5">
        <v>148.041666666667</v>
      </c>
      <c r="D14221" s="12">
        <v>925.65251915388694</v>
      </c>
    </row>
    <row r="14222" spans="1:4" x14ac:dyDescent="0.25">
      <c r="A14222" s="6">
        <f t="shared" si="222"/>
        <v>43614.041666632198</v>
      </c>
      <c r="B14222" s="4">
        <v>148.041666666667</v>
      </c>
      <c r="C14222" s="5">
        <v>148.052083333334</v>
      </c>
      <c r="D14222" s="12">
        <v>859.08146543492671</v>
      </c>
    </row>
    <row r="14223" spans="1:4" x14ac:dyDescent="0.25">
      <c r="A14223" s="6">
        <f t="shared" si="222"/>
        <v>43614.052083298862</v>
      </c>
      <c r="B14223" s="4">
        <v>148.052083333333</v>
      </c>
      <c r="C14223" s="5">
        <v>148.0625</v>
      </c>
      <c r="D14223" s="12">
        <v>814.00246270632022</v>
      </c>
    </row>
    <row r="14224" spans="1:4" x14ac:dyDescent="0.25">
      <c r="A14224" s="6">
        <f t="shared" si="222"/>
        <v>43614.062499965527</v>
      </c>
      <c r="B14224" s="4">
        <v>148.0625</v>
      </c>
      <c r="C14224" s="5">
        <v>148.072916666667</v>
      </c>
      <c r="D14224" s="12">
        <v>845.75727931783274</v>
      </c>
    </row>
    <row r="14225" spans="1:4" x14ac:dyDescent="0.25">
      <c r="A14225" s="6">
        <f t="shared" si="222"/>
        <v>43614.072916632191</v>
      </c>
      <c r="B14225" s="4">
        <v>148.072916666667</v>
      </c>
      <c r="C14225" s="5">
        <v>148.083333333334</v>
      </c>
      <c r="D14225" s="12">
        <v>872.62231052684911</v>
      </c>
    </row>
    <row r="14226" spans="1:4" x14ac:dyDescent="0.25">
      <c r="A14226" s="6">
        <f t="shared" si="222"/>
        <v>43614.083333298855</v>
      </c>
      <c r="B14226" s="4">
        <v>148.083333333333</v>
      </c>
      <c r="C14226" s="5">
        <v>148.09375</v>
      </c>
      <c r="D14226" s="12">
        <v>829.07561338360392</v>
      </c>
    </row>
    <row r="14227" spans="1:4" x14ac:dyDescent="0.25">
      <c r="A14227" s="6">
        <f t="shared" si="222"/>
        <v>43614.093749965519</v>
      </c>
      <c r="B14227" s="4">
        <v>148.09375</v>
      </c>
      <c r="C14227" s="5">
        <v>148.104166666667</v>
      </c>
      <c r="D14227" s="12">
        <v>825.53218417256176</v>
      </c>
    </row>
    <row r="14228" spans="1:4" x14ac:dyDescent="0.25">
      <c r="A14228" s="6">
        <f t="shared" si="222"/>
        <v>43614.104166632183</v>
      </c>
      <c r="B14228" s="4">
        <v>148.104166666667</v>
      </c>
      <c r="C14228" s="5">
        <v>148.114583333334</v>
      </c>
      <c r="D14228" s="12">
        <v>856.93034196925453</v>
      </c>
    </row>
    <row r="14229" spans="1:4" x14ac:dyDescent="0.25">
      <c r="A14229" s="6">
        <f t="shared" si="222"/>
        <v>43614.114583298848</v>
      </c>
      <c r="B14229" s="4">
        <v>148.114583333333</v>
      </c>
      <c r="C14229" s="5">
        <v>148.125</v>
      </c>
      <c r="D14229" s="12">
        <v>884.52489203886626</v>
      </c>
    </row>
    <row r="14230" spans="1:4" x14ac:dyDescent="0.25">
      <c r="A14230" s="6">
        <f t="shared" si="222"/>
        <v>43614.124999965512</v>
      </c>
      <c r="B14230" s="4">
        <v>148.125</v>
      </c>
      <c r="C14230" s="5">
        <v>148.135416666667</v>
      </c>
      <c r="D14230" s="12">
        <v>949.62902138151878</v>
      </c>
    </row>
    <row r="14231" spans="1:4" x14ac:dyDescent="0.25">
      <c r="A14231" s="6">
        <f t="shared" si="222"/>
        <v>43614.135416632176</v>
      </c>
      <c r="B14231" s="4">
        <v>148.135416666667</v>
      </c>
      <c r="C14231" s="5">
        <v>148.145833333334</v>
      </c>
      <c r="D14231" s="12">
        <v>1032.0904028673303</v>
      </c>
    </row>
    <row r="14232" spans="1:4" x14ac:dyDescent="0.25">
      <c r="A14232" s="6">
        <f t="shared" si="222"/>
        <v>43614.14583329884</v>
      </c>
      <c r="B14232" s="4">
        <v>148.145833333333</v>
      </c>
      <c r="C14232" s="5">
        <v>148.15625</v>
      </c>
      <c r="D14232" s="12">
        <v>1116.6463655894142</v>
      </c>
    </row>
    <row r="14233" spans="1:4" x14ac:dyDescent="0.25">
      <c r="A14233" s="6">
        <f t="shared" si="222"/>
        <v>43614.156249965505</v>
      </c>
      <c r="B14233" s="4">
        <v>148.15625</v>
      </c>
      <c r="C14233" s="5">
        <v>148.166666666667</v>
      </c>
      <c r="D14233" s="12">
        <v>1218.9286276373059</v>
      </c>
    </row>
    <row r="14234" spans="1:4" x14ac:dyDescent="0.25">
      <c r="A14234" s="6">
        <f t="shared" si="222"/>
        <v>43614.166666632169</v>
      </c>
      <c r="B14234" s="4">
        <v>148.166666666667</v>
      </c>
      <c r="C14234" s="5">
        <v>148.177083333334</v>
      </c>
      <c r="D14234" s="12">
        <v>1248.0851949378171</v>
      </c>
    </row>
    <row r="14235" spans="1:4" x14ac:dyDescent="0.25">
      <c r="A14235" s="6">
        <f t="shared" si="222"/>
        <v>43614.177083298833</v>
      </c>
      <c r="B14235" s="4">
        <v>148.177083333333</v>
      </c>
      <c r="C14235" s="5">
        <v>148.1875</v>
      </c>
      <c r="D14235" s="12">
        <v>1347.9345936878444</v>
      </c>
    </row>
    <row r="14236" spans="1:4" x14ac:dyDescent="0.25">
      <c r="A14236" s="6">
        <f t="shared" si="222"/>
        <v>43614.187499965497</v>
      </c>
      <c r="B14236" s="4">
        <v>148.1875</v>
      </c>
      <c r="C14236" s="5">
        <v>148.197916666667</v>
      </c>
      <c r="D14236" s="12">
        <v>1701.979740204828</v>
      </c>
    </row>
    <row r="14237" spans="1:4" x14ac:dyDescent="0.25">
      <c r="A14237" s="6">
        <f t="shared" si="222"/>
        <v>43614.197916632162</v>
      </c>
      <c r="B14237" s="4">
        <v>148.197916666667</v>
      </c>
      <c r="C14237" s="5">
        <v>148.208333333334</v>
      </c>
      <c r="D14237" s="12">
        <v>1911.1056140132562</v>
      </c>
    </row>
    <row r="14238" spans="1:4" x14ac:dyDescent="0.25">
      <c r="A14238" s="6">
        <f t="shared" si="222"/>
        <v>43614.208333298826</v>
      </c>
      <c r="B14238" s="4">
        <v>148.208333333333</v>
      </c>
      <c r="C14238" s="5">
        <v>148.21875</v>
      </c>
      <c r="D14238" s="12">
        <v>1886.6964238849978</v>
      </c>
    </row>
    <row r="14239" spans="1:4" x14ac:dyDescent="0.25">
      <c r="A14239" s="6">
        <f t="shared" si="222"/>
        <v>43614.21874996549</v>
      </c>
      <c r="B14239" s="4">
        <v>148.21875</v>
      </c>
      <c r="C14239" s="5">
        <v>148.229166666667</v>
      </c>
      <c r="D14239" s="12">
        <v>1782.5505763678746</v>
      </c>
    </row>
    <row r="14240" spans="1:4" x14ac:dyDescent="0.25">
      <c r="A14240" s="6">
        <f t="shared" si="222"/>
        <v>43614.229166632154</v>
      </c>
      <c r="B14240" s="4">
        <v>148.229166666667</v>
      </c>
      <c r="C14240" s="5">
        <v>148.239583333334</v>
      </c>
      <c r="D14240" s="12">
        <v>1843.0905204845546</v>
      </c>
    </row>
    <row r="14241" spans="1:4" x14ac:dyDescent="0.25">
      <c r="A14241" s="6">
        <f t="shared" si="222"/>
        <v>43614.239583298819</v>
      </c>
      <c r="B14241" s="4">
        <v>148.239583333333</v>
      </c>
      <c r="C14241" s="5">
        <v>148.25</v>
      </c>
      <c r="D14241" s="12">
        <v>1902.7834221838641</v>
      </c>
    </row>
    <row r="14242" spans="1:4" x14ac:dyDescent="0.25">
      <c r="A14242" s="6">
        <f t="shared" si="222"/>
        <v>43614.249999965483</v>
      </c>
      <c r="B14242" s="4">
        <v>148.25</v>
      </c>
      <c r="C14242" s="5">
        <v>148.260416666667</v>
      </c>
      <c r="D14242" s="12">
        <v>2010.6662025746191</v>
      </c>
    </row>
    <row r="14243" spans="1:4" x14ac:dyDescent="0.25">
      <c r="A14243" s="6">
        <f t="shared" si="222"/>
        <v>43614.260416632147</v>
      </c>
      <c r="B14243" s="4">
        <v>148.260416666667</v>
      </c>
      <c r="C14243" s="5">
        <v>148.270833333334</v>
      </c>
      <c r="D14243" s="12">
        <v>2195.9687582142496</v>
      </c>
    </row>
    <row r="14244" spans="1:4" x14ac:dyDescent="0.25">
      <c r="A14244" s="6">
        <f t="shared" si="222"/>
        <v>43614.270833298811</v>
      </c>
      <c r="B14244" s="4">
        <v>148.270833333333</v>
      </c>
      <c r="C14244" s="5">
        <v>148.28125</v>
      </c>
      <c r="D14244" s="12">
        <v>2170.0869740923672</v>
      </c>
    </row>
    <row r="14245" spans="1:4" x14ac:dyDescent="0.25">
      <c r="A14245" s="6">
        <f t="shared" si="222"/>
        <v>43614.281249965476</v>
      </c>
      <c r="B14245" s="4">
        <v>148.28125</v>
      </c>
      <c r="C14245" s="5">
        <v>148.291666666667</v>
      </c>
      <c r="D14245" s="12">
        <v>2271.8723659752759</v>
      </c>
    </row>
    <row r="14246" spans="1:4" x14ac:dyDescent="0.25">
      <c r="A14246" s="6">
        <f t="shared" si="222"/>
        <v>43614.29166663214</v>
      </c>
      <c r="B14246" s="4">
        <v>148.291666666667</v>
      </c>
      <c r="C14246" s="5">
        <v>148.302083333334</v>
      </c>
      <c r="D14246" s="12">
        <v>2276.1742838540858</v>
      </c>
    </row>
    <row r="14247" spans="1:4" x14ac:dyDescent="0.25">
      <c r="A14247" s="6">
        <f t="shared" si="222"/>
        <v>43614.302083298804</v>
      </c>
      <c r="B14247" s="4">
        <v>148.302083333333</v>
      </c>
      <c r="C14247" s="5">
        <v>148.3125</v>
      </c>
      <c r="D14247" s="12">
        <v>2089.856846946429</v>
      </c>
    </row>
    <row r="14248" spans="1:4" x14ac:dyDescent="0.25">
      <c r="A14248" s="6">
        <f t="shared" si="222"/>
        <v>43614.312499965468</v>
      </c>
      <c r="B14248" s="4">
        <v>148.3125</v>
      </c>
      <c r="C14248" s="5">
        <v>148.322916666667</v>
      </c>
      <c r="D14248" s="12">
        <v>1926.2779944042554</v>
      </c>
    </row>
    <row r="14249" spans="1:4" x14ac:dyDescent="0.25">
      <c r="A14249" s="6">
        <f t="shared" si="222"/>
        <v>43614.322916632133</v>
      </c>
      <c r="B14249" s="4">
        <v>148.322916666667</v>
      </c>
      <c r="C14249" s="5">
        <v>148.333333333334</v>
      </c>
      <c r="D14249" s="12">
        <v>2097.9761401829901</v>
      </c>
    </row>
    <row r="14250" spans="1:4" x14ac:dyDescent="0.25">
      <c r="A14250" s="6">
        <f t="shared" si="222"/>
        <v>43614.333333298797</v>
      </c>
      <c r="B14250" s="4">
        <v>148.333333333333</v>
      </c>
      <c r="C14250" s="5">
        <v>148.34375</v>
      </c>
      <c r="D14250" s="12">
        <v>2223.7433294867851</v>
      </c>
    </row>
    <row r="14251" spans="1:4" x14ac:dyDescent="0.25">
      <c r="A14251" s="6">
        <f t="shared" si="222"/>
        <v>43614.343749965461</v>
      </c>
      <c r="B14251" s="4">
        <v>148.34375</v>
      </c>
      <c r="C14251" s="5">
        <v>148.354166666667</v>
      </c>
      <c r="D14251" s="12">
        <v>2390.5737734572458</v>
      </c>
    </row>
    <row r="14252" spans="1:4" x14ac:dyDescent="0.25">
      <c r="A14252" s="6">
        <f t="shared" si="222"/>
        <v>43614.354166632125</v>
      </c>
      <c r="B14252" s="4">
        <v>148.354166666667</v>
      </c>
      <c r="C14252" s="5">
        <v>148.364583333334</v>
      </c>
      <c r="D14252" s="12">
        <v>2373.9200912211695</v>
      </c>
    </row>
    <row r="14253" spans="1:4" x14ac:dyDescent="0.25">
      <c r="A14253" s="6">
        <f t="shared" si="222"/>
        <v>43614.36458329879</v>
      </c>
      <c r="B14253" s="4">
        <v>148.364583333333</v>
      </c>
      <c r="C14253" s="5">
        <v>148.375</v>
      </c>
      <c r="D14253" s="12">
        <v>2280.2116893393622</v>
      </c>
    </row>
    <row r="14254" spans="1:4" x14ac:dyDescent="0.25">
      <c r="A14254" s="6">
        <f t="shared" si="222"/>
        <v>43614.374999965454</v>
      </c>
      <c r="B14254" s="4">
        <v>148.375</v>
      </c>
      <c r="C14254" s="5">
        <v>148.385416666667</v>
      </c>
      <c r="D14254" s="12">
        <v>2184.8534902695742</v>
      </c>
    </row>
    <row r="14255" spans="1:4" x14ac:dyDescent="0.25">
      <c r="A14255" s="6">
        <f t="shared" si="222"/>
        <v>43614.385416632118</v>
      </c>
      <c r="B14255" s="4">
        <v>148.385416666667</v>
      </c>
      <c r="C14255" s="5">
        <v>148.395833333334</v>
      </c>
      <c r="D14255" s="12">
        <v>2293.0238456700545</v>
      </c>
    </row>
    <row r="14256" spans="1:4" x14ac:dyDescent="0.25">
      <c r="A14256" s="6">
        <f t="shared" si="222"/>
        <v>43614.395833298782</v>
      </c>
      <c r="B14256" s="4">
        <v>148.395833333333</v>
      </c>
      <c r="C14256" s="5">
        <v>148.40625</v>
      </c>
      <c r="D14256" s="12">
        <v>2209.5500479211596</v>
      </c>
    </row>
    <row r="14257" spans="1:4" x14ac:dyDescent="0.25">
      <c r="A14257" s="6">
        <f t="shared" si="222"/>
        <v>43614.406249965446</v>
      </c>
      <c r="B14257" s="4">
        <v>148.40625</v>
      </c>
      <c r="C14257" s="5">
        <v>148.416666666667</v>
      </c>
      <c r="D14257" s="12">
        <v>2191.7735515946642</v>
      </c>
    </row>
    <row r="14258" spans="1:4" x14ac:dyDescent="0.25">
      <c r="A14258" s="6">
        <f t="shared" si="222"/>
        <v>43614.416666632111</v>
      </c>
      <c r="B14258" s="4">
        <v>148.416666666667</v>
      </c>
      <c r="C14258" s="5">
        <v>148.427083333334</v>
      </c>
      <c r="D14258" s="12">
        <v>1836.9936522137461</v>
      </c>
    </row>
    <row r="14259" spans="1:4" x14ac:dyDescent="0.25">
      <c r="A14259" s="6">
        <f t="shared" si="222"/>
        <v>43614.427083298775</v>
      </c>
      <c r="B14259" s="4">
        <v>148.427083333333</v>
      </c>
      <c r="C14259" s="5">
        <v>148.4375</v>
      </c>
      <c r="D14259" s="12">
        <v>1967.8593814901767</v>
      </c>
    </row>
    <row r="14260" spans="1:4" x14ac:dyDescent="0.25">
      <c r="A14260" s="6">
        <f t="shared" si="222"/>
        <v>43614.437499965439</v>
      </c>
      <c r="B14260" s="4">
        <v>148.4375</v>
      </c>
      <c r="C14260" s="5">
        <v>148.447916666667</v>
      </c>
      <c r="D14260" s="12">
        <v>1149.6236209943429</v>
      </c>
    </row>
    <row r="14261" spans="1:4" x14ac:dyDescent="0.25">
      <c r="A14261" s="6">
        <f t="shared" si="222"/>
        <v>43614.447916632103</v>
      </c>
      <c r="B14261" s="4">
        <v>148.447916666667</v>
      </c>
      <c r="C14261" s="5">
        <v>148.458333333334</v>
      </c>
      <c r="D14261" s="12">
        <v>674.01219794680503</v>
      </c>
    </row>
    <row r="14262" spans="1:4" x14ac:dyDescent="0.25">
      <c r="A14262" s="6">
        <f t="shared" si="222"/>
        <v>43614.458333298768</v>
      </c>
      <c r="B14262" s="4">
        <v>148.458333333333</v>
      </c>
      <c r="C14262" s="5">
        <v>148.46875</v>
      </c>
      <c r="D14262" s="12">
        <v>483.19218466023096</v>
      </c>
    </row>
    <row r="14263" spans="1:4" x14ac:dyDescent="0.25">
      <c r="A14263" s="6">
        <f t="shared" si="222"/>
        <v>43614.468749965432</v>
      </c>
      <c r="B14263" s="4">
        <v>148.46875</v>
      </c>
      <c r="C14263" s="5">
        <v>148.479166666667</v>
      </c>
      <c r="D14263" s="12">
        <v>653.6598454500986</v>
      </c>
    </row>
    <row r="14264" spans="1:4" x14ac:dyDescent="0.25">
      <c r="A14264" s="6">
        <f t="shared" si="222"/>
        <v>43614.479166632096</v>
      </c>
      <c r="B14264" s="4">
        <v>148.479166666667</v>
      </c>
      <c r="C14264" s="5">
        <v>148.489583333334</v>
      </c>
      <c r="D14264" s="12">
        <v>687.91378619236264</v>
      </c>
    </row>
    <row r="14265" spans="1:4" x14ac:dyDescent="0.25">
      <c r="A14265" s="6">
        <f t="shared" si="222"/>
        <v>43614.48958329876</v>
      </c>
      <c r="B14265" s="4">
        <v>148.489583333333</v>
      </c>
      <c r="C14265" s="5">
        <v>148.5</v>
      </c>
      <c r="D14265" s="12">
        <v>1112.6493671175704</v>
      </c>
    </row>
    <row r="14266" spans="1:4" x14ac:dyDescent="0.25">
      <c r="A14266" s="6">
        <f t="shared" si="222"/>
        <v>43614.499999965425</v>
      </c>
      <c r="B14266" s="4">
        <v>148.5</v>
      </c>
      <c r="C14266" s="5">
        <v>148.510416666667</v>
      </c>
      <c r="D14266" s="12">
        <v>269.76928837813347</v>
      </c>
    </row>
    <row r="14267" spans="1:4" x14ac:dyDescent="0.25">
      <c r="A14267" s="6">
        <f t="shared" si="222"/>
        <v>43614.510416632089</v>
      </c>
      <c r="B14267" s="4">
        <v>148.510416666667</v>
      </c>
      <c r="C14267" s="5">
        <v>148.520833333334</v>
      </c>
      <c r="D14267" s="12">
        <v>14.313208359866866</v>
      </c>
    </row>
    <row r="14268" spans="1:4" x14ac:dyDescent="0.25">
      <c r="A14268" s="6">
        <f t="shared" si="222"/>
        <v>43614.520833298753</v>
      </c>
      <c r="B14268" s="4">
        <v>148.520833333333</v>
      </c>
      <c r="C14268" s="5">
        <v>148.53125</v>
      </c>
      <c r="D14268" s="12">
        <v>252.34081842151338</v>
      </c>
    </row>
    <row r="14269" spans="1:4" x14ac:dyDescent="0.25">
      <c r="A14269" s="6">
        <f t="shared" si="222"/>
        <v>43614.531249965417</v>
      </c>
      <c r="B14269" s="4">
        <v>148.53125</v>
      </c>
      <c r="C14269" s="5">
        <v>148.541666666667</v>
      </c>
      <c r="D14269" s="12">
        <v>237.52388606630643</v>
      </c>
    </row>
    <row r="14270" spans="1:4" x14ac:dyDescent="0.25">
      <c r="A14270" s="6">
        <f t="shared" si="222"/>
        <v>43614.541666632082</v>
      </c>
      <c r="B14270" s="4">
        <v>148.541666666667</v>
      </c>
      <c r="C14270" s="5">
        <v>148.552083333334</v>
      </c>
      <c r="D14270" s="12">
        <v>-53.591864587371148</v>
      </c>
    </row>
    <row r="14271" spans="1:4" x14ac:dyDescent="0.25">
      <c r="A14271" s="6">
        <f t="shared" si="222"/>
        <v>43614.552083298746</v>
      </c>
      <c r="B14271" s="4">
        <v>148.552083333333</v>
      </c>
      <c r="C14271" s="5">
        <v>148.5625</v>
      </c>
      <c r="D14271" s="12">
        <v>106.39839149241709</v>
      </c>
    </row>
    <row r="14272" spans="1:4" x14ac:dyDescent="0.25">
      <c r="A14272" s="6">
        <f t="shared" si="222"/>
        <v>43614.56249996541</v>
      </c>
      <c r="B14272" s="4">
        <v>148.5625</v>
      </c>
      <c r="C14272" s="5">
        <v>148.572916666667</v>
      </c>
      <c r="D14272" s="12">
        <v>317.62951866419183</v>
      </c>
    </row>
    <row r="14273" spans="1:4" x14ac:dyDescent="0.25">
      <c r="A14273" s="6">
        <f t="shared" si="222"/>
        <v>43614.572916632074</v>
      </c>
      <c r="B14273" s="4">
        <v>148.572916666667</v>
      </c>
      <c r="C14273" s="5">
        <v>148.583333333334</v>
      </c>
      <c r="D14273" s="12">
        <v>-391.78884138226732</v>
      </c>
    </row>
    <row r="14274" spans="1:4" x14ac:dyDescent="0.25">
      <c r="A14274" s="6">
        <f t="shared" si="222"/>
        <v>43614.583333298739</v>
      </c>
      <c r="B14274" s="4">
        <v>148.583333333333</v>
      </c>
      <c r="C14274" s="5">
        <v>148.59375</v>
      </c>
      <c r="D14274" s="12">
        <v>595.35273826441312</v>
      </c>
    </row>
    <row r="14275" spans="1:4" x14ac:dyDescent="0.25">
      <c r="A14275" s="6">
        <f t="shared" si="222"/>
        <v>43614.593749965403</v>
      </c>
      <c r="B14275" s="4">
        <v>148.59375</v>
      </c>
      <c r="C14275" s="5">
        <v>148.604166666667</v>
      </c>
      <c r="D14275" s="12">
        <v>232.64936658491229</v>
      </c>
    </row>
    <row r="14276" spans="1:4" x14ac:dyDescent="0.25">
      <c r="A14276" s="6">
        <f t="shared" si="222"/>
        <v>43614.604166632067</v>
      </c>
      <c r="B14276" s="4">
        <v>148.604166666667</v>
      </c>
      <c r="C14276" s="5">
        <v>148.614583333334</v>
      </c>
      <c r="D14276" s="12">
        <v>-130.94429436769573</v>
      </c>
    </row>
    <row r="14277" spans="1:4" x14ac:dyDescent="0.25">
      <c r="A14277" s="6">
        <f t="shared" si="222"/>
        <v>43614.614583298731</v>
      </c>
      <c r="B14277" s="4">
        <v>148.614583333333</v>
      </c>
      <c r="C14277" s="5">
        <v>148.625</v>
      </c>
      <c r="D14277" s="12">
        <v>797.46037469118062</v>
      </c>
    </row>
    <row r="14278" spans="1:4" x14ac:dyDescent="0.25">
      <c r="A14278" s="6">
        <f t="shared" si="222"/>
        <v>43614.624999965396</v>
      </c>
      <c r="B14278" s="4">
        <v>148.625</v>
      </c>
      <c r="C14278" s="5">
        <v>148.635416666667</v>
      </c>
      <c r="D14278" s="12">
        <v>312.93822423010033</v>
      </c>
    </row>
    <row r="14279" spans="1:4" x14ac:dyDescent="0.25">
      <c r="A14279" s="6">
        <f t="shared" si="222"/>
        <v>43614.63541663206</v>
      </c>
      <c r="B14279" s="4">
        <v>148.635416666667</v>
      </c>
      <c r="C14279" s="5">
        <v>148.645833333334</v>
      </c>
      <c r="D14279" s="12">
        <v>831.67291442101236</v>
      </c>
    </row>
    <row r="14280" spans="1:4" x14ac:dyDescent="0.25">
      <c r="A14280" s="6">
        <f t="shared" si="222"/>
        <v>43614.645833298724</v>
      </c>
      <c r="B14280" s="4">
        <v>148.645833333333</v>
      </c>
      <c r="C14280" s="5">
        <v>148.65625</v>
      </c>
      <c r="D14280" s="12">
        <v>1107.7448802081199</v>
      </c>
    </row>
    <row r="14281" spans="1:4" x14ac:dyDescent="0.25">
      <c r="A14281" s="6">
        <f t="shared" si="222"/>
        <v>43614.656249965388</v>
      </c>
      <c r="B14281" s="4">
        <v>148.65625</v>
      </c>
      <c r="C14281" s="5">
        <v>148.666666666667</v>
      </c>
      <c r="D14281" s="12">
        <v>1083.8076208020652</v>
      </c>
    </row>
    <row r="14282" spans="1:4" x14ac:dyDescent="0.25">
      <c r="A14282" s="6">
        <f t="shared" si="222"/>
        <v>43614.666666632053</v>
      </c>
      <c r="B14282" s="4">
        <v>148.666666666667</v>
      </c>
      <c r="C14282" s="5">
        <v>148.677083333334</v>
      </c>
      <c r="D14282" s="12">
        <v>876.28898150346311</v>
      </c>
    </row>
    <row r="14283" spans="1:4" x14ac:dyDescent="0.25">
      <c r="A14283" s="6">
        <f t="shared" si="222"/>
        <v>43614.677083298717</v>
      </c>
      <c r="B14283" s="4">
        <v>148.677083333333</v>
      </c>
      <c r="C14283" s="5">
        <v>148.6875</v>
      </c>
      <c r="D14283" s="12">
        <v>1301.8479071320589</v>
      </c>
    </row>
    <row r="14284" spans="1:4" x14ac:dyDescent="0.25">
      <c r="A14284" s="6">
        <f t="shared" ref="A14284:A14347" si="223">A14283+(15/60/24)</f>
        <v>43614.687499965381</v>
      </c>
      <c r="B14284" s="4">
        <v>148.6875</v>
      </c>
      <c r="C14284" s="5">
        <v>148.697916666667</v>
      </c>
      <c r="D14284" s="12">
        <v>1431.9353284740466</v>
      </c>
    </row>
    <row r="14285" spans="1:4" x14ac:dyDescent="0.25">
      <c r="A14285" s="6">
        <f t="shared" si="223"/>
        <v>43614.697916632045</v>
      </c>
      <c r="B14285" s="4">
        <v>148.697916666667</v>
      </c>
      <c r="C14285" s="5">
        <v>148.708333333334</v>
      </c>
      <c r="D14285" s="12">
        <v>971.05103936515582</v>
      </c>
    </row>
    <row r="14286" spans="1:4" x14ac:dyDescent="0.25">
      <c r="A14286" s="6">
        <f t="shared" si="223"/>
        <v>43614.708333298709</v>
      </c>
      <c r="B14286" s="4">
        <v>148.708333333333</v>
      </c>
      <c r="C14286" s="5">
        <v>148.71875</v>
      </c>
      <c r="D14286" s="12">
        <v>1014.3897142563367</v>
      </c>
    </row>
    <row r="14287" spans="1:4" x14ac:dyDescent="0.25">
      <c r="A14287" s="6">
        <f t="shared" si="223"/>
        <v>43614.718749965374</v>
      </c>
      <c r="B14287" s="4">
        <v>148.71875</v>
      </c>
      <c r="C14287" s="5">
        <v>148.729166666667</v>
      </c>
      <c r="D14287" s="12">
        <v>1096.8913242355031</v>
      </c>
    </row>
    <row r="14288" spans="1:4" x14ac:dyDescent="0.25">
      <c r="A14288" s="6">
        <f t="shared" si="223"/>
        <v>43614.729166632038</v>
      </c>
      <c r="B14288" s="4">
        <v>148.729166666667</v>
      </c>
      <c r="C14288" s="5">
        <v>148.739583333334</v>
      </c>
      <c r="D14288" s="12">
        <v>1420.6866706218816</v>
      </c>
    </row>
    <row r="14289" spans="1:4" x14ac:dyDescent="0.25">
      <c r="A14289" s="6">
        <f t="shared" si="223"/>
        <v>43614.739583298702</v>
      </c>
      <c r="B14289" s="4">
        <v>148.739583333333</v>
      </c>
      <c r="C14289" s="5">
        <v>148.75</v>
      </c>
      <c r="D14289" s="12">
        <v>1501.6602368137612</v>
      </c>
    </row>
    <row r="14290" spans="1:4" x14ac:dyDescent="0.25">
      <c r="A14290" s="6">
        <f t="shared" si="223"/>
        <v>43614.749999965366</v>
      </c>
      <c r="B14290" s="4">
        <v>148.75</v>
      </c>
      <c r="C14290" s="5">
        <v>148.760416666667</v>
      </c>
      <c r="D14290" s="12">
        <v>1664.9402149618707</v>
      </c>
    </row>
    <row r="14291" spans="1:4" x14ac:dyDescent="0.25">
      <c r="A14291" s="6">
        <f t="shared" si="223"/>
        <v>43614.760416632031</v>
      </c>
      <c r="B14291" s="4">
        <v>148.760416666667</v>
      </c>
      <c r="C14291" s="5">
        <v>148.770833333334</v>
      </c>
      <c r="D14291" s="12">
        <v>1681.2754559460061</v>
      </c>
    </row>
    <row r="14292" spans="1:4" x14ac:dyDescent="0.25">
      <c r="A14292" s="6">
        <f t="shared" si="223"/>
        <v>43614.770833298695</v>
      </c>
      <c r="B14292" s="4">
        <v>148.770833333333</v>
      </c>
      <c r="C14292" s="5">
        <v>148.78125</v>
      </c>
      <c r="D14292" s="12">
        <v>1652.1974321115072</v>
      </c>
    </row>
    <row r="14293" spans="1:4" x14ac:dyDescent="0.25">
      <c r="A14293" s="6">
        <f t="shared" si="223"/>
        <v>43614.781249965359</v>
      </c>
      <c r="B14293" s="4">
        <v>148.78125</v>
      </c>
      <c r="C14293" s="5">
        <v>148.791666666667</v>
      </c>
      <c r="D14293" s="12">
        <v>1696.710517510367</v>
      </c>
    </row>
    <row r="14294" spans="1:4" x14ac:dyDescent="0.25">
      <c r="A14294" s="6">
        <f t="shared" si="223"/>
        <v>43614.791666632023</v>
      </c>
      <c r="B14294" s="4">
        <v>148.791666666667</v>
      </c>
      <c r="C14294" s="5">
        <v>148.802083333334</v>
      </c>
      <c r="D14294" s="12">
        <v>1773.1841059529372</v>
      </c>
    </row>
    <row r="14295" spans="1:4" x14ac:dyDescent="0.25">
      <c r="A14295" s="6">
        <f t="shared" si="223"/>
        <v>43614.802083298688</v>
      </c>
      <c r="B14295" s="4">
        <v>148.802083333333</v>
      </c>
      <c r="C14295" s="5">
        <v>148.8125</v>
      </c>
      <c r="D14295" s="12">
        <v>1744.4326136637687</v>
      </c>
    </row>
    <row r="14296" spans="1:4" x14ac:dyDescent="0.25">
      <c r="A14296" s="6">
        <f t="shared" si="223"/>
        <v>43614.812499965352</v>
      </c>
      <c r="B14296" s="4">
        <v>148.8125</v>
      </c>
      <c r="C14296" s="5">
        <v>148.822916666667</v>
      </c>
      <c r="D14296" s="12">
        <v>1647.4857948975805</v>
      </c>
    </row>
    <row r="14297" spans="1:4" x14ac:dyDescent="0.25">
      <c r="A14297" s="6">
        <f t="shared" si="223"/>
        <v>43614.822916632016</v>
      </c>
      <c r="B14297" s="4">
        <v>148.822916666667</v>
      </c>
      <c r="C14297" s="5">
        <v>148.833333333334</v>
      </c>
      <c r="D14297" s="12">
        <v>1558.6238915769547</v>
      </c>
    </row>
    <row r="14298" spans="1:4" x14ac:dyDescent="0.25">
      <c r="A14298" s="6">
        <f t="shared" si="223"/>
        <v>43614.83333329868</v>
      </c>
      <c r="B14298" s="4">
        <v>148.833333333333</v>
      </c>
      <c r="C14298" s="5">
        <v>148.84375</v>
      </c>
      <c r="D14298" s="12">
        <v>1524.6782043119408</v>
      </c>
    </row>
    <row r="14299" spans="1:4" x14ac:dyDescent="0.25">
      <c r="A14299" s="6">
        <f t="shared" si="223"/>
        <v>43614.843749965345</v>
      </c>
      <c r="B14299" s="4">
        <v>148.84375</v>
      </c>
      <c r="C14299" s="5">
        <v>148.854166666667</v>
      </c>
      <c r="D14299" s="12">
        <v>1540.7750445749502</v>
      </c>
    </row>
    <row r="14300" spans="1:4" x14ac:dyDescent="0.25">
      <c r="A14300" s="6">
        <f t="shared" si="223"/>
        <v>43614.854166632009</v>
      </c>
      <c r="B14300" s="4">
        <v>148.854166666667</v>
      </c>
      <c r="C14300" s="5">
        <v>148.864583333334</v>
      </c>
      <c r="D14300" s="12">
        <v>1565.793572482354</v>
      </c>
    </row>
    <row r="14301" spans="1:4" x14ac:dyDescent="0.25">
      <c r="A14301" s="6">
        <f t="shared" si="223"/>
        <v>43614.864583298673</v>
      </c>
      <c r="B14301" s="4">
        <v>148.864583333333</v>
      </c>
      <c r="C14301" s="5">
        <v>148.875</v>
      </c>
      <c r="D14301" s="12">
        <v>1616.0664179274513</v>
      </c>
    </row>
    <row r="14302" spans="1:4" x14ac:dyDescent="0.25">
      <c r="A14302" s="6">
        <f t="shared" si="223"/>
        <v>43614.874999965337</v>
      </c>
      <c r="B14302" s="4">
        <v>148.875</v>
      </c>
      <c r="C14302" s="5">
        <v>148.885416666667</v>
      </c>
      <c r="D14302" s="12">
        <v>1734.8204504429732</v>
      </c>
    </row>
    <row r="14303" spans="1:4" x14ac:dyDescent="0.25">
      <c r="A14303" s="6">
        <f t="shared" si="223"/>
        <v>43614.885416632002</v>
      </c>
      <c r="B14303" s="4">
        <v>148.885416666667</v>
      </c>
      <c r="C14303" s="5">
        <v>148.895833333334</v>
      </c>
      <c r="D14303" s="12">
        <v>1773.0707212617328</v>
      </c>
    </row>
    <row r="14304" spans="1:4" x14ac:dyDescent="0.25">
      <c r="A14304" s="6">
        <f t="shared" si="223"/>
        <v>43614.895833298666</v>
      </c>
      <c r="B14304" s="4">
        <v>148.895833333333</v>
      </c>
      <c r="C14304" s="5">
        <v>148.90625</v>
      </c>
      <c r="D14304" s="12">
        <v>1626.1093929199185</v>
      </c>
    </row>
    <row r="14305" spans="1:4" x14ac:dyDescent="0.25">
      <c r="A14305" s="6">
        <f t="shared" si="223"/>
        <v>43614.90624996533</v>
      </c>
      <c r="B14305" s="4">
        <v>148.90625</v>
      </c>
      <c r="C14305" s="5">
        <v>148.916666666667</v>
      </c>
      <c r="D14305" s="12">
        <v>1562.9337944388383</v>
      </c>
    </row>
    <row r="14306" spans="1:4" x14ac:dyDescent="0.25">
      <c r="A14306" s="6">
        <f t="shared" si="223"/>
        <v>43614.916666631994</v>
      </c>
      <c r="B14306" s="4">
        <v>148.916666666667</v>
      </c>
      <c r="C14306" s="5">
        <v>148.927083333334</v>
      </c>
      <c r="D14306" s="12">
        <v>1471.5133767358805</v>
      </c>
    </row>
    <row r="14307" spans="1:4" x14ac:dyDescent="0.25">
      <c r="A14307" s="6">
        <f t="shared" si="223"/>
        <v>43614.927083298659</v>
      </c>
      <c r="B14307" s="4">
        <v>148.927083333333</v>
      </c>
      <c r="C14307" s="5">
        <v>148.9375</v>
      </c>
      <c r="D14307" s="12">
        <v>1381.6841862909791</v>
      </c>
    </row>
    <row r="14308" spans="1:4" x14ac:dyDescent="0.25">
      <c r="A14308" s="6">
        <f t="shared" si="223"/>
        <v>43614.937499965323</v>
      </c>
      <c r="B14308" s="4">
        <v>148.9375</v>
      </c>
      <c r="C14308" s="5">
        <v>148.947916666667</v>
      </c>
      <c r="D14308" s="12">
        <v>1295.2850787899763</v>
      </c>
    </row>
    <row r="14309" spans="1:4" x14ac:dyDescent="0.25">
      <c r="A14309" s="6">
        <f t="shared" si="223"/>
        <v>43614.947916631987</v>
      </c>
      <c r="B14309" s="4">
        <v>148.947916666667</v>
      </c>
      <c r="C14309" s="5">
        <v>148.958333333334</v>
      </c>
      <c r="D14309" s="12">
        <v>1235.4741601698197</v>
      </c>
    </row>
    <row r="14310" spans="1:4" x14ac:dyDescent="0.25">
      <c r="A14310" s="6">
        <f t="shared" si="223"/>
        <v>43614.958333298651</v>
      </c>
      <c r="B14310" s="4">
        <v>148.958333333333</v>
      </c>
      <c r="C14310" s="5">
        <v>148.96875</v>
      </c>
      <c r="D14310" s="12">
        <v>1180.6122944748856</v>
      </c>
    </row>
    <row r="14311" spans="1:4" x14ac:dyDescent="0.25">
      <c r="A14311" s="6">
        <f t="shared" si="223"/>
        <v>43614.968749965316</v>
      </c>
      <c r="B14311" s="4">
        <v>148.96875</v>
      </c>
      <c r="C14311" s="5">
        <v>148.979166666667</v>
      </c>
      <c r="D14311" s="12">
        <v>1203.5216706716521</v>
      </c>
    </row>
    <row r="14312" spans="1:4" x14ac:dyDescent="0.25">
      <c r="A14312" s="6">
        <f t="shared" si="223"/>
        <v>43614.97916663198</v>
      </c>
      <c r="B14312" s="4">
        <v>148.979166666667</v>
      </c>
      <c r="C14312" s="5">
        <v>148.989583333334</v>
      </c>
      <c r="D14312" s="12">
        <v>1116.2842595056939</v>
      </c>
    </row>
    <row r="14313" spans="1:4" x14ac:dyDescent="0.25">
      <c r="A14313" s="6">
        <f t="shared" si="223"/>
        <v>43614.989583298644</v>
      </c>
      <c r="B14313" s="4">
        <v>148.989583333333</v>
      </c>
      <c r="C14313" s="5">
        <v>149</v>
      </c>
      <c r="D14313" s="12">
        <v>1126.5865660545123</v>
      </c>
    </row>
    <row r="14314" spans="1:4" x14ac:dyDescent="0.25">
      <c r="A14314" s="6">
        <f t="shared" si="223"/>
        <v>43614.999999965308</v>
      </c>
      <c r="B14314" s="4">
        <v>149</v>
      </c>
      <c r="C14314" s="5">
        <v>149.010416666667</v>
      </c>
      <c r="D14314" s="12">
        <v>1044.698645124487</v>
      </c>
    </row>
    <row r="14315" spans="1:4" x14ac:dyDescent="0.25">
      <c r="A14315" s="6">
        <f t="shared" si="223"/>
        <v>43615.010416631972</v>
      </c>
      <c r="B14315" s="4">
        <v>149.010416666667</v>
      </c>
      <c r="C14315" s="5">
        <v>149.020833333334</v>
      </c>
      <c r="D14315" s="12">
        <v>987.44339502257765</v>
      </c>
    </row>
    <row r="14316" spans="1:4" x14ac:dyDescent="0.25">
      <c r="A14316" s="6">
        <f t="shared" si="223"/>
        <v>43615.020833298637</v>
      </c>
      <c r="B14316" s="4">
        <v>149.020833333333</v>
      </c>
      <c r="C14316" s="5">
        <v>149.03125</v>
      </c>
      <c r="D14316" s="12">
        <v>917.64431949051243</v>
      </c>
    </row>
    <row r="14317" spans="1:4" x14ac:dyDescent="0.25">
      <c r="A14317" s="6">
        <f t="shared" si="223"/>
        <v>43615.031249965301</v>
      </c>
      <c r="B14317" s="4">
        <v>149.03125</v>
      </c>
      <c r="C14317" s="5">
        <v>149.041666666667</v>
      </c>
      <c r="D14317" s="12">
        <v>959.89662582749202</v>
      </c>
    </row>
    <row r="14318" spans="1:4" x14ac:dyDescent="0.25">
      <c r="A14318" s="6">
        <f t="shared" si="223"/>
        <v>43615.041666631965</v>
      </c>
      <c r="B14318" s="4">
        <v>149.041666666667</v>
      </c>
      <c r="C14318" s="5">
        <v>149.052083333334</v>
      </c>
      <c r="D14318" s="12">
        <v>897.87580009521605</v>
      </c>
    </row>
    <row r="14319" spans="1:4" x14ac:dyDescent="0.25">
      <c r="A14319" s="6">
        <f t="shared" si="223"/>
        <v>43615.052083298629</v>
      </c>
      <c r="B14319" s="4">
        <v>149.052083333333</v>
      </c>
      <c r="C14319" s="5">
        <v>149.0625</v>
      </c>
      <c r="D14319" s="12">
        <v>852.06732442115504</v>
      </c>
    </row>
    <row r="14320" spans="1:4" x14ac:dyDescent="0.25">
      <c r="A14320" s="6">
        <f t="shared" si="223"/>
        <v>43615.062499965294</v>
      </c>
      <c r="B14320" s="4">
        <v>149.0625</v>
      </c>
      <c r="C14320" s="5">
        <v>149.072916666667</v>
      </c>
      <c r="D14320" s="12">
        <v>852.8593333059365</v>
      </c>
    </row>
    <row r="14321" spans="1:4" x14ac:dyDescent="0.25">
      <c r="A14321" s="6">
        <f t="shared" si="223"/>
        <v>43615.072916631958</v>
      </c>
      <c r="B14321" s="4">
        <v>149.072916666667</v>
      </c>
      <c r="C14321" s="5">
        <v>149.083333333334</v>
      </c>
      <c r="D14321" s="12">
        <v>883.09489171012774</v>
      </c>
    </row>
    <row r="14322" spans="1:4" x14ac:dyDescent="0.25">
      <c r="A14322" s="6">
        <f t="shared" si="223"/>
        <v>43615.083333298622</v>
      </c>
      <c r="B14322" s="4">
        <v>149.083333333333</v>
      </c>
      <c r="C14322" s="5">
        <v>149.09375</v>
      </c>
      <c r="D14322" s="12">
        <v>915.35462542253958</v>
      </c>
    </row>
    <row r="14323" spans="1:4" x14ac:dyDescent="0.25">
      <c r="A14323" s="6">
        <f t="shared" si="223"/>
        <v>43615.093749965286</v>
      </c>
      <c r="B14323" s="4">
        <v>149.09375</v>
      </c>
      <c r="C14323" s="5">
        <v>149.104166666667</v>
      </c>
      <c r="D14323" s="12">
        <v>912.59981999775994</v>
      </c>
    </row>
    <row r="14324" spans="1:4" x14ac:dyDescent="0.25">
      <c r="A14324" s="6">
        <f t="shared" si="223"/>
        <v>43615.104166631951</v>
      </c>
      <c r="B14324" s="4">
        <v>149.104166666667</v>
      </c>
      <c r="C14324" s="5">
        <v>149.114583333334</v>
      </c>
      <c r="D14324" s="12">
        <v>875.92709153712406</v>
      </c>
    </row>
    <row r="14325" spans="1:4" x14ac:dyDescent="0.25">
      <c r="A14325" s="6">
        <f t="shared" si="223"/>
        <v>43615.114583298615</v>
      </c>
      <c r="B14325" s="4">
        <v>149.114583333333</v>
      </c>
      <c r="C14325" s="5">
        <v>149.125</v>
      </c>
      <c r="D14325" s="12">
        <v>931.20578118036019</v>
      </c>
    </row>
    <row r="14326" spans="1:4" x14ac:dyDescent="0.25">
      <c r="A14326" s="6">
        <f t="shared" si="223"/>
        <v>43615.124999965279</v>
      </c>
      <c r="B14326" s="4">
        <v>149.125</v>
      </c>
      <c r="C14326" s="5">
        <v>149.135416666667</v>
      </c>
      <c r="D14326" s="12">
        <v>975.43928662682526</v>
      </c>
    </row>
    <row r="14327" spans="1:4" x14ac:dyDescent="0.25">
      <c r="A14327" s="6">
        <f t="shared" si="223"/>
        <v>43615.135416631943</v>
      </c>
      <c r="B14327" s="4">
        <v>149.135416666667</v>
      </c>
      <c r="C14327" s="5">
        <v>149.145833333334</v>
      </c>
      <c r="D14327" s="12">
        <v>994.20664494511595</v>
      </c>
    </row>
    <row r="14328" spans="1:4" x14ac:dyDescent="0.25">
      <c r="A14328" s="6">
        <f t="shared" si="223"/>
        <v>43615.145833298608</v>
      </c>
      <c r="B14328" s="4">
        <v>149.145833333333</v>
      </c>
      <c r="C14328" s="5">
        <v>149.15625</v>
      </c>
      <c r="D14328" s="12">
        <v>987.0413669584168</v>
      </c>
    </row>
    <row r="14329" spans="1:4" x14ac:dyDescent="0.25">
      <c r="A14329" s="6">
        <f t="shared" si="223"/>
        <v>43615.156249965272</v>
      </c>
      <c r="B14329" s="4">
        <v>149.15625</v>
      </c>
      <c r="C14329" s="5">
        <v>149.166666666667</v>
      </c>
      <c r="D14329" s="12">
        <v>988.34637114357963</v>
      </c>
    </row>
    <row r="14330" spans="1:4" x14ac:dyDescent="0.25">
      <c r="A14330" s="6">
        <f t="shared" si="223"/>
        <v>43615.166666631936</v>
      </c>
      <c r="B14330" s="4">
        <v>149.166666666667</v>
      </c>
      <c r="C14330" s="5">
        <v>149.177083333334</v>
      </c>
      <c r="D14330" s="12">
        <v>990.44872301865871</v>
      </c>
    </row>
    <row r="14331" spans="1:4" x14ac:dyDescent="0.25">
      <c r="A14331" s="6">
        <f t="shared" si="223"/>
        <v>43615.1770832986</v>
      </c>
      <c r="B14331" s="4">
        <v>149.177083333333</v>
      </c>
      <c r="C14331" s="5">
        <v>149.1875</v>
      </c>
      <c r="D14331" s="12">
        <v>951.52450203078524</v>
      </c>
    </row>
    <row r="14332" spans="1:4" x14ac:dyDescent="0.25">
      <c r="A14332" s="6">
        <f t="shared" si="223"/>
        <v>43615.187499965265</v>
      </c>
      <c r="B14332" s="4">
        <v>149.1875</v>
      </c>
      <c r="C14332" s="5">
        <v>149.197916666667</v>
      </c>
      <c r="D14332" s="12">
        <v>899.63793302340389</v>
      </c>
    </row>
    <row r="14333" spans="1:4" x14ac:dyDescent="0.25">
      <c r="A14333" s="6">
        <f t="shared" si="223"/>
        <v>43615.197916631929</v>
      </c>
      <c r="B14333" s="4">
        <v>149.197916666667</v>
      </c>
      <c r="C14333" s="5">
        <v>149.208333333334</v>
      </c>
      <c r="D14333" s="12">
        <v>898.59792215389189</v>
      </c>
    </row>
    <row r="14334" spans="1:4" x14ac:dyDescent="0.25">
      <c r="A14334" s="6">
        <f t="shared" si="223"/>
        <v>43615.208333298593</v>
      </c>
      <c r="B14334" s="4">
        <v>149.208333333333</v>
      </c>
      <c r="C14334" s="5">
        <v>149.21875</v>
      </c>
      <c r="D14334" s="12">
        <v>777.97616316324047</v>
      </c>
    </row>
    <row r="14335" spans="1:4" x14ac:dyDescent="0.25">
      <c r="A14335" s="6">
        <f t="shared" si="223"/>
        <v>43615.218749965257</v>
      </c>
      <c r="B14335" s="4">
        <v>149.21875</v>
      </c>
      <c r="C14335" s="5">
        <v>149.229166666667</v>
      </c>
      <c r="D14335" s="12">
        <v>744.70132837235997</v>
      </c>
    </row>
    <row r="14336" spans="1:4" x14ac:dyDescent="0.25">
      <c r="A14336" s="6">
        <f t="shared" si="223"/>
        <v>43615.229166631922</v>
      </c>
      <c r="B14336" s="4">
        <v>149.229166666667</v>
      </c>
      <c r="C14336" s="5">
        <v>149.239583333334</v>
      </c>
      <c r="D14336" s="12">
        <v>703.07360025828382</v>
      </c>
    </row>
    <row r="14337" spans="1:4" x14ac:dyDescent="0.25">
      <c r="A14337" s="6">
        <f t="shared" si="223"/>
        <v>43615.239583298586</v>
      </c>
      <c r="B14337" s="4">
        <v>149.239583333333</v>
      </c>
      <c r="C14337" s="5">
        <v>149.25</v>
      </c>
      <c r="D14337" s="12">
        <v>677.84314223097874</v>
      </c>
    </row>
    <row r="14338" spans="1:4" x14ac:dyDescent="0.25">
      <c r="A14338" s="6">
        <f t="shared" si="223"/>
        <v>43615.24999996525</v>
      </c>
      <c r="B14338" s="4">
        <v>149.25</v>
      </c>
      <c r="C14338" s="5">
        <v>149.260416666667</v>
      </c>
      <c r="D14338" s="12">
        <v>603.45608469553395</v>
      </c>
    </row>
    <row r="14339" spans="1:4" x14ac:dyDescent="0.25">
      <c r="A14339" s="6">
        <f t="shared" si="223"/>
        <v>43615.260416631914</v>
      </c>
      <c r="B14339" s="4">
        <v>149.260416666667</v>
      </c>
      <c r="C14339" s="5">
        <v>149.270833333334</v>
      </c>
      <c r="D14339" s="12">
        <v>538.12756452208805</v>
      </c>
    </row>
    <row r="14340" spans="1:4" x14ac:dyDescent="0.25">
      <c r="A14340" s="6">
        <f t="shared" si="223"/>
        <v>43615.270833298579</v>
      </c>
      <c r="B14340" s="4">
        <v>149.270833333333</v>
      </c>
      <c r="C14340" s="5">
        <v>149.28125</v>
      </c>
      <c r="D14340" s="12">
        <v>462.40016418483242</v>
      </c>
    </row>
    <row r="14341" spans="1:4" x14ac:dyDescent="0.25">
      <c r="A14341" s="6">
        <f t="shared" si="223"/>
        <v>43615.281249965243</v>
      </c>
      <c r="B14341" s="4">
        <v>149.28125</v>
      </c>
      <c r="C14341" s="5">
        <v>149.291666666667</v>
      </c>
      <c r="D14341" s="12">
        <v>361.36835615546079</v>
      </c>
    </row>
    <row r="14342" spans="1:4" x14ac:dyDescent="0.25">
      <c r="A14342" s="6">
        <f t="shared" si="223"/>
        <v>43615.291666631907</v>
      </c>
      <c r="B14342" s="4">
        <v>149.291666666667</v>
      </c>
      <c r="C14342" s="5">
        <v>149.302083333334</v>
      </c>
      <c r="D14342" s="12">
        <v>210.89686488717857</v>
      </c>
    </row>
    <row r="14343" spans="1:4" x14ac:dyDescent="0.25">
      <c r="A14343" s="6">
        <f t="shared" si="223"/>
        <v>43615.302083298571</v>
      </c>
      <c r="B14343" s="4">
        <v>149.302083333333</v>
      </c>
      <c r="C14343" s="5">
        <v>149.3125</v>
      </c>
      <c r="D14343" s="12">
        <v>103.49344192228804</v>
      </c>
    </row>
    <row r="14344" spans="1:4" x14ac:dyDescent="0.25">
      <c r="A14344" s="6">
        <f t="shared" si="223"/>
        <v>43615.312499965235</v>
      </c>
      <c r="B14344" s="4">
        <v>149.3125</v>
      </c>
      <c r="C14344" s="5">
        <v>149.322916666667</v>
      </c>
      <c r="D14344" s="12">
        <v>48.421745856950572</v>
      </c>
    </row>
    <row r="14345" spans="1:4" x14ac:dyDescent="0.25">
      <c r="A14345" s="6">
        <f t="shared" si="223"/>
        <v>43615.3229166319</v>
      </c>
      <c r="B14345" s="4">
        <v>149.322916666667</v>
      </c>
      <c r="C14345" s="5">
        <v>149.333333333334</v>
      </c>
      <c r="D14345" s="12">
        <v>-105.41175884476894</v>
      </c>
    </row>
    <row r="14346" spans="1:4" x14ac:dyDescent="0.25">
      <c r="A14346" s="6">
        <f t="shared" si="223"/>
        <v>43615.333333298564</v>
      </c>
      <c r="B14346" s="4">
        <v>149.333333333333</v>
      </c>
      <c r="C14346" s="5">
        <v>149.34375</v>
      </c>
      <c r="D14346" s="12">
        <v>-155.04700037708778</v>
      </c>
    </row>
    <row r="14347" spans="1:4" x14ac:dyDescent="0.25">
      <c r="A14347" s="6">
        <f t="shared" si="223"/>
        <v>43615.343749965228</v>
      </c>
      <c r="B14347" s="4">
        <v>149.34375</v>
      </c>
      <c r="C14347" s="5">
        <v>149.354166666667</v>
      </c>
      <c r="D14347" s="12">
        <v>-249.50720349699228</v>
      </c>
    </row>
    <row r="14348" spans="1:4" x14ac:dyDescent="0.25">
      <c r="A14348" s="6">
        <f t="shared" ref="A14348:A14411" si="224">A14347+(15/60/24)</f>
        <v>43615.354166631892</v>
      </c>
      <c r="B14348" s="4">
        <v>149.354166666667</v>
      </c>
      <c r="C14348" s="5">
        <v>149.364583333334</v>
      </c>
      <c r="D14348" s="12">
        <v>-437.97242431027593</v>
      </c>
    </row>
    <row r="14349" spans="1:4" x14ac:dyDescent="0.25">
      <c r="A14349" s="6">
        <f t="shared" si="224"/>
        <v>43615.364583298557</v>
      </c>
      <c r="B14349" s="4">
        <v>149.364583333333</v>
      </c>
      <c r="C14349" s="5">
        <v>149.375</v>
      </c>
      <c r="D14349" s="12">
        <v>-459.04650755658406</v>
      </c>
    </row>
    <row r="14350" spans="1:4" x14ac:dyDescent="0.25">
      <c r="A14350" s="6">
        <f t="shared" si="224"/>
        <v>43615.374999965221</v>
      </c>
      <c r="B14350" s="4">
        <v>149.375</v>
      </c>
      <c r="C14350" s="5">
        <v>149.385416666667</v>
      </c>
      <c r="D14350" s="12">
        <v>-560.96098229816653</v>
      </c>
    </row>
    <row r="14351" spans="1:4" x14ac:dyDescent="0.25">
      <c r="A14351" s="6">
        <f t="shared" si="224"/>
        <v>43615.385416631885</v>
      </c>
      <c r="B14351" s="4">
        <v>149.385416666667</v>
      </c>
      <c r="C14351" s="5">
        <v>149.395833333334</v>
      </c>
      <c r="D14351" s="12">
        <v>-758.17420697398484</v>
      </c>
    </row>
    <row r="14352" spans="1:4" x14ac:dyDescent="0.25">
      <c r="A14352" s="6">
        <f t="shared" si="224"/>
        <v>43615.395833298549</v>
      </c>
      <c r="B14352" s="4">
        <v>149.395833333333</v>
      </c>
      <c r="C14352" s="5">
        <v>149.40625</v>
      </c>
      <c r="D14352" s="12">
        <v>-888.89765525372263</v>
      </c>
    </row>
    <row r="14353" spans="1:4" x14ac:dyDescent="0.25">
      <c r="A14353" s="6">
        <f t="shared" si="224"/>
        <v>43615.406249965214</v>
      </c>
      <c r="B14353" s="4">
        <v>149.40625</v>
      </c>
      <c r="C14353" s="5">
        <v>149.416666666667</v>
      </c>
      <c r="D14353" s="12">
        <v>-825.53418101905413</v>
      </c>
    </row>
    <row r="14354" spans="1:4" x14ac:dyDescent="0.25">
      <c r="A14354" s="6">
        <f t="shared" si="224"/>
        <v>43615.416666631878</v>
      </c>
      <c r="B14354" s="4">
        <v>149.416666666667</v>
      </c>
      <c r="C14354" s="5">
        <v>149.427083333334</v>
      </c>
      <c r="D14354" s="12">
        <v>-788.98870929527448</v>
      </c>
    </row>
    <row r="14355" spans="1:4" x14ac:dyDescent="0.25">
      <c r="A14355" s="6">
        <f t="shared" si="224"/>
        <v>43615.427083298542</v>
      </c>
      <c r="B14355" s="4">
        <v>149.427083333333</v>
      </c>
      <c r="C14355" s="5">
        <v>149.4375</v>
      </c>
      <c r="D14355" s="12">
        <v>-879.97496158696333</v>
      </c>
    </row>
    <row r="14356" spans="1:4" x14ac:dyDescent="0.25">
      <c r="A14356" s="6">
        <f t="shared" si="224"/>
        <v>43615.437499965206</v>
      </c>
      <c r="B14356" s="4">
        <v>149.4375</v>
      </c>
      <c r="C14356" s="5">
        <v>149.447916666667</v>
      </c>
      <c r="D14356" s="12">
        <v>-1172.2571204068502</v>
      </c>
    </row>
    <row r="14357" spans="1:4" x14ac:dyDescent="0.25">
      <c r="A14357" s="6">
        <f t="shared" si="224"/>
        <v>43615.447916631871</v>
      </c>
      <c r="B14357" s="4">
        <v>149.447916666667</v>
      </c>
      <c r="C14357" s="5">
        <v>149.458333333334</v>
      </c>
      <c r="D14357" s="12">
        <v>-1237.4110493121561</v>
      </c>
    </row>
    <row r="14358" spans="1:4" x14ac:dyDescent="0.25">
      <c r="A14358" s="6">
        <f t="shared" si="224"/>
        <v>43615.458333298535</v>
      </c>
      <c r="B14358" s="4">
        <v>149.458333333333</v>
      </c>
      <c r="C14358" s="5">
        <v>149.46875</v>
      </c>
      <c r="D14358" s="12">
        <v>-1285.2751857758285</v>
      </c>
    </row>
    <row r="14359" spans="1:4" x14ac:dyDescent="0.25">
      <c r="A14359" s="6">
        <f t="shared" si="224"/>
        <v>43615.468749965199</v>
      </c>
      <c r="B14359" s="4">
        <v>149.46875</v>
      </c>
      <c r="C14359" s="5">
        <v>149.479166666667</v>
      </c>
      <c r="D14359" s="12">
        <v>-1380.975485460574</v>
      </c>
    </row>
    <row r="14360" spans="1:4" x14ac:dyDescent="0.25">
      <c r="A14360" s="6">
        <f t="shared" si="224"/>
        <v>43615.479166631863</v>
      </c>
      <c r="B14360" s="4">
        <v>149.479166666667</v>
      </c>
      <c r="C14360" s="5">
        <v>149.489583333334</v>
      </c>
      <c r="D14360" s="12">
        <v>-1526.3983342907673</v>
      </c>
    </row>
    <row r="14361" spans="1:4" x14ac:dyDescent="0.25">
      <c r="A14361" s="6">
        <f t="shared" si="224"/>
        <v>43615.489583298528</v>
      </c>
      <c r="B14361" s="4">
        <v>149.489583333333</v>
      </c>
      <c r="C14361" s="5">
        <v>149.5</v>
      </c>
      <c r="D14361" s="12">
        <v>-1273.6875573608411</v>
      </c>
    </row>
    <row r="14362" spans="1:4" x14ac:dyDescent="0.25">
      <c r="A14362" s="6">
        <f t="shared" si="224"/>
        <v>43615.499999965192</v>
      </c>
      <c r="B14362" s="4">
        <v>149.5</v>
      </c>
      <c r="C14362" s="5">
        <v>149.510416666667</v>
      </c>
      <c r="D14362" s="12">
        <v>-1097.3522375740783</v>
      </c>
    </row>
    <row r="14363" spans="1:4" x14ac:dyDescent="0.25">
      <c r="A14363" s="6">
        <f t="shared" si="224"/>
        <v>43615.510416631856</v>
      </c>
      <c r="B14363" s="4">
        <v>149.510416666667</v>
      </c>
      <c r="C14363" s="5">
        <v>149.520833333334</v>
      </c>
      <c r="D14363" s="12">
        <v>-1344.6658490835557</v>
      </c>
    </row>
    <row r="14364" spans="1:4" x14ac:dyDescent="0.25">
      <c r="A14364" s="6">
        <f t="shared" si="224"/>
        <v>43615.52083329852</v>
      </c>
      <c r="B14364" s="4">
        <v>149.520833333333</v>
      </c>
      <c r="C14364" s="5">
        <v>149.53125</v>
      </c>
      <c r="D14364" s="12">
        <v>-1168.9263257316065</v>
      </c>
    </row>
    <row r="14365" spans="1:4" x14ac:dyDescent="0.25">
      <c r="A14365" s="6">
        <f t="shared" si="224"/>
        <v>43615.531249965185</v>
      </c>
      <c r="B14365" s="4">
        <v>149.53125</v>
      </c>
      <c r="C14365" s="5">
        <v>149.541666666667</v>
      </c>
      <c r="D14365" s="12">
        <v>-1424.9811046316672</v>
      </c>
    </row>
    <row r="14366" spans="1:4" x14ac:dyDescent="0.25">
      <c r="A14366" s="6">
        <f t="shared" si="224"/>
        <v>43615.541666631849</v>
      </c>
      <c r="B14366" s="4">
        <v>149.541666666667</v>
      </c>
      <c r="C14366" s="5">
        <v>149.552083333334</v>
      </c>
      <c r="D14366" s="12">
        <v>-1291.6861586825798</v>
      </c>
    </row>
    <row r="14367" spans="1:4" x14ac:dyDescent="0.25">
      <c r="A14367" s="6">
        <f t="shared" si="224"/>
        <v>43615.552083298513</v>
      </c>
      <c r="B14367" s="4">
        <v>149.552083333333</v>
      </c>
      <c r="C14367" s="5">
        <v>149.5625</v>
      </c>
      <c r="D14367" s="12">
        <v>-1212.9518178447868</v>
      </c>
    </row>
    <row r="14368" spans="1:4" x14ac:dyDescent="0.25">
      <c r="A14368" s="6">
        <f t="shared" si="224"/>
        <v>43615.562499965177</v>
      </c>
      <c r="B14368" s="4">
        <v>149.5625</v>
      </c>
      <c r="C14368" s="5">
        <v>149.572916666667</v>
      </c>
      <c r="D14368" s="12">
        <v>-1099.1340376273179</v>
      </c>
    </row>
    <row r="14369" spans="1:4" x14ac:dyDescent="0.25">
      <c r="A14369" s="6">
        <f t="shared" si="224"/>
        <v>43615.572916631842</v>
      </c>
      <c r="B14369" s="4">
        <v>149.572916666667</v>
      </c>
      <c r="C14369" s="5">
        <v>149.583333333334</v>
      </c>
      <c r="D14369" s="12">
        <v>-1275.0296705273947</v>
      </c>
    </row>
    <row r="14370" spans="1:4" x14ac:dyDescent="0.25">
      <c r="A14370" s="6">
        <f t="shared" si="224"/>
        <v>43615.583333298506</v>
      </c>
      <c r="B14370" s="4">
        <v>149.583333333333</v>
      </c>
      <c r="C14370" s="5">
        <v>149.59375</v>
      </c>
      <c r="D14370" s="12">
        <v>-904.08816872170655</v>
      </c>
    </row>
    <row r="14371" spans="1:4" x14ac:dyDescent="0.25">
      <c r="A14371" s="6">
        <f t="shared" si="224"/>
        <v>43615.59374996517</v>
      </c>
      <c r="B14371" s="4">
        <v>149.59375</v>
      </c>
      <c r="C14371" s="5">
        <v>149.604166666667</v>
      </c>
      <c r="D14371" s="12">
        <v>-1145.4658832306584</v>
      </c>
    </row>
    <row r="14372" spans="1:4" x14ac:dyDescent="0.25">
      <c r="A14372" s="6">
        <f t="shared" si="224"/>
        <v>43615.604166631834</v>
      </c>
      <c r="B14372" s="4">
        <v>149.604166666667</v>
      </c>
      <c r="C14372" s="5">
        <v>149.614583333334</v>
      </c>
      <c r="D14372" s="12">
        <v>-1345.1732025917086</v>
      </c>
    </row>
    <row r="14373" spans="1:4" x14ac:dyDescent="0.25">
      <c r="A14373" s="6">
        <f t="shared" si="224"/>
        <v>43615.614583298498</v>
      </c>
      <c r="B14373" s="4">
        <v>149.614583333333</v>
      </c>
      <c r="C14373" s="5">
        <v>149.625</v>
      </c>
      <c r="D14373" s="12">
        <v>-1286.151654327766</v>
      </c>
    </row>
    <row r="14374" spans="1:4" x14ac:dyDescent="0.25">
      <c r="A14374" s="6">
        <f t="shared" si="224"/>
        <v>43615.624999965163</v>
      </c>
      <c r="B14374" s="4">
        <v>149.625</v>
      </c>
      <c r="C14374" s="5">
        <v>149.635416666667</v>
      </c>
      <c r="D14374" s="12">
        <v>-467.96435151492454</v>
      </c>
    </row>
    <row r="14375" spans="1:4" x14ac:dyDescent="0.25">
      <c r="A14375" s="6">
        <f t="shared" si="224"/>
        <v>43615.635416631827</v>
      </c>
      <c r="B14375" s="4">
        <v>149.635416666667</v>
      </c>
      <c r="C14375" s="5">
        <v>149.645833333334</v>
      </c>
      <c r="D14375" s="12">
        <v>-332.08100237742553</v>
      </c>
    </row>
    <row r="14376" spans="1:4" x14ac:dyDescent="0.25">
      <c r="A14376" s="6">
        <f t="shared" si="224"/>
        <v>43615.645833298491</v>
      </c>
      <c r="B14376" s="4">
        <v>149.645833333333</v>
      </c>
      <c r="C14376" s="5">
        <v>149.65625</v>
      </c>
      <c r="D14376" s="12">
        <v>-172.88973193570115</v>
      </c>
    </row>
    <row r="14377" spans="1:4" x14ac:dyDescent="0.25">
      <c r="A14377" s="6">
        <f t="shared" si="224"/>
        <v>43615.656249965155</v>
      </c>
      <c r="B14377" s="4">
        <v>149.65625</v>
      </c>
      <c r="C14377" s="5">
        <v>149.666666666667</v>
      </c>
      <c r="D14377" s="12">
        <v>-64.034120527468062</v>
      </c>
    </row>
    <row r="14378" spans="1:4" x14ac:dyDescent="0.25">
      <c r="A14378" s="6">
        <f t="shared" si="224"/>
        <v>43615.66666663182</v>
      </c>
      <c r="B14378" s="4">
        <v>149.666666666667</v>
      </c>
      <c r="C14378" s="5">
        <v>149.677083333334</v>
      </c>
      <c r="D14378" s="12">
        <v>391.566429640992</v>
      </c>
    </row>
    <row r="14379" spans="1:4" x14ac:dyDescent="0.25">
      <c r="A14379" s="6">
        <f t="shared" si="224"/>
        <v>43615.677083298484</v>
      </c>
      <c r="B14379" s="4">
        <v>149.677083333333</v>
      </c>
      <c r="C14379" s="5">
        <v>149.6875</v>
      </c>
      <c r="D14379" s="12">
        <v>562.44032762859183</v>
      </c>
    </row>
    <row r="14380" spans="1:4" x14ac:dyDescent="0.25">
      <c r="A14380" s="6">
        <f t="shared" si="224"/>
        <v>43615.687499965148</v>
      </c>
      <c r="B14380" s="4">
        <v>149.6875</v>
      </c>
      <c r="C14380" s="5">
        <v>149.697916666667</v>
      </c>
      <c r="D14380" s="12">
        <v>364.12544931121488</v>
      </c>
    </row>
    <row r="14381" spans="1:4" x14ac:dyDescent="0.25">
      <c r="A14381" s="6">
        <f t="shared" si="224"/>
        <v>43615.697916631812</v>
      </c>
      <c r="B14381" s="4">
        <v>149.697916666667</v>
      </c>
      <c r="C14381" s="5">
        <v>149.708333333334</v>
      </c>
      <c r="D14381" s="12">
        <v>724.16186398781872</v>
      </c>
    </row>
    <row r="14382" spans="1:4" x14ac:dyDescent="0.25">
      <c r="A14382" s="6">
        <f t="shared" si="224"/>
        <v>43615.708333298477</v>
      </c>
      <c r="B14382" s="4">
        <v>149.708333333333</v>
      </c>
      <c r="C14382" s="5">
        <v>149.71875</v>
      </c>
      <c r="D14382" s="12">
        <v>893.41996183296783</v>
      </c>
    </row>
    <row r="14383" spans="1:4" x14ac:dyDescent="0.25">
      <c r="A14383" s="6">
        <f t="shared" si="224"/>
        <v>43615.718749965141</v>
      </c>
      <c r="B14383" s="4">
        <v>149.71875</v>
      </c>
      <c r="C14383" s="5">
        <v>149.729166666667</v>
      </c>
      <c r="D14383" s="12">
        <v>955.87908322435487</v>
      </c>
    </row>
    <row r="14384" spans="1:4" x14ac:dyDescent="0.25">
      <c r="A14384" s="6">
        <f t="shared" si="224"/>
        <v>43615.729166631805</v>
      </c>
      <c r="B14384" s="4">
        <v>149.729166666667</v>
      </c>
      <c r="C14384" s="5">
        <v>149.739583333334</v>
      </c>
      <c r="D14384" s="12">
        <v>988.26465912089952</v>
      </c>
    </row>
    <row r="14385" spans="1:4" x14ac:dyDescent="0.25">
      <c r="A14385" s="6">
        <f t="shared" si="224"/>
        <v>43615.739583298469</v>
      </c>
      <c r="B14385" s="4">
        <v>149.739583333333</v>
      </c>
      <c r="C14385" s="5">
        <v>149.75</v>
      </c>
      <c r="D14385" s="12">
        <v>1193.5968086082273</v>
      </c>
    </row>
    <row r="14386" spans="1:4" x14ac:dyDescent="0.25">
      <c r="A14386" s="6">
        <f t="shared" si="224"/>
        <v>43615.749999965134</v>
      </c>
      <c r="B14386" s="4">
        <v>149.75</v>
      </c>
      <c r="C14386" s="5">
        <v>149.760416666667</v>
      </c>
      <c r="D14386" s="12">
        <v>1252.7068138471366</v>
      </c>
    </row>
    <row r="14387" spans="1:4" x14ac:dyDescent="0.25">
      <c r="A14387" s="6">
        <f t="shared" si="224"/>
        <v>43615.760416631798</v>
      </c>
      <c r="B14387" s="4">
        <v>149.760416666667</v>
      </c>
      <c r="C14387" s="5">
        <v>149.770833333334</v>
      </c>
      <c r="D14387" s="12">
        <v>1260.6556861520551</v>
      </c>
    </row>
    <row r="14388" spans="1:4" x14ac:dyDescent="0.25">
      <c r="A14388" s="6">
        <f t="shared" si="224"/>
        <v>43615.770833298462</v>
      </c>
      <c r="B14388" s="4">
        <v>149.770833333333</v>
      </c>
      <c r="C14388" s="5">
        <v>149.78125</v>
      </c>
      <c r="D14388" s="12">
        <v>1174.0202037572028</v>
      </c>
    </row>
    <row r="14389" spans="1:4" x14ac:dyDescent="0.25">
      <c r="A14389" s="6">
        <f t="shared" si="224"/>
        <v>43615.781249965126</v>
      </c>
      <c r="B14389" s="4">
        <v>149.78125</v>
      </c>
      <c r="C14389" s="5">
        <v>149.791666666667</v>
      </c>
      <c r="D14389" s="12">
        <v>1225.7868201872147</v>
      </c>
    </row>
    <row r="14390" spans="1:4" x14ac:dyDescent="0.25">
      <c r="A14390" s="6">
        <f t="shared" si="224"/>
        <v>43615.791666631791</v>
      </c>
      <c r="B14390" s="4">
        <v>149.791666666667</v>
      </c>
      <c r="C14390" s="5">
        <v>149.802083333334</v>
      </c>
      <c r="D14390" s="12">
        <v>1248.1256086391434</v>
      </c>
    </row>
    <row r="14391" spans="1:4" x14ac:dyDescent="0.25">
      <c r="A14391" s="6">
        <f t="shared" si="224"/>
        <v>43615.802083298455</v>
      </c>
      <c r="B14391" s="4">
        <v>149.802083333333</v>
      </c>
      <c r="C14391" s="5">
        <v>149.8125</v>
      </c>
      <c r="D14391" s="12">
        <v>1331.5959777688856</v>
      </c>
    </row>
    <row r="14392" spans="1:4" x14ac:dyDescent="0.25">
      <c r="A14392" s="6">
        <f t="shared" si="224"/>
        <v>43615.812499965119</v>
      </c>
      <c r="B14392" s="4">
        <v>149.8125</v>
      </c>
      <c r="C14392" s="5">
        <v>149.822916666667</v>
      </c>
      <c r="D14392" s="12">
        <v>1345.571093606178</v>
      </c>
    </row>
    <row r="14393" spans="1:4" x14ac:dyDescent="0.25">
      <c r="A14393" s="6">
        <f t="shared" si="224"/>
        <v>43615.822916631783</v>
      </c>
      <c r="B14393" s="4">
        <v>149.822916666667</v>
      </c>
      <c r="C14393" s="5">
        <v>149.833333333334</v>
      </c>
      <c r="D14393" s="12">
        <v>1362.332871799523</v>
      </c>
    </row>
    <row r="14394" spans="1:4" x14ac:dyDescent="0.25">
      <c r="A14394" s="6">
        <f t="shared" si="224"/>
        <v>43615.833333298448</v>
      </c>
      <c r="B14394" s="4">
        <v>149.833333333333</v>
      </c>
      <c r="C14394" s="5">
        <v>149.84375</v>
      </c>
      <c r="D14394" s="12">
        <v>1362.0487156352049</v>
      </c>
    </row>
    <row r="14395" spans="1:4" x14ac:dyDescent="0.25">
      <c r="A14395" s="6">
        <f t="shared" si="224"/>
        <v>43615.843749965112</v>
      </c>
      <c r="B14395" s="4">
        <v>149.84375</v>
      </c>
      <c r="C14395" s="5">
        <v>149.854166666667</v>
      </c>
      <c r="D14395" s="12">
        <v>1394.2242960197373</v>
      </c>
    </row>
    <row r="14396" spans="1:4" x14ac:dyDescent="0.25">
      <c r="A14396" s="6">
        <f t="shared" si="224"/>
        <v>43615.854166631776</v>
      </c>
      <c r="B14396" s="4">
        <v>149.854166666667</v>
      </c>
      <c r="C14396" s="5">
        <v>149.864583333334</v>
      </c>
      <c r="D14396" s="12">
        <v>1405.283122394892</v>
      </c>
    </row>
    <row r="14397" spans="1:4" x14ac:dyDescent="0.25">
      <c r="A14397" s="6">
        <f t="shared" si="224"/>
        <v>43615.86458329844</v>
      </c>
      <c r="B14397" s="4">
        <v>149.864583333333</v>
      </c>
      <c r="C14397" s="5">
        <v>149.875</v>
      </c>
      <c r="D14397" s="12">
        <v>1403.156360670715</v>
      </c>
    </row>
    <row r="14398" spans="1:4" x14ac:dyDescent="0.25">
      <c r="A14398" s="6">
        <f t="shared" si="224"/>
        <v>43615.874999965105</v>
      </c>
      <c r="B14398" s="4">
        <v>149.875</v>
      </c>
      <c r="C14398" s="5">
        <v>149.885416666667</v>
      </c>
      <c r="D14398" s="12">
        <v>1567.7149600141502</v>
      </c>
    </row>
    <row r="14399" spans="1:4" x14ac:dyDescent="0.25">
      <c r="A14399" s="6">
        <f t="shared" si="224"/>
        <v>43615.885416631769</v>
      </c>
      <c r="B14399" s="4">
        <v>149.885416666667</v>
      </c>
      <c r="C14399" s="5">
        <v>149.895833333334</v>
      </c>
      <c r="D14399" s="12">
        <v>1587.028186756075</v>
      </c>
    </row>
    <row r="14400" spans="1:4" x14ac:dyDescent="0.25">
      <c r="A14400" s="6">
        <f t="shared" si="224"/>
        <v>43615.895833298433</v>
      </c>
      <c r="B14400" s="4">
        <v>149.895833333333</v>
      </c>
      <c r="C14400" s="5">
        <v>149.90625</v>
      </c>
      <c r="D14400" s="12">
        <v>1481.6979814725098</v>
      </c>
    </row>
    <row r="14401" spans="1:4" x14ac:dyDescent="0.25">
      <c r="A14401" s="6">
        <f t="shared" si="224"/>
        <v>43615.906249965097</v>
      </c>
      <c r="B14401" s="4">
        <v>149.90625</v>
      </c>
      <c r="C14401" s="5">
        <v>149.916666666667</v>
      </c>
      <c r="D14401" s="12">
        <v>1420.8391053566238</v>
      </c>
    </row>
    <row r="14402" spans="1:4" x14ac:dyDescent="0.25">
      <c r="A14402" s="6">
        <f t="shared" si="224"/>
        <v>43615.916666631761</v>
      </c>
      <c r="B14402" s="4">
        <v>149.916666666667</v>
      </c>
      <c r="C14402" s="5">
        <v>149.927083333334</v>
      </c>
      <c r="D14402" s="12">
        <v>1317.4107503260893</v>
      </c>
    </row>
    <row r="14403" spans="1:4" x14ac:dyDescent="0.25">
      <c r="A14403" s="6">
        <f t="shared" si="224"/>
        <v>43615.927083298426</v>
      </c>
      <c r="B14403" s="4">
        <v>149.927083333333</v>
      </c>
      <c r="C14403" s="5">
        <v>149.9375</v>
      </c>
      <c r="D14403" s="12">
        <v>1178.773661104465</v>
      </c>
    </row>
    <row r="14404" spans="1:4" x14ac:dyDescent="0.25">
      <c r="A14404" s="6">
        <f t="shared" si="224"/>
        <v>43615.93749996509</v>
      </c>
      <c r="B14404" s="4">
        <v>149.9375</v>
      </c>
      <c r="C14404" s="5">
        <v>149.947916666667</v>
      </c>
      <c r="D14404" s="12">
        <v>1113.1988572097578</v>
      </c>
    </row>
    <row r="14405" spans="1:4" x14ac:dyDescent="0.25">
      <c r="A14405" s="6">
        <f t="shared" si="224"/>
        <v>43615.947916631754</v>
      </c>
      <c r="B14405" s="4">
        <v>149.947916666667</v>
      </c>
      <c r="C14405" s="5">
        <v>149.958333333334</v>
      </c>
      <c r="D14405" s="12">
        <v>1111.6461839391638</v>
      </c>
    </row>
    <row r="14406" spans="1:4" x14ac:dyDescent="0.25">
      <c r="A14406" s="6">
        <f t="shared" si="224"/>
        <v>43615.958333298418</v>
      </c>
      <c r="B14406" s="4">
        <v>149.958333333333</v>
      </c>
      <c r="C14406" s="5">
        <v>149.96875</v>
      </c>
      <c r="D14406" s="12">
        <v>1044.7050418801005</v>
      </c>
    </row>
    <row r="14407" spans="1:4" x14ac:dyDescent="0.25">
      <c r="A14407" s="6">
        <f t="shared" si="224"/>
        <v>43615.968749965083</v>
      </c>
      <c r="B14407" s="4">
        <v>149.96875</v>
      </c>
      <c r="C14407" s="5">
        <v>149.979166666667</v>
      </c>
      <c r="D14407" s="12">
        <v>1027.2641189393114</v>
      </c>
    </row>
    <row r="14408" spans="1:4" x14ac:dyDescent="0.25">
      <c r="A14408" s="6">
        <f t="shared" si="224"/>
        <v>43615.979166631747</v>
      </c>
      <c r="B14408" s="4">
        <v>149.979166666667</v>
      </c>
      <c r="C14408" s="5">
        <v>149.989583333334</v>
      </c>
      <c r="D14408" s="12">
        <v>960.84115161856471</v>
      </c>
    </row>
    <row r="14409" spans="1:4" x14ac:dyDescent="0.25">
      <c r="A14409" s="6">
        <f t="shared" si="224"/>
        <v>43615.989583298411</v>
      </c>
      <c r="B14409" s="4">
        <v>149.989583333333</v>
      </c>
      <c r="C14409" s="5">
        <v>150</v>
      </c>
      <c r="D14409" s="12">
        <v>965.55059658341565</v>
      </c>
    </row>
    <row r="14410" spans="1:4" x14ac:dyDescent="0.25">
      <c r="A14410" s="6">
        <f t="shared" si="224"/>
        <v>43615.999999965075</v>
      </c>
      <c r="B14410" s="4">
        <v>150</v>
      </c>
      <c r="C14410" s="5">
        <v>150.010416666667</v>
      </c>
      <c r="D14410" s="12">
        <v>928.98667910552649</v>
      </c>
    </row>
    <row r="14411" spans="1:4" x14ac:dyDescent="0.25">
      <c r="A14411" s="6">
        <f t="shared" si="224"/>
        <v>43616.01041663174</v>
      </c>
      <c r="B14411" s="4">
        <v>150.010416666667</v>
      </c>
      <c r="C14411" s="5">
        <v>150.020833333334</v>
      </c>
      <c r="D14411" s="12">
        <v>842.20464383750561</v>
      </c>
    </row>
    <row r="14412" spans="1:4" x14ac:dyDescent="0.25">
      <c r="A14412" s="6">
        <f t="shared" ref="A14412:A14475" si="225">A14411+(15/60/24)</f>
        <v>43616.020833298404</v>
      </c>
      <c r="B14412" s="4">
        <v>150.020833333333</v>
      </c>
      <c r="C14412" s="5">
        <v>150.03125</v>
      </c>
      <c r="D14412" s="12">
        <v>810.50972776949038</v>
      </c>
    </row>
    <row r="14413" spans="1:4" x14ac:dyDescent="0.25">
      <c r="A14413" s="6">
        <f t="shared" si="225"/>
        <v>43616.031249965068</v>
      </c>
      <c r="B14413" s="4">
        <v>150.03125</v>
      </c>
      <c r="C14413" s="5">
        <v>150.041666666667</v>
      </c>
      <c r="D14413" s="12">
        <v>811.26534526175078</v>
      </c>
    </row>
    <row r="14414" spans="1:4" x14ac:dyDescent="0.25">
      <c r="A14414" s="6">
        <f t="shared" si="225"/>
        <v>43616.041666631732</v>
      </c>
      <c r="B14414" s="4">
        <v>150.041666666667</v>
      </c>
      <c r="C14414" s="5">
        <v>150.052083333334</v>
      </c>
      <c r="D14414" s="12">
        <v>819.32011581954544</v>
      </c>
    </row>
    <row r="14415" spans="1:4" x14ac:dyDescent="0.25">
      <c r="A14415" s="6">
        <f t="shared" si="225"/>
        <v>43616.052083298397</v>
      </c>
      <c r="B14415" s="4">
        <v>150.052083333333</v>
      </c>
      <c r="C14415" s="5">
        <v>150.0625</v>
      </c>
      <c r="D14415" s="12">
        <v>822.52400518271736</v>
      </c>
    </row>
    <row r="14416" spans="1:4" x14ac:dyDescent="0.25">
      <c r="A14416" s="6">
        <f t="shared" si="225"/>
        <v>43616.062499965061</v>
      </c>
      <c r="B14416" s="4">
        <v>150.0625</v>
      </c>
      <c r="C14416" s="5">
        <v>150.072916666667</v>
      </c>
      <c r="D14416" s="12">
        <v>812.14596009622335</v>
      </c>
    </row>
    <row r="14417" spans="1:4" x14ac:dyDescent="0.25">
      <c r="A14417" s="6">
        <f t="shared" si="225"/>
        <v>43616.072916631725</v>
      </c>
      <c r="B14417" s="4">
        <v>150.072916666667</v>
      </c>
      <c r="C14417" s="5">
        <v>150.083333333334</v>
      </c>
      <c r="D14417" s="12">
        <v>816.45221440649755</v>
      </c>
    </row>
    <row r="14418" spans="1:4" x14ac:dyDescent="0.25">
      <c r="A14418" s="6">
        <f t="shared" si="225"/>
        <v>43616.083333298389</v>
      </c>
      <c r="B14418" s="4">
        <v>150.083333333333</v>
      </c>
      <c r="C14418" s="5">
        <v>150.09375</v>
      </c>
      <c r="D14418" s="12">
        <v>767.2516275598382</v>
      </c>
    </row>
    <row r="14419" spans="1:4" x14ac:dyDescent="0.25">
      <c r="A14419" s="6">
        <f t="shared" si="225"/>
        <v>43616.093749965054</v>
      </c>
      <c r="B14419" s="4">
        <v>150.09375</v>
      </c>
      <c r="C14419" s="5">
        <v>150.104166666667</v>
      </c>
      <c r="D14419" s="12">
        <v>779.12656083729269</v>
      </c>
    </row>
    <row r="14420" spans="1:4" x14ac:dyDescent="0.25">
      <c r="A14420" s="6">
        <f t="shared" si="225"/>
        <v>43616.104166631718</v>
      </c>
      <c r="B14420" s="4">
        <v>150.104166666667</v>
      </c>
      <c r="C14420" s="5">
        <v>150.114583333334</v>
      </c>
      <c r="D14420" s="12">
        <v>782.76907614299705</v>
      </c>
    </row>
    <row r="14421" spans="1:4" x14ac:dyDescent="0.25">
      <c r="A14421" s="6">
        <f t="shared" si="225"/>
        <v>43616.114583298382</v>
      </c>
      <c r="B14421" s="4">
        <v>150.114583333333</v>
      </c>
      <c r="C14421" s="5">
        <v>150.125</v>
      </c>
      <c r="D14421" s="12">
        <v>809.65352426549487</v>
      </c>
    </row>
    <row r="14422" spans="1:4" x14ac:dyDescent="0.25">
      <c r="A14422" s="6">
        <f t="shared" si="225"/>
        <v>43616.124999965046</v>
      </c>
      <c r="B14422" s="4">
        <v>150.125</v>
      </c>
      <c r="C14422" s="5">
        <v>150.135416666667</v>
      </c>
      <c r="D14422" s="12">
        <v>818.60462548318071</v>
      </c>
    </row>
    <row r="14423" spans="1:4" x14ac:dyDescent="0.25">
      <c r="A14423" s="6">
        <f t="shared" si="225"/>
        <v>43616.135416631711</v>
      </c>
      <c r="B14423" s="4">
        <v>150.135416666667</v>
      </c>
      <c r="C14423" s="5">
        <v>150.145833333334</v>
      </c>
      <c r="D14423" s="12">
        <v>867.24532505621187</v>
      </c>
    </row>
    <row r="14424" spans="1:4" x14ac:dyDescent="0.25">
      <c r="A14424" s="6">
        <f t="shared" si="225"/>
        <v>43616.145833298375</v>
      </c>
      <c r="B14424" s="4">
        <v>150.145833333333</v>
      </c>
      <c r="C14424" s="5">
        <v>150.15625</v>
      </c>
      <c r="D14424" s="12">
        <v>894.75817586515268</v>
      </c>
    </row>
    <row r="14425" spans="1:4" x14ac:dyDescent="0.25">
      <c r="A14425" s="6">
        <f t="shared" si="225"/>
        <v>43616.156249965039</v>
      </c>
      <c r="B14425" s="4">
        <v>150.15625</v>
      </c>
      <c r="C14425" s="5">
        <v>150.166666666667</v>
      </c>
      <c r="D14425" s="12">
        <v>939.64398606936004</v>
      </c>
    </row>
    <row r="14426" spans="1:4" x14ac:dyDescent="0.25">
      <c r="A14426" s="6">
        <f t="shared" si="225"/>
        <v>43616.166666631703</v>
      </c>
      <c r="B14426" s="4">
        <v>150.166666666667</v>
      </c>
      <c r="C14426" s="5">
        <v>150.177083333334</v>
      </c>
      <c r="D14426" s="12">
        <v>962.25857333295096</v>
      </c>
    </row>
    <row r="14427" spans="1:4" x14ac:dyDescent="0.25">
      <c r="A14427" s="6">
        <f t="shared" si="225"/>
        <v>43616.177083298368</v>
      </c>
      <c r="B14427" s="4">
        <v>150.177083333333</v>
      </c>
      <c r="C14427" s="5">
        <v>150.1875</v>
      </c>
      <c r="D14427" s="12">
        <v>892.32879222573513</v>
      </c>
    </row>
    <row r="14428" spans="1:4" x14ac:dyDescent="0.25">
      <c r="A14428" s="6">
        <f t="shared" si="225"/>
        <v>43616.187499965032</v>
      </c>
      <c r="B14428" s="4">
        <v>150.1875</v>
      </c>
      <c r="C14428" s="5">
        <v>150.197916666667</v>
      </c>
      <c r="D14428" s="12">
        <v>923.7623682948157</v>
      </c>
    </row>
    <row r="14429" spans="1:4" x14ac:dyDescent="0.25">
      <c r="A14429" s="6">
        <f t="shared" si="225"/>
        <v>43616.197916631696</v>
      </c>
      <c r="B14429" s="4">
        <v>150.197916666667</v>
      </c>
      <c r="C14429" s="5">
        <v>150.208333333334</v>
      </c>
      <c r="D14429" s="12">
        <v>1035.3191800401964</v>
      </c>
    </row>
    <row r="14430" spans="1:4" x14ac:dyDescent="0.25">
      <c r="A14430" s="6">
        <f t="shared" si="225"/>
        <v>43616.20833329836</v>
      </c>
      <c r="B14430" s="4">
        <v>150.208333333333</v>
      </c>
      <c r="C14430" s="5">
        <v>150.21875</v>
      </c>
      <c r="D14430" s="12">
        <v>1016.6843529014792</v>
      </c>
    </row>
    <row r="14431" spans="1:4" x14ac:dyDescent="0.25">
      <c r="A14431" s="6">
        <f t="shared" si="225"/>
        <v>43616.218749965024</v>
      </c>
      <c r="B14431" s="4">
        <v>150.21875</v>
      </c>
      <c r="C14431" s="5">
        <v>150.229166666667</v>
      </c>
      <c r="D14431" s="12">
        <v>1088.3798232648851</v>
      </c>
    </row>
    <row r="14432" spans="1:4" x14ac:dyDescent="0.25">
      <c r="A14432" s="6">
        <f t="shared" si="225"/>
        <v>43616.229166631689</v>
      </c>
      <c r="B14432" s="4">
        <v>150.229166666667</v>
      </c>
      <c r="C14432" s="5">
        <v>150.239583333334</v>
      </c>
      <c r="D14432" s="12">
        <v>1106.8319206134565</v>
      </c>
    </row>
    <row r="14433" spans="1:4" x14ac:dyDescent="0.25">
      <c r="A14433" s="6">
        <f t="shared" si="225"/>
        <v>43616.239583298353</v>
      </c>
      <c r="B14433" s="4">
        <v>150.239583333333</v>
      </c>
      <c r="C14433" s="5">
        <v>150.25</v>
      </c>
      <c r="D14433" s="12">
        <v>1133.7881962714991</v>
      </c>
    </row>
    <row r="14434" spans="1:4" x14ac:dyDescent="0.25">
      <c r="A14434" s="6">
        <f t="shared" si="225"/>
        <v>43616.249999965017</v>
      </c>
      <c r="B14434" s="4">
        <v>150.25</v>
      </c>
      <c r="C14434" s="5">
        <v>150.260416666667</v>
      </c>
      <c r="D14434" s="12">
        <v>1143.4419978737328</v>
      </c>
    </row>
    <row r="14435" spans="1:4" x14ac:dyDescent="0.25">
      <c r="A14435" s="6">
        <f t="shared" si="225"/>
        <v>43616.260416631681</v>
      </c>
      <c r="B14435" s="4">
        <v>150.260416666667</v>
      </c>
      <c r="C14435" s="5">
        <v>150.270833333334</v>
      </c>
      <c r="D14435" s="12">
        <v>1122.476159997788</v>
      </c>
    </row>
    <row r="14436" spans="1:4" x14ac:dyDescent="0.25">
      <c r="A14436" s="6">
        <f t="shared" si="225"/>
        <v>43616.270833298346</v>
      </c>
      <c r="B14436" s="4">
        <v>150.270833333333</v>
      </c>
      <c r="C14436" s="5">
        <v>150.28125</v>
      </c>
      <c r="D14436" s="12">
        <v>1150.5873892548389</v>
      </c>
    </row>
    <row r="14437" spans="1:4" x14ac:dyDescent="0.25">
      <c r="A14437" s="6">
        <f t="shared" si="225"/>
        <v>43616.28124996501</v>
      </c>
      <c r="B14437" s="4">
        <v>150.28125</v>
      </c>
      <c r="C14437" s="5">
        <v>150.291666666667</v>
      </c>
      <c r="D14437" s="12">
        <v>1213.7698068724492</v>
      </c>
    </row>
    <row r="14438" spans="1:4" x14ac:dyDescent="0.25">
      <c r="A14438" s="6">
        <f t="shared" si="225"/>
        <v>43616.291666631674</v>
      </c>
      <c r="B14438" s="4">
        <v>150.291666666667</v>
      </c>
      <c r="C14438" s="5">
        <v>150.302083333334</v>
      </c>
      <c r="D14438" s="12">
        <v>1194.0895926401547</v>
      </c>
    </row>
    <row r="14439" spans="1:4" x14ac:dyDescent="0.25">
      <c r="A14439" s="6">
        <f t="shared" si="225"/>
        <v>43616.302083298338</v>
      </c>
      <c r="B14439" s="4">
        <v>150.302083333333</v>
      </c>
      <c r="C14439" s="5">
        <v>150.3125</v>
      </c>
      <c r="D14439" s="12">
        <v>1268.3028724116459</v>
      </c>
    </row>
    <row r="14440" spans="1:4" x14ac:dyDescent="0.25">
      <c r="A14440" s="6">
        <f t="shared" si="225"/>
        <v>43616.312499965003</v>
      </c>
      <c r="B14440" s="4">
        <v>150.3125</v>
      </c>
      <c r="C14440" s="5">
        <v>150.322916666667</v>
      </c>
      <c r="D14440" s="12">
        <v>1197.6378320564434</v>
      </c>
    </row>
    <row r="14441" spans="1:4" x14ac:dyDescent="0.25">
      <c r="A14441" s="6">
        <f t="shared" si="225"/>
        <v>43616.322916631667</v>
      </c>
      <c r="B14441" s="4">
        <v>150.322916666667</v>
      </c>
      <c r="C14441" s="5">
        <v>150.333333333334</v>
      </c>
      <c r="D14441" s="12">
        <v>989.59164120834635</v>
      </c>
    </row>
    <row r="14442" spans="1:4" x14ac:dyDescent="0.25">
      <c r="A14442" s="6">
        <f t="shared" si="225"/>
        <v>43616.333333298331</v>
      </c>
      <c r="B14442" s="4">
        <v>150.333333333333</v>
      </c>
      <c r="C14442" s="5">
        <v>150.34375</v>
      </c>
      <c r="D14442" s="12">
        <v>797.63700753574676</v>
      </c>
    </row>
    <row r="14443" spans="1:4" x14ac:dyDescent="0.25">
      <c r="A14443" s="6">
        <f t="shared" si="225"/>
        <v>43616.343749964995</v>
      </c>
      <c r="B14443" s="4">
        <v>150.34375</v>
      </c>
      <c r="C14443" s="5">
        <v>150.354166666667</v>
      </c>
      <c r="D14443" s="12">
        <v>629.79610201607557</v>
      </c>
    </row>
    <row r="14444" spans="1:4" x14ac:dyDescent="0.25">
      <c r="A14444" s="6">
        <f t="shared" si="225"/>
        <v>43616.35416663166</v>
      </c>
      <c r="B14444" s="4">
        <v>150.354166666667</v>
      </c>
      <c r="C14444" s="5">
        <v>150.364583333334</v>
      </c>
      <c r="D14444" s="12">
        <v>391.1292843970337</v>
      </c>
    </row>
    <row r="14445" spans="1:4" x14ac:dyDescent="0.25">
      <c r="A14445" s="6">
        <f t="shared" si="225"/>
        <v>43616.364583298324</v>
      </c>
      <c r="B14445" s="4">
        <v>150.364583333333</v>
      </c>
      <c r="C14445" s="5">
        <v>150.375</v>
      </c>
      <c r="D14445" s="12">
        <v>118.52703851564267</v>
      </c>
    </row>
    <row r="14446" spans="1:4" x14ac:dyDescent="0.25">
      <c r="A14446" s="6">
        <f t="shared" si="225"/>
        <v>43616.374999964988</v>
      </c>
      <c r="B14446" s="4">
        <v>150.375</v>
      </c>
      <c r="C14446" s="5">
        <v>150.385416666667</v>
      </c>
      <c r="D14446" s="12">
        <v>44.773565509666632</v>
      </c>
    </row>
    <row r="14447" spans="1:4" x14ac:dyDescent="0.25">
      <c r="A14447" s="6">
        <f t="shared" si="225"/>
        <v>43616.385416631652</v>
      </c>
      <c r="B14447" s="4">
        <v>150.385416666667</v>
      </c>
      <c r="C14447" s="5">
        <v>150.395833333334</v>
      </c>
      <c r="D14447" s="12">
        <v>-188.67179999133299</v>
      </c>
    </row>
    <row r="14448" spans="1:4" x14ac:dyDescent="0.25">
      <c r="A14448" s="6">
        <f t="shared" si="225"/>
        <v>43616.395833298317</v>
      </c>
      <c r="B14448" s="4">
        <v>150.395833333333</v>
      </c>
      <c r="C14448" s="5">
        <v>150.40625</v>
      </c>
      <c r="D14448" s="12">
        <v>-108.61862265275708</v>
      </c>
    </row>
    <row r="14449" spans="1:4" x14ac:dyDescent="0.25">
      <c r="A14449" s="6">
        <f t="shared" si="225"/>
        <v>43616.406249964981</v>
      </c>
      <c r="B14449" s="4">
        <v>150.40625</v>
      </c>
      <c r="C14449" s="5">
        <v>150.416666666667</v>
      </c>
      <c r="D14449" s="12">
        <v>-115.35273607165776</v>
      </c>
    </row>
    <row r="14450" spans="1:4" x14ac:dyDescent="0.25">
      <c r="A14450" s="6">
        <f t="shared" si="225"/>
        <v>43616.416666631645</v>
      </c>
      <c r="B14450" s="4">
        <v>150.416666666667</v>
      </c>
      <c r="C14450" s="5">
        <v>150.427083333334</v>
      </c>
      <c r="D14450" s="12">
        <v>-345.95947358213499</v>
      </c>
    </row>
    <row r="14451" spans="1:4" x14ac:dyDescent="0.25">
      <c r="A14451" s="6">
        <f t="shared" si="225"/>
        <v>43616.427083298309</v>
      </c>
      <c r="B14451" s="4">
        <v>150.427083333333</v>
      </c>
      <c r="C14451" s="5">
        <v>150.4375</v>
      </c>
      <c r="D14451" s="12">
        <v>-637.19881662357227</v>
      </c>
    </row>
    <row r="14452" spans="1:4" x14ac:dyDescent="0.25">
      <c r="A14452" s="6">
        <f t="shared" si="225"/>
        <v>43616.437499964974</v>
      </c>
      <c r="B14452" s="4">
        <v>150.4375</v>
      </c>
      <c r="C14452" s="5">
        <v>150.447916666667</v>
      </c>
      <c r="D14452" s="12">
        <v>-574.51870348555667</v>
      </c>
    </row>
    <row r="14453" spans="1:4" x14ac:dyDescent="0.25">
      <c r="A14453" s="6">
        <f t="shared" si="225"/>
        <v>43616.447916631638</v>
      </c>
      <c r="B14453" s="4">
        <v>150.447916666667</v>
      </c>
      <c r="C14453" s="5">
        <v>150.458333333334</v>
      </c>
      <c r="D14453" s="12">
        <v>-676.9589316031188</v>
      </c>
    </row>
    <row r="14454" spans="1:4" x14ac:dyDescent="0.25">
      <c r="A14454" s="6">
        <f t="shared" si="225"/>
        <v>43616.458333298302</v>
      </c>
      <c r="B14454" s="4">
        <v>150.458333333333</v>
      </c>
      <c r="C14454" s="5">
        <v>150.46875</v>
      </c>
      <c r="D14454" s="12">
        <v>360.96635951566572</v>
      </c>
    </row>
    <row r="14455" spans="1:4" x14ac:dyDescent="0.25">
      <c r="A14455" s="6">
        <f t="shared" si="225"/>
        <v>43616.468749964966</v>
      </c>
      <c r="B14455" s="4">
        <v>150.46875</v>
      </c>
      <c r="C14455" s="5">
        <v>150.479166666667</v>
      </c>
      <c r="D14455" s="12">
        <v>770.4794054452459</v>
      </c>
    </row>
    <row r="14456" spans="1:4" x14ac:dyDescent="0.25">
      <c r="A14456" s="6">
        <f t="shared" si="225"/>
        <v>43616.479166631631</v>
      </c>
      <c r="B14456" s="4">
        <v>150.479166666667</v>
      </c>
      <c r="C14456" s="5">
        <v>150.489583333334</v>
      </c>
      <c r="D14456" s="12">
        <v>485.07390457184312</v>
      </c>
    </row>
    <row r="14457" spans="1:4" x14ac:dyDescent="0.25">
      <c r="A14457" s="6">
        <f t="shared" si="225"/>
        <v>43616.489583298295</v>
      </c>
      <c r="B14457" s="4">
        <v>150.489583333333</v>
      </c>
      <c r="C14457" s="5">
        <v>150.5</v>
      </c>
      <c r="D14457" s="12">
        <v>-447.88938088131283</v>
      </c>
    </row>
    <row r="14458" spans="1:4" x14ac:dyDescent="0.25">
      <c r="A14458" s="6">
        <f t="shared" si="225"/>
        <v>43616.499999964959</v>
      </c>
      <c r="B14458" s="4">
        <v>150.5</v>
      </c>
      <c r="C14458" s="5">
        <v>150.510416666667</v>
      </c>
      <c r="D14458" s="12">
        <v>61.510153592184288</v>
      </c>
    </row>
    <row r="14459" spans="1:4" x14ac:dyDescent="0.25">
      <c r="A14459" s="6">
        <f t="shared" si="225"/>
        <v>43616.510416631623</v>
      </c>
      <c r="B14459" s="4">
        <v>150.510416666667</v>
      </c>
      <c r="C14459" s="5">
        <v>150.520833333334</v>
      </c>
      <c r="D14459" s="12">
        <v>202.46458682114883</v>
      </c>
    </row>
    <row r="14460" spans="1:4" x14ac:dyDescent="0.25">
      <c r="A14460" s="6">
        <f t="shared" si="225"/>
        <v>43616.520833298287</v>
      </c>
      <c r="B14460" s="4">
        <v>150.520833333333</v>
      </c>
      <c r="C14460" s="5">
        <v>150.53125</v>
      </c>
      <c r="D14460" s="12">
        <v>738.95921502559418</v>
      </c>
    </row>
    <row r="14461" spans="1:4" x14ac:dyDescent="0.25">
      <c r="A14461" s="6">
        <f t="shared" si="225"/>
        <v>43616.531249964952</v>
      </c>
      <c r="B14461" s="4">
        <v>150.53125</v>
      </c>
      <c r="C14461" s="5">
        <v>150.541666666667</v>
      </c>
      <c r="D14461" s="12">
        <v>422.82108964058108</v>
      </c>
    </row>
    <row r="14462" spans="1:4" x14ac:dyDescent="0.25">
      <c r="A14462" s="6">
        <f t="shared" si="225"/>
        <v>43616.541666631616</v>
      </c>
      <c r="B14462" s="4">
        <v>150.541666666667</v>
      </c>
      <c r="C14462" s="5">
        <v>150.552083333334</v>
      </c>
      <c r="D14462" s="12">
        <v>117.21354757265281</v>
      </c>
    </row>
    <row r="14463" spans="1:4" x14ac:dyDescent="0.25">
      <c r="A14463" s="6">
        <f t="shared" si="225"/>
        <v>43616.55208329828</v>
      </c>
      <c r="B14463" s="4">
        <v>150.552083333333</v>
      </c>
      <c r="C14463" s="5">
        <v>150.5625</v>
      </c>
      <c r="D14463" s="12">
        <v>-227.73903068272261</v>
      </c>
    </row>
    <row r="14464" spans="1:4" x14ac:dyDescent="0.25">
      <c r="A14464" s="6">
        <f t="shared" si="225"/>
        <v>43616.562499964944</v>
      </c>
      <c r="B14464" s="4">
        <v>150.5625</v>
      </c>
      <c r="C14464" s="5">
        <v>150.572916666667</v>
      </c>
      <c r="D14464" s="12">
        <v>-206.29193387460001</v>
      </c>
    </row>
    <row r="14465" spans="1:4" x14ac:dyDescent="0.25">
      <c r="A14465" s="6">
        <f t="shared" si="225"/>
        <v>43616.572916631609</v>
      </c>
      <c r="B14465" s="4">
        <v>150.572916666667</v>
      </c>
      <c r="C14465" s="5">
        <v>150.583333333334</v>
      </c>
      <c r="D14465" s="12">
        <v>-333.34668769648215</v>
      </c>
    </row>
    <row r="14466" spans="1:4" x14ac:dyDescent="0.25">
      <c r="A14466" s="6">
        <f t="shared" si="225"/>
        <v>43616.583333298273</v>
      </c>
      <c r="B14466" s="4">
        <v>150.583333333333</v>
      </c>
      <c r="C14466" s="5">
        <v>150.59375</v>
      </c>
      <c r="D14466" s="12">
        <v>-124.753650868937</v>
      </c>
    </row>
    <row r="14467" spans="1:4" x14ac:dyDescent="0.25">
      <c r="A14467" s="6">
        <f t="shared" si="225"/>
        <v>43616.593749964937</v>
      </c>
      <c r="B14467" s="4">
        <v>150.59375</v>
      </c>
      <c r="C14467" s="5">
        <v>150.604166666667</v>
      </c>
      <c r="D14467" s="12">
        <v>-218.84521255863933</v>
      </c>
    </row>
    <row r="14468" spans="1:4" x14ac:dyDescent="0.25">
      <c r="A14468" s="6">
        <f t="shared" si="225"/>
        <v>43616.604166631601</v>
      </c>
      <c r="B14468" s="4">
        <v>150.604166666667</v>
      </c>
      <c r="C14468" s="5">
        <v>150.614583333334</v>
      </c>
      <c r="D14468" s="12">
        <v>-20.82674504603602</v>
      </c>
    </row>
    <row r="14469" spans="1:4" x14ac:dyDescent="0.25">
      <c r="A14469" s="6">
        <f t="shared" si="225"/>
        <v>43616.614583298266</v>
      </c>
      <c r="B14469" s="4">
        <v>150.614583333333</v>
      </c>
      <c r="C14469" s="5">
        <v>150.625</v>
      </c>
      <c r="D14469" s="12">
        <v>257.66168093162537</v>
      </c>
    </row>
    <row r="14470" spans="1:4" x14ac:dyDescent="0.25">
      <c r="A14470" s="6">
        <f t="shared" si="225"/>
        <v>43616.62499996493</v>
      </c>
      <c r="B14470" s="4">
        <v>150.625</v>
      </c>
      <c r="C14470" s="5">
        <v>150.635416666667</v>
      </c>
      <c r="D14470" s="12">
        <v>591.58091734638424</v>
      </c>
    </row>
    <row r="14471" spans="1:4" x14ac:dyDescent="0.25">
      <c r="A14471" s="6">
        <f t="shared" si="225"/>
        <v>43616.635416631594</v>
      </c>
      <c r="B14471" s="4">
        <v>150.635416666667</v>
      </c>
      <c r="C14471" s="5">
        <v>150.645833333334</v>
      </c>
      <c r="D14471" s="12">
        <v>390.94344451808678</v>
      </c>
    </row>
    <row r="14472" spans="1:4" x14ac:dyDescent="0.25">
      <c r="A14472" s="6">
        <f t="shared" si="225"/>
        <v>43616.645833298258</v>
      </c>
      <c r="B14472" s="4">
        <v>150.645833333333</v>
      </c>
      <c r="C14472" s="5">
        <v>150.65625</v>
      </c>
      <c r="D14472" s="12">
        <v>468.72771801971624</v>
      </c>
    </row>
    <row r="14473" spans="1:4" x14ac:dyDescent="0.25">
      <c r="A14473" s="6">
        <f t="shared" si="225"/>
        <v>43616.656249964923</v>
      </c>
      <c r="B14473" s="4">
        <v>150.65625</v>
      </c>
      <c r="C14473" s="5">
        <v>150.666666666667</v>
      </c>
      <c r="D14473" s="12">
        <v>587.60103786983143</v>
      </c>
    </row>
    <row r="14474" spans="1:4" x14ac:dyDescent="0.25">
      <c r="A14474" s="6">
        <f t="shared" si="225"/>
        <v>43616.666666631587</v>
      </c>
      <c r="B14474" s="4">
        <v>150.666666666667</v>
      </c>
      <c r="C14474" s="5">
        <v>150.677083333334</v>
      </c>
      <c r="D14474" s="12">
        <v>718.8811969924235</v>
      </c>
    </row>
    <row r="14475" spans="1:4" x14ac:dyDescent="0.25">
      <c r="A14475" s="6">
        <f t="shared" si="225"/>
        <v>43616.677083298251</v>
      </c>
      <c r="B14475" s="4">
        <v>150.677083333333</v>
      </c>
      <c r="C14475" s="5">
        <v>150.6875</v>
      </c>
      <c r="D14475" s="12">
        <v>695.3898757558818</v>
      </c>
    </row>
    <row r="14476" spans="1:4" x14ac:dyDescent="0.25">
      <c r="A14476" s="6">
        <f t="shared" ref="A14476:A14539" si="226">A14475+(15/60/24)</f>
        <v>43616.687499964915</v>
      </c>
      <c r="B14476" s="4">
        <v>150.6875</v>
      </c>
      <c r="C14476" s="5">
        <v>150.697916666667</v>
      </c>
      <c r="D14476" s="12">
        <v>807.18424275893119</v>
      </c>
    </row>
    <row r="14477" spans="1:4" x14ac:dyDescent="0.25">
      <c r="A14477" s="6">
        <f t="shared" si="226"/>
        <v>43616.69791663158</v>
      </c>
      <c r="B14477" s="4">
        <v>150.697916666667</v>
      </c>
      <c r="C14477" s="5">
        <v>150.708333333334</v>
      </c>
      <c r="D14477" s="12">
        <v>961.32076685160257</v>
      </c>
    </row>
    <row r="14478" spans="1:4" x14ac:dyDescent="0.25">
      <c r="A14478" s="6">
        <f t="shared" si="226"/>
        <v>43616.708333298244</v>
      </c>
      <c r="B14478" s="4">
        <v>150.708333333333</v>
      </c>
      <c r="C14478" s="5">
        <v>150.71875</v>
      </c>
      <c r="D14478" s="12">
        <v>1079.8164898055213</v>
      </c>
    </row>
    <row r="14479" spans="1:4" x14ac:dyDescent="0.25">
      <c r="A14479" s="6">
        <f t="shared" si="226"/>
        <v>43616.718749964908</v>
      </c>
      <c r="B14479" s="4">
        <v>150.71875</v>
      </c>
      <c r="C14479" s="5">
        <v>150.729166666667</v>
      </c>
      <c r="D14479" s="12">
        <v>1086.8830627798602</v>
      </c>
    </row>
    <row r="14480" spans="1:4" x14ac:dyDescent="0.25">
      <c r="A14480" s="6">
        <f t="shared" si="226"/>
        <v>43616.729166631572</v>
      </c>
      <c r="B14480" s="4">
        <v>150.729166666667</v>
      </c>
      <c r="C14480" s="5">
        <v>150.739583333334</v>
      </c>
      <c r="D14480" s="12">
        <v>993.25173517970836</v>
      </c>
    </row>
    <row r="14481" spans="1:4" x14ac:dyDescent="0.25">
      <c r="A14481" s="6">
        <f t="shared" si="226"/>
        <v>43616.739583298237</v>
      </c>
      <c r="B14481" s="4">
        <v>150.739583333333</v>
      </c>
      <c r="C14481" s="5">
        <v>150.75</v>
      </c>
      <c r="D14481" s="12">
        <v>949.59575265326248</v>
      </c>
    </row>
    <row r="14482" spans="1:4" x14ac:dyDescent="0.25">
      <c r="A14482" s="6">
        <f t="shared" si="226"/>
        <v>43616.749999964901</v>
      </c>
      <c r="B14482" s="4">
        <v>150.75</v>
      </c>
      <c r="C14482" s="5">
        <v>150.760416666667</v>
      </c>
      <c r="D14482" s="12">
        <v>857.96288901450384</v>
      </c>
    </row>
    <row r="14483" spans="1:4" x14ac:dyDescent="0.25">
      <c r="A14483" s="6">
        <f t="shared" si="226"/>
        <v>43616.760416631565</v>
      </c>
      <c r="B14483" s="4">
        <v>150.760416666667</v>
      </c>
      <c r="C14483" s="5">
        <v>150.770833333334</v>
      </c>
      <c r="D14483" s="12">
        <v>956.20706094030697</v>
      </c>
    </row>
    <row r="14484" spans="1:4" x14ac:dyDescent="0.25">
      <c r="A14484" s="6">
        <f t="shared" si="226"/>
        <v>43616.770833298229</v>
      </c>
      <c r="B14484" s="4">
        <v>150.770833333333</v>
      </c>
      <c r="C14484" s="5">
        <v>150.78125</v>
      </c>
      <c r="D14484" s="12">
        <v>1208.4921609075359</v>
      </c>
    </row>
    <row r="14485" spans="1:4" x14ac:dyDescent="0.25">
      <c r="A14485" s="6">
        <f t="shared" si="226"/>
        <v>43616.781249964894</v>
      </c>
      <c r="B14485" s="4">
        <v>150.78125</v>
      </c>
      <c r="C14485" s="5">
        <v>150.791666666667</v>
      </c>
      <c r="D14485" s="12">
        <v>1304.3251713834861</v>
      </c>
    </row>
    <row r="14486" spans="1:4" x14ac:dyDescent="0.25">
      <c r="A14486" s="6">
        <f t="shared" si="226"/>
        <v>43616.791666631558</v>
      </c>
      <c r="B14486" s="4">
        <v>150.791666666667</v>
      </c>
      <c r="C14486" s="5">
        <v>150.802083333334</v>
      </c>
      <c r="D14486" s="12">
        <v>1310.9332726438836</v>
      </c>
    </row>
    <row r="14487" spans="1:4" x14ac:dyDescent="0.25">
      <c r="A14487" s="6">
        <f t="shared" si="226"/>
        <v>43616.802083298222</v>
      </c>
      <c r="B14487" s="4">
        <v>150.802083333333</v>
      </c>
      <c r="C14487" s="5">
        <v>150.8125</v>
      </c>
      <c r="D14487" s="12">
        <v>1319.6372282615732</v>
      </c>
    </row>
    <row r="14488" spans="1:4" x14ac:dyDescent="0.25">
      <c r="A14488" s="6">
        <f t="shared" si="226"/>
        <v>43616.812499964886</v>
      </c>
      <c r="B14488" s="4">
        <v>150.8125</v>
      </c>
      <c r="C14488" s="5">
        <v>150.822916666667</v>
      </c>
      <c r="D14488" s="12">
        <v>1260.3363560308976</v>
      </c>
    </row>
    <row r="14489" spans="1:4" x14ac:dyDescent="0.25">
      <c r="A14489" s="6">
        <f t="shared" si="226"/>
        <v>43616.82291663155</v>
      </c>
      <c r="B14489" s="4">
        <v>150.822916666667</v>
      </c>
      <c r="C14489" s="5">
        <v>150.833333333334</v>
      </c>
      <c r="D14489" s="12">
        <v>1325.5439273468303</v>
      </c>
    </row>
    <row r="14490" spans="1:4" x14ac:dyDescent="0.25">
      <c r="A14490" s="6">
        <f t="shared" si="226"/>
        <v>43616.833333298215</v>
      </c>
      <c r="B14490" s="4">
        <v>150.833333333333</v>
      </c>
      <c r="C14490" s="5">
        <v>150.84375</v>
      </c>
      <c r="D14490" s="12">
        <v>1394.9992164013577</v>
      </c>
    </row>
    <row r="14491" spans="1:4" x14ac:dyDescent="0.25">
      <c r="A14491" s="6">
        <f t="shared" si="226"/>
        <v>43616.843749964879</v>
      </c>
      <c r="B14491" s="4">
        <v>150.84375</v>
      </c>
      <c r="C14491" s="5">
        <v>150.854166666667</v>
      </c>
      <c r="D14491" s="12">
        <v>1378.9378253113287</v>
      </c>
    </row>
    <row r="14492" spans="1:4" x14ac:dyDescent="0.25">
      <c r="A14492" s="6">
        <f t="shared" si="226"/>
        <v>43616.854166631543</v>
      </c>
      <c r="B14492" s="4">
        <v>150.854166666667</v>
      </c>
      <c r="C14492" s="5">
        <v>150.864583333334</v>
      </c>
      <c r="D14492" s="12">
        <v>1392.052185061737</v>
      </c>
    </row>
    <row r="14493" spans="1:4" x14ac:dyDescent="0.25">
      <c r="A14493" s="6">
        <f t="shared" si="226"/>
        <v>43616.864583298207</v>
      </c>
      <c r="B14493" s="4">
        <v>150.864583333333</v>
      </c>
      <c r="C14493" s="5">
        <v>150.875</v>
      </c>
      <c r="D14493" s="12">
        <v>1449.5211973506885</v>
      </c>
    </row>
    <row r="14494" spans="1:4" x14ac:dyDescent="0.25">
      <c r="A14494" s="6">
        <f t="shared" si="226"/>
        <v>43616.874999964872</v>
      </c>
      <c r="B14494" s="4">
        <v>150.875</v>
      </c>
      <c r="C14494" s="5">
        <v>150.885416666667</v>
      </c>
      <c r="D14494" s="12">
        <v>1607.9039163210002</v>
      </c>
    </row>
    <row r="14495" spans="1:4" x14ac:dyDescent="0.25">
      <c r="A14495" s="6">
        <f t="shared" si="226"/>
        <v>43616.885416631536</v>
      </c>
      <c r="B14495" s="4">
        <v>150.885416666667</v>
      </c>
      <c r="C14495" s="5">
        <v>150.895833333334</v>
      </c>
      <c r="D14495" s="12">
        <v>1585.8221054055589</v>
      </c>
    </row>
    <row r="14496" spans="1:4" x14ac:dyDescent="0.25">
      <c r="A14496" s="6">
        <f t="shared" si="226"/>
        <v>43616.8958332982</v>
      </c>
      <c r="B14496" s="4">
        <v>150.895833333333</v>
      </c>
      <c r="C14496" s="5">
        <v>150.90625</v>
      </c>
      <c r="D14496" s="12">
        <v>1531.5770972652042</v>
      </c>
    </row>
    <row r="14497" spans="1:4" x14ac:dyDescent="0.25">
      <c r="A14497" s="6">
        <f t="shared" si="226"/>
        <v>43616.906249964864</v>
      </c>
      <c r="B14497" s="4">
        <v>150.90625</v>
      </c>
      <c r="C14497" s="5">
        <v>150.916666666667</v>
      </c>
      <c r="D14497" s="12">
        <v>1467.7071281619735</v>
      </c>
    </row>
    <row r="14498" spans="1:4" x14ac:dyDescent="0.25">
      <c r="A14498" s="6">
        <f t="shared" si="226"/>
        <v>43616.916666631529</v>
      </c>
      <c r="B14498" s="4">
        <v>150.916666666667</v>
      </c>
      <c r="C14498" s="5">
        <v>150.927083333334</v>
      </c>
      <c r="D14498" s="12">
        <v>1366.431454108817</v>
      </c>
    </row>
    <row r="14499" spans="1:4" x14ac:dyDescent="0.25">
      <c r="A14499" s="6">
        <f t="shared" si="226"/>
        <v>43616.927083298193</v>
      </c>
      <c r="B14499" s="4">
        <v>150.927083333333</v>
      </c>
      <c r="C14499" s="5">
        <v>150.9375</v>
      </c>
      <c r="D14499" s="12">
        <v>1313.6019578308569</v>
      </c>
    </row>
    <row r="14500" spans="1:4" x14ac:dyDescent="0.25">
      <c r="A14500" s="6">
        <f t="shared" si="226"/>
        <v>43616.937499964857</v>
      </c>
      <c r="B14500" s="4">
        <v>150.9375</v>
      </c>
      <c r="C14500" s="5">
        <v>150.947916666667</v>
      </c>
      <c r="D14500" s="12">
        <v>1262.446251110576</v>
      </c>
    </row>
    <row r="14501" spans="1:4" x14ac:dyDescent="0.25">
      <c r="A14501" s="6">
        <f t="shared" si="226"/>
        <v>43616.947916631521</v>
      </c>
      <c r="B14501" s="4">
        <v>150.947916666667</v>
      </c>
      <c r="C14501" s="5">
        <v>150.958333333334</v>
      </c>
      <c r="D14501" s="12">
        <v>1210.2782538668762</v>
      </c>
    </row>
    <row r="14502" spans="1:4" x14ac:dyDescent="0.25">
      <c r="A14502" s="6">
        <f t="shared" si="226"/>
        <v>43616.958333298186</v>
      </c>
      <c r="B14502" s="4">
        <v>150.958333333333</v>
      </c>
      <c r="C14502" s="5">
        <v>150.96875</v>
      </c>
      <c r="D14502" s="12">
        <v>1129.6336095602946</v>
      </c>
    </row>
    <row r="14503" spans="1:4" x14ac:dyDescent="0.25">
      <c r="A14503" s="6">
        <f t="shared" si="226"/>
        <v>43616.96874996485</v>
      </c>
      <c r="B14503" s="4">
        <v>150.96875</v>
      </c>
      <c r="C14503" s="5">
        <v>150.979166666667</v>
      </c>
      <c r="D14503" s="12">
        <v>1113.0194065458638</v>
      </c>
    </row>
    <row r="14504" spans="1:4" x14ac:dyDescent="0.25">
      <c r="A14504" s="6">
        <f t="shared" si="226"/>
        <v>43616.979166631514</v>
      </c>
      <c r="B14504" s="4">
        <v>150.979166666667</v>
      </c>
      <c r="C14504" s="5">
        <v>150.989583333334</v>
      </c>
      <c r="D14504" s="12">
        <v>1046.590525749195</v>
      </c>
    </row>
    <row r="14505" spans="1:4" x14ac:dyDescent="0.25">
      <c r="A14505" s="6">
        <f t="shared" si="226"/>
        <v>43616.989583298178</v>
      </c>
      <c r="B14505" s="4">
        <v>150.989583333333</v>
      </c>
      <c r="C14505" s="5">
        <v>151</v>
      </c>
      <c r="D14505" s="12">
        <v>1058.7606776792618</v>
      </c>
    </row>
    <row r="14506" spans="1:4" x14ac:dyDescent="0.25">
      <c r="A14506" s="6">
        <f t="shared" si="226"/>
        <v>43616.999999964843</v>
      </c>
      <c r="B14506" s="4">
        <v>151</v>
      </c>
      <c r="C14506" s="5">
        <v>151.010416666667</v>
      </c>
      <c r="D14506" s="12">
        <v>998.06448722924335</v>
      </c>
    </row>
    <row r="14507" spans="1:4" x14ac:dyDescent="0.25">
      <c r="A14507" s="6">
        <f t="shared" si="226"/>
        <v>43617.010416631507</v>
      </c>
      <c r="B14507" s="4">
        <v>151.010416666667</v>
      </c>
      <c r="C14507" s="5">
        <v>151.020833333334</v>
      </c>
      <c r="D14507" s="12">
        <v>952.47667591638356</v>
      </c>
    </row>
    <row r="14508" spans="1:4" x14ac:dyDescent="0.25">
      <c r="A14508" s="6">
        <f t="shared" si="226"/>
        <v>43617.020833298171</v>
      </c>
      <c r="B14508" s="4">
        <v>151.020833333333</v>
      </c>
      <c r="C14508" s="5">
        <v>151.03125</v>
      </c>
      <c r="D14508" s="12">
        <v>915.49043989121424</v>
      </c>
    </row>
    <row r="14509" spans="1:4" x14ac:dyDescent="0.25">
      <c r="A14509" s="6">
        <f t="shared" si="226"/>
        <v>43617.031249964835</v>
      </c>
      <c r="B14509" s="4">
        <v>151.03125</v>
      </c>
      <c r="C14509" s="5">
        <v>151.041666666667</v>
      </c>
      <c r="D14509" s="12">
        <v>907.29858629811815</v>
      </c>
    </row>
    <row r="14510" spans="1:4" x14ac:dyDescent="0.25">
      <c r="A14510" s="6">
        <f t="shared" si="226"/>
        <v>43617.0416666315</v>
      </c>
      <c r="B14510" s="4">
        <v>151.041666666667</v>
      </c>
      <c r="C14510" s="5">
        <v>151.052083333334</v>
      </c>
      <c r="D14510" s="12">
        <v>880.79935654120868</v>
      </c>
    </row>
    <row r="14511" spans="1:4" x14ac:dyDescent="0.25">
      <c r="A14511" s="6">
        <f t="shared" si="226"/>
        <v>43617.052083298164</v>
      </c>
      <c r="B14511" s="4">
        <v>151.052083333333</v>
      </c>
      <c r="C14511" s="5">
        <v>151.0625</v>
      </c>
      <c r="D14511" s="12">
        <v>906.20955737387601</v>
      </c>
    </row>
    <row r="14512" spans="1:4" x14ac:dyDescent="0.25">
      <c r="A14512" s="6">
        <f t="shared" si="226"/>
        <v>43617.062499964828</v>
      </c>
      <c r="B14512" s="4">
        <v>151.0625</v>
      </c>
      <c r="C14512" s="5">
        <v>151.072916666667</v>
      </c>
      <c r="D14512" s="12">
        <v>863.38869069482075</v>
      </c>
    </row>
    <row r="14513" spans="1:4" x14ac:dyDescent="0.25">
      <c r="A14513" s="6">
        <f t="shared" si="226"/>
        <v>43617.072916631492</v>
      </c>
      <c r="B14513" s="4">
        <v>151.072916666667</v>
      </c>
      <c r="C14513" s="5">
        <v>151.083333333334</v>
      </c>
      <c r="D14513" s="12">
        <v>855.42454155006328</v>
      </c>
    </row>
    <row r="14514" spans="1:4" x14ac:dyDescent="0.25">
      <c r="A14514" s="6">
        <f t="shared" si="226"/>
        <v>43617.083333298157</v>
      </c>
      <c r="B14514" s="4">
        <v>151.083333333333</v>
      </c>
      <c r="C14514" s="5">
        <v>151.09375</v>
      </c>
      <c r="D14514" s="12">
        <v>819.15754991455742</v>
      </c>
    </row>
    <row r="14515" spans="1:4" x14ac:dyDescent="0.25">
      <c r="A14515" s="6">
        <f t="shared" si="226"/>
        <v>43617.093749964821</v>
      </c>
      <c r="B14515" s="4">
        <v>151.09375</v>
      </c>
      <c r="C14515" s="5">
        <v>151.104166666667</v>
      </c>
      <c r="D14515" s="12">
        <v>838.12272205877377</v>
      </c>
    </row>
    <row r="14516" spans="1:4" x14ac:dyDescent="0.25">
      <c r="A14516" s="6">
        <f t="shared" si="226"/>
        <v>43617.104166631485</v>
      </c>
      <c r="B14516" s="4">
        <v>151.104166666667</v>
      </c>
      <c r="C14516" s="5">
        <v>151.114583333334</v>
      </c>
      <c r="D14516" s="12">
        <v>808.99594107603309</v>
      </c>
    </row>
    <row r="14517" spans="1:4" x14ac:dyDescent="0.25">
      <c r="A14517" s="6">
        <f t="shared" si="226"/>
        <v>43617.114583298149</v>
      </c>
      <c r="B14517" s="4">
        <v>151.114583333333</v>
      </c>
      <c r="C14517" s="5">
        <v>151.125</v>
      </c>
      <c r="D14517" s="12">
        <v>844.64828868564678</v>
      </c>
    </row>
    <row r="14518" spans="1:4" x14ac:dyDescent="0.25">
      <c r="A14518" s="6">
        <f t="shared" si="226"/>
        <v>43617.124999964813</v>
      </c>
      <c r="B14518" s="4">
        <v>151.125</v>
      </c>
      <c r="C14518" s="5">
        <v>151.135416666667</v>
      </c>
      <c r="D14518" s="12">
        <v>862.79002305666666</v>
      </c>
    </row>
    <row r="14519" spans="1:4" x14ac:dyDescent="0.25">
      <c r="A14519" s="6">
        <f t="shared" si="226"/>
        <v>43617.135416631478</v>
      </c>
      <c r="B14519" s="4">
        <v>151.135416666667</v>
      </c>
      <c r="C14519" s="5">
        <v>151.145833333334</v>
      </c>
      <c r="D14519" s="12">
        <v>869.56196159294291</v>
      </c>
    </row>
    <row r="14520" spans="1:4" x14ac:dyDescent="0.25">
      <c r="A14520" s="6">
        <f t="shared" si="226"/>
        <v>43617.145833298142</v>
      </c>
      <c r="B14520" s="4">
        <v>151.145833333333</v>
      </c>
      <c r="C14520" s="5">
        <v>151.15625</v>
      </c>
      <c r="D14520" s="12">
        <v>890.51483901869949</v>
      </c>
    </row>
    <row r="14521" spans="1:4" x14ac:dyDescent="0.25">
      <c r="A14521" s="6">
        <f t="shared" si="226"/>
        <v>43617.156249964806</v>
      </c>
      <c r="B14521" s="4">
        <v>151.15625</v>
      </c>
      <c r="C14521" s="5">
        <v>151.166666666667</v>
      </c>
      <c r="D14521" s="12">
        <v>901.68770861702421</v>
      </c>
    </row>
    <row r="14522" spans="1:4" x14ac:dyDescent="0.25">
      <c r="A14522" s="6">
        <f t="shared" si="226"/>
        <v>43617.16666663147</v>
      </c>
      <c r="B14522" s="4">
        <v>151.166666666667</v>
      </c>
      <c r="C14522" s="5">
        <v>151.177083333334</v>
      </c>
      <c r="D14522" s="12">
        <v>882.48769368469209</v>
      </c>
    </row>
    <row r="14523" spans="1:4" x14ac:dyDescent="0.25">
      <c r="A14523" s="6">
        <f t="shared" si="226"/>
        <v>43617.177083298135</v>
      </c>
      <c r="B14523" s="4">
        <v>151.177083333333</v>
      </c>
      <c r="C14523" s="5">
        <v>151.1875</v>
      </c>
      <c r="D14523" s="12">
        <v>930.46914380864825</v>
      </c>
    </row>
    <row r="14524" spans="1:4" x14ac:dyDescent="0.25">
      <c r="A14524" s="6">
        <f t="shared" si="226"/>
        <v>43617.187499964799</v>
      </c>
      <c r="B14524" s="4">
        <v>151.1875</v>
      </c>
      <c r="C14524" s="5">
        <v>151.197916666667</v>
      </c>
      <c r="D14524" s="12">
        <v>893.31710531718716</v>
      </c>
    </row>
    <row r="14525" spans="1:4" x14ac:dyDescent="0.25">
      <c r="A14525" s="6">
        <f t="shared" si="226"/>
        <v>43617.197916631463</v>
      </c>
      <c r="B14525" s="4">
        <v>151.197916666667</v>
      </c>
      <c r="C14525" s="5">
        <v>151.208333333334</v>
      </c>
      <c r="D14525" s="12">
        <v>949.93334047279211</v>
      </c>
    </row>
    <row r="14526" spans="1:4" x14ac:dyDescent="0.25">
      <c r="A14526" s="6">
        <f t="shared" si="226"/>
        <v>43617.208333298127</v>
      </c>
      <c r="B14526" s="4">
        <v>151.208333333333</v>
      </c>
      <c r="C14526" s="5">
        <v>151.21875</v>
      </c>
      <c r="D14526" s="12">
        <v>906.37739526955431</v>
      </c>
    </row>
    <row r="14527" spans="1:4" x14ac:dyDescent="0.25">
      <c r="A14527" s="6">
        <f t="shared" si="226"/>
        <v>43617.218749964792</v>
      </c>
      <c r="B14527" s="4">
        <v>151.21875</v>
      </c>
      <c r="C14527" s="5">
        <v>151.229166666667</v>
      </c>
      <c r="D14527" s="12">
        <v>881.43187836306504</v>
      </c>
    </row>
    <row r="14528" spans="1:4" x14ac:dyDescent="0.25">
      <c r="A14528" s="6">
        <f t="shared" si="226"/>
        <v>43617.229166631456</v>
      </c>
      <c r="B14528" s="4">
        <v>151.229166666667</v>
      </c>
      <c r="C14528" s="5">
        <v>151.239583333334</v>
      </c>
      <c r="D14528" s="12">
        <v>844.8679355930359</v>
      </c>
    </row>
    <row r="14529" spans="1:4" x14ac:dyDescent="0.25">
      <c r="A14529" s="6">
        <f t="shared" si="226"/>
        <v>43617.23958329812</v>
      </c>
      <c r="B14529" s="4">
        <v>151.239583333333</v>
      </c>
      <c r="C14529" s="5">
        <v>151.25</v>
      </c>
      <c r="D14529" s="12">
        <v>776.41327366878511</v>
      </c>
    </row>
    <row r="14530" spans="1:4" x14ac:dyDescent="0.25">
      <c r="A14530" s="6">
        <f t="shared" si="226"/>
        <v>43617.249999964784</v>
      </c>
      <c r="B14530" s="4">
        <v>151.25</v>
      </c>
      <c r="C14530" s="5">
        <v>151.260416666667</v>
      </c>
      <c r="D14530" s="12">
        <v>775.04472197700807</v>
      </c>
    </row>
    <row r="14531" spans="1:4" x14ac:dyDescent="0.25">
      <c r="A14531" s="6">
        <f t="shared" si="226"/>
        <v>43617.260416631449</v>
      </c>
      <c r="B14531" s="4">
        <v>151.260416666667</v>
      </c>
      <c r="C14531" s="5">
        <v>151.270833333334</v>
      </c>
      <c r="D14531" s="12">
        <v>690.20980385914447</v>
      </c>
    </row>
    <row r="14532" spans="1:4" x14ac:dyDescent="0.25">
      <c r="A14532" s="6">
        <f t="shared" si="226"/>
        <v>43617.270833298113</v>
      </c>
      <c r="B14532" s="4">
        <v>151.270833333333</v>
      </c>
      <c r="C14532" s="5">
        <v>151.28125</v>
      </c>
      <c r="D14532" s="12">
        <v>616.06650491370817</v>
      </c>
    </row>
    <row r="14533" spans="1:4" x14ac:dyDescent="0.25">
      <c r="A14533" s="6">
        <f t="shared" si="226"/>
        <v>43617.281249964777</v>
      </c>
      <c r="B14533" s="4">
        <v>151.28125</v>
      </c>
      <c r="C14533" s="5">
        <v>151.291666666667</v>
      </c>
      <c r="D14533" s="12">
        <v>596.51120792183269</v>
      </c>
    </row>
    <row r="14534" spans="1:4" x14ac:dyDescent="0.25">
      <c r="A14534" s="6">
        <f t="shared" si="226"/>
        <v>43617.291666631441</v>
      </c>
      <c r="B14534" s="4">
        <v>151.291666666667</v>
      </c>
      <c r="C14534" s="5">
        <v>151.302083333334</v>
      </c>
      <c r="D14534" s="12">
        <v>497.14816289832817</v>
      </c>
    </row>
    <row r="14535" spans="1:4" x14ac:dyDescent="0.25">
      <c r="A14535" s="6">
        <f t="shared" si="226"/>
        <v>43617.302083298106</v>
      </c>
      <c r="B14535" s="4">
        <v>151.302083333333</v>
      </c>
      <c r="C14535" s="5">
        <v>151.3125</v>
      </c>
      <c r="D14535" s="12">
        <v>416.31669170788859</v>
      </c>
    </row>
    <row r="14536" spans="1:4" x14ac:dyDescent="0.25">
      <c r="A14536" s="6">
        <f t="shared" si="226"/>
        <v>43617.31249996477</v>
      </c>
      <c r="B14536" s="4">
        <v>151.3125</v>
      </c>
      <c r="C14536" s="5">
        <v>151.322916666667</v>
      </c>
      <c r="D14536" s="12">
        <v>364.81244247837958</v>
      </c>
    </row>
    <row r="14537" spans="1:4" x14ac:dyDescent="0.25">
      <c r="A14537" s="6">
        <f t="shared" si="226"/>
        <v>43617.322916631434</v>
      </c>
      <c r="B14537" s="4">
        <v>151.322916666667</v>
      </c>
      <c r="C14537" s="5">
        <v>151.333333333334</v>
      </c>
      <c r="D14537" s="12">
        <v>172.54850061273027</v>
      </c>
    </row>
    <row r="14538" spans="1:4" x14ac:dyDescent="0.25">
      <c r="A14538" s="6">
        <f t="shared" si="226"/>
        <v>43617.333333298098</v>
      </c>
      <c r="B14538" s="4">
        <v>151.333333333333</v>
      </c>
      <c r="C14538" s="5">
        <v>151.34375</v>
      </c>
      <c r="D14538" s="12">
        <v>34.191167610835514</v>
      </c>
    </row>
    <row r="14539" spans="1:4" x14ac:dyDescent="0.25">
      <c r="A14539" s="6">
        <f t="shared" si="226"/>
        <v>43617.343749964763</v>
      </c>
      <c r="B14539" s="4">
        <v>151.34375</v>
      </c>
      <c r="C14539" s="5">
        <v>151.354166666667</v>
      </c>
      <c r="D14539" s="12">
        <v>-22.314618764658622</v>
      </c>
    </row>
    <row r="14540" spans="1:4" x14ac:dyDescent="0.25">
      <c r="A14540" s="6">
        <f t="shared" ref="A14540:A14603" si="227">A14539+(15/60/24)</f>
        <v>43617.354166631427</v>
      </c>
      <c r="B14540" s="4">
        <v>151.354166666667</v>
      </c>
      <c r="C14540" s="5">
        <v>151.364583333334</v>
      </c>
      <c r="D14540" s="12">
        <v>-216.98094383281145</v>
      </c>
    </row>
    <row r="14541" spans="1:4" x14ac:dyDescent="0.25">
      <c r="A14541" s="6">
        <f t="shared" si="227"/>
        <v>43617.364583298091</v>
      </c>
      <c r="B14541" s="4">
        <v>151.364583333333</v>
      </c>
      <c r="C14541" s="5">
        <v>151.375</v>
      </c>
      <c r="D14541" s="12">
        <v>-334.89328209019186</v>
      </c>
    </row>
    <row r="14542" spans="1:4" x14ac:dyDescent="0.25">
      <c r="A14542" s="6">
        <f t="shared" si="227"/>
        <v>43617.374999964755</v>
      </c>
      <c r="B14542" s="4">
        <v>151.375</v>
      </c>
      <c r="C14542" s="5">
        <v>151.385416666667</v>
      </c>
      <c r="D14542" s="12">
        <v>-454.79813089501528</v>
      </c>
    </row>
    <row r="14543" spans="1:4" x14ac:dyDescent="0.25">
      <c r="A14543" s="6">
        <f t="shared" si="227"/>
        <v>43617.38541663142</v>
      </c>
      <c r="B14543" s="4">
        <v>151.385416666667</v>
      </c>
      <c r="C14543" s="5">
        <v>151.395833333334</v>
      </c>
      <c r="D14543" s="12">
        <v>-505.37581180058538</v>
      </c>
    </row>
    <row r="14544" spans="1:4" x14ac:dyDescent="0.25">
      <c r="A14544" s="6">
        <f t="shared" si="227"/>
        <v>43617.395833298084</v>
      </c>
      <c r="B14544" s="4">
        <v>151.395833333333</v>
      </c>
      <c r="C14544" s="5">
        <v>151.40625</v>
      </c>
      <c r="D14544" s="12">
        <v>-657.0432947605949</v>
      </c>
    </row>
    <row r="14545" spans="1:4" x14ac:dyDescent="0.25">
      <c r="A14545" s="6">
        <f t="shared" si="227"/>
        <v>43617.406249964748</v>
      </c>
      <c r="B14545" s="4">
        <v>151.40625</v>
      </c>
      <c r="C14545" s="5">
        <v>151.416666666667</v>
      </c>
      <c r="D14545" s="12">
        <v>-698.00062829649812</v>
      </c>
    </row>
    <row r="14546" spans="1:4" x14ac:dyDescent="0.25">
      <c r="A14546" s="6">
        <f t="shared" si="227"/>
        <v>43617.416666631412</v>
      </c>
      <c r="B14546" s="4">
        <v>151.416666666667</v>
      </c>
      <c r="C14546" s="5">
        <v>151.427083333334</v>
      </c>
      <c r="D14546" s="12">
        <v>-912.68248444251458</v>
      </c>
    </row>
    <row r="14547" spans="1:4" x14ac:dyDescent="0.25">
      <c r="A14547" s="6">
        <f t="shared" si="227"/>
        <v>43617.427083298076</v>
      </c>
      <c r="B14547" s="4">
        <v>151.427083333333</v>
      </c>
      <c r="C14547" s="5">
        <v>151.4375</v>
      </c>
      <c r="D14547" s="12">
        <v>-867.30632872177796</v>
      </c>
    </row>
    <row r="14548" spans="1:4" x14ac:dyDescent="0.25">
      <c r="A14548" s="6">
        <f t="shared" si="227"/>
        <v>43617.437499964741</v>
      </c>
      <c r="B14548" s="4">
        <v>151.4375</v>
      </c>
      <c r="C14548" s="5">
        <v>151.447916666667</v>
      </c>
      <c r="D14548" s="12">
        <v>-1092.7324854137864</v>
      </c>
    </row>
    <row r="14549" spans="1:4" x14ac:dyDescent="0.25">
      <c r="A14549" s="6">
        <f t="shared" si="227"/>
        <v>43617.447916631405</v>
      </c>
      <c r="B14549" s="4">
        <v>151.447916666667</v>
      </c>
      <c r="C14549" s="5">
        <v>151.458333333334</v>
      </c>
      <c r="D14549" s="12">
        <v>-872.06515090314804</v>
      </c>
    </row>
    <row r="14550" spans="1:4" x14ac:dyDescent="0.25">
      <c r="A14550" s="6">
        <f t="shared" si="227"/>
        <v>43617.458333298069</v>
      </c>
      <c r="B14550" s="4">
        <v>151.458333333333</v>
      </c>
      <c r="C14550" s="5">
        <v>151.46875</v>
      </c>
      <c r="D14550" s="12">
        <v>-715.26697730526587</v>
      </c>
    </row>
    <row r="14551" spans="1:4" x14ac:dyDescent="0.25">
      <c r="A14551" s="6">
        <f t="shared" si="227"/>
        <v>43617.468749964733</v>
      </c>
      <c r="B14551" s="4">
        <v>151.46875</v>
      </c>
      <c r="C14551" s="5">
        <v>151.479166666667</v>
      </c>
      <c r="D14551" s="12">
        <v>-901.51738716775071</v>
      </c>
    </row>
    <row r="14552" spans="1:4" x14ac:dyDescent="0.25">
      <c r="A14552" s="6">
        <f t="shared" si="227"/>
        <v>43617.479166631398</v>
      </c>
      <c r="B14552" s="4">
        <v>151.479166666667</v>
      </c>
      <c r="C14552" s="5">
        <v>151.489583333334</v>
      </c>
      <c r="D14552" s="12">
        <v>-942.06811101226413</v>
      </c>
    </row>
    <row r="14553" spans="1:4" x14ac:dyDescent="0.25">
      <c r="A14553" s="6">
        <f t="shared" si="227"/>
        <v>43617.489583298062</v>
      </c>
      <c r="B14553" s="4">
        <v>151.489583333333</v>
      </c>
      <c r="C14553" s="5">
        <v>151.5</v>
      </c>
      <c r="D14553" s="12">
        <v>-565.92123876201242</v>
      </c>
    </row>
    <row r="14554" spans="1:4" x14ac:dyDescent="0.25">
      <c r="A14554" s="6">
        <f t="shared" si="227"/>
        <v>43617.499999964726</v>
      </c>
      <c r="B14554" s="4">
        <v>151.5</v>
      </c>
      <c r="C14554" s="5">
        <v>151.510416666667</v>
      </c>
      <c r="D14554" s="12">
        <v>-448.00965106785304</v>
      </c>
    </row>
    <row r="14555" spans="1:4" x14ac:dyDescent="0.25">
      <c r="A14555" s="6">
        <f t="shared" si="227"/>
        <v>43617.51041663139</v>
      </c>
      <c r="B14555" s="4">
        <v>151.510416666667</v>
      </c>
      <c r="C14555" s="5">
        <v>151.520833333334</v>
      </c>
      <c r="D14555" s="12">
        <v>-748.85164714129508</v>
      </c>
    </row>
    <row r="14556" spans="1:4" x14ac:dyDescent="0.25">
      <c r="A14556" s="6">
        <f t="shared" si="227"/>
        <v>43617.520833298055</v>
      </c>
      <c r="B14556" s="4">
        <v>151.520833333333</v>
      </c>
      <c r="C14556" s="5">
        <v>151.53125</v>
      </c>
      <c r="D14556" s="12">
        <v>-1000.6638972330881</v>
      </c>
    </row>
    <row r="14557" spans="1:4" x14ac:dyDescent="0.25">
      <c r="A14557" s="6">
        <f t="shared" si="227"/>
        <v>43617.531249964719</v>
      </c>
      <c r="B14557" s="4">
        <v>151.53125</v>
      </c>
      <c r="C14557" s="5">
        <v>151.541666666667</v>
      </c>
      <c r="D14557" s="12">
        <v>-899.57014601389733</v>
      </c>
    </row>
    <row r="14558" spans="1:4" x14ac:dyDescent="0.25">
      <c r="A14558" s="6">
        <f t="shared" si="227"/>
        <v>43617.541666631383</v>
      </c>
      <c r="B14558" s="4">
        <v>151.541666666667</v>
      </c>
      <c r="C14558" s="5">
        <v>151.552083333334</v>
      </c>
      <c r="D14558" s="12">
        <v>-631.40947452895523</v>
      </c>
    </row>
    <row r="14559" spans="1:4" x14ac:dyDescent="0.25">
      <c r="A14559" s="6">
        <f t="shared" si="227"/>
        <v>43617.552083298047</v>
      </c>
      <c r="B14559" s="4">
        <v>151.552083333333</v>
      </c>
      <c r="C14559" s="5">
        <v>151.5625</v>
      </c>
      <c r="D14559" s="12">
        <v>-638.97240305191917</v>
      </c>
    </row>
    <row r="14560" spans="1:4" x14ac:dyDescent="0.25">
      <c r="A14560" s="6">
        <f t="shared" si="227"/>
        <v>43617.562499964712</v>
      </c>
      <c r="B14560" s="4">
        <v>151.5625</v>
      </c>
      <c r="C14560" s="5">
        <v>151.572916666667</v>
      </c>
      <c r="D14560" s="12">
        <v>-648.05545893095996</v>
      </c>
    </row>
    <row r="14561" spans="1:4" x14ac:dyDescent="0.25">
      <c r="A14561" s="6">
        <f t="shared" si="227"/>
        <v>43617.572916631376</v>
      </c>
      <c r="B14561" s="4">
        <v>151.572916666667</v>
      </c>
      <c r="C14561" s="5">
        <v>151.583333333334</v>
      </c>
      <c r="D14561" s="12">
        <v>-360.03549123807005</v>
      </c>
    </row>
    <row r="14562" spans="1:4" x14ac:dyDescent="0.25">
      <c r="A14562" s="6">
        <f t="shared" si="227"/>
        <v>43617.58333329804</v>
      </c>
      <c r="B14562" s="4">
        <v>151.583333333333</v>
      </c>
      <c r="C14562" s="5">
        <v>151.59375</v>
      </c>
      <c r="D14562" s="12">
        <v>-833.53899898924851</v>
      </c>
    </row>
    <row r="14563" spans="1:4" x14ac:dyDescent="0.25">
      <c r="A14563" s="6">
        <f t="shared" si="227"/>
        <v>43617.593749964704</v>
      </c>
      <c r="B14563" s="4">
        <v>151.59375</v>
      </c>
      <c r="C14563" s="5">
        <v>151.604166666667</v>
      </c>
      <c r="D14563" s="12">
        <v>-708.56069292330199</v>
      </c>
    </row>
    <row r="14564" spans="1:4" x14ac:dyDescent="0.25">
      <c r="A14564" s="6">
        <f t="shared" si="227"/>
        <v>43617.604166631369</v>
      </c>
      <c r="B14564" s="4">
        <v>151.604166666667</v>
      </c>
      <c r="C14564" s="5">
        <v>151.614583333334</v>
      </c>
      <c r="D14564" s="12">
        <v>-435.40647571561323</v>
      </c>
    </row>
    <row r="14565" spans="1:4" x14ac:dyDescent="0.25">
      <c r="A14565" s="6">
        <f t="shared" si="227"/>
        <v>43617.614583298033</v>
      </c>
      <c r="B14565" s="4">
        <v>151.614583333333</v>
      </c>
      <c r="C14565" s="5">
        <v>151.625</v>
      </c>
      <c r="D14565" s="12">
        <v>-224.76746617200433</v>
      </c>
    </row>
    <row r="14566" spans="1:4" x14ac:dyDescent="0.25">
      <c r="A14566" s="6">
        <f t="shared" si="227"/>
        <v>43617.624999964697</v>
      </c>
      <c r="B14566" s="4">
        <v>151.625</v>
      </c>
      <c r="C14566" s="5">
        <v>151.635416666667</v>
      </c>
      <c r="D14566" s="12">
        <v>-635.09229723582973</v>
      </c>
    </row>
    <row r="14567" spans="1:4" x14ac:dyDescent="0.25">
      <c r="A14567" s="6">
        <f t="shared" si="227"/>
        <v>43617.635416631361</v>
      </c>
      <c r="B14567" s="4">
        <v>151.635416666667</v>
      </c>
      <c r="C14567" s="5">
        <v>151.645833333334</v>
      </c>
      <c r="D14567" s="12">
        <v>-304.61901895320551</v>
      </c>
    </row>
    <row r="14568" spans="1:4" x14ac:dyDescent="0.25">
      <c r="A14568" s="6">
        <f t="shared" si="227"/>
        <v>43617.645833298026</v>
      </c>
      <c r="B14568" s="4">
        <v>151.645833333333</v>
      </c>
      <c r="C14568" s="5">
        <v>151.65625</v>
      </c>
      <c r="D14568" s="12">
        <v>-443.92805078201314</v>
      </c>
    </row>
    <row r="14569" spans="1:4" x14ac:dyDescent="0.25">
      <c r="A14569" s="6">
        <f t="shared" si="227"/>
        <v>43617.65624996469</v>
      </c>
      <c r="B14569" s="4">
        <v>151.65625</v>
      </c>
      <c r="C14569" s="5">
        <v>151.666666666667</v>
      </c>
      <c r="D14569" s="12">
        <v>65.151300938817585</v>
      </c>
    </row>
    <row r="14570" spans="1:4" x14ac:dyDescent="0.25">
      <c r="A14570" s="6">
        <f t="shared" si="227"/>
        <v>43617.666666631354</v>
      </c>
      <c r="B14570" s="4">
        <v>151.666666666667</v>
      </c>
      <c r="C14570" s="5">
        <v>151.677083333334</v>
      </c>
      <c r="D14570" s="12">
        <v>-282.47201264547499</v>
      </c>
    </row>
    <row r="14571" spans="1:4" x14ac:dyDescent="0.25">
      <c r="A14571" s="6">
        <f t="shared" si="227"/>
        <v>43617.677083298018</v>
      </c>
      <c r="B14571" s="4">
        <v>151.677083333333</v>
      </c>
      <c r="C14571" s="5">
        <v>151.6875</v>
      </c>
      <c r="D14571" s="12">
        <v>-96.581247881888714</v>
      </c>
    </row>
    <row r="14572" spans="1:4" x14ac:dyDescent="0.25">
      <c r="A14572" s="6">
        <f t="shared" si="227"/>
        <v>43617.687499964683</v>
      </c>
      <c r="B14572" s="4">
        <v>151.6875</v>
      </c>
      <c r="C14572" s="5">
        <v>151.697916666667</v>
      </c>
      <c r="D14572" s="12">
        <v>40.353847251801255</v>
      </c>
    </row>
    <row r="14573" spans="1:4" x14ac:dyDescent="0.25">
      <c r="A14573" s="6">
        <f t="shared" si="227"/>
        <v>43617.697916631347</v>
      </c>
      <c r="B14573" s="4">
        <v>151.697916666667</v>
      </c>
      <c r="C14573" s="5">
        <v>151.708333333334</v>
      </c>
      <c r="D14573" s="12">
        <v>283.67230067678213</v>
      </c>
    </row>
    <row r="14574" spans="1:4" x14ac:dyDescent="0.25">
      <c r="A14574" s="6">
        <f t="shared" si="227"/>
        <v>43617.708333298011</v>
      </c>
      <c r="B14574" s="4">
        <v>151.708333333333</v>
      </c>
      <c r="C14574" s="5">
        <v>151.71875</v>
      </c>
      <c r="D14574" s="12">
        <v>546.96776971649444</v>
      </c>
    </row>
    <row r="14575" spans="1:4" x14ac:dyDescent="0.25">
      <c r="A14575" s="6">
        <f t="shared" si="227"/>
        <v>43617.718749964675</v>
      </c>
      <c r="B14575" s="4">
        <v>151.71875</v>
      </c>
      <c r="C14575" s="5">
        <v>151.729166666667</v>
      </c>
      <c r="D14575" s="12">
        <v>826.05757423891043</v>
      </c>
    </row>
    <row r="14576" spans="1:4" x14ac:dyDescent="0.25">
      <c r="A14576" s="6">
        <f t="shared" si="227"/>
        <v>43617.729166631339</v>
      </c>
      <c r="B14576" s="4">
        <v>151.729166666667</v>
      </c>
      <c r="C14576" s="5">
        <v>151.739583333334</v>
      </c>
      <c r="D14576" s="12">
        <v>669.23082418408615</v>
      </c>
    </row>
    <row r="14577" spans="1:4" x14ac:dyDescent="0.25">
      <c r="A14577" s="6">
        <f t="shared" si="227"/>
        <v>43617.739583298004</v>
      </c>
      <c r="B14577" s="4">
        <v>151.739583333333</v>
      </c>
      <c r="C14577" s="5">
        <v>151.75</v>
      </c>
      <c r="D14577" s="12">
        <v>887.83962530487304</v>
      </c>
    </row>
    <row r="14578" spans="1:4" x14ac:dyDescent="0.25">
      <c r="A14578" s="6">
        <f t="shared" si="227"/>
        <v>43617.749999964668</v>
      </c>
      <c r="B14578" s="4">
        <v>151.75</v>
      </c>
      <c r="C14578" s="5">
        <v>151.760416666667</v>
      </c>
      <c r="D14578" s="12">
        <v>967.56525366052563</v>
      </c>
    </row>
    <row r="14579" spans="1:4" x14ac:dyDescent="0.25">
      <c r="A14579" s="6">
        <f t="shared" si="227"/>
        <v>43617.760416631332</v>
      </c>
      <c r="B14579" s="4">
        <v>151.760416666667</v>
      </c>
      <c r="C14579" s="5">
        <v>151.770833333334</v>
      </c>
      <c r="D14579" s="12">
        <v>1122.376440890574</v>
      </c>
    </row>
    <row r="14580" spans="1:4" x14ac:dyDescent="0.25">
      <c r="A14580" s="6">
        <f t="shared" si="227"/>
        <v>43617.770833297996</v>
      </c>
      <c r="B14580" s="4">
        <v>151.770833333333</v>
      </c>
      <c r="C14580" s="5">
        <v>151.78125</v>
      </c>
      <c r="D14580" s="12">
        <v>1062.0807262718495</v>
      </c>
    </row>
    <row r="14581" spans="1:4" x14ac:dyDescent="0.25">
      <c r="A14581" s="6">
        <f t="shared" si="227"/>
        <v>43617.781249964661</v>
      </c>
      <c r="B14581" s="4">
        <v>151.78125</v>
      </c>
      <c r="C14581" s="5">
        <v>151.791666666667</v>
      </c>
      <c r="D14581" s="12">
        <v>1148.6961544997098</v>
      </c>
    </row>
    <row r="14582" spans="1:4" x14ac:dyDescent="0.25">
      <c r="A14582" s="6">
        <f t="shared" si="227"/>
        <v>43617.791666631325</v>
      </c>
      <c r="B14582" s="4">
        <v>151.791666666667</v>
      </c>
      <c r="C14582" s="5">
        <v>151.802083333334</v>
      </c>
      <c r="D14582" s="12">
        <v>1198.6923811368215</v>
      </c>
    </row>
    <row r="14583" spans="1:4" x14ac:dyDescent="0.25">
      <c r="A14583" s="6">
        <f t="shared" si="227"/>
        <v>43617.802083297989</v>
      </c>
      <c r="B14583" s="4">
        <v>151.802083333333</v>
      </c>
      <c r="C14583" s="5">
        <v>151.8125</v>
      </c>
      <c r="D14583" s="12">
        <v>1192.5877803317508</v>
      </c>
    </row>
    <row r="14584" spans="1:4" x14ac:dyDescent="0.25">
      <c r="A14584" s="6">
        <f t="shared" si="227"/>
        <v>43617.812499964653</v>
      </c>
      <c r="B14584" s="4">
        <v>151.8125</v>
      </c>
      <c r="C14584" s="5">
        <v>151.822916666667</v>
      </c>
      <c r="D14584" s="12">
        <v>1201.951065739451</v>
      </c>
    </row>
    <row r="14585" spans="1:4" x14ac:dyDescent="0.25">
      <c r="A14585" s="6">
        <f t="shared" si="227"/>
        <v>43617.822916631318</v>
      </c>
      <c r="B14585" s="4">
        <v>151.822916666667</v>
      </c>
      <c r="C14585" s="5">
        <v>151.833333333334</v>
      </c>
      <c r="D14585" s="12">
        <v>1273.2581926614348</v>
      </c>
    </row>
    <row r="14586" spans="1:4" x14ac:dyDescent="0.25">
      <c r="A14586" s="6">
        <f t="shared" si="227"/>
        <v>43617.833333297982</v>
      </c>
      <c r="B14586" s="4">
        <v>151.833333333333</v>
      </c>
      <c r="C14586" s="5">
        <v>151.84375</v>
      </c>
      <c r="D14586" s="12">
        <v>1343.0991681161913</v>
      </c>
    </row>
    <row r="14587" spans="1:4" x14ac:dyDescent="0.25">
      <c r="A14587" s="6">
        <f t="shared" si="227"/>
        <v>43617.843749964646</v>
      </c>
      <c r="B14587" s="4">
        <v>151.84375</v>
      </c>
      <c r="C14587" s="5">
        <v>151.854166666667</v>
      </c>
      <c r="D14587" s="12">
        <v>1343.3413222729694</v>
      </c>
    </row>
    <row r="14588" spans="1:4" x14ac:dyDescent="0.25">
      <c r="A14588" s="6">
        <f t="shared" si="227"/>
        <v>43617.85416663131</v>
      </c>
      <c r="B14588" s="4">
        <v>151.854166666667</v>
      </c>
      <c r="C14588" s="5">
        <v>151.864583333334</v>
      </c>
      <c r="D14588" s="12">
        <v>1347.0973578793232</v>
      </c>
    </row>
    <row r="14589" spans="1:4" x14ac:dyDescent="0.25">
      <c r="A14589" s="6">
        <f t="shared" si="227"/>
        <v>43617.864583297975</v>
      </c>
      <c r="B14589" s="4">
        <v>151.864583333333</v>
      </c>
      <c r="C14589" s="5">
        <v>151.875</v>
      </c>
      <c r="D14589" s="12">
        <v>1353.4343646214759</v>
      </c>
    </row>
    <row r="14590" spans="1:4" x14ac:dyDescent="0.25">
      <c r="A14590" s="6">
        <f t="shared" si="227"/>
        <v>43617.874999964639</v>
      </c>
      <c r="B14590" s="4">
        <v>151.875</v>
      </c>
      <c r="C14590" s="5">
        <v>151.885416666667</v>
      </c>
      <c r="D14590" s="12">
        <v>1498.3582843380957</v>
      </c>
    </row>
    <row r="14591" spans="1:4" x14ac:dyDescent="0.25">
      <c r="A14591" s="6">
        <f t="shared" si="227"/>
        <v>43617.885416631303</v>
      </c>
      <c r="B14591" s="4">
        <v>151.885416666667</v>
      </c>
      <c r="C14591" s="5">
        <v>151.895833333334</v>
      </c>
      <c r="D14591" s="12">
        <v>1523.0504163197668</v>
      </c>
    </row>
    <row r="14592" spans="1:4" x14ac:dyDescent="0.25">
      <c r="A14592" s="6">
        <f t="shared" si="227"/>
        <v>43617.895833297967</v>
      </c>
      <c r="B14592" s="4">
        <v>151.895833333333</v>
      </c>
      <c r="C14592" s="5">
        <v>151.90625</v>
      </c>
      <c r="D14592" s="12">
        <v>1445.8386896764343</v>
      </c>
    </row>
    <row r="14593" spans="1:4" x14ac:dyDescent="0.25">
      <c r="A14593" s="6">
        <f t="shared" si="227"/>
        <v>43617.906249964632</v>
      </c>
      <c r="B14593" s="4">
        <v>151.90625</v>
      </c>
      <c r="C14593" s="5">
        <v>151.916666666667</v>
      </c>
      <c r="D14593" s="12">
        <v>1377.7190223702044</v>
      </c>
    </row>
    <row r="14594" spans="1:4" x14ac:dyDescent="0.25">
      <c r="A14594" s="6">
        <f t="shared" si="227"/>
        <v>43617.916666631296</v>
      </c>
      <c r="B14594" s="4">
        <v>151.916666666667</v>
      </c>
      <c r="C14594" s="5">
        <v>151.927083333334</v>
      </c>
      <c r="D14594" s="12">
        <v>1294.9475492252518</v>
      </c>
    </row>
    <row r="14595" spans="1:4" x14ac:dyDescent="0.25">
      <c r="A14595" s="6">
        <f t="shared" si="227"/>
        <v>43617.92708329796</v>
      </c>
      <c r="B14595" s="4">
        <v>151.927083333333</v>
      </c>
      <c r="C14595" s="5">
        <v>151.9375</v>
      </c>
      <c r="D14595" s="12">
        <v>1252.7049203207457</v>
      </c>
    </row>
    <row r="14596" spans="1:4" x14ac:dyDescent="0.25">
      <c r="A14596" s="6">
        <f t="shared" si="227"/>
        <v>43617.937499964624</v>
      </c>
      <c r="B14596" s="4">
        <v>151.9375</v>
      </c>
      <c r="C14596" s="5">
        <v>151.947916666667</v>
      </c>
      <c r="D14596" s="12">
        <v>1164.2703030850571</v>
      </c>
    </row>
    <row r="14597" spans="1:4" x14ac:dyDescent="0.25">
      <c r="A14597" s="6">
        <f t="shared" si="227"/>
        <v>43617.947916631289</v>
      </c>
      <c r="B14597" s="4">
        <v>151.947916666667</v>
      </c>
      <c r="C14597" s="5">
        <v>151.958333333334</v>
      </c>
      <c r="D14597" s="12">
        <v>1118.0528025552399</v>
      </c>
    </row>
    <row r="14598" spans="1:4" x14ac:dyDescent="0.25">
      <c r="A14598" s="6">
        <f t="shared" si="227"/>
        <v>43617.958333297953</v>
      </c>
      <c r="B14598" s="4">
        <v>151.958333333333</v>
      </c>
      <c r="C14598" s="5">
        <v>151.96875</v>
      </c>
      <c r="D14598" s="12">
        <v>1079.3651571098239</v>
      </c>
    </row>
    <row r="14599" spans="1:4" x14ac:dyDescent="0.25">
      <c r="A14599" s="6">
        <f t="shared" si="227"/>
        <v>43617.968749964617</v>
      </c>
      <c r="B14599" s="4">
        <v>151.96875</v>
      </c>
      <c r="C14599" s="5">
        <v>151.979166666667</v>
      </c>
      <c r="D14599" s="12">
        <v>1072.2226712420097</v>
      </c>
    </row>
    <row r="14600" spans="1:4" x14ac:dyDescent="0.25">
      <c r="A14600" s="6">
        <f t="shared" si="227"/>
        <v>43617.979166631281</v>
      </c>
      <c r="B14600" s="4">
        <v>151.979166666667</v>
      </c>
      <c r="C14600" s="5">
        <v>151.989583333334</v>
      </c>
      <c r="D14600" s="12">
        <v>1027.7847228372702</v>
      </c>
    </row>
    <row r="14601" spans="1:4" x14ac:dyDescent="0.25">
      <c r="A14601" s="6">
        <f t="shared" si="227"/>
        <v>43617.989583297946</v>
      </c>
      <c r="B14601" s="4">
        <v>151.989583333333</v>
      </c>
      <c r="C14601" s="5">
        <v>152</v>
      </c>
      <c r="D14601" s="12">
        <v>1022.3930416009449</v>
      </c>
    </row>
    <row r="14602" spans="1:4" x14ac:dyDescent="0.25">
      <c r="A14602" s="6">
        <f t="shared" si="227"/>
        <v>43617.99999996461</v>
      </c>
      <c r="B14602" s="4">
        <v>152</v>
      </c>
      <c r="C14602" s="5">
        <v>152.010416666667</v>
      </c>
      <c r="D14602" s="12">
        <v>965.37809413427385</v>
      </c>
    </row>
    <row r="14603" spans="1:4" x14ac:dyDescent="0.25">
      <c r="A14603" s="6">
        <f t="shared" si="227"/>
        <v>43618.010416631274</v>
      </c>
      <c r="B14603" s="4">
        <v>152.010416666667</v>
      </c>
      <c r="C14603" s="5">
        <v>152.020833333334</v>
      </c>
      <c r="D14603" s="12">
        <v>950.42461543399827</v>
      </c>
    </row>
    <row r="14604" spans="1:4" x14ac:dyDescent="0.25">
      <c r="A14604" s="6">
        <f t="shared" ref="A14604:A14667" si="228">A14603+(15/60/24)</f>
        <v>43618.020833297938</v>
      </c>
      <c r="B14604" s="4">
        <v>152.020833333333</v>
      </c>
      <c r="C14604" s="5">
        <v>152.03125</v>
      </c>
      <c r="D14604" s="12">
        <v>925.49420119645958</v>
      </c>
    </row>
    <row r="14605" spans="1:4" x14ac:dyDescent="0.25">
      <c r="A14605" s="6">
        <f t="shared" si="228"/>
        <v>43618.031249964602</v>
      </c>
      <c r="B14605" s="4">
        <v>152.03125</v>
      </c>
      <c r="C14605" s="5">
        <v>152.041666666667</v>
      </c>
      <c r="D14605" s="12">
        <v>931.29681205937914</v>
      </c>
    </row>
    <row r="14606" spans="1:4" x14ac:dyDescent="0.25">
      <c r="A14606" s="6">
        <f t="shared" si="228"/>
        <v>43618.041666631267</v>
      </c>
      <c r="B14606" s="4">
        <v>152.041666666667</v>
      </c>
      <c r="C14606" s="5">
        <v>152.052083333334</v>
      </c>
      <c r="D14606" s="12">
        <v>897.37813150519833</v>
      </c>
    </row>
    <row r="14607" spans="1:4" x14ac:dyDescent="0.25">
      <c r="A14607" s="6">
        <f t="shared" si="228"/>
        <v>43618.052083297931</v>
      </c>
      <c r="B14607" s="4">
        <v>152.052083333333</v>
      </c>
      <c r="C14607" s="5">
        <v>152.0625</v>
      </c>
      <c r="D14607" s="12">
        <v>915.53184131456646</v>
      </c>
    </row>
    <row r="14608" spans="1:4" x14ac:dyDescent="0.25">
      <c r="A14608" s="6">
        <f t="shared" si="228"/>
        <v>43618.062499964595</v>
      </c>
      <c r="B14608" s="4">
        <v>152.0625</v>
      </c>
      <c r="C14608" s="5">
        <v>152.072916666667</v>
      </c>
      <c r="D14608" s="12">
        <v>844.35362447353225</v>
      </c>
    </row>
    <row r="14609" spans="1:4" x14ac:dyDescent="0.25">
      <c r="A14609" s="6">
        <f t="shared" si="228"/>
        <v>43618.072916631259</v>
      </c>
      <c r="B14609" s="4">
        <v>152.072916666667</v>
      </c>
      <c r="C14609" s="5">
        <v>152.083333333334</v>
      </c>
      <c r="D14609" s="12">
        <v>877.25422884690249</v>
      </c>
    </row>
    <row r="14610" spans="1:4" x14ac:dyDescent="0.25">
      <c r="A14610" s="6">
        <f t="shared" si="228"/>
        <v>43618.083333297924</v>
      </c>
      <c r="B14610" s="4">
        <v>152.083333333333</v>
      </c>
      <c r="C14610" s="5">
        <v>152.09375</v>
      </c>
      <c r="D14610" s="12">
        <v>879.66804093104236</v>
      </c>
    </row>
    <row r="14611" spans="1:4" x14ac:dyDescent="0.25">
      <c r="A14611" s="6">
        <f t="shared" si="228"/>
        <v>43618.093749964588</v>
      </c>
      <c r="B14611" s="4">
        <v>152.09375</v>
      </c>
      <c r="C14611" s="5">
        <v>152.104166666667</v>
      </c>
      <c r="D14611" s="12">
        <v>842.7585324104266</v>
      </c>
    </row>
    <row r="14612" spans="1:4" x14ac:dyDescent="0.25">
      <c r="A14612" s="6">
        <f t="shared" si="228"/>
        <v>43618.104166631252</v>
      </c>
      <c r="B14612" s="4">
        <v>152.104166666667</v>
      </c>
      <c r="C14612" s="5">
        <v>152.114583333334</v>
      </c>
      <c r="D14612" s="12">
        <v>831.59515469922815</v>
      </c>
    </row>
    <row r="14613" spans="1:4" x14ac:dyDescent="0.25">
      <c r="A14613" s="6">
        <f t="shared" si="228"/>
        <v>43618.114583297916</v>
      </c>
      <c r="B14613" s="4">
        <v>152.114583333333</v>
      </c>
      <c r="C14613" s="5">
        <v>152.125</v>
      </c>
      <c r="D14613" s="12">
        <v>866.27929662668294</v>
      </c>
    </row>
    <row r="14614" spans="1:4" x14ac:dyDescent="0.25">
      <c r="A14614" s="6">
        <f t="shared" si="228"/>
        <v>43618.124999964581</v>
      </c>
      <c r="B14614" s="4">
        <v>152.125</v>
      </c>
      <c r="C14614" s="5">
        <v>152.135416666667</v>
      </c>
      <c r="D14614" s="12">
        <v>853.35854065431829</v>
      </c>
    </row>
    <row r="14615" spans="1:4" x14ac:dyDescent="0.25">
      <c r="A14615" s="6">
        <f t="shared" si="228"/>
        <v>43618.135416631245</v>
      </c>
      <c r="B14615" s="4">
        <v>152.135416666667</v>
      </c>
      <c r="C14615" s="5">
        <v>152.145833333334</v>
      </c>
      <c r="D14615" s="12">
        <v>868.88679281765553</v>
      </c>
    </row>
    <row r="14616" spans="1:4" x14ac:dyDescent="0.25">
      <c r="A14616" s="6">
        <f t="shared" si="228"/>
        <v>43618.145833297909</v>
      </c>
      <c r="B14616" s="4">
        <v>152.145833333333</v>
      </c>
      <c r="C14616" s="5">
        <v>152.15625</v>
      </c>
      <c r="D14616" s="12">
        <v>858.91538984203089</v>
      </c>
    </row>
    <row r="14617" spans="1:4" x14ac:dyDescent="0.25">
      <c r="A14617" s="6">
        <f t="shared" si="228"/>
        <v>43618.156249964573</v>
      </c>
      <c r="B14617" s="4">
        <v>152.15625</v>
      </c>
      <c r="C14617" s="5">
        <v>152.166666666667</v>
      </c>
      <c r="D14617" s="12">
        <v>883.23659241088126</v>
      </c>
    </row>
    <row r="14618" spans="1:4" x14ac:dyDescent="0.25">
      <c r="A14618" s="6">
        <f t="shared" si="228"/>
        <v>43618.166666631238</v>
      </c>
      <c r="B14618" s="4">
        <v>152.166666666667</v>
      </c>
      <c r="C14618" s="5">
        <v>152.177083333334</v>
      </c>
      <c r="D14618" s="12">
        <v>786.56400794795366</v>
      </c>
    </row>
    <row r="14619" spans="1:4" x14ac:dyDescent="0.25">
      <c r="A14619" s="6">
        <f t="shared" si="228"/>
        <v>43618.177083297902</v>
      </c>
      <c r="B14619" s="4">
        <v>152.177083333333</v>
      </c>
      <c r="C14619" s="5">
        <v>152.1875</v>
      </c>
      <c r="D14619" s="12">
        <v>809.15979336606802</v>
      </c>
    </row>
    <row r="14620" spans="1:4" x14ac:dyDescent="0.25">
      <c r="A14620" s="6">
        <f t="shared" si="228"/>
        <v>43618.187499964566</v>
      </c>
      <c r="B14620" s="4">
        <v>152.1875</v>
      </c>
      <c r="C14620" s="5">
        <v>152.197916666667</v>
      </c>
      <c r="D14620" s="12">
        <v>769.6299272774703</v>
      </c>
    </row>
    <row r="14621" spans="1:4" x14ac:dyDescent="0.25">
      <c r="A14621" s="6">
        <f t="shared" si="228"/>
        <v>43618.19791663123</v>
      </c>
      <c r="B14621" s="4">
        <v>152.197916666667</v>
      </c>
      <c r="C14621" s="5">
        <v>152.208333333334</v>
      </c>
      <c r="D14621" s="12">
        <v>767.08132818957563</v>
      </c>
    </row>
    <row r="14622" spans="1:4" x14ac:dyDescent="0.25">
      <c r="A14622" s="6">
        <f t="shared" si="228"/>
        <v>43618.208333297895</v>
      </c>
      <c r="B14622" s="4">
        <v>152.208333333333</v>
      </c>
      <c r="C14622" s="5">
        <v>152.21875</v>
      </c>
      <c r="D14622" s="12">
        <v>757.36632623801211</v>
      </c>
    </row>
    <row r="14623" spans="1:4" x14ac:dyDescent="0.25">
      <c r="A14623" s="6">
        <f t="shared" si="228"/>
        <v>43618.218749964559</v>
      </c>
      <c r="B14623" s="4">
        <v>152.21875</v>
      </c>
      <c r="C14623" s="5">
        <v>152.229166666667</v>
      </c>
      <c r="D14623" s="12">
        <v>725.18679268454991</v>
      </c>
    </row>
    <row r="14624" spans="1:4" x14ac:dyDescent="0.25">
      <c r="A14624" s="6">
        <f t="shared" si="228"/>
        <v>43618.229166631223</v>
      </c>
      <c r="B14624" s="4">
        <v>152.229166666667</v>
      </c>
      <c r="C14624" s="5">
        <v>152.239583333334</v>
      </c>
      <c r="D14624" s="12">
        <v>707.79216021147113</v>
      </c>
    </row>
    <row r="14625" spans="1:4" x14ac:dyDescent="0.25">
      <c r="A14625" s="6">
        <f t="shared" si="228"/>
        <v>43618.239583297887</v>
      </c>
      <c r="B14625" s="4">
        <v>152.239583333333</v>
      </c>
      <c r="C14625" s="5">
        <v>152.25</v>
      </c>
      <c r="D14625" s="12">
        <v>578.22974889852287</v>
      </c>
    </row>
    <row r="14626" spans="1:4" x14ac:dyDescent="0.25">
      <c r="A14626" s="6">
        <f t="shared" si="228"/>
        <v>43618.249999964552</v>
      </c>
      <c r="B14626" s="4">
        <v>152.25</v>
      </c>
      <c r="C14626" s="5">
        <v>152.260416666667</v>
      </c>
      <c r="D14626" s="12">
        <v>582.781966279127</v>
      </c>
    </row>
    <row r="14627" spans="1:4" x14ac:dyDescent="0.25">
      <c r="A14627" s="6">
        <f t="shared" si="228"/>
        <v>43618.260416631216</v>
      </c>
      <c r="B14627" s="4">
        <v>152.260416666667</v>
      </c>
      <c r="C14627" s="5">
        <v>152.270833333334</v>
      </c>
      <c r="D14627" s="12">
        <v>455.97938954753454</v>
      </c>
    </row>
    <row r="14628" spans="1:4" x14ac:dyDescent="0.25">
      <c r="A14628" s="6">
        <f t="shared" si="228"/>
        <v>43618.27083329788</v>
      </c>
      <c r="B14628" s="4">
        <v>152.270833333333</v>
      </c>
      <c r="C14628" s="5">
        <v>152.28125</v>
      </c>
      <c r="D14628" s="12">
        <v>323.48318878406332</v>
      </c>
    </row>
    <row r="14629" spans="1:4" x14ac:dyDescent="0.25">
      <c r="A14629" s="6">
        <f t="shared" si="228"/>
        <v>43618.281249964544</v>
      </c>
      <c r="B14629" s="4">
        <v>152.28125</v>
      </c>
      <c r="C14629" s="5">
        <v>152.291666666667</v>
      </c>
      <c r="D14629" s="12">
        <v>231.50484389259645</v>
      </c>
    </row>
    <row r="14630" spans="1:4" x14ac:dyDescent="0.25">
      <c r="A14630" s="6">
        <f t="shared" si="228"/>
        <v>43618.291666631208</v>
      </c>
      <c r="B14630" s="4">
        <v>152.291666666667</v>
      </c>
      <c r="C14630" s="5">
        <v>152.302083333334</v>
      </c>
      <c r="D14630" s="12">
        <v>153.18478592976726</v>
      </c>
    </row>
    <row r="14631" spans="1:4" x14ac:dyDescent="0.25">
      <c r="A14631" s="6">
        <f t="shared" si="228"/>
        <v>43618.302083297873</v>
      </c>
      <c r="B14631" s="4">
        <v>152.302083333333</v>
      </c>
      <c r="C14631" s="5">
        <v>152.3125</v>
      </c>
      <c r="D14631" s="12">
        <v>150.08747849716394</v>
      </c>
    </row>
    <row r="14632" spans="1:4" x14ac:dyDescent="0.25">
      <c r="A14632" s="6">
        <f t="shared" si="228"/>
        <v>43618.312499964537</v>
      </c>
      <c r="B14632" s="4">
        <v>152.3125</v>
      </c>
      <c r="C14632" s="5">
        <v>152.322916666667</v>
      </c>
      <c r="D14632" s="12">
        <v>63.505627841969684</v>
      </c>
    </row>
    <row r="14633" spans="1:4" x14ac:dyDescent="0.25">
      <c r="A14633" s="6">
        <f t="shared" si="228"/>
        <v>43618.322916631201</v>
      </c>
      <c r="B14633" s="4">
        <v>152.322916666667</v>
      </c>
      <c r="C14633" s="5">
        <v>152.333333333334</v>
      </c>
      <c r="D14633" s="12">
        <v>-28.504284166658103</v>
      </c>
    </row>
    <row r="14634" spans="1:4" x14ac:dyDescent="0.25">
      <c r="A14634" s="6">
        <f t="shared" si="228"/>
        <v>43618.333333297865</v>
      </c>
      <c r="B14634" s="4">
        <v>152.333333333333</v>
      </c>
      <c r="C14634" s="5">
        <v>152.34375</v>
      </c>
      <c r="D14634" s="12">
        <v>-238.56279916338514</v>
      </c>
    </row>
    <row r="14635" spans="1:4" x14ac:dyDescent="0.25">
      <c r="A14635" s="6">
        <f t="shared" si="228"/>
        <v>43618.34374996453</v>
      </c>
      <c r="B14635" s="4">
        <v>152.34375</v>
      </c>
      <c r="C14635" s="5">
        <v>152.354166666667</v>
      </c>
      <c r="D14635" s="12">
        <v>-312.36133428313747</v>
      </c>
    </row>
    <row r="14636" spans="1:4" x14ac:dyDescent="0.25">
      <c r="A14636" s="6">
        <f t="shared" si="228"/>
        <v>43618.354166631194</v>
      </c>
      <c r="B14636" s="4">
        <v>152.354166666667</v>
      </c>
      <c r="C14636" s="5">
        <v>152.364583333334</v>
      </c>
      <c r="D14636" s="12">
        <v>-420.40946476862706</v>
      </c>
    </row>
    <row r="14637" spans="1:4" x14ac:dyDescent="0.25">
      <c r="A14637" s="6">
        <f t="shared" si="228"/>
        <v>43618.364583297858</v>
      </c>
      <c r="B14637" s="4">
        <v>152.364583333333</v>
      </c>
      <c r="C14637" s="5">
        <v>152.375</v>
      </c>
      <c r="D14637" s="12">
        <v>-446.20438352183339</v>
      </c>
    </row>
    <row r="14638" spans="1:4" x14ac:dyDescent="0.25">
      <c r="A14638" s="6">
        <f t="shared" si="228"/>
        <v>43618.374999964522</v>
      </c>
      <c r="B14638" s="4">
        <v>152.375</v>
      </c>
      <c r="C14638" s="5">
        <v>152.385416666667</v>
      </c>
      <c r="D14638" s="12">
        <v>-498.60041218903962</v>
      </c>
    </row>
    <row r="14639" spans="1:4" x14ac:dyDescent="0.25">
      <c r="A14639" s="6">
        <f t="shared" si="228"/>
        <v>43618.385416631187</v>
      </c>
      <c r="B14639" s="4">
        <v>152.385416666667</v>
      </c>
      <c r="C14639" s="5">
        <v>152.395833333334</v>
      </c>
      <c r="D14639" s="12">
        <v>-491.60169243095669</v>
      </c>
    </row>
    <row r="14640" spans="1:4" x14ac:dyDescent="0.25">
      <c r="A14640" s="6">
        <f t="shared" si="228"/>
        <v>43618.395833297851</v>
      </c>
      <c r="B14640" s="4">
        <v>152.395833333333</v>
      </c>
      <c r="C14640" s="5">
        <v>152.40625</v>
      </c>
      <c r="D14640" s="12">
        <v>-609.40924626943797</v>
      </c>
    </row>
    <row r="14641" spans="1:4" x14ac:dyDescent="0.25">
      <c r="A14641" s="6">
        <f t="shared" si="228"/>
        <v>43618.406249964515</v>
      </c>
      <c r="B14641" s="4">
        <v>152.40625</v>
      </c>
      <c r="C14641" s="5">
        <v>152.416666666667</v>
      </c>
      <c r="D14641" s="12">
        <v>-633.64104687626832</v>
      </c>
    </row>
    <row r="14642" spans="1:4" x14ac:dyDescent="0.25">
      <c r="A14642" s="6">
        <f t="shared" si="228"/>
        <v>43618.416666631179</v>
      </c>
      <c r="B14642" s="4">
        <v>152.416666666667</v>
      </c>
      <c r="C14642" s="5">
        <v>152.427083333334</v>
      </c>
      <c r="D14642" s="12">
        <v>-656.53429286943947</v>
      </c>
    </row>
    <row r="14643" spans="1:4" x14ac:dyDescent="0.25">
      <c r="A14643" s="6">
        <f t="shared" si="228"/>
        <v>43618.427083297844</v>
      </c>
      <c r="B14643" s="4">
        <v>152.427083333333</v>
      </c>
      <c r="C14643" s="5">
        <v>152.4375</v>
      </c>
      <c r="D14643" s="12">
        <v>-713.35541433145761</v>
      </c>
    </row>
    <row r="14644" spans="1:4" x14ac:dyDescent="0.25">
      <c r="A14644" s="6">
        <f t="shared" si="228"/>
        <v>43618.437499964508</v>
      </c>
      <c r="B14644" s="4">
        <v>152.4375</v>
      </c>
      <c r="C14644" s="5">
        <v>152.447916666667</v>
      </c>
      <c r="D14644" s="12">
        <v>-831.76647636525956</v>
      </c>
    </row>
    <row r="14645" spans="1:4" x14ac:dyDescent="0.25">
      <c r="A14645" s="6">
        <f t="shared" si="228"/>
        <v>43618.447916631172</v>
      </c>
      <c r="B14645" s="4">
        <v>152.447916666667</v>
      </c>
      <c r="C14645" s="5">
        <v>152.458333333334</v>
      </c>
      <c r="D14645" s="12">
        <v>-938.79721237616252</v>
      </c>
    </row>
    <row r="14646" spans="1:4" x14ac:dyDescent="0.25">
      <c r="A14646" s="6">
        <f t="shared" si="228"/>
        <v>43618.458333297836</v>
      </c>
      <c r="B14646" s="4">
        <v>152.458333333333</v>
      </c>
      <c r="C14646" s="5">
        <v>152.46875</v>
      </c>
      <c r="D14646" s="12">
        <v>-1057.6738083213809</v>
      </c>
    </row>
    <row r="14647" spans="1:4" x14ac:dyDescent="0.25">
      <c r="A14647" s="6">
        <f t="shared" si="228"/>
        <v>43618.468749964501</v>
      </c>
      <c r="B14647" s="4">
        <v>152.46875</v>
      </c>
      <c r="C14647" s="5">
        <v>152.479166666667</v>
      </c>
      <c r="D14647" s="12">
        <v>-1125.5477456338554</v>
      </c>
    </row>
    <row r="14648" spans="1:4" x14ac:dyDescent="0.25">
      <c r="A14648" s="6">
        <f t="shared" si="228"/>
        <v>43618.479166631165</v>
      </c>
      <c r="B14648" s="4">
        <v>152.479166666667</v>
      </c>
      <c r="C14648" s="5">
        <v>152.489583333334</v>
      </c>
      <c r="D14648" s="12">
        <v>-1257.1813279680252</v>
      </c>
    </row>
    <row r="14649" spans="1:4" x14ac:dyDescent="0.25">
      <c r="A14649" s="6">
        <f t="shared" si="228"/>
        <v>43618.489583297829</v>
      </c>
      <c r="B14649" s="4">
        <v>152.489583333333</v>
      </c>
      <c r="C14649" s="5">
        <v>152.5</v>
      </c>
      <c r="D14649" s="12">
        <v>-1273.0471306927323</v>
      </c>
    </row>
    <row r="14650" spans="1:4" x14ac:dyDescent="0.25">
      <c r="A14650" s="6">
        <f t="shared" si="228"/>
        <v>43618.499999964493</v>
      </c>
      <c r="B14650" s="4">
        <v>152.5</v>
      </c>
      <c r="C14650" s="5">
        <v>152.510416666667</v>
      </c>
      <c r="D14650" s="12">
        <v>-1341.3154181917141</v>
      </c>
    </row>
    <row r="14651" spans="1:4" x14ac:dyDescent="0.25">
      <c r="A14651" s="6">
        <f t="shared" si="228"/>
        <v>43618.510416631158</v>
      </c>
      <c r="B14651" s="4">
        <v>152.510416666667</v>
      </c>
      <c r="C14651" s="5">
        <v>152.520833333334</v>
      </c>
      <c r="D14651" s="12">
        <v>-1328.5418348083419</v>
      </c>
    </row>
    <row r="14652" spans="1:4" x14ac:dyDescent="0.25">
      <c r="A14652" s="6">
        <f t="shared" si="228"/>
        <v>43618.520833297822</v>
      </c>
      <c r="B14652" s="4">
        <v>152.520833333333</v>
      </c>
      <c r="C14652" s="5">
        <v>152.53125</v>
      </c>
      <c r="D14652" s="12">
        <v>-1338.7247321697644</v>
      </c>
    </row>
    <row r="14653" spans="1:4" x14ac:dyDescent="0.25">
      <c r="A14653" s="6">
        <f t="shared" si="228"/>
        <v>43618.531249964486</v>
      </c>
      <c r="B14653" s="4">
        <v>152.53125</v>
      </c>
      <c r="C14653" s="5">
        <v>152.541666666667</v>
      </c>
      <c r="D14653" s="12">
        <v>-1237.6885807217211</v>
      </c>
    </row>
    <row r="14654" spans="1:4" x14ac:dyDescent="0.25">
      <c r="A14654" s="6">
        <f t="shared" si="228"/>
        <v>43618.54166663115</v>
      </c>
      <c r="B14654" s="4">
        <v>152.541666666667</v>
      </c>
      <c r="C14654" s="5">
        <v>152.552083333334</v>
      </c>
      <c r="D14654" s="12">
        <v>-1350.9670069859715</v>
      </c>
    </row>
    <row r="14655" spans="1:4" x14ac:dyDescent="0.25">
      <c r="A14655" s="6">
        <f t="shared" si="228"/>
        <v>43618.552083297815</v>
      </c>
      <c r="B14655" s="4">
        <v>152.552083333333</v>
      </c>
      <c r="C14655" s="5">
        <v>152.5625</v>
      </c>
      <c r="D14655" s="12">
        <v>-1349.9858484939471</v>
      </c>
    </row>
    <row r="14656" spans="1:4" x14ac:dyDescent="0.25">
      <c r="A14656" s="6">
        <f t="shared" si="228"/>
        <v>43618.562499964479</v>
      </c>
      <c r="B14656" s="4">
        <v>152.5625</v>
      </c>
      <c r="C14656" s="5">
        <v>152.572916666667</v>
      </c>
      <c r="D14656" s="12">
        <v>-1393.6685771992265</v>
      </c>
    </row>
    <row r="14657" spans="1:4" x14ac:dyDescent="0.25">
      <c r="A14657" s="6">
        <f t="shared" si="228"/>
        <v>43618.572916631143</v>
      </c>
      <c r="B14657" s="4">
        <v>152.572916666667</v>
      </c>
      <c r="C14657" s="5">
        <v>152.583333333334</v>
      </c>
      <c r="D14657" s="12">
        <v>-1345.3722526738197</v>
      </c>
    </row>
    <row r="14658" spans="1:4" x14ac:dyDescent="0.25">
      <c r="A14658" s="6">
        <f t="shared" si="228"/>
        <v>43618.583333297807</v>
      </c>
      <c r="B14658" s="4">
        <v>152.583333333333</v>
      </c>
      <c r="C14658" s="5">
        <v>152.59375</v>
      </c>
      <c r="D14658" s="12">
        <v>-1310.9548534170642</v>
      </c>
    </row>
    <row r="14659" spans="1:4" x14ac:dyDescent="0.25">
      <c r="A14659" s="6">
        <f t="shared" si="228"/>
        <v>43618.593749964471</v>
      </c>
      <c r="B14659" s="4">
        <v>152.59375</v>
      </c>
      <c r="C14659" s="5">
        <v>152.604166666667</v>
      </c>
      <c r="D14659" s="12">
        <v>-1200.0262846324079</v>
      </c>
    </row>
    <row r="14660" spans="1:4" x14ac:dyDescent="0.25">
      <c r="A14660" s="6">
        <f t="shared" si="228"/>
        <v>43618.604166631136</v>
      </c>
      <c r="B14660" s="4">
        <v>152.604166666667</v>
      </c>
      <c r="C14660" s="5">
        <v>152.614583333334</v>
      </c>
      <c r="D14660" s="12">
        <v>-1137.1609614650358</v>
      </c>
    </row>
    <row r="14661" spans="1:4" x14ac:dyDescent="0.25">
      <c r="A14661" s="6">
        <f t="shared" si="228"/>
        <v>43618.6145832978</v>
      </c>
      <c r="B14661" s="4">
        <v>152.614583333333</v>
      </c>
      <c r="C14661" s="5">
        <v>152.625</v>
      </c>
      <c r="D14661" s="12">
        <v>-1048.0783490235053</v>
      </c>
    </row>
    <row r="14662" spans="1:4" x14ac:dyDescent="0.25">
      <c r="A14662" s="6">
        <f t="shared" si="228"/>
        <v>43618.624999964464</v>
      </c>
      <c r="B14662" s="4">
        <v>152.625</v>
      </c>
      <c r="C14662" s="5">
        <v>152.635416666667</v>
      </c>
      <c r="D14662" s="12">
        <v>-941.08648081853619</v>
      </c>
    </row>
    <row r="14663" spans="1:4" x14ac:dyDescent="0.25">
      <c r="A14663" s="6">
        <f t="shared" si="228"/>
        <v>43618.635416631128</v>
      </c>
      <c r="B14663" s="4">
        <v>152.635416666667</v>
      </c>
      <c r="C14663" s="5">
        <v>152.645833333334</v>
      </c>
      <c r="D14663" s="12">
        <v>-839.80955222845057</v>
      </c>
    </row>
    <row r="14664" spans="1:4" x14ac:dyDescent="0.25">
      <c r="A14664" s="6">
        <f t="shared" si="228"/>
        <v>43618.645833297793</v>
      </c>
      <c r="B14664" s="4">
        <v>152.645833333333</v>
      </c>
      <c r="C14664" s="5">
        <v>152.65625</v>
      </c>
      <c r="D14664" s="12">
        <v>-782.41155693306575</v>
      </c>
    </row>
    <row r="14665" spans="1:4" x14ac:dyDescent="0.25">
      <c r="A14665" s="6">
        <f t="shared" si="228"/>
        <v>43618.656249964457</v>
      </c>
      <c r="B14665" s="4">
        <v>152.65625</v>
      </c>
      <c r="C14665" s="5">
        <v>152.666666666667</v>
      </c>
      <c r="D14665" s="12">
        <v>-582.28090867120329</v>
      </c>
    </row>
    <row r="14666" spans="1:4" x14ac:dyDescent="0.25">
      <c r="A14666" s="6">
        <f t="shared" si="228"/>
        <v>43618.666666631121</v>
      </c>
      <c r="B14666" s="4">
        <v>152.666666666667</v>
      </c>
      <c r="C14666" s="5">
        <v>152.677083333334</v>
      </c>
      <c r="D14666" s="12">
        <v>-459.16540432693017</v>
      </c>
    </row>
    <row r="14667" spans="1:4" x14ac:dyDescent="0.25">
      <c r="A14667" s="6">
        <f t="shared" si="228"/>
        <v>43618.677083297785</v>
      </c>
      <c r="B14667" s="4">
        <v>152.677083333333</v>
      </c>
      <c r="C14667" s="5">
        <v>152.6875</v>
      </c>
      <c r="D14667" s="12">
        <v>-306.59753762826017</v>
      </c>
    </row>
    <row r="14668" spans="1:4" x14ac:dyDescent="0.25">
      <c r="A14668" s="6">
        <f t="shared" ref="A14668:A14731" si="229">A14667+(15/60/24)</f>
        <v>43618.68749996445</v>
      </c>
      <c r="B14668" s="4">
        <v>152.6875</v>
      </c>
      <c r="C14668" s="5">
        <v>152.697916666667</v>
      </c>
      <c r="D14668" s="12">
        <v>-116.62352972668951</v>
      </c>
    </row>
    <row r="14669" spans="1:4" x14ac:dyDescent="0.25">
      <c r="A14669" s="6">
        <f t="shared" si="229"/>
        <v>43618.697916631114</v>
      </c>
      <c r="B14669" s="4">
        <v>152.697916666667</v>
      </c>
      <c r="C14669" s="5">
        <v>152.708333333334</v>
      </c>
      <c r="D14669" s="12">
        <v>114.13455940465232</v>
      </c>
    </row>
    <row r="14670" spans="1:4" x14ac:dyDescent="0.25">
      <c r="A14670" s="6">
        <f t="shared" si="229"/>
        <v>43618.708333297778</v>
      </c>
      <c r="B14670" s="4">
        <v>152.708333333333</v>
      </c>
      <c r="C14670" s="5">
        <v>152.71875</v>
      </c>
      <c r="D14670" s="12">
        <v>201.77349815835186</v>
      </c>
    </row>
    <row r="14671" spans="1:4" x14ac:dyDescent="0.25">
      <c r="A14671" s="6">
        <f t="shared" si="229"/>
        <v>43618.718749964442</v>
      </c>
      <c r="B14671" s="4">
        <v>152.71875</v>
      </c>
      <c r="C14671" s="5">
        <v>152.729166666667</v>
      </c>
      <c r="D14671" s="12">
        <v>383.54150022543638</v>
      </c>
    </row>
    <row r="14672" spans="1:4" x14ac:dyDescent="0.25">
      <c r="A14672" s="6">
        <f t="shared" si="229"/>
        <v>43618.729166631107</v>
      </c>
      <c r="B14672" s="4">
        <v>152.729166666667</v>
      </c>
      <c r="C14672" s="5">
        <v>152.739583333334</v>
      </c>
      <c r="D14672" s="12">
        <v>533.0198120983838</v>
      </c>
    </row>
    <row r="14673" spans="1:4" x14ac:dyDescent="0.25">
      <c r="A14673" s="6">
        <f t="shared" si="229"/>
        <v>43618.739583297771</v>
      </c>
      <c r="B14673" s="4">
        <v>152.739583333333</v>
      </c>
      <c r="C14673" s="5">
        <v>152.75</v>
      </c>
      <c r="D14673" s="12">
        <v>689.26938789932251</v>
      </c>
    </row>
    <row r="14674" spans="1:4" x14ac:dyDescent="0.25">
      <c r="A14674" s="6">
        <f t="shared" si="229"/>
        <v>43618.749999964435</v>
      </c>
      <c r="B14674" s="4">
        <v>152.75</v>
      </c>
      <c r="C14674" s="5">
        <v>152.760416666667</v>
      </c>
      <c r="D14674" s="12">
        <v>769.50682627072911</v>
      </c>
    </row>
    <row r="14675" spans="1:4" x14ac:dyDescent="0.25">
      <c r="A14675" s="6">
        <f t="shared" si="229"/>
        <v>43618.760416631099</v>
      </c>
      <c r="B14675" s="4">
        <v>152.760416666667</v>
      </c>
      <c r="C14675" s="5">
        <v>152.770833333334</v>
      </c>
      <c r="D14675" s="12">
        <v>892.09349275121781</v>
      </c>
    </row>
    <row r="14676" spans="1:4" x14ac:dyDescent="0.25">
      <c r="A14676" s="6">
        <f t="shared" si="229"/>
        <v>43618.770833297764</v>
      </c>
      <c r="B14676" s="4">
        <v>152.770833333333</v>
      </c>
      <c r="C14676" s="5">
        <v>152.78125</v>
      </c>
      <c r="D14676" s="12">
        <v>1042.0777435213718</v>
      </c>
    </row>
    <row r="14677" spans="1:4" x14ac:dyDescent="0.25">
      <c r="A14677" s="6">
        <f t="shared" si="229"/>
        <v>43618.781249964428</v>
      </c>
      <c r="B14677" s="4">
        <v>152.78125</v>
      </c>
      <c r="C14677" s="5">
        <v>152.791666666667</v>
      </c>
      <c r="D14677" s="12">
        <v>1127.4142752395881</v>
      </c>
    </row>
    <row r="14678" spans="1:4" x14ac:dyDescent="0.25">
      <c r="A14678" s="6">
        <f t="shared" si="229"/>
        <v>43618.791666631092</v>
      </c>
      <c r="B14678" s="4">
        <v>152.791666666667</v>
      </c>
      <c r="C14678" s="5">
        <v>152.802083333334</v>
      </c>
      <c r="D14678" s="12">
        <v>1160.3835458070791</v>
      </c>
    </row>
    <row r="14679" spans="1:4" x14ac:dyDescent="0.25">
      <c r="A14679" s="6">
        <f t="shared" si="229"/>
        <v>43618.802083297756</v>
      </c>
      <c r="B14679" s="4">
        <v>152.802083333333</v>
      </c>
      <c r="C14679" s="5">
        <v>152.8125</v>
      </c>
      <c r="D14679" s="12">
        <v>1265.5523539303454</v>
      </c>
    </row>
    <row r="14680" spans="1:4" x14ac:dyDescent="0.25">
      <c r="A14680" s="6">
        <f t="shared" si="229"/>
        <v>43618.812499964421</v>
      </c>
      <c r="B14680" s="4">
        <v>152.8125</v>
      </c>
      <c r="C14680" s="5">
        <v>152.822916666667</v>
      </c>
      <c r="D14680" s="12">
        <v>1338.1454051219048</v>
      </c>
    </row>
    <row r="14681" spans="1:4" x14ac:dyDescent="0.25">
      <c r="A14681" s="6">
        <f t="shared" si="229"/>
        <v>43618.822916631085</v>
      </c>
      <c r="B14681" s="4">
        <v>152.822916666667</v>
      </c>
      <c r="C14681" s="5">
        <v>152.833333333334</v>
      </c>
      <c r="D14681" s="12">
        <v>1346.207238342851</v>
      </c>
    </row>
    <row r="14682" spans="1:4" x14ac:dyDescent="0.25">
      <c r="A14682" s="6">
        <f t="shared" si="229"/>
        <v>43618.833333297749</v>
      </c>
      <c r="B14682" s="4">
        <v>152.833333333333</v>
      </c>
      <c r="C14682" s="5">
        <v>152.84375</v>
      </c>
      <c r="D14682" s="12">
        <v>1343.6545252357862</v>
      </c>
    </row>
    <row r="14683" spans="1:4" x14ac:dyDescent="0.25">
      <c r="A14683" s="6">
        <f t="shared" si="229"/>
        <v>43618.843749964413</v>
      </c>
      <c r="B14683" s="4">
        <v>152.84375</v>
      </c>
      <c r="C14683" s="5">
        <v>152.854166666667</v>
      </c>
      <c r="D14683" s="12">
        <v>1361.3954927344305</v>
      </c>
    </row>
    <row r="14684" spans="1:4" x14ac:dyDescent="0.25">
      <c r="A14684" s="6">
        <f t="shared" si="229"/>
        <v>43618.854166631078</v>
      </c>
      <c r="B14684" s="4">
        <v>152.854166666667</v>
      </c>
      <c r="C14684" s="5">
        <v>152.864583333334</v>
      </c>
      <c r="D14684" s="12">
        <v>1339.7158508257044</v>
      </c>
    </row>
    <row r="14685" spans="1:4" x14ac:dyDescent="0.25">
      <c r="A14685" s="6">
        <f t="shared" si="229"/>
        <v>43618.864583297742</v>
      </c>
      <c r="B14685" s="4">
        <v>152.864583333333</v>
      </c>
      <c r="C14685" s="5">
        <v>152.875</v>
      </c>
      <c r="D14685" s="12">
        <v>1402.2765689468936</v>
      </c>
    </row>
    <row r="14686" spans="1:4" x14ac:dyDescent="0.25">
      <c r="A14686" s="6">
        <f t="shared" si="229"/>
        <v>43618.874999964406</v>
      </c>
      <c r="B14686" s="4">
        <v>152.875</v>
      </c>
      <c r="C14686" s="5">
        <v>152.885416666667</v>
      </c>
      <c r="D14686" s="12">
        <v>1466.2877195201263</v>
      </c>
    </row>
    <row r="14687" spans="1:4" x14ac:dyDescent="0.25">
      <c r="A14687" s="6">
        <f t="shared" si="229"/>
        <v>43618.88541663107</v>
      </c>
      <c r="B14687" s="4">
        <v>152.885416666667</v>
      </c>
      <c r="C14687" s="5">
        <v>152.895833333334</v>
      </c>
      <c r="D14687" s="12">
        <v>1449.2438513188281</v>
      </c>
    </row>
    <row r="14688" spans="1:4" x14ac:dyDescent="0.25">
      <c r="A14688" s="6">
        <f t="shared" si="229"/>
        <v>43618.895833297734</v>
      </c>
      <c r="B14688" s="4">
        <v>152.895833333333</v>
      </c>
      <c r="C14688" s="5">
        <v>152.90625</v>
      </c>
      <c r="D14688" s="12">
        <v>1379.7179183261449</v>
      </c>
    </row>
    <row r="14689" spans="1:4" x14ac:dyDescent="0.25">
      <c r="A14689" s="6">
        <f t="shared" si="229"/>
        <v>43618.906249964399</v>
      </c>
      <c r="B14689" s="4">
        <v>152.90625</v>
      </c>
      <c r="C14689" s="5">
        <v>152.916666666667</v>
      </c>
      <c r="D14689" s="12">
        <v>1309.2766695840646</v>
      </c>
    </row>
    <row r="14690" spans="1:4" x14ac:dyDescent="0.25">
      <c r="A14690" s="6">
        <f t="shared" si="229"/>
        <v>43618.916666631063</v>
      </c>
      <c r="B14690" s="4">
        <v>152.916666666667</v>
      </c>
      <c r="C14690" s="5">
        <v>152.927083333334</v>
      </c>
      <c r="D14690" s="12">
        <v>1181.4789735042621</v>
      </c>
    </row>
    <row r="14691" spans="1:4" x14ac:dyDescent="0.25">
      <c r="A14691" s="6">
        <f t="shared" si="229"/>
        <v>43618.927083297727</v>
      </c>
      <c r="B14691" s="4">
        <v>152.927083333333</v>
      </c>
      <c r="C14691" s="5">
        <v>152.9375</v>
      </c>
      <c r="D14691" s="12">
        <v>1146.9667790087576</v>
      </c>
    </row>
    <row r="14692" spans="1:4" x14ac:dyDescent="0.25">
      <c r="A14692" s="6">
        <f t="shared" si="229"/>
        <v>43618.937499964391</v>
      </c>
      <c r="B14692" s="4">
        <v>152.9375</v>
      </c>
      <c r="C14692" s="5">
        <v>152.947916666667</v>
      </c>
      <c r="D14692" s="12">
        <v>1033.8401070618697</v>
      </c>
    </row>
    <row r="14693" spans="1:4" x14ac:dyDescent="0.25">
      <c r="A14693" s="6">
        <f t="shared" si="229"/>
        <v>43618.947916631056</v>
      </c>
      <c r="B14693" s="4">
        <v>152.947916666667</v>
      </c>
      <c r="C14693" s="5">
        <v>152.958333333334</v>
      </c>
      <c r="D14693" s="12">
        <v>1019.2040326347225</v>
      </c>
    </row>
    <row r="14694" spans="1:4" x14ac:dyDescent="0.25">
      <c r="A14694" s="6">
        <f t="shared" si="229"/>
        <v>43618.95833329772</v>
      </c>
      <c r="B14694" s="4">
        <v>152.958333333333</v>
      </c>
      <c r="C14694" s="5">
        <v>152.96875</v>
      </c>
      <c r="D14694" s="12">
        <v>1005.9800681892576</v>
      </c>
    </row>
    <row r="14695" spans="1:4" x14ac:dyDescent="0.25">
      <c r="A14695" s="6">
        <f t="shared" si="229"/>
        <v>43618.968749964384</v>
      </c>
      <c r="B14695" s="4">
        <v>152.96875</v>
      </c>
      <c r="C14695" s="5">
        <v>152.979166666667</v>
      </c>
      <c r="D14695" s="12">
        <v>949.33189217152164</v>
      </c>
    </row>
    <row r="14696" spans="1:4" x14ac:dyDescent="0.25">
      <c r="A14696" s="6">
        <f t="shared" si="229"/>
        <v>43618.979166631048</v>
      </c>
      <c r="B14696" s="4">
        <v>152.979166666667</v>
      </c>
      <c r="C14696" s="5">
        <v>152.989583333334</v>
      </c>
      <c r="D14696" s="12">
        <v>887.98971822807061</v>
      </c>
    </row>
    <row r="14697" spans="1:4" x14ac:dyDescent="0.25">
      <c r="A14697" s="6">
        <f t="shared" si="229"/>
        <v>43618.989583297713</v>
      </c>
      <c r="B14697" s="4">
        <v>152.989583333333</v>
      </c>
      <c r="C14697" s="5">
        <v>153</v>
      </c>
      <c r="D14697" s="12">
        <v>891.544539345575</v>
      </c>
    </row>
    <row r="14698" spans="1:4" x14ac:dyDescent="0.25">
      <c r="A14698" s="6">
        <f t="shared" si="229"/>
        <v>43618.999999964377</v>
      </c>
      <c r="B14698" s="4">
        <v>153</v>
      </c>
      <c r="C14698" s="5">
        <v>153.010416666667</v>
      </c>
      <c r="D14698" s="12">
        <v>874.70821964866093</v>
      </c>
    </row>
    <row r="14699" spans="1:4" x14ac:dyDescent="0.25">
      <c r="A14699" s="6">
        <f t="shared" si="229"/>
        <v>43619.010416631041</v>
      </c>
      <c r="B14699" s="4">
        <v>153.010416666667</v>
      </c>
      <c r="C14699" s="5">
        <v>153.020833333334</v>
      </c>
      <c r="D14699" s="12">
        <v>842.05244219984093</v>
      </c>
    </row>
    <row r="14700" spans="1:4" x14ac:dyDescent="0.25">
      <c r="A14700" s="6">
        <f t="shared" si="229"/>
        <v>43619.020833297705</v>
      </c>
      <c r="B14700" s="4">
        <v>153.020833333333</v>
      </c>
      <c r="C14700" s="5">
        <v>153.03125</v>
      </c>
      <c r="D14700" s="12">
        <v>806.89693775193712</v>
      </c>
    </row>
    <row r="14701" spans="1:4" x14ac:dyDescent="0.25">
      <c r="A14701" s="6">
        <f t="shared" si="229"/>
        <v>43619.03124996437</v>
      </c>
      <c r="B14701" s="4">
        <v>153.03125</v>
      </c>
      <c r="C14701" s="5">
        <v>153.041666666667</v>
      </c>
      <c r="D14701" s="12">
        <v>839.34598743154515</v>
      </c>
    </row>
    <row r="14702" spans="1:4" x14ac:dyDescent="0.25">
      <c r="A14702" s="6">
        <f t="shared" si="229"/>
        <v>43619.041666631034</v>
      </c>
      <c r="B14702" s="4">
        <v>153.041666666667</v>
      </c>
      <c r="C14702" s="5">
        <v>153.052083333334</v>
      </c>
      <c r="D14702" s="12">
        <v>764.30337900816062</v>
      </c>
    </row>
    <row r="14703" spans="1:4" x14ac:dyDescent="0.25">
      <c r="A14703" s="6">
        <f t="shared" si="229"/>
        <v>43619.052083297698</v>
      </c>
      <c r="B14703" s="4">
        <v>153.052083333333</v>
      </c>
      <c r="C14703" s="5">
        <v>153.0625</v>
      </c>
      <c r="D14703" s="12">
        <v>792.77514918018028</v>
      </c>
    </row>
    <row r="14704" spans="1:4" x14ac:dyDescent="0.25">
      <c r="A14704" s="6">
        <f t="shared" si="229"/>
        <v>43619.062499964362</v>
      </c>
      <c r="B14704" s="4">
        <v>153.0625</v>
      </c>
      <c r="C14704" s="5">
        <v>153.072916666667</v>
      </c>
      <c r="D14704" s="12">
        <v>774.66108315727104</v>
      </c>
    </row>
    <row r="14705" spans="1:4" x14ac:dyDescent="0.25">
      <c r="A14705" s="6">
        <f t="shared" si="229"/>
        <v>43619.072916631027</v>
      </c>
      <c r="B14705" s="4">
        <v>153.072916666667</v>
      </c>
      <c r="C14705" s="5">
        <v>153.083333333334</v>
      </c>
      <c r="D14705" s="12">
        <v>792.73414605723519</v>
      </c>
    </row>
    <row r="14706" spans="1:4" x14ac:dyDescent="0.25">
      <c r="A14706" s="6">
        <f t="shared" si="229"/>
        <v>43619.083333297691</v>
      </c>
      <c r="B14706" s="4">
        <v>153.083333333333</v>
      </c>
      <c r="C14706" s="5">
        <v>153.09375</v>
      </c>
      <c r="D14706" s="12">
        <v>795.7927976069958</v>
      </c>
    </row>
    <row r="14707" spans="1:4" x14ac:dyDescent="0.25">
      <c r="A14707" s="6">
        <f t="shared" si="229"/>
        <v>43619.093749964355</v>
      </c>
      <c r="B14707" s="4">
        <v>153.09375</v>
      </c>
      <c r="C14707" s="5">
        <v>153.104166666667</v>
      </c>
      <c r="D14707" s="12">
        <v>796.44076635963643</v>
      </c>
    </row>
    <row r="14708" spans="1:4" x14ac:dyDescent="0.25">
      <c r="A14708" s="6">
        <f t="shared" si="229"/>
        <v>43619.104166631019</v>
      </c>
      <c r="B14708" s="4">
        <v>153.104166666667</v>
      </c>
      <c r="C14708" s="5">
        <v>153.114583333334</v>
      </c>
      <c r="D14708" s="12">
        <v>793.40653043327654</v>
      </c>
    </row>
    <row r="14709" spans="1:4" x14ac:dyDescent="0.25">
      <c r="A14709" s="6">
        <f t="shared" si="229"/>
        <v>43619.114583297684</v>
      </c>
      <c r="B14709" s="4">
        <v>153.114583333333</v>
      </c>
      <c r="C14709" s="5">
        <v>153.125</v>
      </c>
      <c r="D14709" s="12">
        <v>770.5531594485609</v>
      </c>
    </row>
    <row r="14710" spans="1:4" x14ac:dyDescent="0.25">
      <c r="A14710" s="6">
        <f t="shared" si="229"/>
        <v>43619.124999964348</v>
      </c>
      <c r="B14710" s="4">
        <v>153.125</v>
      </c>
      <c r="C14710" s="5">
        <v>153.135416666667</v>
      </c>
      <c r="D14710" s="12">
        <v>814.64367555265721</v>
      </c>
    </row>
    <row r="14711" spans="1:4" x14ac:dyDescent="0.25">
      <c r="A14711" s="6">
        <f t="shared" si="229"/>
        <v>43619.135416631012</v>
      </c>
      <c r="B14711" s="4">
        <v>153.135416666667</v>
      </c>
      <c r="C14711" s="5">
        <v>153.145833333334</v>
      </c>
      <c r="D14711" s="12">
        <v>889.32276865267943</v>
      </c>
    </row>
    <row r="14712" spans="1:4" x14ac:dyDescent="0.25">
      <c r="A14712" s="6">
        <f t="shared" si="229"/>
        <v>43619.145833297676</v>
      </c>
      <c r="B14712" s="4">
        <v>153.145833333333</v>
      </c>
      <c r="C14712" s="5">
        <v>153.15625</v>
      </c>
      <c r="D14712" s="12">
        <v>903.97075913939648</v>
      </c>
    </row>
    <row r="14713" spans="1:4" x14ac:dyDescent="0.25">
      <c r="A14713" s="6">
        <f t="shared" si="229"/>
        <v>43619.156249964341</v>
      </c>
      <c r="B14713" s="4">
        <v>153.15625</v>
      </c>
      <c r="C14713" s="5">
        <v>153.166666666667</v>
      </c>
      <c r="D14713" s="12">
        <v>923.75594945494925</v>
      </c>
    </row>
    <row r="14714" spans="1:4" x14ac:dyDescent="0.25">
      <c r="A14714" s="6">
        <f t="shared" si="229"/>
        <v>43619.166666631005</v>
      </c>
      <c r="B14714" s="4">
        <v>153.166666666667</v>
      </c>
      <c r="C14714" s="5">
        <v>153.177083333334</v>
      </c>
      <c r="D14714" s="12">
        <v>950.31159683283545</v>
      </c>
    </row>
    <row r="14715" spans="1:4" x14ac:dyDescent="0.25">
      <c r="A14715" s="6">
        <f t="shared" si="229"/>
        <v>43619.177083297669</v>
      </c>
      <c r="B14715" s="4">
        <v>153.177083333333</v>
      </c>
      <c r="C14715" s="5">
        <v>153.1875</v>
      </c>
      <c r="D14715" s="12">
        <v>1127.5801487526855</v>
      </c>
    </row>
    <row r="14716" spans="1:4" x14ac:dyDescent="0.25">
      <c r="A14716" s="6">
        <f t="shared" si="229"/>
        <v>43619.187499964333</v>
      </c>
      <c r="B14716" s="4">
        <v>153.1875</v>
      </c>
      <c r="C14716" s="5">
        <v>153.197916666667</v>
      </c>
      <c r="D14716" s="12">
        <v>1147.6194320995005</v>
      </c>
    </row>
    <row r="14717" spans="1:4" x14ac:dyDescent="0.25">
      <c r="A14717" s="6">
        <f t="shared" si="229"/>
        <v>43619.197916630997</v>
      </c>
      <c r="B14717" s="4">
        <v>153.197916666667</v>
      </c>
      <c r="C14717" s="5">
        <v>153.208333333334</v>
      </c>
      <c r="D14717" s="12">
        <v>1362.1653564308108</v>
      </c>
    </row>
    <row r="14718" spans="1:4" x14ac:dyDescent="0.25">
      <c r="A14718" s="6">
        <f t="shared" si="229"/>
        <v>43619.208333297662</v>
      </c>
      <c r="B14718" s="4">
        <v>153.208333333333</v>
      </c>
      <c r="C14718" s="5">
        <v>153.21875</v>
      </c>
      <c r="D14718" s="12">
        <v>1474.8117918752673</v>
      </c>
    </row>
    <row r="14719" spans="1:4" x14ac:dyDescent="0.25">
      <c r="A14719" s="6">
        <f t="shared" si="229"/>
        <v>43619.218749964326</v>
      </c>
      <c r="B14719" s="4">
        <v>153.21875</v>
      </c>
      <c r="C14719" s="5">
        <v>153.229166666667</v>
      </c>
      <c r="D14719" s="12">
        <v>1532.5441752965405</v>
      </c>
    </row>
    <row r="14720" spans="1:4" x14ac:dyDescent="0.25">
      <c r="A14720" s="6">
        <f t="shared" si="229"/>
        <v>43619.22916663099</v>
      </c>
      <c r="B14720" s="4">
        <v>153.229166666667</v>
      </c>
      <c r="C14720" s="5">
        <v>153.239583333334</v>
      </c>
      <c r="D14720" s="12">
        <v>1644.2909006211637</v>
      </c>
    </row>
    <row r="14721" spans="1:4" x14ac:dyDescent="0.25">
      <c r="A14721" s="6">
        <f t="shared" si="229"/>
        <v>43619.239583297654</v>
      </c>
      <c r="B14721" s="4">
        <v>153.239583333333</v>
      </c>
      <c r="C14721" s="5">
        <v>153.25</v>
      </c>
      <c r="D14721" s="12">
        <v>1767.528140054367</v>
      </c>
    </row>
    <row r="14722" spans="1:4" x14ac:dyDescent="0.25">
      <c r="A14722" s="6">
        <f t="shared" si="229"/>
        <v>43619.249999964319</v>
      </c>
      <c r="B14722" s="4">
        <v>153.25</v>
      </c>
      <c r="C14722" s="5">
        <v>153.260416666667</v>
      </c>
      <c r="D14722" s="12">
        <v>1783.1612449233708</v>
      </c>
    </row>
    <row r="14723" spans="1:4" x14ac:dyDescent="0.25">
      <c r="A14723" s="6">
        <f t="shared" si="229"/>
        <v>43619.260416630983</v>
      </c>
      <c r="B14723" s="4">
        <v>153.260416666667</v>
      </c>
      <c r="C14723" s="5">
        <v>153.270833333334</v>
      </c>
      <c r="D14723" s="12">
        <v>1731.6640007029346</v>
      </c>
    </row>
    <row r="14724" spans="1:4" x14ac:dyDescent="0.25">
      <c r="A14724" s="6">
        <f t="shared" si="229"/>
        <v>43619.270833297647</v>
      </c>
      <c r="B14724" s="4">
        <v>153.270833333333</v>
      </c>
      <c r="C14724" s="5">
        <v>153.28125</v>
      </c>
      <c r="D14724" s="12">
        <v>1584.2747747064043</v>
      </c>
    </row>
    <row r="14725" spans="1:4" x14ac:dyDescent="0.25">
      <c r="A14725" s="6">
        <f t="shared" si="229"/>
        <v>43619.281249964311</v>
      </c>
      <c r="B14725" s="4">
        <v>153.28125</v>
      </c>
      <c r="C14725" s="5">
        <v>153.291666666667</v>
      </c>
      <c r="D14725" s="12">
        <v>1485.1017001334583</v>
      </c>
    </row>
    <row r="14726" spans="1:4" x14ac:dyDescent="0.25">
      <c r="A14726" s="6">
        <f t="shared" si="229"/>
        <v>43619.291666630976</v>
      </c>
      <c r="B14726" s="4">
        <v>153.291666666667</v>
      </c>
      <c r="C14726" s="5">
        <v>153.302083333334</v>
      </c>
      <c r="D14726" s="12">
        <v>1411.0039484486197</v>
      </c>
    </row>
    <row r="14727" spans="1:4" x14ac:dyDescent="0.25">
      <c r="A14727" s="6">
        <f t="shared" si="229"/>
        <v>43619.30208329764</v>
      </c>
      <c r="B14727" s="4">
        <v>153.302083333333</v>
      </c>
      <c r="C14727" s="5">
        <v>153.3125</v>
      </c>
      <c r="D14727" s="12">
        <v>1300.1056186779438</v>
      </c>
    </row>
    <row r="14728" spans="1:4" x14ac:dyDescent="0.25">
      <c r="A14728" s="6">
        <f t="shared" si="229"/>
        <v>43619.312499964304</v>
      </c>
      <c r="B14728" s="4">
        <v>153.3125</v>
      </c>
      <c r="C14728" s="5">
        <v>153.322916666667</v>
      </c>
      <c r="D14728" s="12">
        <v>1209.7953842464603</v>
      </c>
    </row>
    <row r="14729" spans="1:4" x14ac:dyDescent="0.25">
      <c r="A14729" s="6">
        <f t="shared" si="229"/>
        <v>43619.322916630968</v>
      </c>
      <c r="B14729" s="4">
        <v>153.322916666667</v>
      </c>
      <c r="C14729" s="5">
        <v>153.333333333334</v>
      </c>
      <c r="D14729" s="12">
        <v>1127.348461573215</v>
      </c>
    </row>
    <row r="14730" spans="1:4" x14ac:dyDescent="0.25">
      <c r="A14730" s="6">
        <f t="shared" si="229"/>
        <v>43619.333333297633</v>
      </c>
      <c r="B14730" s="4">
        <v>153.333333333333</v>
      </c>
      <c r="C14730" s="5">
        <v>153.34375</v>
      </c>
      <c r="D14730" s="12">
        <v>883.56113082809043</v>
      </c>
    </row>
    <row r="14731" spans="1:4" x14ac:dyDescent="0.25">
      <c r="A14731" s="6">
        <f t="shared" si="229"/>
        <v>43619.343749964297</v>
      </c>
      <c r="B14731" s="4">
        <v>153.34375</v>
      </c>
      <c r="C14731" s="5">
        <v>153.354166666667</v>
      </c>
      <c r="D14731" s="12">
        <v>656.106426274981</v>
      </c>
    </row>
    <row r="14732" spans="1:4" x14ac:dyDescent="0.25">
      <c r="A14732" s="6">
        <f t="shared" ref="A14732:A14795" si="230">A14731+(15/60/24)</f>
        <v>43619.354166630961</v>
      </c>
      <c r="B14732" s="4">
        <v>153.354166666667</v>
      </c>
      <c r="C14732" s="5">
        <v>153.364583333334</v>
      </c>
      <c r="D14732" s="12">
        <v>602.8991389056381</v>
      </c>
    </row>
    <row r="14733" spans="1:4" x14ac:dyDescent="0.25">
      <c r="A14733" s="6">
        <f t="shared" si="230"/>
        <v>43619.364583297625</v>
      </c>
      <c r="B14733" s="4">
        <v>153.364583333333</v>
      </c>
      <c r="C14733" s="5">
        <v>153.375</v>
      </c>
      <c r="D14733" s="12">
        <v>512.96071310069647</v>
      </c>
    </row>
    <row r="14734" spans="1:4" x14ac:dyDescent="0.25">
      <c r="A14734" s="6">
        <f t="shared" si="230"/>
        <v>43619.37499996429</v>
      </c>
      <c r="B14734" s="4">
        <v>153.375</v>
      </c>
      <c r="C14734" s="5">
        <v>153.385416666667</v>
      </c>
      <c r="D14734" s="12">
        <v>422.33526968318148</v>
      </c>
    </row>
    <row r="14735" spans="1:4" x14ac:dyDescent="0.25">
      <c r="A14735" s="6">
        <f t="shared" si="230"/>
        <v>43619.385416630954</v>
      </c>
      <c r="B14735" s="4">
        <v>153.385416666667</v>
      </c>
      <c r="C14735" s="5">
        <v>153.395833333334</v>
      </c>
      <c r="D14735" s="12">
        <v>407.06964040628441</v>
      </c>
    </row>
    <row r="14736" spans="1:4" x14ac:dyDescent="0.25">
      <c r="A14736" s="6">
        <f t="shared" si="230"/>
        <v>43619.395833297618</v>
      </c>
      <c r="B14736" s="4">
        <v>153.395833333333</v>
      </c>
      <c r="C14736" s="5">
        <v>153.40625</v>
      </c>
      <c r="D14736" s="12">
        <v>319.59952343371225</v>
      </c>
    </row>
    <row r="14737" spans="1:4" x14ac:dyDescent="0.25">
      <c r="A14737" s="6">
        <f t="shared" si="230"/>
        <v>43619.406249964282</v>
      </c>
      <c r="B14737" s="4">
        <v>153.40625</v>
      </c>
      <c r="C14737" s="5">
        <v>153.416666666667</v>
      </c>
      <c r="D14737" s="12">
        <v>271.48922771157658</v>
      </c>
    </row>
    <row r="14738" spans="1:4" x14ac:dyDescent="0.25">
      <c r="A14738" s="6">
        <f t="shared" si="230"/>
        <v>43619.416666630947</v>
      </c>
      <c r="B14738" s="4">
        <v>153.416666666667</v>
      </c>
      <c r="C14738" s="5">
        <v>153.427083333334</v>
      </c>
      <c r="D14738" s="12">
        <v>229.73051472410748</v>
      </c>
    </row>
    <row r="14739" spans="1:4" x14ac:dyDescent="0.25">
      <c r="A14739" s="6">
        <f t="shared" si="230"/>
        <v>43619.427083297611</v>
      </c>
      <c r="B14739" s="4">
        <v>153.427083333333</v>
      </c>
      <c r="C14739" s="5">
        <v>153.4375</v>
      </c>
      <c r="D14739" s="12">
        <v>213.87303231488175</v>
      </c>
    </row>
    <row r="14740" spans="1:4" x14ac:dyDescent="0.25">
      <c r="A14740" s="6">
        <f t="shared" si="230"/>
        <v>43619.437499964275</v>
      </c>
      <c r="B14740" s="4">
        <v>153.4375</v>
      </c>
      <c r="C14740" s="5">
        <v>153.447916666667</v>
      </c>
      <c r="D14740" s="12">
        <v>90.195910712389406</v>
      </c>
    </row>
    <row r="14741" spans="1:4" x14ac:dyDescent="0.25">
      <c r="A14741" s="6">
        <f t="shared" si="230"/>
        <v>43619.447916630939</v>
      </c>
      <c r="B14741" s="4">
        <v>153.447916666667</v>
      </c>
      <c r="C14741" s="5">
        <v>153.458333333334</v>
      </c>
      <c r="D14741" s="12">
        <v>13.158539215623268</v>
      </c>
    </row>
    <row r="14742" spans="1:4" x14ac:dyDescent="0.25">
      <c r="A14742" s="6">
        <f t="shared" si="230"/>
        <v>43619.458333297604</v>
      </c>
      <c r="B14742" s="4">
        <v>153.458333333333</v>
      </c>
      <c r="C14742" s="5">
        <v>153.46875</v>
      </c>
      <c r="D14742" s="12">
        <v>-118.87693208987015</v>
      </c>
    </row>
    <row r="14743" spans="1:4" x14ac:dyDescent="0.25">
      <c r="A14743" s="6">
        <f t="shared" si="230"/>
        <v>43619.468749964268</v>
      </c>
      <c r="B14743" s="4">
        <v>153.46875</v>
      </c>
      <c r="C14743" s="5">
        <v>153.479166666667</v>
      </c>
      <c r="D14743" s="12">
        <v>-132.86670334980411</v>
      </c>
    </row>
    <row r="14744" spans="1:4" x14ac:dyDescent="0.25">
      <c r="A14744" s="6">
        <f t="shared" si="230"/>
        <v>43619.479166630932</v>
      </c>
      <c r="B14744" s="4">
        <v>153.479166666667</v>
      </c>
      <c r="C14744" s="5">
        <v>153.489583333334</v>
      </c>
      <c r="D14744" s="12">
        <v>-219.47352039303755</v>
      </c>
    </row>
    <row r="14745" spans="1:4" x14ac:dyDescent="0.25">
      <c r="A14745" s="6">
        <f t="shared" si="230"/>
        <v>43619.489583297596</v>
      </c>
      <c r="B14745" s="4">
        <v>153.489583333333</v>
      </c>
      <c r="C14745" s="5">
        <v>153.5</v>
      </c>
      <c r="D14745" s="12">
        <v>-245.69891492100925</v>
      </c>
    </row>
    <row r="14746" spans="1:4" x14ac:dyDescent="0.25">
      <c r="A14746" s="6">
        <f t="shared" si="230"/>
        <v>43619.49999996426</v>
      </c>
      <c r="B14746" s="4">
        <v>153.5</v>
      </c>
      <c r="C14746" s="5">
        <v>153.510416666667</v>
      </c>
      <c r="D14746" s="12">
        <v>-271.52220149826394</v>
      </c>
    </row>
    <row r="14747" spans="1:4" x14ac:dyDescent="0.25">
      <c r="A14747" s="6">
        <f t="shared" si="230"/>
        <v>43619.510416630925</v>
      </c>
      <c r="B14747" s="4">
        <v>153.510416666667</v>
      </c>
      <c r="C14747" s="5">
        <v>153.520833333334</v>
      </c>
      <c r="D14747" s="12">
        <v>-315.52221825462686</v>
      </c>
    </row>
    <row r="14748" spans="1:4" x14ac:dyDescent="0.25">
      <c r="A14748" s="6">
        <f t="shared" si="230"/>
        <v>43619.520833297589</v>
      </c>
      <c r="B14748" s="4">
        <v>153.520833333333</v>
      </c>
      <c r="C14748" s="5">
        <v>153.53125</v>
      </c>
      <c r="D14748" s="12">
        <v>-405.51428462112426</v>
      </c>
    </row>
    <row r="14749" spans="1:4" x14ac:dyDescent="0.25">
      <c r="A14749" s="6">
        <f t="shared" si="230"/>
        <v>43619.531249964253</v>
      </c>
      <c r="B14749" s="4">
        <v>153.53125</v>
      </c>
      <c r="C14749" s="5">
        <v>153.541666666667</v>
      </c>
      <c r="D14749" s="12">
        <v>-526.5451267632144</v>
      </c>
    </row>
    <row r="14750" spans="1:4" x14ac:dyDescent="0.25">
      <c r="A14750" s="6">
        <f t="shared" si="230"/>
        <v>43619.541666630917</v>
      </c>
      <c r="B14750" s="4">
        <v>153.541666666667</v>
      </c>
      <c r="C14750" s="5">
        <v>153.552083333334</v>
      </c>
      <c r="D14750" s="12">
        <v>-485.50204406755472</v>
      </c>
    </row>
    <row r="14751" spans="1:4" x14ac:dyDescent="0.25">
      <c r="A14751" s="6">
        <f t="shared" si="230"/>
        <v>43619.552083297582</v>
      </c>
      <c r="B14751" s="4">
        <v>153.552083333333</v>
      </c>
      <c r="C14751" s="5">
        <v>153.5625</v>
      </c>
      <c r="D14751" s="12">
        <v>-508.44500941760128</v>
      </c>
    </row>
    <row r="14752" spans="1:4" x14ac:dyDescent="0.25">
      <c r="A14752" s="6">
        <f t="shared" si="230"/>
        <v>43619.562499964246</v>
      </c>
      <c r="B14752" s="4">
        <v>153.5625</v>
      </c>
      <c r="C14752" s="5">
        <v>153.572916666667</v>
      </c>
      <c r="D14752" s="12">
        <v>-500.70015049103171</v>
      </c>
    </row>
    <row r="14753" spans="1:4" x14ac:dyDescent="0.25">
      <c r="A14753" s="6">
        <f t="shared" si="230"/>
        <v>43619.57291663091</v>
      </c>
      <c r="B14753" s="4">
        <v>153.572916666667</v>
      </c>
      <c r="C14753" s="5">
        <v>153.583333333334</v>
      </c>
      <c r="D14753" s="12">
        <v>-105.80002910987159</v>
      </c>
    </row>
    <row r="14754" spans="1:4" x14ac:dyDescent="0.25">
      <c r="A14754" s="6">
        <f t="shared" si="230"/>
        <v>43619.583333297574</v>
      </c>
      <c r="B14754" s="4">
        <v>153.583333333333</v>
      </c>
      <c r="C14754" s="5">
        <v>153.59375</v>
      </c>
      <c r="D14754" s="12">
        <v>-192.91465954602347</v>
      </c>
    </row>
    <row r="14755" spans="1:4" x14ac:dyDescent="0.25">
      <c r="A14755" s="6">
        <f t="shared" si="230"/>
        <v>43619.593749964239</v>
      </c>
      <c r="B14755" s="4">
        <v>153.59375</v>
      </c>
      <c r="C14755" s="5">
        <v>153.604166666667</v>
      </c>
      <c r="D14755" s="12">
        <v>-440.22946444534767</v>
      </c>
    </row>
    <row r="14756" spans="1:4" x14ac:dyDescent="0.25">
      <c r="A14756" s="6">
        <f t="shared" si="230"/>
        <v>43619.604166630903</v>
      </c>
      <c r="B14756" s="4">
        <v>153.604166666667</v>
      </c>
      <c r="C14756" s="5">
        <v>153.614583333334</v>
      </c>
      <c r="D14756" s="12">
        <v>-485.94569336630565</v>
      </c>
    </row>
    <row r="14757" spans="1:4" x14ac:dyDescent="0.25">
      <c r="A14757" s="6">
        <f t="shared" si="230"/>
        <v>43619.614583297567</v>
      </c>
      <c r="B14757" s="4">
        <v>153.614583333333</v>
      </c>
      <c r="C14757" s="5">
        <v>153.625</v>
      </c>
      <c r="D14757" s="12">
        <v>-328.35812829826398</v>
      </c>
    </row>
    <row r="14758" spans="1:4" x14ac:dyDescent="0.25">
      <c r="A14758" s="6">
        <f t="shared" si="230"/>
        <v>43619.624999964231</v>
      </c>
      <c r="B14758" s="4">
        <v>153.625</v>
      </c>
      <c r="C14758" s="5">
        <v>153.635416666667</v>
      </c>
      <c r="D14758" s="12">
        <v>-346.13420184989303</v>
      </c>
    </row>
    <row r="14759" spans="1:4" x14ac:dyDescent="0.25">
      <c r="A14759" s="6">
        <f t="shared" si="230"/>
        <v>43619.635416630896</v>
      </c>
      <c r="B14759" s="4">
        <v>153.635416666667</v>
      </c>
      <c r="C14759" s="5">
        <v>153.645833333334</v>
      </c>
      <c r="D14759" s="12">
        <v>307.98460374482522</v>
      </c>
    </row>
    <row r="14760" spans="1:4" x14ac:dyDescent="0.25">
      <c r="A14760" s="6">
        <f t="shared" si="230"/>
        <v>43619.64583329756</v>
      </c>
      <c r="B14760" s="4">
        <v>153.645833333333</v>
      </c>
      <c r="C14760" s="5">
        <v>153.65625</v>
      </c>
      <c r="D14760" s="12">
        <v>141.40700359759185</v>
      </c>
    </row>
    <row r="14761" spans="1:4" x14ac:dyDescent="0.25">
      <c r="A14761" s="6">
        <f t="shared" si="230"/>
        <v>43619.656249964224</v>
      </c>
      <c r="B14761" s="4">
        <v>153.65625</v>
      </c>
      <c r="C14761" s="5">
        <v>153.666666666667</v>
      </c>
      <c r="D14761" s="12">
        <v>145.97898457081834</v>
      </c>
    </row>
    <row r="14762" spans="1:4" x14ac:dyDescent="0.25">
      <c r="A14762" s="6">
        <f t="shared" si="230"/>
        <v>43619.666666630888</v>
      </c>
      <c r="B14762" s="4">
        <v>153.666666666667</v>
      </c>
      <c r="C14762" s="5">
        <v>153.677083333334</v>
      </c>
      <c r="D14762" s="12">
        <v>408.46429849936669</v>
      </c>
    </row>
    <row r="14763" spans="1:4" x14ac:dyDescent="0.25">
      <c r="A14763" s="6">
        <f t="shared" si="230"/>
        <v>43619.677083297553</v>
      </c>
      <c r="B14763" s="4">
        <v>153.677083333333</v>
      </c>
      <c r="C14763" s="5">
        <v>153.6875</v>
      </c>
      <c r="D14763" s="12">
        <v>773.44379745319247</v>
      </c>
    </row>
    <row r="14764" spans="1:4" x14ac:dyDescent="0.25">
      <c r="A14764" s="6">
        <f t="shared" si="230"/>
        <v>43619.687499964217</v>
      </c>
      <c r="B14764" s="4">
        <v>153.6875</v>
      </c>
      <c r="C14764" s="5">
        <v>153.697916666667</v>
      </c>
      <c r="D14764" s="12">
        <v>1325.3316605004459</v>
      </c>
    </row>
    <row r="14765" spans="1:4" x14ac:dyDescent="0.25">
      <c r="A14765" s="6">
        <f t="shared" si="230"/>
        <v>43619.697916630881</v>
      </c>
      <c r="B14765" s="4">
        <v>153.697916666667</v>
      </c>
      <c r="C14765" s="5">
        <v>153.708333333334</v>
      </c>
      <c r="D14765" s="12">
        <v>1494.7148801671258</v>
      </c>
    </row>
    <row r="14766" spans="1:4" x14ac:dyDescent="0.25">
      <c r="A14766" s="6">
        <f t="shared" si="230"/>
        <v>43619.708333297545</v>
      </c>
      <c r="B14766" s="4">
        <v>153.708333333333</v>
      </c>
      <c r="C14766" s="5">
        <v>153.71875</v>
      </c>
      <c r="D14766" s="12">
        <v>1789.7699930764609</v>
      </c>
    </row>
    <row r="14767" spans="1:4" x14ac:dyDescent="0.25">
      <c r="A14767" s="6">
        <f t="shared" si="230"/>
        <v>43619.71874996421</v>
      </c>
      <c r="B14767" s="4">
        <v>153.71875</v>
      </c>
      <c r="C14767" s="5">
        <v>153.729166666667</v>
      </c>
      <c r="D14767" s="12">
        <v>1951.0395796224186</v>
      </c>
    </row>
    <row r="14768" spans="1:4" x14ac:dyDescent="0.25">
      <c r="A14768" s="6">
        <f t="shared" si="230"/>
        <v>43619.729166630874</v>
      </c>
      <c r="B14768" s="4">
        <v>153.729166666667</v>
      </c>
      <c r="C14768" s="5">
        <v>153.739583333334</v>
      </c>
      <c r="D14768" s="12">
        <v>2069.6001353737342</v>
      </c>
    </row>
    <row r="14769" spans="1:4" x14ac:dyDescent="0.25">
      <c r="A14769" s="6">
        <f t="shared" si="230"/>
        <v>43619.739583297538</v>
      </c>
      <c r="B14769" s="4">
        <v>153.739583333333</v>
      </c>
      <c r="C14769" s="5">
        <v>153.75</v>
      </c>
      <c r="D14769" s="12">
        <v>2044.6186851456475</v>
      </c>
    </row>
    <row r="14770" spans="1:4" x14ac:dyDescent="0.25">
      <c r="A14770" s="6">
        <f t="shared" si="230"/>
        <v>43619.749999964202</v>
      </c>
      <c r="B14770" s="4">
        <v>153.75</v>
      </c>
      <c r="C14770" s="5">
        <v>153.760416666667</v>
      </c>
      <c r="D14770" s="12">
        <v>1911.0417712200583</v>
      </c>
    </row>
    <row r="14771" spans="1:4" x14ac:dyDescent="0.25">
      <c r="A14771" s="6">
        <f t="shared" si="230"/>
        <v>43619.760416630867</v>
      </c>
      <c r="B14771" s="4">
        <v>153.760416666667</v>
      </c>
      <c r="C14771" s="5">
        <v>153.770833333334</v>
      </c>
      <c r="D14771" s="12">
        <v>1813.9003781629192</v>
      </c>
    </row>
    <row r="14772" spans="1:4" x14ac:dyDescent="0.25">
      <c r="A14772" s="6">
        <f t="shared" si="230"/>
        <v>43619.770833297531</v>
      </c>
      <c r="B14772" s="4">
        <v>153.770833333333</v>
      </c>
      <c r="C14772" s="5">
        <v>153.78125</v>
      </c>
      <c r="D14772" s="12">
        <v>1826.7721687375611</v>
      </c>
    </row>
    <row r="14773" spans="1:4" x14ac:dyDescent="0.25">
      <c r="A14773" s="6">
        <f t="shared" si="230"/>
        <v>43619.781249964195</v>
      </c>
      <c r="B14773" s="4">
        <v>153.78125</v>
      </c>
      <c r="C14773" s="5">
        <v>153.791666666667</v>
      </c>
      <c r="D14773" s="12">
        <v>1816.8528321597087</v>
      </c>
    </row>
    <row r="14774" spans="1:4" x14ac:dyDescent="0.25">
      <c r="A14774" s="6">
        <f t="shared" si="230"/>
        <v>43619.791666630859</v>
      </c>
      <c r="B14774" s="4">
        <v>153.791666666667</v>
      </c>
      <c r="C14774" s="5">
        <v>153.802083333334</v>
      </c>
      <c r="D14774" s="12">
        <v>1869.5802069334725</v>
      </c>
    </row>
    <row r="14775" spans="1:4" x14ac:dyDescent="0.25">
      <c r="A14775" s="6">
        <f t="shared" si="230"/>
        <v>43619.802083297523</v>
      </c>
      <c r="B14775" s="4">
        <v>153.802083333333</v>
      </c>
      <c r="C14775" s="5">
        <v>153.8125</v>
      </c>
      <c r="D14775" s="12">
        <v>1855.4914825378667</v>
      </c>
    </row>
    <row r="14776" spans="1:4" x14ac:dyDescent="0.25">
      <c r="A14776" s="6">
        <f t="shared" si="230"/>
        <v>43619.812499964188</v>
      </c>
      <c r="B14776" s="4">
        <v>153.8125</v>
      </c>
      <c r="C14776" s="5">
        <v>153.822916666667</v>
      </c>
      <c r="D14776" s="12">
        <v>1747.4116727254982</v>
      </c>
    </row>
    <row r="14777" spans="1:4" x14ac:dyDescent="0.25">
      <c r="A14777" s="6">
        <f t="shared" si="230"/>
        <v>43619.822916630852</v>
      </c>
      <c r="B14777" s="4">
        <v>153.822916666667</v>
      </c>
      <c r="C14777" s="5">
        <v>153.833333333334</v>
      </c>
      <c r="D14777" s="12">
        <v>1842.8650797994458</v>
      </c>
    </row>
    <row r="14778" spans="1:4" x14ac:dyDescent="0.25">
      <c r="A14778" s="6">
        <f t="shared" si="230"/>
        <v>43619.833333297516</v>
      </c>
      <c r="B14778" s="4">
        <v>153.833333333333</v>
      </c>
      <c r="C14778" s="5">
        <v>153.84375</v>
      </c>
      <c r="D14778" s="12">
        <v>1841.7243422852634</v>
      </c>
    </row>
    <row r="14779" spans="1:4" x14ac:dyDescent="0.25">
      <c r="A14779" s="6">
        <f t="shared" si="230"/>
        <v>43619.84374996418</v>
      </c>
      <c r="B14779" s="4">
        <v>153.84375</v>
      </c>
      <c r="C14779" s="5">
        <v>153.854166666667</v>
      </c>
      <c r="D14779" s="12">
        <v>1853.5038076046778</v>
      </c>
    </row>
    <row r="14780" spans="1:4" x14ac:dyDescent="0.25">
      <c r="A14780" s="6">
        <f t="shared" si="230"/>
        <v>43619.854166630845</v>
      </c>
      <c r="B14780" s="4">
        <v>153.854166666667</v>
      </c>
      <c r="C14780" s="5">
        <v>153.864583333334</v>
      </c>
      <c r="D14780" s="12">
        <v>1783.6638170734304</v>
      </c>
    </row>
    <row r="14781" spans="1:4" x14ac:dyDescent="0.25">
      <c r="A14781" s="6">
        <f t="shared" si="230"/>
        <v>43619.864583297509</v>
      </c>
      <c r="B14781" s="4">
        <v>153.864583333333</v>
      </c>
      <c r="C14781" s="5">
        <v>153.875</v>
      </c>
      <c r="D14781" s="12">
        <v>1650.2626897754599</v>
      </c>
    </row>
    <row r="14782" spans="1:4" x14ac:dyDescent="0.25">
      <c r="A14782" s="6">
        <f t="shared" si="230"/>
        <v>43619.874999964173</v>
      </c>
      <c r="B14782" s="4">
        <v>153.875</v>
      </c>
      <c r="C14782" s="5">
        <v>153.885416666667</v>
      </c>
      <c r="D14782" s="12">
        <v>1619.3941939722292</v>
      </c>
    </row>
    <row r="14783" spans="1:4" x14ac:dyDescent="0.25">
      <c r="A14783" s="6">
        <f t="shared" si="230"/>
        <v>43619.885416630837</v>
      </c>
      <c r="B14783" s="4">
        <v>153.885416666667</v>
      </c>
      <c r="C14783" s="5">
        <v>153.895833333334</v>
      </c>
      <c r="D14783" s="12">
        <v>1509.7350848428923</v>
      </c>
    </row>
    <row r="14784" spans="1:4" x14ac:dyDescent="0.25">
      <c r="A14784" s="6">
        <f t="shared" si="230"/>
        <v>43619.895833297502</v>
      </c>
      <c r="B14784" s="4">
        <v>153.895833333333</v>
      </c>
      <c r="C14784" s="5">
        <v>153.90625</v>
      </c>
      <c r="D14784" s="12">
        <v>1406.7181485651183</v>
      </c>
    </row>
    <row r="14785" spans="1:4" x14ac:dyDescent="0.25">
      <c r="A14785" s="6">
        <f t="shared" si="230"/>
        <v>43619.906249964166</v>
      </c>
      <c r="B14785" s="4">
        <v>153.90625</v>
      </c>
      <c r="C14785" s="5">
        <v>153.916666666667</v>
      </c>
      <c r="D14785" s="12">
        <v>1328.6861379433717</v>
      </c>
    </row>
    <row r="14786" spans="1:4" x14ac:dyDescent="0.25">
      <c r="A14786" s="6">
        <f t="shared" si="230"/>
        <v>43619.91666663083</v>
      </c>
      <c r="B14786" s="4">
        <v>153.916666666667</v>
      </c>
      <c r="C14786" s="5">
        <v>153.927083333334</v>
      </c>
      <c r="D14786" s="12">
        <v>1191.1294434572906</v>
      </c>
    </row>
    <row r="14787" spans="1:4" x14ac:dyDescent="0.25">
      <c r="A14787" s="6">
        <f t="shared" si="230"/>
        <v>43619.927083297494</v>
      </c>
      <c r="B14787" s="4">
        <v>153.927083333333</v>
      </c>
      <c r="C14787" s="5">
        <v>153.9375</v>
      </c>
      <c r="D14787" s="12">
        <v>1164.8454335196022</v>
      </c>
    </row>
    <row r="14788" spans="1:4" x14ac:dyDescent="0.25">
      <c r="A14788" s="6">
        <f t="shared" si="230"/>
        <v>43619.937499964159</v>
      </c>
      <c r="B14788" s="4">
        <v>153.9375</v>
      </c>
      <c r="C14788" s="5">
        <v>153.947916666667</v>
      </c>
      <c r="D14788" s="12">
        <v>1114.0485373488623</v>
      </c>
    </row>
    <row r="14789" spans="1:4" x14ac:dyDescent="0.25">
      <c r="A14789" s="6">
        <f t="shared" si="230"/>
        <v>43619.947916630823</v>
      </c>
      <c r="B14789" s="4">
        <v>153.947916666667</v>
      </c>
      <c r="C14789" s="5">
        <v>153.958333333334</v>
      </c>
      <c r="D14789" s="12">
        <v>1054.8070699502532</v>
      </c>
    </row>
    <row r="14790" spans="1:4" x14ac:dyDescent="0.25">
      <c r="A14790" s="6">
        <f t="shared" si="230"/>
        <v>43619.958333297487</v>
      </c>
      <c r="B14790" s="4">
        <v>153.958333333333</v>
      </c>
      <c r="C14790" s="5">
        <v>153.96875</v>
      </c>
      <c r="D14790" s="12">
        <v>1015.5173783875381</v>
      </c>
    </row>
    <row r="14791" spans="1:4" x14ac:dyDescent="0.25">
      <c r="A14791" s="6">
        <f t="shared" si="230"/>
        <v>43619.968749964151</v>
      </c>
      <c r="B14791" s="4">
        <v>153.96875</v>
      </c>
      <c r="C14791" s="5">
        <v>153.979166666667</v>
      </c>
      <c r="D14791" s="12">
        <v>989.33287744085942</v>
      </c>
    </row>
    <row r="14792" spans="1:4" x14ac:dyDescent="0.25">
      <c r="A14792" s="6">
        <f t="shared" si="230"/>
        <v>43619.979166630816</v>
      </c>
      <c r="B14792" s="4">
        <v>153.979166666667</v>
      </c>
      <c r="C14792" s="5">
        <v>153.989583333334</v>
      </c>
      <c r="D14792" s="12">
        <v>908.69670848700207</v>
      </c>
    </row>
    <row r="14793" spans="1:4" x14ac:dyDescent="0.25">
      <c r="A14793" s="6">
        <f t="shared" si="230"/>
        <v>43619.98958329748</v>
      </c>
      <c r="B14793" s="4">
        <v>153.989583333333</v>
      </c>
      <c r="C14793" s="5">
        <v>154</v>
      </c>
      <c r="D14793" s="12">
        <v>944.1921287414981</v>
      </c>
    </row>
    <row r="14794" spans="1:4" x14ac:dyDescent="0.25">
      <c r="A14794" s="6">
        <f t="shared" si="230"/>
        <v>43619.999999964144</v>
      </c>
      <c r="B14794" s="4">
        <v>154</v>
      </c>
      <c r="C14794" s="5">
        <v>154.010416666667</v>
      </c>
      <c r="D14794" s="12">
        <v>897.57637429176157</v>
      </c>
    </row>
    <row r="14795" spans="1:4" x14ac:dyDescent="0.25">
      <c r="A14795" s="6">
        <f t="shared" si="230"/>
        <v>43620.010416630808</v>
      </c>
      <c r="B14795" s="4">
        <v>154.010416666667</v>
      </c>
      <c r="C14795" s="5">
        <v>154.020833333334</v>
      </c>
      <c r="D14795" s="12">
        <v>811.85964251816154</v>
      </c>
    </row>
    <row r="14796" spans="1:4" x14ac:dyDescent="0.25">
      <c r="A14796" s="6">
        <f t="shared" ref="A14796:A14859" si="231">A14795+(15/60/24)</f>
        <v>43620.020833297473</v>
      </c>
      <c r="B14796" s="4">
        <v>154.020833333333</v>
      </c>
      <c r="C14796" s="5">
        <v>154.03125</v>
      </c>
      <c r="D14796" s="12">
        <v>787.47800045002487</v>
      </c>
    </row>
    <row r="14797" spans="1:4" x14ac:dyDescent="0.25">
      <c r="A14797" s="6">
        <f t="shared" si="231"/>
        <v>43620.031249964137</v>
      </c>
      <c r="B14797" s="4">
        <v>154.03125</v>
      </c>
      <c r="C14797" s="5">
        <v>154.041666666667</v>
      </c>
      <c r="D14797" s="12">
        <v>856.65936386133478</v>
      </c>
    </row>
    <row r="14798" spans="1:4" x14ac:dyDescent="0.25">
      <c r="A14798" s="6">
        <f t="shared" si="231"/>
        <v>43620.041666630801</v>
      </c>
      <c r="B14798" s="4">
        <v>154.041666666667</v>
      </c>
      <c r="C14798" s="5">
        <v>154.052083333334</v>
      </c>
      <c r="D14798" s="12">
        <v>796.89657169961492</v>
      </c>
    </row>
    <row r="14799" spans="1:4" x14ac:dyDescent="0.25">
      <c r="A14799" s="6">
        <f t="shared" si="231"/>
        <v>43620.052083297465</v>
      </c>
      <c r="B14799" s="4">
        <v>154.052083333333</v>
      </c>
      <c r="C14799" s="5">
        <v>154.0625</v>
      </c>
      <c r="D14799" s="12">
        <v>723.13794758768688</v>
      </c>
    </row>
    <row r="14800" spans="1:4" x14ac:dyDescent="0.25">
      <c r="A14800" s="6">
        <f t="shared" si="231"/>
        <v>43620.06249996413</v>
      </c>
      <c r="B14800" s="4">
        <v>154.0625</v>
      </c>
      <c r="C14800" s="5">
        <v>154.072916666667</v>
      </c>
      <c r="D14800" s="12">
        <v>708.11838136159156</v>
      </c>
    </row>
    <row r="14801" spans="1:4" x14ac:dyDescent="0.25">
      <c r="A14801" s="6">
        <f t="shared" si="231"/>
        <v>43620.072916630794</v>
      </c>
      <c r="B14801" s="4">
        <v>154.072916666667</v>
      </c>
      <c r="C14801" s="5">
        <v>154.083333333334</v>
      </c>
      <c r="D14801" s="12">
        <v>771.09396654273576</v>
      </c>
    </row>
    <row r="14802" spans="1:4" x14ac:dyDescent="0.25">
      <c r="A14802" s="6">
        <f t="shared" si="231"/>
        <v>43620.083333297458</v>
      </c>
      <c r="B14802" s="4">
        <v>154.083333333333</v>
      </c>
      <c r="C14802" s="5">
        <v>154.09375</v>
      </c>
      <c r="D14802" s="12">
        <v>733.64728547193499</v>
      </c>
    </row>
    <row r="14803" spans="1:4" x14ac:dyDescent="0.25">
      <c r="A14803" s="6">
        <f t="shared" si="231"/>
        <v>43620.093749964122</v>
      </c>
      <c r="B14803" s="4">
        <v>154.09375</v>
      </c>
      <c r="C14803" s="5">
        <v>154.104166666667</v>
      </c>
      <c r="D14803" s="12">
        <v>740.95911659535227</v>
      </c>
    </row>
    <row r="14804" spans="1:4" x14ac:dyDescent="0.25">
      <c r="A14804" s="6">
        <f t="shared" si="231"/>
        <v>43620.104166630786</v>
      </c>
      <c r="B14804" s="4">
        <v>154.104166666667</v>
      </c>
      <c r="C14804" s="5">
        <v>154.114583333334</v>
      </c>
      <c r="D14804" s="12">
        <v>764.574628516232</v>
      </c>
    </row>
    <row r="14805" spans="1:4" x14ac:dyDescent="0.25">
      <c r="A14805" s="6">
        <f t="shared" si="231"/>
        <v>43620.114583297451</v>
      </c>
      <c r="B14805" s="4">
        <v>154.114583333333</v>
      </c>
      <c r="C14805" s="5">
        <v>154.125</v>
      </c>
      <c r="D14805" s="12">
        <v>784.14127348995316</v>
      </c>
    </row>
    <row r="14806" spans="1:4" x14ac:dyDescent="0.25">
      <c r="A14806" s="6">
        <f t="shared" si="231"/>
        <v>43620.124999964115</v>
      </c>
      <c r="B14806" s="4">
        <v>154.125</v>
      </c>
      <c r="C14806" s="5">
        <v>154.135416666667</v>
      </c>
      <c r="D14806" s="12">
        <v>797.08644012256127</v>
      </c>
    </row>
    <row r="14807" spans="1:4" x14ac:dyDescent="0.25">
      <c r="A14807" s="6">
        <f t="shared" si="231"/>
        <v>43620.135416630779</v>
      </c>
      <c r="B14807" s="4">
        <v>154.135416666667</v>
      </c>
      <c r="C14807" s="5">
        <v>154.145833333334</v>
      </c>
      <c r="D14807" s="12">
        <v>842.7291422506006</v>
      </c>
    </row>
    <row r="14808" spans="1:4" x14ac:dyDescent="0.25">
      <c r="A14808" s="6">
        <f t="shared" si="231"/>
        <v>43620.145833297443</v>
      </c>
      <c r="B14808" s="4">
        <v>154.145833333333</v>
      </c>
      <c r="C14808" s="5">
        <v>154.15625</v>
      </c>
      <c r="D14808" s="12">
        <v>938.50666971090209</v>
      </c>
    </row>
    <row r="14809" spans="1:4" x14ac:dyDescent="0.25">
      <c r="A14809" s="6">
        <f t="shared" si="231"/>
        <v>43620.156249964108</v>
      </c>
      <c r="B14809" s="4">
        <v>154.15625</v>
      </c>
      <c r="C14809" s="5">
        <v>154.166666666667</v>
      </c>
      <c r="D14809" s="12">
        <v>977.65817022816407</v>
      </c>
    </row>
    <row r="14810" spans="1:4" x14ac:dyDescent="0.25">
      <c r="A14810" s="6">
        <f t="shared" si="231"/>
        <v>43620.166666630772</v>
      </c>
      <c r="B14810" s="4">
        <v>154.166666666667</v>
      </c>
      <c r="C14810" s="5">
        <v>154.177083333334</v>
      </c>
      <c r="D14810" s="12">
        <v>967.31707373654922</v>
      </c>
    </row>
    <row r="14811" spans="1:4" x14ac:dyDescent="0.25">
      <c r="A14811" s="6">
        <f t="shared" si="231"/>
        <v>43620.177083297436</v>
      </c>
      <c r="B14811" s="4">
        <v>154.177083333333</v>
      </c>
      <c r="C14811" s="5">
        <v>154.1875</v>
      </c>
      <c r="D14811" s="12">
        <v>1071.8735982790649</v>
      </c>
    </row>
    <row r="14812" spans="1:4" x14ac:dyDescent="0.25">
      <c r="A14812" s="6">
        <f t="shared" si="231"/>
        <v>43620.1874999641</v>
      </c>
      <c r="B14812" s="4">
        <v>154.1875</v>
      </c>
      <c r="C14812" s="5">
        <v>154.197916666667</v>
      </c>
      <c r="D14812" s="12">
        <v>1071.3291551259108</v>
      </c>
    </row>
    <row r="14813" spans="1:4" x14ac:dyDescent="0.25">
      <c r="A14813" s="6">
        <f t="shared" si="231"/>
        <v>43620.197916630765</v>
      </c>
      <c r="B14813" s="4">
        <v>154.197916666667</v>
      </c>
      <c r="C14813" s="5">
        <v>154.208333333334</v>
      </c>
      <c r="D14813" s="12">
        <v>1231.3093624897306</v>
      </c>
    </row>
    <row r="14814" spans="1:4" x14ac:dyDescent="0.25">
      <c r="A14814" s="6">
        <f t="shared" si="231"/>
        <v>43620.208333297429</v>
      </c>
      <c r="B14814" s="4">
        <v>154.208333333333</v>
      </c>
      <c r="C14814" s="5">
        <v>154.21875</v>
      </c>
      <c r="D14814" s="12">
        <v>1367.9959094296423</v>
      </c>
    </row>
    <row r="14815" spans="1:4" x14ac:dyDescent="0.25">
      <c r="A14815" s="6">
        <f t="shared" si="231"/>
        <v>43620.218749964093</v>
      </c>
      <c r="B14815" s="4">
        <v>154.21875</v>
      </c>
      <c r="C14815" s="5">
        <v>154.229166666667</v>
      </c>
      <c r="D14815" s="12">
        <v>1579.9635140376181</v>
      </c>
    </row>
    <row r="14816" spans="1:4" x14ac:dyDescent="0.25">
      <c r="A14816" s="6">
        <f t="shared" si="231"/>
        <v>43620.229166630757</v>
      </c>
      <c r="B14816" s="4">
        <v>154.229166666667</v>
      </c>
      <c r="C14816" s="5">
        <v>154.239583333334</v>
      </c>
      <c r="D14816" s="12">
        <v>1746.5344079107078</v>
      </c>
    </row>
    <row r="14817" spans="1:4" x14ac:dyDescent="0.25">
      <c r="A14817" s="6">
        <f t="shared" si="231"/>
        <v>43620.239583297422</v>
      </c>
      <c r="B14817" s="4">
        <v>154.239583333333</v>
      </c>
      <c r="C14817" s="5">
        <v>154.25</v>
      </c>
      <c r="D14817" s="12">
        <v>1865.6319989953224</v>
      </c>
    </row>
    <row r="14818" spans="1:4" x14ac:dyDescent="0.25">
      <c r="A14818" s="6">
        <f t="shared" si="231"/>
        <v>43620.249999964086</v>
      </c>
      <c r="B14818" s="4">
        <v>154.25</v>
      </c>
      <c r="C14818" s="5">
        <v>154.260416666667</v>
      </c>
      <c r="D14818" s="12">
        <v>1829.4480020986402</v>
      </c>
    </row>
    <row r="14819" spans="1:4" x14ac:dyDescent="0.25">
      <c r="A14819" s="6">
        <f t="shared" si="231"/>
        <v>43620.26041663075</v>
      </c>
      <c r="B14819" s="4">
        <v>154.260416666667</v>
      </c>
      <c r="C14819" s="5">
        <v>154.270833333334</v>
      </c>
      <c r="D14819" s="12">
        <v>1698.0209260078336</v>
      </c>
    </row>
    <row r="14820" spans="1:4" x14ac:dyDescent="0.25">
      <c r="A14820" s="6">
        <f t="shared" si="231"/>
        <v>43620.270833297414</v>
      </c>
      <c r="B14820" s="4">
        <v>154.270833333333</v>
      </c>
      <c r="C14820" s="5">
        <v>154.28125</v>
      </c>
      <c r="D14820" s="12">
        <v>1636.3237614013681</v>
      </c>
    </row>
    <row r="14821" spans="1:4" x14ac:dyDescent="0.25">
      <c r="A14821" s="6">
        <f t="shared" si="231"/>
        <v>43620.281249964079</v>
      </c>
      <c r="B14821" s="4">
        <v>154.28125</v>
      </c>
      <c r="C14821" s="5">
        <v>154.291666666667</v>
      </c>
      <c r="D14821" s="12">
        <v>1686.8374067672817</v>
      </c>
    </row>
    <row r="14822" spans="1:4" x14ac:dyDescent="0.25">
      <c r="A14822" s="6">
        <f t="shared" si="231"/>
        <v>43620.291666630743</v>
      </c>
      <c r="B14822" s="4">
        <v>154.291666666667</v>
      </c>
      <c r="C14822" s="5">
        <v>154.302083333334</v>
      </c>
      <c r="D14822" s="12">
        <v>1538.4165500072459</v>
      </c>
    </row>
    <row r="14823" spans="1:4" x14ac:dyDescent="0.25">
      <c r="A14823" s="6">
        <f t="shared" si="231"/>
        <v>43620.302083297407</v>
      </c>
      <c r="B14823" s="4">
        <v>154.302083333333</v>
      </c>
      <c r="C14823" s="5">
        <v>154.3125</v>
      </c>
      <c r="D14823" s="12">
        <v>1404.1198341817671</v>
      </c>
    </row>
    <row r="14824" spans="1:4" x14ac:dyDescent="0.25">
      <c r="A14824" s="6">
        <f t="shared" si="231"/>
        <v>43620.312499964071</v>
      </c>
      <c r="B14824" s="4">
        <v>154.3125</v>
      </c>
      <c r="C14824" s="5">
        <v>154.322916666667</v>
      </c>
      <c r="D14824" s="12">
        <v>1283.8382088064454</v>
      </c>
    </row>
    <row r="14825" spans="1:4" x14ac:dyDescent="0.25">
      <c r="A14825" s="6">
        <f t="shared" si="231"/>
        <v>43620.322916630736</v>
      </c>
      <c r="B14825" s="4">
        <v>154.322916666667</v>
      </c>
      <c r="C14825" s="5">
        <v>154.333333333334</v>
      </c>
      <c r="D14825" s="12">
        <v>1191.6664590217995</v>
      </c>
    </row>
    <row r="14826" spans="1:4" x14ac:dyDescent="0.25">
      <c r="A14826" s="6">
        <f t="shared" si="231"/>
        <v>43620.3333332974</v>
      </c>
      <c r="B14826" s="4">
        <v>154.333333333333</v>
      </c>
      <c r="C14826" s="5">
        <v>154.34375</v>
      </c>
      <c r="D14826" s="12">
        <v>868.07674439836262</v>
      </c>
    </row>
    <row r="14827" spans="1:4" x14ac:dyDescent="0.25">
      <c r="A14827" s="6">
        <f t="shared" si="231"/>
        <v>43620.343749964064</v>
      </c>
      <c r="B14827" s="4">
        <v>154.34375</v>
      </c>
      <c r="C14827" s="5">
        <v>154.354166666667</v>
      </c>
      <c r="D14827" s="12">
        <v>648.04323413127395</v>
      </c>
    </row>
    <row r="14828" spans="1:4" x14ac:dyDescent="0.25">
      <c r="A14828" s="6">
        <f t="shared" si="231"/>
        <v>43620.354166630728</v>
      </c>
      <c r="B14828" s="4">
        <v>154.354166666667</v>
      </c>
      <c r="C14828" s="5">
        <v>154.364583333334</v>
      </c>
      <c r="D14828" s="12">
        <v>577.15006880856379</v>
      </c>
    </row>
    <row r="14829" spans="1:4" x14ac:dyDescent="0.25">
      <c r="A14829" s="6">
        <f t="shared" si="231"/>
        <v>43620.364583297393</v>
      </c>
      <c r="B14829" s="4">
        <v>154.364583333333</v>
      </c>
      <c r="C14829" s="5">
        <v>154.375</v>
      </c>
      <c r="D14829" s="12">
        <v>611.03884918671588</v>
      </c>
    </row>
    <row r="14830" spans="1:4" x14ac:dyDescent="0.25">
      <c r="A14830" s="6">
        <f t="shared" si="231"/>
        <v>43620.374999964057</v>
      </c>
      <c r="B14830" s="4">
        <v>154.375</v>
      </c>
      <c r="C14830" s="5">
        <v>154.385416666667</v>
      </c>
      <c r="D14830" s="12">
        <v>573.61815655296516</v>
      </c>
    </row>
    <row r="14831" spans="1:4" x14ac:dyDescent="0.25">
      <c r="A14831" s="6">
        <f t="shared" si="231"/>
        <v>43620.385416630721</v>
      </c>
      <c r="B14831" s="4">
        <v>154.385416666667</v>
      </c>
      <c r="C14831" s="5">
        <v>154.395833333334</v>
      </c>
      <c r="D14831" s="12">
        <v>453.34177946245234</v>
      </c>
    </row>
    <row r="14832" spans="1:4" x14ac:dyDescent="0.25">
      <c r="A14832" s="6">
        <f t="shared" si="231"/>
        <v>43620.395833297385</v>
      </c>
      <c r="B14832" s="4">
        <v>154.395833333333</v>
      </c>
      <c r="C14832" s="5">
        <v>154.40625</v>
      </c>
      <c r="D14832" s="12">
        <v>318.58270783498409</v>
      </c>
    </row>
    <row r="14833" spans="1:4" x14ac:dyDescent="0.25">
      <c r="A14833" s="6">
        <f t="shared" si="231"/>
        <v>43620.406249964049</v>
      </c>
      <c r="B14833" s="4">
        <v>154.40625</v>
      </c>
      <c r="C14833" s="5">
        <v>154.416666666667</v>
      </c>
      <c r="D14833" s="12">
        <v>272.22881552612421</v>
      </c>
    </row>
    <row r="14834" spans="1:4" x14ac:dyDescent="0.25">
      <c r="A14834" s="6">
        <f t="shared" si="231"/>
        <v>43620.416666630714</v>
      </c>
      <c r="B14834" s="4">
        <v>154.416666666667</v>
      </c>
      <c r="C14834" s="5">
        <v>154.427083333334</v>
      </c>
      <c r="D14834" s="12">
        <v>84.765259439129565</v>
      </c>
    </row>
    <row r="14835" spans="1:4" x14ac:dyDescent="0.25">
      <c r="A14835" s="6">
        <f t="shared" si="231"/>
        <v>43620.427083297378</v>
      </c>
      <c r="B14835" s="4">
        <v>154.427083333333</v>
      </c>
      <c r="C14835" s="5">
        <v>154.4375</v>
      </c>
      <c r="D14835" s="12">
        <v>109.7960445620904</v>
      </c>
    </row>
    <row r="14836" spans="1:4" x14ac:dyDescent="0.25">
      <c r="A14836" s="6">
        <f t="shared" si="231"/>
        <v>43620.437499964042</v>
      </c>
      <c r="B14836" s="4">
        <v>154.4375</v>
      </c>
      <c r="C14836" s="5">
        <v>154.447916666667</v>
      </c>
      <c r="D14836" s="12">
        <v>-6.8674891298149721</v>
      </c>
    </row>
    <row r="14837" spans="1:4" x14ac:dyDescent="0.25">
      <c r="A14837" s="6">
        <f t="shared" si="231"/>
        <v>43620.447916630706</v>
      </c>
      <c r="B14837" s="4">
        <v>154.447916666667</v>
      </c>
      <c r="C14837" s="5">
        <v>154.458333333334</v>
      </c>
      <c r="D14837" s="12">
        <v>-73.670870393148761</v>
      </c>
    </row>
    <row r="14838" spans="1:4" x14ac:dyDescent="0.25">
      <c r="A14838" s="6">
        <f t="shared" si="231"/>
        <v>43620.458333297371</v>
      </c>
      <c r="B14838" s="4">
        <v>154.458333333333</v>
      </c>
      <c r="C14838" s="5">
        <v>154.46875</v>
      </c>
      <c r="D14838" s="12">
        <v>-153.93016222762441</v>
      </c>
    </row>
    <row r="14839" spans="1:4" x14ac:dyDescent="0.25">
      <c r="A14839" s="6">
        <f t="shared" si="231"/>
        <v>43620.468749964035</v>
      </c>
      <c r="B14839" s="4">
        <v>154.46875</v>
      </c>
      <c r="C14839" s="5">
        <v>154.479166666667</v>
      </c>
      <c r="D14839" s="12">
        <v>-323.25247480812044</v>
      </c>
    </row>
    <row r="14840" spans="1:4" x14ac:dyDescent="0.25">
      <c r="A14840" s="6">
        <f t="shared" si="231"/>
        <v>43620.479166630699</v>
      </c>
      <c r="B14840" s="4">
        <v>154.479166666667</v>
      </c>
      <c r="C14840" s="5">
        <v>154.489583333334</v>
      </c>
      <c r="D14840" s="12">
        <v>-425.39018694626208</v>
      </c>
    </row>
    <row r="14841" spans="1:4" x14ac:dyDescent="0.25">
      <c r="A14841" s="6">
        <f t="shared" si="231"/>
        <v>43620.489583297363</v>
      </c>
      <c r="B14841" s="4">
        <v>154.489583333333</v>
      </c>
      <c r="C14841" s="5">
        <v>154.5</v>
      </c>
      <c r="D14841" s="12">
        <v>-449.68352556853341</v>
      </c>
    </row>
    <row r="14842" spans="1:4" x14ac:dyDescent="0.25">
      <c r="A14842" s="6">
        <f t="shared" si="231"/>
        <v>43620.499999964028</v>
      </c>
      <c r="B14842" s="4">
        <v>154.5</v>
      </c>
      <c r="C14842" s="5">
        <v>154.510416666667</v>
      </c>
      <c r="D14842" s="12">
        <v>-524.74042102235717</v>
      </c>
    </row>
    <row r="14843" spans="1:4" x14ac:dyDescent="0.25">
      <c r="A14843" s="6">
        <f t="shared" si="231"/>
        <v>43620.510416630692</v>
      </c>
      <c r="B14843" s="4">
        <v>154.510416666667</v>
      </c>
      <c r="C14843" s="5">
        <v>154.520833333334</v>
      </c>
      <c r="D14843" s="12">
        <v>-485.74150653670381</v>
      </c>
    </row>
    <row r="14844" spans="1:4" x14ac:dyDescent="0.25">
      <c r="A14844" s="6">
        <f t="shared" si="231"/>
        <v>43620.520833297356</v>
      </c>
      <c r="B14844" s="4">
        <v>154.520833333333</v>
      </c>
      <c r="C14844" s="5">
        <v>154.53125</v>
      </c>
      <c r="D14844" s="12">
        <v>-395.01778613361512</v>
      </c>
    </row>
    <row r="14845" spans="1:4" x14ac:dyDescent="0.25">
      <c r="A14845" s="6">
        <f t="shared" si="231"/>
        <v>43620.53124996402</v>
      </c>
      <c r="B14845" s="4">
        <v>154.53125</v>
      </c>
      <c r="C14845" s="5">
        <v>154.541666666667</v>
      </c>
      <c r="D14845" s="12">
        <v>-481.23727298132849</v>
      </c>
    </row>
    <row r="14846" spans="1:4" x14ac:dyDescent="0.25">
      <c r="A14846" s="6">
        <f t="shared" si="231"/>
        <v>43620.541666630685</v>
      </c>
      <c r="B14846" s="4">
        <v>154.541666666667</v>
      </c>
      <c r="C14846" s="5">
        <v>154.552083333334</v>
      </c>
      <c r="D14846" s="12">
        <v>-542.82288358459368</v>
      </c>
    </row>
    <row r="14847" spans="1:4" x14ac:dyDescent="0.25">
      <c r="A14847" s="6">
        <f t="shared" si="231"/>
        <v>43620.552083297349</v>
      </c>
      <c r="B14847" s="4">
        <v>154.552083333333</v>
      </c>
      <c r="C14847" s="5">
        <v>154.5625</v>
      </c>
      <c r="D14847" s="12">
        <v>-465.93505795431486</v>
      </c>
    </row>
    <row r="14848" spans="1:4" x14ac:dyDescent="0.25">
      <c r="A14848" s="6">
        <f t="shared" si="231"/>
        <v>43620.562499964013</v>
      </c>
      <c r="B14848" s="4">
        <v>154.5625</v>
      </c>
      <c r="C14848" s="5">
        <v>154.572916666667</v>
      </c>
      <c r="D14848" s="12">
        <v>-351.7989569064278</v>
      </c>
    </row>
    <row r="14849" spans="1:4" x14ac:dyDescent="0.25">
      <c r="A14849" s="6">
        <f t="shared" si="231"/>
        <v>43620.572916630677</v>
      </c>
      <c r="B14849" s="4">
        <v>154.572916666667</v>
      </c>
      <c r="C14849" s="5">
        <v>154.583333333334</v>
      </c>
      <c r="D14849" s="12">
        <v>-309.8491459389241</v>
      </c>
    </row>
    <row r="14850" spans="1:4" x14ac:dyDescent="0.25">
      <c r="A14850" s="6">
        <f t="shared" si="231"/>
        <v>43620.583333297342</v>
      </c>
      <c r="B14850" s="4">
        <v>154.583333333333</v>
      </c>
      <c r="C14850" s="5">
        <v>154.59375</v>
      </c>
      <c r="D14850" s="12">
        <v>-289.04934122288222</v>
      </c>
    </row>
    <row r="14851" spans="1:4" x14ac:dyDescent="0.25">
      <c r="A14851" s="6">
        <f t="shared" si="231"/>
        <v>43620.593749964006</v>
      </c>
      <c r="B14851" s="4">
        <v>154.59375</v>
      </c>
      <c r="C14851" s="5">
        <v>154.604166666667</v>
      </c>
      <c r="D14851" s="12">
        <v>-231.92335365952795</v>
      </c>
    </row>
    <row r="14852" spans="1:4" x14ac:dyDescent="0.25">
      <c r="A14852" s="6">
        <f t="shared" si="231"/>
        <v>43620.60416663067</v>
      </c>
      <c r="B14852" s="4">
        <v>154.604166666667</v>
      </c>
      <c r="C14852" s="5">
        <v>154.614583333334</v>
      </c>
      <c r="D14852" s="12">
        <v>-210.06290017070151</v>
      </c>
    </row>
    <row r="14853" spans="1:4" x14ac:dyDescent="0.25">
      <c r="A14853" s="6">
        <f t="shared" si="231"/>
        <v>43620.614583297334</v>
      </c>
      <c r="B14853" s="4">
        <v>154.614583333333</v>
      </c>
      <c r="C14853" s="5">
        <v>154.625</v>
      </c>
      <c r="D14853" s="12">
        <v>-125.5659570412675</v>
      </c>
    </row>
    <row r="14854" spans="1:4" x14ac:dyDescent="0.25">
      <c r="A14854" s="6">
        <f t="shared" si="231"/>
        <v>43620.624999963999</v>
      </c>
      <c r="B14854" s="4">
        <v>154.625</v>
      </c>
      <c r="C14854" s="5">
        <v>154.635416666667</v>
      </c>
      <c r="D14854" s="12">
        <v>-127.31813713791932</v>
      </c>
    </row>
    <row r="14855" spans="1:4" x14ac:dyDescent="0.25">
      <c r="A14855" s="6">
        <f t="shared" si="231"/>
        <v>43620.635416630663</v>
      </c>
      <c r="B14855" s="4">
        <v>154.635416666667</v>
      </c>
      <c r="C14855" s="5">
        <v>154.645833333334</v>
      </c>
      <c r="D14855" s="12">
        <v>9.3535110157486709</v>
      </c>
    </row>
    <row r="14856" spans="1:4" x14ac:dyDescent="0.25">
      <c r="A14856" s="6">
        <f t="shared" si="231"/>
        <v>43620.645833297327</v>
      </c>
      <c r="B14856" s="4">
        <v>154.645833333333</v>
      </c>
      <c r="C14856" s="5">
        <v>154.65625</v>
      </c>
      <c r="D14856" s="12">
        <v>83.214276222226161</v>
      </c>
    </row>
    <row r="14857" spans="1:4" x14ac:dyDescent="0.25">
      <c r="A14857" s="6">
        <f t="shared" si="231"/>
        <v>43620.656249963991</v>
      </c>
      <c r="B14857" s="4">
        <v>154.65625</v>
      </c>
      <c r="C14857" s="5">
        <v>154.666666666667</v>
      </c>
      <c r="D14857" s="12">
        <v>176.73976026656035</v>
      </c>
    </row>
    <row r="14858" spans="1:4" x14ac:dyDescent="0.25">
      <c r="A14858" s="6">
        <f t="shared" si="231"/>
        <v>43620.666666630656</v>
      </c>
      <c r="B14858" s="4">
        <v>154.666666666667</v>
      </c>
      <c r="C14858" s="5">
        <v>154.677083333334</v>
      </c>
      <c r="D14858" s="12">
        <v>188.4386196074353</v>
      </c>
    </row>
    <row r="14859" spans="1:4" x14ac:dyDescent="0.25">
      <c r="A14859" s="6">
        <f t="shared" si="231"/>
        <v>43620.67708329732</v>
      </c>
      <c r="B14859" s="4">
        <v>154.677083333333</v>
      </c>
      <c r="C14859" s="5">
        <v>154.6875</v>
      </c>
      <c r="D14859" s="12">
        <v>345.41509730247697</v>
      </c>
    </row>
    <row r="14860" spans="1:4" x14ac:dyDescent="0.25">
      <c r="A14860" s="6">
        <f t="shared" ref="A14860:A14923" si="232">A14859+(15/60/24)</f>
        <v>43620.687499963984</v>
      </c>
      <c r="B14860" s="4">
        <v>154.6875</v>
      </c>
      <c r="C14860" s="5">
        <v>154.697916666667</v>
      </c>
      <c r="D14860" s="12">
        <v>505.6221892003669</v>
      </c>
    </row>
    <row r="14861" spans="1:4" x14ac:dyDescent="0.25">
      <c r="A14861" s="6">
        <f t="shared" si="232"/>
        <v>43620.697916630648</v>
      </c>
      <c r="B14861" s="4">
        <v>154.697916666667</v>
      </c>
      <c r="C14861" s="5">
        <v>154.708333333334</v>
      </c>
      <c r="D14861" s="12">
        <v>825.99335378359672</v>
      </c>
    </row>
    <row r="14862" spans="1:4" x14ac:dyDescent="0.25">
      <c r="A14862" s="6">
        <f t="shared" si="232"/>
        <v>43620.708333297312</v>
      </c>
      <c r="B14862" s="4">
        <v>154.708333333333</v>
      </c>
      <c r="C14862" s="5">
        <v>154.71875</v>
      </c>
      <c r="D14862" s="12">
        <v>919.68203195615763</v>
      </c>
    </row>
    <row r="14863" spans="1:4" x14ac:dyDescent="0.25">
      <c r="A14863" s="6">
        <f t="shared" si="232"/>
        <v>43620.718749963977</v>
      </c>
      <c r="B14863" s="4">
        <v>154.71875</v>
      </c>
      <c r="C14863" s="5">
        <v>154.729166666667</v>
      </c>
      <c r="D14863" s="12">
        <v>892.91439585866681</v>
      </c>
    </row>
    <row r="14864" spans="1:4" x14ac:dyDescent="0.25">
      <c r="A14864" s="6">
        <f t="shared" si="232"/>
        <v>43620.729166630641</v>
      </c>
      <c r="B14864" s="4">
        <v>154.729166666667</v>
      </c>
      <c r="C14864" s="5">
        <v>154.739583333334</v>
      </c>
      <c r="D14864" s="12">
        <v>1154.7997699844173</v>
      </c>
    </row>
    <row r="14865" spans="1:4" x14ac:dyDescent="0.25">
      <c r="A14865" s="6">
        <f t="shared" si="232"/>
        <v>43620.739583297305</v>
      </c>
      <c r="B14865" s="4">
        <v>154.739583333333</v>
      </c>
      <c r="C14865" s="5">
        <v>154.75</v>
      </c>
      <c r="D14865" s="12">
        <v>1389.7402878167375</v>
      </c>
    </row>
    <row r="14866" spans="1:4" x14ac:dyDescent="0.25">
      <c r="A14866" s="6">
        <f t="shared" si="232"/>
        <v>43620.749999963969</v>
      </c>
      <c r="B14866" s="4">
        <v>154.75</v>
      </c>
      <c r="C14866" s="5">
        <v>154.760416666667</v>
      </c>
      <c r="D14866" s="12">
        <v>1476.3503682827397</v>
      </c>
    </row>
    <row r="14867" spans="1:4" x14ac:dyDescent="0.25">
      <c r="A14867" s="6">
        <f t="shared" si="232"/>
        <v>43620.760416630634</v>
      </c>
      <c r="B14867" s="4">
        <v>154.760416666667</v>
      </c>
      <c r="C14867" s="5">
        <v>154.770833333334</v>
      </c>
      <c r="D14867" s="12">
        <v>1613.9486032544512</v>
      </c>
    </row>
    <row r="14868" spans="1:4" x14ac:dyDescent="0.25">
      <c r="A14868" s="6">
        <f t="shared" si="232"/>
        <v>43620.770833297298</v>
      </c>
      <c r="B14868" s="4">
        <v>154.770833333333</v>
      </c>
      <c r="C14868" s="5">
        <v>154.78125</v>
      </c>
      <c r="D14868" s="12">
        <v>1616.8932098854452</v>
      </c>
    </row>
    <row r="14869" spans="1:4" x14ac:dyDescent="0.25">
      <c r="A14869" s="6">
        <f t="shared" si="232"/>
        <v>43620.781249963962</v>
      </c>
      <c r="B14869" s="4">
        <v>154.78125</v>
      </c>
      <c r="C14869" s="5">
        <v>154.791666666667</v>
      </c>
      <c r="D14869" s="12">
        <v>1723.9771205645166</v>
      </c>
    </row>
    <row r="14870" spans="1:4" x14ac:dyDescent="0.25">
      <c r="A14870" s="6">
        <f t="shared" si="232"/>
        <v>43620.791666630626</v>
      </c>
      <c r="B14870" s="4">
        <v>154.791666666667</v>
      </c>
      <c r="C14870" s="5">
        <v>154.802083333334</v>
      </c>
      <c r="D14870" s="12">
        <v>1708.9249811083355</v>
      </c>
    </row>
    <row r="14871" spans="1:4" x14ac:dyDescent="0.25">
      <c r="A14871" s="6">
        <f t="shared" si="232"/>
        <v>43620.802083297291</v>
      </c>
      <c r="B14871" s="4">
        <v>154.802083333333</v>
      </c>
      <c r="C14871" s="5">
        <v>154.8125</v>
      </c>
      <c r="D14871" s="12">
        <v>1742.9225248472787</v>
      </c>
    </row>
    <row r="14872" spans="1:4" x14ac:dyDescent="0.25">
      <c r="A14872" s="6">
        <f t="shared" si="232"/>
        <v>43620.812499963955</v>
      </c>
      <c r="B14872" s="4">
        <v>154.8125</v>
      </c>
      <c r="C14872" s="5">
        <v>154.822916666667</v>
      </c>
      <c r="D14872" s="12">
        <v>1748.012778621076</v>
      </c>
    </row>
    <row r="14873" spans="1:4" x14ac:dyDescent="0.25">
      <c r="A14873" s="6">
        <f t="shared" si="232"/>
        <v>43620.822916630619</v>
      </c>
      <c r="B14873" s="4">
        <v>154.822916666667</v>
      </c>
      <c r="C14873" s="5">
        <v>154.833333333334</v>
      </c>
      <c r="D14873" s="12">
        <v>1808.9006091067079</v>
      </c>
    </row>
    <row r="14874" spans="1:4" x14ac:dyDescent="0.25">
      <c r="A14874" s="6">
        <f t="shared" si="232"/>
        <v>43620.833333297283</v>
      </c>
      <c r="B14874" s="4">
        <v>154.833333333333</v>
      </c>
      <c r="C14874" s="5">
        <v>154.84375</v>
      </c>
      <c r="D14874" s="12">
        <v>1787.3106386394863</v>
      </c>
    </row>
    <row r="14875" spans="1:4" x14ac:dyDescent="0.25">
      <c r="A14875" s="6">
        <f t="shared" si="232"/>
        <v>43620.843749963948</v>
      </c>
      <c r="B14875" s="4">
        <v>154.84375</v>
      </c>
      <c r="C14875" s="5">
        <v>154.854166666667</v>
      </c>
      <c r="D14875" s="12">
        <v>1669.3334043445975</v>
      </c>
    </row>
    <row r="14876" spans="1:4" x14ac:dyDescent="0.25">
      <c r="A14876" s="6">
        <f t="shared" si="232"/>
        <v>43620.854166630612</v>
      </c>
      <c r="B14876" s="4">
        <v>154.854166666667</v>
      </c>
      <c r="C14876" s="5">
        <v>154.864583333334</v>
      </c>
      <c r="D14876" s="12">
        <v>1613.2698353193366</v>
      </c>
    </row>
    <row r="14877" spans="1:4" x14ac:dyDescent="0.25">
      <c r="A14877" s="6">
        <f t="shared" si="232"/>
        <v>43620.864583297276</v>
      </c>
      <c r="B14877" s="4">
        <v>154.864583333333</v>
      </c>
      <c r="C14877" s="5">
        <v>154.875</v>
      </c>
      <c r="D14877" s="12">
        <v>1576.0232256939066</v>
      </c>
    </row>
    <row r="14878" spans="1:4" x14ac:dyDescent="0.25">
      <c r="A14878" s="6">
        <f t="shared" si="232"/>
        <v>43620.87499996394</v>
      </c>
      <c r="B14878" s="4">
        <v>154.875</v>
      </c>
      <c r="C14878" s="5">
        <v>154.885416666667</v>
      </c>
      <c r="D14878" s="12">
        <v>1578.7869177420425</v>
      </c>
    </row>
    <row r="14879" spans="1:4" x14ac:dyDescent="0.25">
      <c r="A14879" s="6">
        <f t="shared" si="232"/>
        <v>43620.885416630605</v>
      </c>
      <c r="B14879" s="4">
        <v>154.885416666667</v>
      </c>
      <c r="C14879" s="5">
        <v>154.895833333334</v>
      </c>
      <c r="D14879" s="12">
        <v>1568.8344320170122</v>
      </c>
    </row>
    <row r="14880" spans="1:4" x14ac:dyDescent="0.25">
      <c r="A14880" s="6">
        <f t="shared" si="232"/>
        <v>43620.895833297269</v>
      </c>
      <c r="B14880" s="4">
        <v>154.895833333333</v>
      </c>
      <c r="C14880" s="5">
        <v>154.90625</v>
      </c>
      <c r="D14880" s="12">
        <v>1438.271851746046</v>
      </c>
    </row>
    <row r="14881" spans="1:4" x14ac:dyDescent="0.25">
      <c r="A14881" s="6">
        <f t="shared" si="232"/>
        <v>43620.906249963933</v>
      </c>
      <c r="B14881" s="4">
        <v>154.90625</v>
      </c>
      <c r="C14881" s="5">
        <v>154.916666666667</v>
      </c>
      <c r="D14881" s="12">
        <v>1368.5236512417209</v>
      </c>
    </row>
    <row r="14882" spans="1:4" x14ac:dyDescent="0.25">
      <c r="A14882" s="6">
        <f t="shared" si="232"/>
        <v>43620.916666630597</v>
      </c>
      <c r="B14882" s="4">
        <v>154.916666666667</v>
      </c>
      <c r="C14882" s="5">
        <v>154.927083333334</v>
      </c>
      <c r="D14882" s="12">
        <v>1226.5814999487257</v>
      </c>
    </row>
    <row r="14883" spans="1:4" x14ac:dyDescent="0.25">
      <c r="A14883" s="6">
        <f t="shared" si="232"/>
        <v>43620.927083297262</v>
      </c>
      <c r="B14883" s="4">
        <v>154.927083333333</v>
      </c>
      <c r="C14883" s="5">
        <v>154.9375</v>
      </c>
      <c r="D14883" s="12">
        <v>1161.6968322451296</v>
      </c>
    </row>
    <row r="14884" spans="1:4" x14ac:dyDescent="0.25">
      <c r="A14884" s="6">
        <f t="shared" si="232"/>
        <v>43620.937499963926</v>
      </c>
      <c r="B14884" s="4">
        <v>154.9375</v>
      </c>
      <c r="C14884" s="5">
        <v>154.947916666667</v>
      </c>
      <c r="D14884" s="12">
        <v>1047.0679537198821</v>
      </c>
    </row>
    <row r="14885" spans="1:4" x14ac:dyDescent="0.25">
      <c r="A14885" s="6">
        <f t="shared" si="232"/>
        <v>43620.94791663059</v>
      </c>
      <c r="B14885" s="4">
        <v>154.947916666667</v>
      </c>
      <c r="C14885" s="5">
        <v>154.958333333334</v>
      </c>
      <c r="D14885" s="12">
        <v>1080.5321484051678</v>
      </c>
    </row>
    <row r="14886" spans="1:4" x14ac:dyDescent="0.25">
      <c r="A14886" s="6">
        <f t="shared" si="232"/>
        <v>43620.958333297254</v>
      </c>
      <c r="B14886" s="4">
        <v>154.958333333333</v>
      </c>
      <c r="C14886" s="5">
        <v>154.96875</v>
      </c>
      <c r="D14886" s="12">
        <v>1075.881334866107</v>
      </c>
    </row>
    <row r="14887" spans="1:4" x14ac:dyDescent="0.25">
      <c r="A14887" s="6">
        <f t="shared" si="232"/>
        <v>43620.968749963919</v>
      </c>
      <c r="B14887" s="4">
        <v>154.96875</v>
      </c>
      <c r="C14887" s="5">
        <v>154.979166666667</v>
      </c>
      <c r="D14887" s="12">
        <v>1028.1934166527449</v>
      </c>
    </row>
    <row r="14888" spans="1:4" x14ac:dyDescent="0.25">
      <c r="A14888" s="6">
        <f t="shared" si="232"/>
        <v>43620.979166630583</v>
      </c>
      <c r="B14888" s="4">
        <v>154.979166666667</v>
      </c>
      <c r="C14888" s="5">
        <v>154.989583333334</v>
      </c>
      <c r="D14888" s="12">
        <v>969.60952803022872</v>
      </c>
    </row>
    <row r="14889" spans="1:4" x14ac:dyDescent="0.25">
      <c r="A14889" s="6">
        <f t="shared" si="232"/>
        <v>43620.989583297247</v>
      </c>
      <c r="B14889" s="4">
        <v>154.989583333333</v>
      </c>
      <c r="C14889" s="5">
        <v>155</v>
      </c>
      <c r="D14889" s="12">
        <v>972.57322511898769</v>
      </c>
    </row>
    <row r="14890" spans="1:4" x14ac:dyDescent="0.25">
      <c r="A14890" s="6">
        <f t="shared" si="232"/>
        <v>43620.999999963911</v>
      </c>
      <c r="B14890" s="4">
        <v>155</v>
      </c>
      <c r="C14890" s="5">
        <v>155.010416666667</v>
      </c>
      <c r="D14890" s="12">
        <v>909.0015388761318</v>
      </c>
    </row>
    <row r="14891" spans="1:4" x14ac:dyDescent="0.25">
      <c r="A14891" s="6">
        <f t="shared" si="232"/>
        <v>43621.010416630575</v>
      </c>
      <c r="B14891" s="4">
        <v>155.010416666667</v>
      </c>
      <c r="C14891" s="5">
        <v>155.020833333334</v>
      </c>
      <c r="D14891" s="12">
        <v>854.18659696905218</v>
      </c>
    </row>
    <row r="14892" spans="1:4" x14ac:dyDescent="0.25">
      <c r="A14892" s="6">
        <f t="shared" si="232"/>
        <v>43621.02083329724</v>
      </c>
      <c r="B14892" s="4">
        <v>155.020833333333</v>
      </c>
      <c r="C14892" s="5">
        <v>155.03125</v>
      </c>
      <c r="D14892" s="12">
        <v>832.27434574097606</v>
      </c>
    </row>
    <row r="14893" spans="1:4" x14ac:dyDescent="0.25">
      <c r="A14893" s="6">
        <f t="shared" si="232"/>
        <v>43621.031249963904</v>
      </c>
      <c r="B14893" s="4">
        <v>155.03125</v>
      </c>
      <c r="C14893" s="5">
        <v>155.041666666667</v>
      </c>
      <c r="D14893" s="12">
        <v>833.77391981126789</v>
      </c>
    </row>
    <row r="14894" spans="1:4" x14ac:dyDescent="0.25">
      <c r="A14894" s="6">
        <f t="shared" si="232"/>
        <v>43621.041666630568</v>
      </c>
      <c r="B14894" s="4">
        <v>155.041666666667</v>
      </c>
      <c r="C14894" s="5">
        <v>155.052083333334</v>
      </c>
      <c r="D14894" s="12">
        <v>776.5173654938377</v>
      </c>
    </row>
    <row r="14895" spans="1:4" x14ac:dyDescent="0.25">
      <c r="A14895" s="6">
        <f t="shared" si="232"/>
        <v>43621.052083297232</v>
      </c>
      <c r="B14895" s="4">
        <v>155.052083333333</v>
      </c>
      <c r="C14895" s="5">
        <v>155.0625</v>
      </c>
      <c r="D14895" s="12">
        <v>717.99756913662839</v>
      </c>
    </row>
    <row r="14896" spans="1:4" x14ac:dyDescent="0.25">
      <c r="A14896" s="6">
        <f t="shared" si="232"/>
        <v>43621.062499963897</v>
      </c>
      <c r="B14896" s="4">
        <v>155.0625</v>
      </c>
      <c r="C14896" s="5">
        <v>155.072916666667</v>
      </c>
      <c r="D14896" s="12">
        <v>744.92587072466938</v>
      </c>
    </row>
    <row r="14897" spans="1:4" x14ac:dyDescent="0.25">
      <c r="A14897" s="6">
        <f t="shared" si="232"/>
        <v>43621.072916630561</v>
      </c>
      <c r="B14897" s="4">
        <v>155.072916666667</v>
      </c>
      <c r="C14897" s="5">
        <v>155.083333333334</v>
      </c>
      <c r="D14897" s="12">
        <v>764.22207987977185</v>
      </c>
    </row>
    <row r="14898" spans="1:4" x14ac:dyDescent="0.25">
      <c r="A14898" s="6">
        <f t="shared" si="232"/>
        <v>43621.083333297225</v>
      </c>
      <c r="B14898" s="4">
        <v>155.083333333333</v>
      </c>
      <c r="C14898" s="5">
        <v>155.09375</v>
      </c>
      <c r="D14898" s="12">
        <v>763.4765828149981</v>
      </c>
    </row>
    <row r="14899" spans="1:4" x14ac:dyDescent="0.25">
      <c r="A14899" s="6">
        <f t="shared" si="232"/>
        <v>43621.093749963889</v>
      </c>
      <c r="B14899" s="4">
        <v>155.09375</v>
      </c>
      <c r="C14899" s="5">
        <v>155.104166666667</v>
      </c>
      <c r="D14899" s="12">
        <v>745.3255294887324</v>
      </c>
    </row>
    <row r="14900" spans="1:4" x14ac:dyDescent="0.25">
      <c r="A14900" s="6">
        <f t="shared" si="232"/>
        <v>43621.104166630554</v>
      </c>
      <c r="B14900" s="4">
        <v>155.104166666667</v>
      </c>
      <c r="C14900" s="5">
        <v>155.114583333334</v>
      </c>
      <c r="D14900" s="12">
        <v>782.53078133430938</v>
      </c>
    </row>
    <row r="14901" spans="1:4" x14ac:dyDescent="0.25">
      <c r="A14901" s="6">
        <f t="shared" si="232"/>
        <v>43621.114583297218</v>
      </c>
      <c r="B14901" s="4">
        <v>155.114583333333</v>
      </c>
      <c r="C14901" s="5">
        <v>155.125</v>
      </c>
      <c r="D14901" s="12">
        <v>753.33911563944002</v>
      </c>
    </row>
    <row r="14902" spans="1:4" x14ac:dyDescent="0.25">
      <c r="A14902" s="6">
        <f t="shared" si="232"/>
        <v>43621.124999963882</v>
      </c>
      <c r="B14902" s="4">
        <v>155.125</v>
      </c>
      <c r="C14902" s="5">
        <v>155.135416666667</v>
      </c>
      <c r="D14902" s="12">
        <v>834.32940291136731</v>
      </c>
    </row>
    <row r="14903" spans="1:4" x14ac:dyDescent="0.25">
      <c r="A14903" s="6">
        <f t="shared" si="232"/>
        <v>43621.135416630546</v>
      </c>
      <c r="B14903" s="4">
        <v>155.135416666667</v>
      </c>
      <c r="C14903" s="5">
        <v>155.145833333334</v>
      </c>
      <c r="D14903" s="12">
        <v>867.1814627890011</v>
      </c>
    </row>
    <row r="14904" spans="1:4" x14ac:dyDescent="0.25">
      <c r="A14904" s="6">
        <f t="shared" si="232"/>
        <v>43621.145833297211</v>
      </c>
      <c r="B14904" s="4">
        <v>155.145833333333</v>
      </c>
      <c r="C14904" s="5">
        <v>155.15625</v>
      </c>
      <c r="D14904" s="12">
        <v>966.71755663357874</v>
      </c>
    </row>
    <row r="14905" spans="1:4" x14ac:dyDescent="0.25">
      <c r="A14905" s="6">
        <f t="shared" si="232"/>
        <v>43621.156249963875</v>
      </c>
      <c r="B14905" s="4">
        <v>155.15625</v>
      </c>
      <c r="C14905" s="5">
        <v>155.166666666667</v>
      </c>
      <c r="D14905" s="12">
        <v>983.2753047907737</v>
      </c>
    </row>
    <row r="14906" spans="1:4" x14ac:dyDescent="0.25">
      <c r="A14906" s="6">
        <f t="shared" si="232"/>
        <v>43621.166666630539</v>
      </c>
      <c r="B14906" s="4">
        <v>155.166666666667</v>
      </c>
      <c r="C14906" s="5">
        <v>155.177083333334</v>
      </c>
      <c r="D14906" s="12">
        <v>974.65159668809986</v>
      </c>
    </row>
    <row r="14907" spans="1:4" x14ac:dyDescent="0.25">
      <c r="A14907" s="6">
        <f t="shared" si="232"/>
        <v>43621.177083297203</v>
      </c>
      <c r="B14907" s="4">
        <v>155.177083333333</v>
      </c>
      <c r="C14907" s="5">
        <v>155.1875</v>
      </c>
      <c r="D14907" s="12">
        <v>1083.6807146775602</v>
      </c>
    </row>
    <row r="14908" spans="1:4" x14ac:dyDescent="0.25">
      <c r="A14908" s="6">
        <f t="shared" si="232"/>
        <v>43621.187499963868</v>
      </c>
      <c r="B14908" s="4">
        <v>155.1875</v>
      </c>
      <c r="C14908" s="5">
        <v>155.197916666667</v>
      </c>
      <c r="D14908" s="12">
        <v>1242.4796327263812</v>
      </c>
    </row>
    <row r="14909" spans="1:4" x14ac:dyDescent="0.25">
      <c r="A14909" s="6">
        <f t="shared" si="232"/>
        <v>43621.197916630532</v>
      </c>
      <c r="B14909" s="4">
        <v>155.197916666667</v>
      </c>
      <c r="C14909" s="5">
        <v>155.208333333334</v>
      </c>
      <c r="D14909" s="12">
        <v>1467.4725839446237</v>
      </c>
    </row>
    <row r="14910" spans="1:4" x14ac:dyDescent="0.25">
      <c r="A14910" s="6">
        <f t="shared" si="232"/>
        <v>43621.208333297196</v>
      </c>
      <c r="B14910" s="4">
        <v>155.208333333333</v>
      </c>
      <c r="C14910" s="5">
        <v>155.21875</v>
      </c>
      <c r="D14910" s="12">
        <v>1600.6965014543403</v>
      </c>
    </row>
    <row r="14911" spans="1:4" x14ac:dyDescent="0.25">
      <c r="A14911" s="6">
        <f t="shared" si="232"/>
        <v>43621.21874996386</v>
      </c>
      <c r="B14911" s="4">
        <v>155.21875</v>
      </c>
      <c r="C14911" s="5">
        <v>155.229166666667</v>
      </c>
      <c r="D14911" s="12">
        <v>1678.106437250209</v>
      </c>
    </row>
    <row r="14912" spans="1:4" x14ac:dyDescent="0.25">
      <c r="A14912" s="6">
        <f t="shared" si="232"/>
        <v>43621.229166630525</v>
      </c>
      <c r="B14912" s="4">
        <v>155.229166666667</v>
      </c>
      <c r="C14912" s="5">
        <v>155.239583333334</v>
      </c>
      <c r="D14912" s="12">
        <v>1896.5490441208892</v>
      </c>
    </row>
    <row r="14913" spans="1:4" x14ac:dyDescent="0.25">
      <c r="A14913" s="6">
        <f t="shared" si="232"/>
        <v>43621.239583297189</v>
      </c>
      <c r="B14913" s="4">
        <v>155.239583333333</v>
      </c>
      <c r="C14913" s="5">
        <v>155.25</v>
      </c>
      <c r="D14913" s="12">
        <v>1930.8933674417892</v>
      </c>
    </row>
    <row r="14914" spans="1:4" x14ac:dyDescent="0.25">
      <c r="A14914" s="6">
        <f t="shared" si="232"/>
        <v>43621.249999963853</v>
      </c>
      <c r="B14914" s="4">
        <v>155.25</v>
      </c>
      <c r="C14914" s="5">
        <v>155.260416666667</v>
      </c>
      <c r="D14914" s="12">
        <v>1891.2077800264587</v>
      </c>
    </row>
    <row r="14915" spans="1:4" x14ac:dyDescent="0.25">
      <c r="A14915" s="6">
        <f t="shared" si="232"/>
        <v>43621.260416630517</v>
      </c>
      <c r="B14915" s="4">
        <v>155.260416666667</v>
      </c>
      <c r="C14915" s="5">
        <v>155.270833333334</v>
      </c>
      <c r="D14915" s="12">
        <v>1845.9750490691767</v>
      </c>
    </row>
    <row r="14916" spans="1:4" x14ac:dyDescent="0.25">
      <c r="A14916" s="6">
        <f t="shared" si="232"/>
        <v>43621.270833297182</v>
      </c>
      <c r="B14916" s="4">
        <v>155.270833333333</v>
      </c>
      <c r="C14916" s="5">
        <v>155.28125</v>
      </c>
      <c r="D14916" s="12">
        <v>1758.3586023491396</v>
      </c>
    </row>
    <row r="14917" spans="1:4" x14ac:dyDescent="0.25">
      <c r="A14917" s="6">
        <f t="shared" si="232"/>
        <v>43621.281249963846</v>
      </c>
      <c r="B14917" s="4">
        <v>155.28125</v>
      </c>
      <c r="C14917" s="5">
        <v>155.291666666667</v>
      </c>
      <c r="D14917" s="12">
        <v>1580.9782429221552</v>
      </c>
    </row>
    <row r="14918" spans="1:4" x14ac:dyDescent="0.25">
      <c r="A14918" s="6">
        <f t="shared" si="232"/>
        <v>43621.29166663051</v>
      </c>
      <c r="B14918" s="4">
        <v>155.291666666667</v>
      </c>
      <c r="C14918" s="5">
        <v>155.302083333334</v>
      </c>
      <c r="D14918" s="12">
        <v>1490.5886980473556</v>
      </c>
    </row>
    <row r="14919" spans="1:4" x14ac:dyDescent="0.25">
      <c r="A14919" s="6">
        <f t="shared" si="232"/>
        <v>43621.302083297174</v>
      </c>
      <c r="B14919" s="4">
        <v>155.302083333333</v>
      </c>
      <c r="C14919" s="5">
        <v>155.3125</v>
      </c>
      <c r="D14919" s="12">
        <v>1455.0194681005871</v>
      </c>
    </row>
    <row r="14920" spans="1:4" x14ac:dyDescent="0.25">
      <c r="A14920" s="6">
        <f t="shared" si="232"/>
        <v>43621.312499963838</v>
      </c>
      <c r="B14920" s="4">
        <v>155.3125</v>
      </c>
      <c r="C14920" s="5">
        <v>155.322916666667</v>
      </c>
      <c r="D14920" s="12">
        <v>1595.480606639843</v>
      </c>
    </row>
    <row r="14921" spans="1:4" x14ac:dyDescent="0.25">
      <c r="A14921" s="6">
        <f t="shared" si="232"/>
        <v>43621.322916630503</v>
      </c>
      <c r="B14921" s="4">
        <v>155.322916666667</v>
      </c>
      <c r="C14921" s="5">
        <v>155.333333333334</v>
      </c>
      <c r="D14921" s="12">
        <v>1644.9374402184887</v>
      </c>
    </row>
    <row r="14922" spans="1:4" x14ac:dyDescent="0.25">
      <c r="A14922" s="6">
        <f t="shared" si="232"/>
        <v>43621.333333297167</v>
      </c>
      <c r="B14922" s="4">
        <v>155.333333333333</v>
      </c>
      <c r="C14922" s="5">
        <v>155.34375</v>
      </c>
      <c r="D14922" s="12">
        <v>1071.7886266589815</v>
      </c>
    </row>
    <row r="14923" spans="1:4" x14ac:dyDescent="0.25">
      <c r="A14923" s="6">
        <f t="shared" si="232"/>
        <v>43621.343749963831</v>
      </c>
      <c r="B14923" s="4">
        <v>155.34375</v>
      </c>
      <c r="C14923" s="5">
        <v>155.354166666667</v>
      </c>
      <c r="D14923" s="12">
        <v>1245.3057370592278</v>
      </c>
    </row>
    <row r="14924" spans="1:4" x14ac:dyDescent="0.25">
      <c r="A14924" s="6">
        <f t="shared" ref="A14924:A14987" si="233">A14923+(15/60/24)</f>
        <v>43621.354166630495</v>
      </c>
      <c r="B14924" s="4">
        <v>155.354166666667</v>
      </c>
      <c r="C14924" s="5">
        <v>155.364583333334</v>
      </c>
      <c r="D14924" s="12">
        <v>1378.0261012547303</v>
      </c>
    </row>
    <row r="14925" spans="1:4" x14ac:dyDescent="0.25">
      <c r="A14925" s="6">
        <f t="shared" si="233"/>
        <v>43621.36458329716</v>
      </c>
      <c r="B14925" s="4">
        <v>155.364583333333</v>
      </c>
      <c r="C14925" s="5">
        <v>155.375</v>
      </c>
      <c r="D14925" s="12">
        <v>1101.0324329635266</v>
      </c>
    </row>
    <row r="14926" spans="1:4" x14ac:dyDescent="0.25">
      <c r="A14926" s="6">
        <f t="shared" si="233"/>
        <v>43621.374999963824</v>
      </c>
      <c r="B14926" s="4">
        <v>155.375</v>
      </c>
      <c r="C14926" s="5">
        <v>155.385416666667</v>
      </c>
      <c r="D14926" s="12">
        <v>887.88338780665981</v>
      </c>
    </row>
    <row r="14927" spans="1:4" x14ac:dyDescent="0.25">
      <c r="A14927" s="6">
        <f t="shared" si="233"/>
        <v>43621.385416630488</v>
      </c>
      <c r="B14927" s="4">
        <v>155.385416666667</v>
      </c>
      <c r="C14927" s="5">
        <v>155.395833333334</v>
      </c>
      <c r="D14927" s="12">
        <v>632.35682578419187</v>
      </c>
    </row>
    <row r="14928" spans="1:4" x14ac:dyDescent="0.25">
      <c r="A14928" s="6">
        <f t="shared" si="233"/>
        <v>43621.395833297152</v>
      </c>
      <c r="B14928" s="4">
        <v>155.395833333333</v>
      </c>
      <c r="C14928" s="5">
        <v>155.40625</v>
      </c>
      <c r="D14928" s="12">
        <v>512.55260875524232</v>
      </c>
    </row>
    <row r="14929" spans="1:4" x14ac:dyDescent="0.25">
      <c r="A14929" s="6">
        <f t="shared" si="233"/>
        <v>43621.406249963817</v>
      </c>
      <c r="B14929" s="4">
        <v>155.40625</v>
      </c>
      <c r="C14929" s="5">
        <v>155.416666666667</v>
      </c>
      <c r="D14929" s="12">
        <v>448.53166430778629</v>
      </c>
    </row>
    <row r="14930" spans="1:4" x14ac:dyDescent="0.25">
      <c r="A14930" s="6">
        <f t="shared" si="233"/>
        <v>43621.416666630481</v>
      </c>
      <c r="B14930" s="4">
        <v>155.416666666667</v>
      </c>
      <c r="C14930" s="5">
        <v>155.427083333334</v>
      </c>
      <c r="D14930" s="12">
        <v>263.05286655178486</v>
      </c>
    </row>
    <row r="14931" spans="1:4" x14ac:dyDescent="0.25">
      <c r="A14931" s="6">
        <f t="shared" si="233"/>
        <v>43621.427083297145</v>
      </c>
      <c r="B14931" s="4">
        <v>155.427083333333</v>
      </c>
      <c r="C14931" s="5">
        <v>155.4375</v>
      </c>
      <c r="D14931" s="12">
        <v>209.09023785505553</v>
      </c>
    </row>
    <row r="14932" spans="1:4" x14ac:dyDescent="0.25">
      <c r="A14932" s="6">
        <f t="shared" si="233"/>
        <v>43621.437499963809</v>
      </c>
      <c r="B14932" s="4">
        <v>155.4375</v>
      </c>
      <c r="C14932" s="5">
        <v>155.447916666667</v>
      </c>
      <c r="D14932" s="12">
        <v>89.376143323988217</v>
      </c>
    </row>
    <row r="14933" spans="1:4" x14ac:dyDescent="0.25">
      <c r="A14933" s="6">
        <f t="shared" si="233"/>
        <v>43621.447916630474</v>
      </c>
      <c r="B14933" s="4">
        <v>155.447916666667</v>
      </c>
      <c r="C14933" s="5">
        <v>155.458333333334</v>
      </c>
      <c r="D14933" s="12">
        <v>116.85101702945653</v>
      </c>
    </row>
    <row r="14934" spans="1:4" x14ac:dyDescent="0.25">
      <c r="A14934" s="6">
        <f t="shared" si="233"/>
        <v>43621.458333297138</v>
      </c>
      <c r="B14934" s="4">
        <v>155.458333333333</v>
      </c>
      <c r="C14934" s="5">
        <v>155.46875</v>
      </c>
      <c r="D14934" s="12">
        <v>-76.305083994497437</v>
      </c>
    </row>
    <row r="14935" spans="1:4" x14ac:dyDescent="0.25">
      <c r="A14935" s="6">
        <f t="shared" si="233"/>
        <v>43621.468749963802</v>
      </c>
      <c r="B14935" s="4">
        <v>155.46875</v>
      </c>
      <c r="C14935" s="5">
        <v>155.479166666667</v>
      </c>
      <c r="D14935" s="12">
        <v>-207.57166545701253</v>
      </c>
    </row>
    <row r="14936" spans="1:4" x14ac:dyDescent="0.25">
      <c r="A14936" s="6">
        <f t="shared" si="233"/>
        <v>43621.479166630466</v>
      </c>
      <c r="B14936" s="4">
        <v>155.479166666667</v>
      </c>
      <c r="C14936" s="5">
        <v>155.489583333334</v>
      </c>
      <c r="D14936" s="12">
        <v>-174.57522611427024</v>
      </c>
    </row>
    <row r="14937" spans="1:4" x14ac:dyDescent="0.25">
      <c r="A14937" s="6">
        <f t="shared" si="233"/>
        <v>43621.489583297131</v>
      </c>
      <c r="B14937" s="4">
        <v>155.489583333333</v>
      </c>
      <c r="C14937" s="5">
        <v>155.5</v>
      </c>
      <c r="D14937" s="12">
        <v>-194.46122551360222</v>
      </c>
    </row>
    <row r="14938" spans="1:4" x14ac:dyDescent="0.25">
      <c r="A14938" s="6">
        <f t="shared" si="233"/>
        <v>43621.499999963795</v>
      </c>
      <c r="B14938" s="4">
        <v>155.5</v>
      </c>
      <c r="C14938" s="5">
        <v>155.510416666667</v>
      </c>
      <c r="D14938" s="12">
        <v>-291.00356064204044</v>
      </c>
    </row>
    <row r="14939" spans="1:4" x14ac:dyDescent="0.25">
      <c r="A14939" s="6">
        <f t="shared" si="233"/>
        <v>43621.510416630459</v>
      </c>
      <c r="B14939" s="4">
        <v>155.510416666667</v>
      </c>
      <c r="C14939" s="5">
        <v>155.520833333334</v>
      </c>
      <c r="D14939" s="12">
        <v>-259.06563579487482</v>
      </c>
    </row>
    <row r="14940" spans="1:4" x14ac:dyDescent="0.25">
      <c r="A14940" s="6">
        <f t="shared" si="233"/>
        <v>43621.520833297123</v>
      </c>
      <c r="B14940" s="4">
        <v>155.520833333333</v>
      </c>
      <c r="C14940" s="5">
        <v>155.53125</v>
      </c>
      <c r="D14940" s="12">
        <v>-448.56544745088803</v>
      </c>
    </row>
    <row r="14941" spans="1:4" x14ac:dyDescent="0.25">
      <c r="A14941" s="6">
        <f t="shared" si="233"/>
        <v>43621.531249963788</v>
      </c>
      <c r="B14941" s="4">
        <v>155.53125</v>
      </c>
      <c r="C14941" s="5">
        <v>155.541666666667</v>
      </c>
      <c r="D14941" s="12">
        <v>-548.42137556874775</v>
      </c>
    </row>
    <row r="14942" spans="1:4" x14ac:dyDescent="0.25">
      <c r="A14942" s="6">
        <f t="shared" si="233"/>
        <v>43621.541666630452</v>
      </c>
      <c r="B14942" s="4">
        <v>155.541666666667</v>
      </c>
      <c r="C14942" s="5">
        <v>155.552083333334</v>
      </c>
      <c r="D14942" s="12">
        <v>-589.51375946248299</v>
      </c>
    </row>
    <row r="14943" spans="1:4" x14ac:dyDescent="0.25">
      <c r="A14943" s="6">
        <f t="shared" si="233"/>
        <v>43621.552083297116</v>
      </c>
      <c r="B14943" s="4">
        <v>155.552083333333</v>
      </c>
      <c r="C14943" s="5">
        <v>155.5625</v>
      </c>
      <c r="D14943" s="12">
        <v>-486.64501718048768</v>
      </c>
    </row>
    <row r="14944" spans="1:4" x14ac:dyDescent="0.25">
      <c r="A14944" s="6">
        <f t="shared" si="233"/>
        <v>43621.56249996378</v>
      </c>
      <c r="B14944" s="4">
        <v>155.5625</v>
      </c>
      <c r="C14944" s="5">
        <v>155.572916666667</v>
      </c>
      <c r="D14944" s="12">
        <v>-485.18375789884311</v>
      </c>
    </row>
    <row r="14945" spans="1:4" x14ac:dyDescent="0.25">
      <c r="A14945" s="6">
        <f t="shared" si="233"/>
        <v>43621.572916630445</v>
      </c>
      <c r="B14945" s="4">
        <v>155.572916666667</v>
      </c>
      <c r="C14945" s="5">
        <v>155.583333333334</v>
      </c>
      <c r="D14945" s="12">
        <v>-456.39162970039507</v>
      </c>
    </row>
    <row r="14946" spans="1:4" x14ac:dyDescent="0.25">
      <c r="A14946" s="6">
        <f t="shared" si="233"/>
        <v>43621.583333297109</v>
      </c>
      <c r="B14946" s="4">
        <v>155.583333333333</v>
      </c>
      <c r="C14946" s="5">
        <v>155.59375</v>
      </c>
      <c r="D14946" s="12">
        <v>-570.41134067029714</v>
      </c>
    </row>
    <row r="14947" spans="1:4" x14ac:dyDescent="0.25">
      <c r="A14947" s="6">
        <f t="shared" si="233"/>
        <v>43621.593749963773</v>
      </c>
      <c r="B14947" s="4">
        <v>155.59375</v>
      </c>
      <c r="C14947" s="5">
        <v>155.604166666667</v>
      </c>
      <c r="D14947" s="12">
        <v>-369.79986591171473</v>
      </c>
    </row>
    <row r="14948" spans="1:4" x14ac:dyDescent="0.25">
      <c r="A14948" s="6">
        <f t="shared" si="233"/>
        <v>43621.604166630437</v>
      </c>
      <c r="B14948" s="4">
        <v>155.604166666667</v>
      </c>
      <c r="C14948" s="5">
        <v>155.614583333334</v>
      </c>
      <c r="D14948" s="12">
        <v>286.58574313094061</v>
      </c>
    </row>
    <row r="14949" spans="1:4" x14ac:dyDescent="0.25">
      <c r="A14949" s="6">
        <f t="shared" si="233"/>
        <v>43621.614583297101</v>
      </c>
      <c r="B14949" s="4">
        <v>155.614583333333</v>
      </c>
      <c r="C14949" s="5">
        <v>155.625</v>
      </c>
      <c r="D14949" s="12">
        <v>-63.916197601509339</v>
      </c>
    </row>
    <row r="14950" spans="1:4" x14ac:dyDescent="0.25">
      <c r="A14950" s="6">
        <f t="shared" si="233"/>
        <v>43621.624999963766</v>
      </c>
      <c r="B14950" s="4">
        <v>155.625</v>
      </c>
      <c r="C14950" s="5">
        <v>155.635416666667</v>
      </c>
      <c r="D14950" s="12">
        <v>-165.24688256578597</v>
      </c>
    </row>
    <row r="14951" spans="1:4" x14ac:dyDescent="0.25">
      <c r="A14951" s="6">
        <f t="shared" si="233"/>
        <v>43621.63541663043</v>
      </c>
      <c r="B14951" s="4">
        <v>155.635416666667</v>
      </c>
      <c r="C14951" s="5">
        <v>155.645833333334</v>
      </c>
      <c r="D14951" s="12">
        <v>156.97642647993513</v>
      </c>
    </row>
    <row r="14952" spans="1:4" x14ac:dyDescent="0.25">
      <c r="A14952" s="6">
        <f t="shared" si="233"/>
        <v>43621.645833297094</v>
      </c>
      <c r="B14952" s="4">
        <v>155.645833333333</v>
      </c>
      <c r="C14952" s="5">
        <v>155.65625</v>
      </c>
      <c r="D14952" s="12">
        <v>305.2279267488999</v>
      </c>
    </row>
    <row r="14953" spans="1:4" x14ac:dyDescent="0.25">
      <c r="A14953" s="6">
        <f t="shared" si="233"/>
        <v>43621.656249963758</v>
      </c>
      <c r="B14953" s="4">
        <v>155.65625</v>
      </c>
      <c r="C14953" s="5">
        <v>155.666666666667</v>
      </c>
      <c r="D14953" s="12">
        <v>522.9542299410549</v>
      </c>
    </row>
    <row r="14954" spans="1:4" x14ac:dyDescent="0.25">
      <c r="A14954" s="6">
        <f t="shared" si="233"/>
        <v>43621.666666630423</v>
      </c>
      <c r="B14954" s="4">
        <v>155.666666666667</v>
      </c>
      <c r="C14954" s="5">
        <v>155.677083333334</v>
      </c>
      <c r="D14954" s="12">
        <v>629.72276060960382</v>
      </c>
    </row>
    <row r="14955" spans="1:4" x14ac:dyDescent="0.25">
      <c r="A14955" s="6">
        <f t="shared" si="233"/>
        <v>43621.677083297087</v>
      </c>
      <c r="B14955" s="4">
        <v>155.677083333333</v>
      </c>
      <c r="C14955" s="5">
        <v>155.6875</v>
      </c>
      <c r="D14955" s="12">
        <v>336.01081543872061</v>
      </c>
    </row>
    <row r="14956" spans="1:4" x14ac:dyDescent="0.25">
      <c r="A14956" s="6">
        <f t="shared" si="233"/>
        <v>43621.687499963751</v>
      </c>
      <c r="B14956" s="4">
        <v>155.6875</v>
      </c>
      <c r="C14956" s="5">
        <v>155.697916666667</v>
      </c>
      <c r="D14956" s="12">
        <v>489.30868043330713</v>
      </c>
    </row>
    <row r="14957" spans="1:4" x14ac:dyDescent="0.25">
      <c r="A14957" s="6">
        <f t="shared" si="233"/>
        <v>43621.697916630415</v>
      </c>
      <c r="B14957" s="4">
        <v>155.697916666667</v>
      </c>
      <c r="C14957" s="5">
        <v>155.708333333334</v>
      </c>
      <c r="D14957" s="12">
        <v>486.36691707610277</v>
      </c>
    </row>
    <row r="14958" spans="1:4" x14ac:dyDescent="0.25">
      <c r="A14958" s="6">
        <f t="shared" si="233"/>
        <v>43621.70833329708</v>
      </c>
      <c r="B14958" s="4">
        <v>155.708333333333</v>
      </c>
      <c r="C14958" s="5">
        <v>155.71875</v>
      </c>
      <c r="D14958" s="12">
        <v>452.08783332038183</v>
      </c>
    </row>
    <row r="14959" spans="1:4" x14ac:dyDescent="0.25">
      <c r="A14959" s="6">
        <f t="shared" si="233"/>
        <v>43621.718749963744</v>
      </c>
      <c r="B14959" s="4">
        <v>155.71875</v>
      </c>
      <c r="C14959" s="5">
        <v>155.729166666667</v>
      </c>
      <c r="D14959" s="12">
        <v>743.44754779824029</v>
      </c>
    </row>
    <row r="14960" spans="1:4" x14ac:dyDescent="0.25">
      <c r="A14960" s="6">
        <f t="shared" si="233"/>
        <v>43621.729166630408</v>
      </c>
      <c r="B14960" s="4">
        <v>155.729166666667</v>
      </c>
      <c r="C14960" s="5">
        <v>155.739583333334</v>
      </c>
      <c r="D14960" s="12">
        <v>1706.1994715174226</v>
      </c>
    </row>
    <row r="14961" spans="1:4" x14ac:dyDescent="0.25">
      <c r="A14961" s="6">
        <f t="shared" si="233"/>
        <v>43621.739583297072</v>
      </c>
      <c r="B14961" s="4">
        <v>155.739583333333</v>
      </c>
      <c r="C14961" s="5">
        <v>155.75</v>
      </c>
      <c r="D14961" s="12">
        <v>1710.4427508539202</v>
      </c>
    </row>
    <row r="14962" spans="1:4" x14ac:dyDescent="0.25">
      <c r="A14962" s="6">
        <f t="shared" si="233"/>
        <v>43621.749999963737</v>
      </c>
      <c r="B14962" s="4">
        <v>155.75</v>
      </c>
      <c r="C14962" s="5">
        <v>155.760416666667</v>
      </c>
      <c r="D14962" s="12">
        <v>1679.7526686899123</v>
      </c>
    </row>
    <row r="14963" spans="1:4" x14ac:dyDescent="0.25">
      <c r="A14963" s="6">
        <f t="shared" si="233"/>
        <v>43621.760416630401</v>
      </c>
      <c r="B14963" s="4">
        <v>155.760416666667</v>
      </c>
      <c r="C14963" s="5">
        <v>155.770833333334</v>
      </c>
      <c r="D14963" s="12">
        <v>1606.9452022810865</v>
      </c>
    </row>
    <row r="14964" spans="1:4" x14ac:dyDescent="0.25">
      <c r="A14964" s="6">
        <f t="shared" si="233"/>
        <v>43621.770833297065</v>
      </c>
      <c r="B14964" s="4">
        <v>155.770833333333</v>
      </c>
      <c r="C14964" s="5">
        <v>155.78125</v>
      </c>
      <c r="D14964" s="12">
        <v>1549.960903191328</v>
      </c>
    </row>
    <row r="14965" spans="1:4" x14ac:dyDescent="0.25">
      <c r="A14965" s="6">
        <f t="shared" si="233"/>
        <v>43621.781249963729</v>
      </c>
      <c r="B14965" s="4">
        <v>155.78125</v>
      </c>
      <c r="C14965" s="5">
        <v>155.791666666667</v>
      </c>
      <c r="D14965" s="12">
        <v>1566.8025981636204</v>
      </c>
    </row>
    <row r="14966" spans="1:4" x14ac:dyDescent="0.25">
      <c r="A14966" s="6">
        <f t="shared" si="233"/>
        <v>43621.791666630394</v>
      </c>
      <c r="B14966" s="4">
        <v>155.791666666667</v>
      </c>
      <c r="C14966" s="5">
        <v>155.802083333334</v>
      </c>
      <c r="D14966" s="12">
        <v>1608.9058100981431</v>
      </c>
    </row>
    <row r="14967" spans="1:4" x14ac:dyDescent="0.25">
      <c r="A14967" s="6">
        <f t="shared" si="233"/>
        <v>43621.802083297058</v>
      </c>
      <c r="B14967" s="4">
        <v>155.802083333333</v>
      </c>
      <c r="C14967" s="5">
        <v>155.8125</v>
      </c>
      <c r="D14967" s="12">
        <v>1623.9868396439667</v>
      </c>
    </row>
    <row r="14968" spans="1:4" x14ac:dyDescent="0.25">
      <c r="A14968" s="6">
        <f t="shared" si="233"/>
        <v>43621.812499963722</v>
      </c>
      <c r="B14968" s="4">
        <v>155.8125</v>
      </c>
      <c r="C14968" s="5">
        <v>155.822916666667</v>
      </c>
      <c r="D14968" s="12">
        <v>1610.4341705213651</v>
      </c>
    </row>
    <row r="14969" spans="1:4" x14ac:dyDescent="0.25">
      <c r="A14969" s="6">
        <f t="shared" si="233"/>
        <v>43621.822916630386</v>
      </c>
      <c r="B14969" s="4">
        <v>155.822916666667</v>
      </c>
      <c r="C14969" s="5">
        <v>155.833333333334</v>
      </c>
      <c r="D14969" s="12">
        <v>1671.5319394323237</v>
      </c>
    </row>
    <row r="14970" spans="1:4" x14ac:dyDescent="0.25">
      <c r="A14970" s="6">
        <f t="shared" si="233"/>
        <v>43621.833333297051</v>
      </c>
      <c r="B14970" s="4">
        <v>155.833333333333</v>
      </c>
      <c r="C14970" s="5">
        <v>155.84375</v>
      </c>
      <c r="D14970" s="12">
        <v>1672.9228237599589</v>
      </c>
    </row>
    <row r="14971" spans="1:4" x14ac:dyDescent="0.25">
      <c r="A14971" s="6">
        <f t="shared" si="233"/>
        <v>43621.843749963715</v>
      </c>
      <c r="B14971" s="4">
        <v>155.84375</v>
      </c>
      <c r="C14971" s="5">
        <v>155.854166666667</v>
      </c>
      <c r="D14971" s="12">
        <v>1663.9805011002147</v>
      </c>
    </row>
    <row r="14972" spans="1:4" x14ac:dyDescent="0.25">
      <c r="A14972" s="6">
        <f t="shared" si="233"/>
        <v>43621.854166630379</v>
      </c>
      <c r="B14972" s="4">
        <v>155.854166666667</v>
      </c>
      <c r="C14972" s="5">
        <v>155.864583333334</v>
      </c>
      <c r="D14972" s="12">
        <v>1591.2843984878518</v>
      </c>
    </row>
    <row r="14973" spans="1:4" x14ac:dyDescent="0.25">
      <c r="A14973" s="6">
        <f t="shared" si="233"/>
        <v>43621.864583297043</v>
      </c>
      <c r="B14973" s="4">
        <v>155.864583333333</v>
      </c>
      <c r="C14973" s="5">
        <v>155.875</v>
      </c>
      <c r="D14973" s="12">
        <v>1601.455583082397</v>
      </c>
    </row>
    <row r="14974" spans="1:4" x14ac:dyDescent="0.25">
      <c r="A14974" s="6">
        <f t="shared" si="233"/>
        <v>43621.874999963708</v>
      </c>
      <c r="B14974" s="4">
        <v>155.875</v>
      </c>
      <c r="C14974" s="5">
        <v>155.885416666667</v>
      </c>
      <c r="D14974" s="12">
        <v>1585.5134288817305</v>
      </c>
    </row>
    <row r="14975" spans="1:4" x14ac:dyDescent="0.25">
      <c r="A14975" s="6">
        <f t="shared" si="233"/>
        <v>43621.885416630372</v>
      </c>
      <c r="B14975" s="4">
        <v>155.885416666667</v>
      </c>
      <c r="C14975" s="5">
        <v>155.895833333334</v>
      </c>
      <c r="D14975" s="12">
        <v>1602.2537331332021</v>
      </c>
    </row>
    <row r="14976" spans="1:4" x14ac:dyDescent="0.25">
      <c r="A14976" s="6">
        <f t="shared" si="233"/>
        <v>43621.895833297036</v>
      </c>
      <c r="B14976" s="4">
        <v>155.895833333333</v>
      </c>
      <c r="C14976" s="5">
        <v>155.90625</v>
      </c>
      <c r="D14976" s="12">
        <v>1455.4680648285103</v>
      </c>
    </row>
    <row r="14977" spans="1:4" x14ac:dyDescent="0.25">
      <c r="A14977" s="6">
        <f t="shared" si="233"/>
        <v>43621.9062499637</v>
      </c>
      <c r="B14977" s="4">
        <v>155.90625</v>
      </c>
      <c r="C14977" s="5">
        <v>155.916666666667</v>
      </c>
      <c r="D14977" s="12">
        <v>1322.9314994448966</v>
      </c>
    </row>
    <row r="14978" spans="1:4" x14ac:dyDescent="0.25">
      <c r="A14978" s="6">
        <f t="shared" si="233"/>
        <v>43621.916666630364</v>
      </c>
      <c r="B14978" s="4">
        <v>155.916666666667</v>
      </c>
      <c r="C14978" s="5">
        <v>155.927083333334</v>
      </c>
      <c r="D14978" s="12">
        <v>1260.8882972625199</v>
      </c>
    </row>
    <row r="14979" spans="1:4" x14ac:dyDescent="0.25">
      <c r="A14979" s="6">
        <f t="shared" si="233"/>
        <v>43621.927083297029</v>
      </c>
      <c r="B14979" s="4">
        <v>155.927083333333</v>
      </c>
      <c r="C14979" s="5">
        <v>155.9375</v>
      </c>
      <c r="D14979" s="12">
        <v>1195.5429199959663</v>
      </c>
    </row>
    <row r="14980" spans="1:4" x14ac:dyDescent="0.25">
      <c r="A14980" s="6">
        <f t="shared" si="233"/>
        <v>43621.937499963693</v>
      </c>
      <c r="B14980" s="4">
        <v>155.9375</v>
      </c>
      <c r="C14980" s="5">
        <v>155.947916666667</v>
      </c>
      <c r="D14980" s="12">
        <v>1128.6829918355288</v>
      </c>
    </row>
    <row r="14981" spans="1:4" x14ac:dyDescent="0.25">
      <c r="A14981" s="6">
        <f t="shared" si="233"/>
        <v>43621.947916630357</v>
      </c>
      <c r="B14981" s="4">
        <v>155.947916666667</v>
      </c>
      <c r="C14981" s="5">
        <v>155.958333333334</v>
      </c>
      <c r="D14981" s="12">
        <v>1089.0408358065433</v>
      </c>
    </row>
    <row r="14982" spans="1:4" x14ac:dyDescent="0.25">
      <c r="A14982" s="6">
        <f t="shared" si="233"/>
        <v>43621.958333297021</v>
      </c>
      <c r="B14982" s="4">
        <v>155.958333333333</v>
      </c>
      <c r="C14982" s="5">
        <v>155.96875</v>
      </c>
      <c r="D14982" s="12">
        <v>1054.6877441655683</v>
      </c>
    </row>
    <row r="14983" spans="1:4" x14ac:dyDescent="0.25">
      <c r="A14983" s="6">
        <f t="shared" si="233"/>
        <v>43621.968749963686</v>
      </c>
      <c r="B14983" s="4">
        <v>155.96875</v>
      </c>
      <c r="C14983" s="5">
        <v>155.979166666667</v>
      </c>
      <c r="D14983" s="12">
        <v>1001.3548639599046</v>
      </c>
    </row>
    <row r="14984" spans="1:4" x14ac:dyDescent="0.25">
      <c r="A14984" s="6">
        <f t="shared" si="233"/>
        <v>43621.97916663035</v>
      </c>
      <c r="B14984" s="4">
        <v>155.979166666667</v>
      </c>
      <c r="C14984" s="5">
        <v>155.989583333334</v>
      </c>
      <c r="D14984" s="12">
        <v>939.36782746517963</v>
      </c>
    </row>
    <row r="14985" spans="1:4" x14ac:dyDescent="0.25">
      <c r="A14985" s="6">
        <f t="shared" si="233"/>
        <v>43621.989583297014</v>
      </c>
      <c r="B14985" s="4">
        <v>155.989583333333</v>
      </c>
      <c r="C14985" s="5">
        <v>156</v>
      </c>
      <c r="D14985" s="12">
        <v>938.76902464033503</v>
      </c>
    </row>
    <row r="14986" spans="1:4" x14ac:dyDescent="0.25">
      <c r="A14986" s="6">
        <f t="shared" si="233"/>
        <v>43621.999999963678</v>
      </c>
      <c r="B14986" s="4">
        <v>156</v>
      </c>
      <c r="C14986" s="5">
        <v>156.010416666667</v>
      </c>
      <c r="D14986" s="12">
        <v>893.50750623616773</v>
      </c>
    </row>
    <row r="14987" spans="1:4" x14ac:dyDescent="0.25">
      <c r="A14987" s="6">
        <f t="shared" si="233"/>
        <v>43622.010416630343</v>
      </c>
      <c r="B14987" s="4">
        <v>156.010416666667</v>
      </c>
      <c r="C14987" s="5">
        <v>156.020833333334</v>
      </c>
      <c r="D14987" s="12">
        <v>846.76770617189061</v>
      </c>
    </row>
    <row r="14988" spans="1:4" x14ac:dyDescent="0.25">
      <c r="A14988" s="6">
        <f t="shared" ref="A14988:A15051" si="234">A14987+(15/60/24)</f>
        <v>43622.020833297007</v>
      </c>
      <c r="B14988" s="4">
        <v>156.020833333333</v>
      </c>
      <c r="C14988" s="5">
        <v>156.03125</v>
      </c>
      <c r="D14988" s="12">
        <v>829.72477834028803</v>
      </c>
    </row>
    <row r="14989" spans="1:4" x14ac:dyDescent="0.25">
      <c r="A14989" s="6">
        <f t="shared" si="234"/>
        <v>43622.031249963671</v>
      </c>
      <c r="B14989" s="4">
        <v>156.03125</v>
      </c>
      <c r="C14989" s="5">
        <v>156.041666666667</v>
      </c>
      <c r="D14989" s="12">
        <v>888.65674304653669</v>
      </c>
    </row>
    <row r="14990" spans="1:4" x14ac:dyDescent="0.25">
      <c r="A14990" s="6">
        <f t="shared" si="234"/>
        <v>43622.041666630335</v>
      </c>
      <c r="B14990" s="4">
        <v>156.041666666667</v>
      </c>
      <c r="C14990" s="5">
        <v>156.052083333334</v>
      </c>
      <c r="D14990" s="12">
        <v>788.55815380512615</v>
      </c>
    </row>
    <row r="14991" spans="1:4" x14ac:dyDescent="0.25">
      <c r="A14991" s="6">
        <f t="shared" si="234"/>
        <v>43622.052083297</v>
      </c>
      <c r="B14991" s="4">
        <v>156.052083333333</v>
      </c>
      <c r="C14991" s="5">
        <v>156.0625</v>
      </c>
      <c r="D14991" s="12">
        <v>733.95198366095906</v>
      </c>
    </row>
    <row r="14992" spans="1:4" x14ac:dyDescent="0.25">
      <c r="A14992" s="6">
        <f t="shared" si="234"/>
        <v>43622.062499963664</v>
      </c>
      <c r="B14992" s="4">
        <v>156.0625</v>
      </c>
      <c r="C14992" s="5">
        <v>156.072916666667</v>
      </c>
      <c r="D14992" s="12">
        <v>743.91715122087692</v>
      </c>
    </row>
    <row r="14993" spans="1:4" x14ac:dyDescent="0.25">
      <c r="A14993" s="6">
        <f t="shared" si="234"/>
        <v>43622.072916630328</v>
      </c>
      <c r="B14993" s="4">
        <v>156.072916666667</v>
      </c>
      <c r="C14993" s="5">
        <v>156.083333333334</v>
      </c>
      <c r="D14993" s="12">
        <v>816.09427384089463</v>
      </c>
    </row>
    <row r="14994" spans="1:4" x14ac:dyDescent="0.25">
      <c r="A14994" s="6">
        <f t="shared" si="234"/>
        <v>43622.083333296992</v>
      </c>
      <c r="B14994" s="4">
        <v>156.083333333333</v>
      </c>
      <c r="C14994" s="5">
        <v>156.09375</v>
      </c>
      <c r="D14994" s="12">
        <v>729.71524640430562</v>
      </c>
    </row>
    <row r="14995" spans="1:4" x14ac:dyDescent="0.25">
      <c r="A14995" s="6">
        <f t="shared" si="234"/>
        <v>43622.093749963657</v>
      </c>
      <c r="B14995" s="4">
        <v>156.09375</v>
      </c>
      <c r="C14995" s="5">
        <v>156.104166666667</v>
      </c>
      <c r="D14995" s="12">
        <v>771.3065396751756</v>
      </c>
    </row>
    <row r="14996" spans="1:4" x14ac:dyDescent="0.25">
      <c r="A14996" s="6">
        <f t="shared" si="234"/>
        <v>43622.104166630321</v>
      </c>
      <c r="B14996" s="4">
        <v>156.104166666667</v>
      </c>
      <c r="C14996" s="5">
        <v>156.114583333334</v>
      </c>
      <c r="D14996" s="12">
        <v>729.77265723836308</v>
      </c>
    </row>
    <row r="14997" spans="1:4" x14ac:dyDescent="0.25">
      <c r="A14997" s="6">
        <f t="shared" si="234"/>
        <v>43622.114583296985</v>
      </c>
      <c r="B14997" s="4">
        <v>156.114583333333</v>
      </c>
      <c r="C14997" s="5">
        <v>156.125</v>
      </c>
      <c r="D14997" s="12">
        <v>781.91222068945183</v>
      </c>
    </row>
    <row r="14998" spans="1:4" x14ac:dyDescent="0.25">
      <c r="A14998" s="6">
        <f t="shared" si="234"/>
        <v>43622.124999963649</v>
      </c>
      <c r="B14998" s="4">
        <v>156.125</v>
      </c>
      <c r="C14998" s="5">
        <v>156.135416666667</v>
      </c>
      <c r="D14998" s="12">
        <v>815.63956813856896</v>
      </c>
    </row>
    <row r="14999" spans="1:4" x14ac:dyDescent="0.25">
      <c r="A14999" s="6">
        <f t="shared" si="234"/>
        <v>43622.135416630314</v>
      </c>
      <c r="B14999" s="4">
        <v>156.135416666667</v>
      </c>
      <c r="C14999" s="5">
        <v>156.145833333334</v>
      </c>
      <c r="D14999" s="12">
        <v>866.28410957950632</v>
      </c>
    </row>
    <row r="15000" spans="1:4" x14ac:dyDescent="0.25">
      <c r="A15000" s="6">
        <f t="shared" si="234"/>
        <v>43622.145833296978</v>
      </c>
      <c r="B15000" s="4">
        <v>156.145833333333</v>
      </c>
      <c r="C15000" s="5">
        <v>156.15625</v>
      </c>
      <c r="D15000" s="12">
        <v>955.93610162095581</v>
      </c>
    </row>
    <row r="15001" spans="1:4" x14ac:dyDescent="0.25">
      <c r="A15001" s="6">
        <f t="shared" si="234"/>
        <v>43622.156249963642</v>
      </c>
      <c r="B15001" s="4">
        <v>156.15625</v>
      </c>
      <c r="C15001" s="5">
        <v>156.166666666667</v>
      </c>
      <c r="D15001" s="12">
        <v>988.77684840773497</v>
      </c>
    </row>
    <row r="15002" spans="1:4" x14ac:dyDescent="0.25">
      <c r="A15002" s="6">
        <f t="shared" si="234"/>
        <v>43622.166666630306</v>
      </c>
      <c r="B15002" s="4">
        <v>156.166666666667</v>
      </c>
      <c r="C15002" s="5">
        <v>156.177083333334</v>
      </c>
      <c r="D15002" s="12">
        <v>998.24126384295403</v>
      </c>
    </row>
    <row r="15003" spans="1:4" x14ac:dyDescent="0.25">
      <c r="A15003" s="6">
        <f t="shared" si="234"/>
        <v>43622.177083296971</v>
      </c>
      <c r="B15003" s="4">
        <v>156.177083333333</v>
      </c>
      <c r="C15003" s="5">
        <v>156.1875</v>
      </c>
      <c r="D15003" s="12">
        <v>1027.8878157888255</v>
      </c>
    </row>
    <row r="15004" spans="1:4" x14ac:dyDescent="0.25">
      <c r="A15004" s="6">
        <f t="shared" si="234"/>
        <v>43622.187499963635</v>
      </c>
      <c r="B15004" s="4">
        <v>156.1875</v>
      </c>
      <c r="C15004" s="5">
        <v>156.197916666667</v>
      </c>
      <c r="D15004" s="12">
        <v>1088.3762296056943</v>
      </c>
    </row>
    <row r="15005" spans="1:4" x14ac:dyDescent="0.25">
      <c r="A15005" s="6">
        <f t="shared" si="234"/>
        <v>43622.197916630299</v>
      </c>
      <c r="B15005" s="4">
        <v>156.197916666667</v>
      </c>
      <c r="C15005" s="5">
        <v>156.208333333334</v>
      </c>
      <c r="D15005" s="12">
        <v>1271.3799007318912</v>
      </c>
    </row>
    <row r="15006" spans="1:4" x14ac:dyDescent="0.25">
      <c r="A15006" s="6">
        <f t="shared" si="234"/>
        <v>43622.208333296963</v>
      </c>
      <c r="B15006" s="4">
        <v>156.208333333333</v>
      </c>
      <c r="C15006" s="5">
        <v>156.21875</v>
      </c>
      <c r="D15006" s="12">
        <v>1294.8318621156377</v>
      </c>
    </row>
    <row r="15007" spans="1:4" x14ac:dyDescent="0.25">
      <c r="A15007" s="6">
        <f t="shared" si="234"/>
        <v>43622.218749963627</v>
      </c>
      <c r="B15007" s="4">
        <v>156.21875</v>
      </c>
      <c r="C15007" s="5">
        <v>156.229166666667</v>
      </c>
      <c r="D15007" s="12">
        <v>1419.2904403414675</v>
      </c>
    </row>
    <row r="15008" spans="1:4" x14ac:dyDescent="0.25">
      <c r="A15008" s="6">
        <f t="shared" si="234"/>
        <v>43622.229166630292</v>
      </c>
      <c r="B15008" s="4">
        <v>156.229166666667</v>
      </c>
      <c r="C15008" s="5">
        <v>156.239583333334</v>
      </c>
      <c r="D15008" s="12">
        <v>1534.4681968270413</v>
      </c>
    </row>
    <row r="15009" spans="1:4" x14ac:dyDescent="0.25">
      <c r="A15009" s="6">
        <f t="shared" si="234"/>
        <v>43622.239583296956</v>
      </c>
      <c r="B15009" s="4">
        <v>156.239583333333</v>
      </c>
      <c r="C15009" s="5">
        <v>156.25</v>
      </c>
      <c r="D15009" s="12">
        <v>1556.8468571656888</v>
      </c>
    </row>
    <row r="15010" spans="1:4" x14ac:dyDescent="0.25">
      <c r="A15010" s="6">
        <f t="shared" si="234"/>
        <v>43622.24999996362</v>
      </c>
      <c r="B15010" s="4">
        <v>156.25</v>
      </c>
      <c r="C15010" s="5">
        <v>156.260416666667</v>
      </c>
      <c r="D15010" s="12">
        <v>1509.1389077076071</v>
      </c>
    </row>
    <row r="15011" spans="1:4" x14ac:dyDescent="0.25">
      <c r="A15011" s="6">
        <f t="shared" si="234"/>
        <v>43622.260416630284</v>
      </c>
      <c r="B15011" s="4">
        <v>156.260416666667</v>
      </c>
      <c r="C15011" s="5">
        <v>156.270833333334</v>
      </c>
      <c r="D15011" s="12">
        <v>1693.5109535011491</v>
      </c>
    </row>
    <row r="15012" spans="1:4" x14ac:dyDescent="0.25">
      <c r="A15012" s="6">
        <f t="shared" si="234"/>
        <v>43622.270833296949</v>
      </c>
      <c r="B15012" s="4">
        <v>156.270833333333</v>
      </c>
      <c r="C15012" s="5">
        <v>156.28125</v>
      </c>
      <c r="D15012" s="12">
        <v>1444.7301039213246</v>
      </c>
    </row>
    <row r="15013" spans="1:4" x14ac:dyDescent="0.25">
      <c r="A15013" s="6">
        <f t="shared" si="234"/>
        <v>43622.281249963613</v>
      </c>
      <c r="B15013" s="4">
        <v>156.28125</v>
      </c>
      <c r="C15013" s="5">
        <v>156.291666666667</v>
      </c>
      <c r="D15013" s="12">
        <v>1874.0799451063633</v>
      </c>
    </row>
    <row r="15014" spans="1:4" x14ac:dyDescent="0.25">
      <c r="A15014" s="6">
        <f t="shared" si="234"/>
        <v>43622.291666630277</v>
      </c>
      <c r="B15014" s="4">
        <v>156.291666666667</v>
      </c>
      <c r="C15014" s="5">
        <v>156.302083333334</v>
      </c>
      <c r="D15014" s="12">
        <v>1838.6030147786601</v>
      </c>
    </row>
    <row r="15015" spans="1:4" x14ac:dyDescent="0.25">
      <c r="A15015" s="6">
        <f t="shared" si="234"/>
        <v>43622.302083296941</v>
      </c>
      <c r="B15015" s="4">
        <v>156.302083333333</v>
      </c>
      <c r="C15015" s="5">
        <v>156.3125</v>
      </c>
      <c r="D15015" s="12">
        <v>1871.7812476134902</v>
      </c>
    </row>
    <row r="15016" spans="1:4" x14ac:dyDescent="0.25">
      <c r="A15016" s="6">
        <f t="shared" si="234"/>
        <v>43622.312499963606</v>
      </c>
      <c r="B15016" s="4">
        <v>156.3125</v>
      </c>
      <c r="C15016" s="5">
        <v>156.322916666667</v>
      </c>
      <c r="D15016" s="12">
        <v>1787.302112710734</v>
      </c>
    </row>
    <row r="15017" spans="1:4" x14ac:dyDescent="0.25">
      <c r="A15017" s="6">
        <f t="shared" si="234"/>
        <v>43622.32291663027</v>
      </c>
      <c r="B15017" s="4">
        <v>156.322916666667</v>
      </c>
      <c r="C15017" s="5">
        <v>156.333333333334</v>
      </c>
      <c r="D15017" s="12">
        <v>1796.3988200695601</v>
      </c>
    </row>
    <row r="15018" spans="1:4" x14ac:dyDescent="0.25">
      <c r="A15018" s="6">
        <f t="shared" si="234"/>
        <v>43622.333333296934</v>
      </c>
      <c r="B15018" s="4">
        <v>156.333333333333</v>
      </c>
      <c r="C15018" s="5">
        <v>156.34375</v>
      </c>
      <c r="D15018" s="12">
        <v>1654.595417771103</v>
      </c>
    </row>
    <row r="15019" spans="1:4" x14ac:dyDescent="0.25">
      <c r="A15019" s="6">
        <f t="shared" si="234"/>
        <v>43622.343749963598</v>
      </c>
      <c r="B15019" s="4">
        <v>156.34375</v>
      </c>
      <c r="C15019" s="5">
        <v>156.354166666667</v>
      </c>
      <c r="D15019" s="12">
        <v>1393.0509744532108</v>
      </c>
    </row>
    <row r="15020" spans="1:4" x14ac:dyDescent="0.25">
      <c r="A15020" s="6">
        <f t="shared" si="234"/>
        <v>43622.354166630263</v>
      </c>
      <c r="B15020" s="4">
        <v>156.354166666667</v>
      </c>
      <c r="C15020" s="5">
        <v>156.364583333334</v>
      </c>
      <c r="D15020" s="12">
        <v>1142.7675388748389</v>
      </c>
    </row>
    <row r="15021" spans="1:4" x14ac:dyDescent="0.25">
      <c r="A15021" s="6">
        <f t="shared" si="234"/>
        <v>43622.364583296927</v>
      </c>
      <c r="B15021" s="4">
        <v>156.364583333333</v>
      </c>
      <c r="C15021" s="5">
        <v>156.375</v>
      </c>
      <c r="D15021" s="12">
        <v>1294.1108756158505</v>
      </c>
    </row>
    <row r="15022" spans="1:4" x14ac:dyDescent="0.25">
      <c r="A15022" s="6">
        <f t="shared" si="234"/>
        <v>43622.374999963591</v>
      </c>
      <c r="B15022" s="4">
        <v>156.375</v>
      </c>
      <c r="C15022" s="5">
        <v>156.385416666667</v>
      </c>
      <c r="D15022" s="12">
        <v>1821.5519530192475</v>
      </c>
    </row>
    <row r="15023" spans="1:4" x14ac:dyDescent="0.25">
      <c r="A15023" s="6">
        <f t="shared" si="234"/>
        <v>43622.385416630255</v>
      </c>
      <c r="B15023" s="4">
        <v>156.385416666667</v>
      </c>
      <c r="C15023" s="5">
        <v>156.395833333334</v>
      </c>
      <c r="D15023" s="12">
        <v>1589.415303247411</v>
      </c>
    </row>
    <row r="15024" spans="1:4" x14ac:dyDescent="0.25">
      <c r="A15024" s="6">
        <f t="shared" si="234"/>
        <v>43622.39583329692</v>
      </c>
      <c r="B15024" s="4">
        <v>156.395833333333</v>
      </c>
      <c r="C15024" s="5">
        <v>156.40625</v>
      </c>
      <c r="D15024" s="12">
        <v>1674.8850767492104</v>
      </c>
    </row>
    <row r="15025" spans="1:4" x14ac:dyDescent="0.25">
      <c r="A15025" s="6">
        <f t="shared" si="234"/>
        <v>43622.406249963584</v>
      </c>
      <c r="B15025" s="4">
        <v>156.40625</v>
      </c>
      <c r="C15025" s="5">
        <v>156.416666666667</v>
      </c>
      <c r="D15025" s="12">
        <v>1915.8945606248983</v>
      </c>
    </row>
    <row r="15026" spans="1:4" x14ac:dyDescent="0.25">
      <c r="A15026" s="6">
        <f t="shared" si="234"/>
        <v>43622.416666630248</v>
      </c>
      <c r="B15026" s="4">
        <v>156.416666666667</v>
      </c>
      <c r="C15026" s="5">
        <v>156.427083333334</v>
      </c>
      <c r="D15026" s="12">
        <v>1775.9047145718025</v>
      </c>
    </row>
    <row r="15027" spans="1:4" x14ac:dyDescent="0.25">
      <c r="A15027" s="6">
        <f t="shared" si="234"/>
        <v>43622.427083296912</v>
      </c>
      <c r="B15027" s="4">
        <v>156.427083333333</v>
      </c>
      <c r="C15027" s="5">
        <v>156.4375</v>
      </c>
      <c r="D15027" s="12">
        <v>1515.4969065179023</v>
      </c>
    </row>
    <row r="15028" spans="1:4" x14ac:dyDescent="0.25">
      <c r="A15028" s="6">
        <f t="shared" si="234"/>
        <v>43622.437499963577</v>
      </c>
      <c r="B15028" s="4">
        <v>156.4375</v>
      </c>
      <c r="C15028" s="5">
        <v>156.447916666667</v>
      </c>
      <c r="D15028" s="12">
        <v>1262.9926436048343</v>
      </c>
    </row>
    <row r="15029" spans="1:4" x14ac:dyDescent="0.25">
      <c r="A15029" s="6">
        <f t="shared" si="234"/>
        <v>43622.447916630241</v>
      </c>
      <c r="B15029" s="4">
        <v>156.447916666667</v>
      </c>
      <c r="C15029" s="5">
        <v>156.458333333334</v>
      </c>
      <c r="D15029" s="12">
        <v>1359.9035549956793</v>
      </c>
    </row>
    <row r="15030" spans="1:4" x14ac:dyDescent="0.25">
      <c r="A15030" s="6">
        <f t="shared" si="234"/>
        <v>43622.458333296905</v>
      </c>
      <c r="B15030" s="4">
        <v>156.458333333333</v>
      </c>
      <c r="C15030" s="5">
        <v>156.46875</v>
      </c>
      <c r="D15030" s="12">
        <v>1238.7811991644105</v>
      </c>
    </row>
    <row r="15031" spans="1:4" x14ac:dyDescent="0.25">
      <c r="A15031" s="6">
        <f t="shared" si="234"/>
        <v>43622.468749963569</v>
      </c>
      <c r="B15031" s="4">
        <v>156.46875</v>
      </c>
      <c r="C15031" s="5">
        <v>156.479166666667</v>
      </c>
      <c r="D15031" s="12">
        <v>1099.309725444861</v>
      </c>
    </row>
    <row r="15032" spans="1:4" x14ac:dyDescent="0.25">
      <c r="A15032" s="6">
        <f t="shared" si="234"/>
        <v>43622.479166630234</v>
      </c>
      <c r="B15032" s="4">
        <v>156.479166666667</v>
      </c>
      <c r="C15032" s="5">
        <v>156.489583333334</v>
      </c>
      <c r="D15032" s="12">
        <v>1047.5121346553387</v>
      </c>
    </row>
    <row r="15033" spans="1:4" x14ac:dyDescent="0.25">
      <c r="A15033" s="6">
        <f t="shared" si="234"/>
        <v>43622.489583296898</v>
      </c>
      <c r="B15033" s="4">
        <v>156.489583333333</v>
      </c>
      <c r="C15033" s="5">
        <v>156.5</v>
      </c>
      <c r="D15033" s="12">
        <v>1259.6400682080209</v>
      </c>
    </row>
    <row r="15034" spans="1:4" x14ac:dyDescent="0.25">
      <c r="A15034" s="6">
        <f t="shared" si="234"/>
        <v>43622.499999963562</v>
      </c>
      <c r="B15034" s="4">
        <v>156.5</v>
      </c>
      <c r="C15034" s="5">
        <v>156.510416666667</v>
      </c>
      <c r="D15034" s="12">
        <v>1552.4827031194914</v>
      </c>
    </row>
    <row r="15035" spans="1:4" x14ac:dyDescent="0.25">
      <c r="A15035" s="6">
        <f t="shared" si="234"/>
        <v>43622.510416630226</v>
      </c>
      <c r="B15035" s="4">
        <v>156.510416666667</v>
      </c>
      <c r="C15035" s="5">
        <v>156.520833333334</v>
      </c>
      <c r="D15035" s="12">
        <v>1519.8284001197146</v>
      </c>
    </row>
    <row r="15036" spans="1:4" x14ac:dyDescent="0.25">
      <c r="A15036" s="6">
        <f t="shared" si="234"/>
        <v>43622.52083329689</v>
      </c>
      <c r="B15036" s="4">
        <v>156.520833333333</v>
      </c>
      <c r="C15036" s="5">
        <v>156.53125</v>
      </c>
      <c r="D15036" s="12">
        <v>1424.4093438665047</v>
      </c>
    </row>
    <row r="15037" spans="1:4" x14ac:dyDescent="0.25">
      <c r="A15037" s="6">
        <f t="shared" si="234"/>
        <v>43622.531249963555</v>
      </c>
      <c r="B15037" s="4">
        <v>156.53125</v>
      </c>
      <c r="C15037" s="5">
        <v>156.541666666667</v>
      </c>
      <c r="D15037" s="12">
        <v>1598.8791884287236</v>
      </c>
    </row>
    <row r="15038" spans="1:4" x14ac:dyDescent="0.25">
      <c r="A15038" s="6">
        <f t="shared" si="234"/>
        <v>43622.541666630219</v>
      </c>
      <c r="B15038" s="4">
        <v>156.541666666667</v>
      </c>
      <c r="C15038" s="5">
        <v>156.552083333334</v>
      </c>
      <c r="D15038" s="12">
        <v>1456.7125053574628</v>
      </c>
    </row>
    <row r="15039" spans="1:4" x14ac:dyDescent="0.25">
      <c r="A15039" s="6">
        <f t="shared" si="234"/>
        <v>43622.552083296883</v>
      </c>
      <c r="B15039" s="4">
        <v>156.552083333333</v>
      </c>
      <c r="C15039" s="5">
        <v>156.5625</v>
      </c>
      <c r="D15039" s="12">
        <v>1337.3897564065041</v>
      </c>
    </row>
    <row r="15040" spans="1:4" x14ac:dyDescent="0.25">
      <c r="A15040" s="6">
        <f t="shared" si="234"/>
        <v>43622.562499963547</v>
      </c>
      <c r="B15040" s="4">
        <v>156.5625</v>
      </c>
      <c r="C15040" s="5">
        <v>156.572916666667</v>
      </c>
      <c r="D15040" s="12">
        <v>1307.6947970124463</v>
      </c>
    </row>
    <row r="15041" spans="1:4" x14ac:dyDescent="0.25">
      <c r="A15041" s="6">
        <f t="shared" si="234"/>
        <v>43622.572916630212</v>
      </c>
      <c r="B15041" s="4">
        <v>156.572916666667</v>
      </c>
      <c r="C15041" s="5">
        <v>156.583333333334</v>
      </c>
      <c r="D15041" s="12">
        <v>1104.8099172465902</v>
      </c>
    </row>
    <row r="15042" spans="1:4" x14ac:dyDescent="0.25">
      <c r="A15042" s="6">
        <f t="shared" si="234"/>
        <v>43622.583333296876</v>
      </c>
      <c r="B15042" s="4">
        <v>156.583333333333</v>
      </c>
      <c r="C15042" s="5">
        <v>156.59375</v>
      </c>
      <c r="D15042" s="12">
        <v>845.6191386177826</v>
      </c>
    </row>
    <row r="15043" spans="1:4" x14ac:dyDescent="0.25">
      <c r="A15043" s="6">
        <f t="shared" si="234"/>
        <v>43622.59374996354</v>
      </c>
      <c r="B15043" s="4">
        <v>156.59375</v>
      </c>
      <c r="C15043" s="5">
        <v>156.604166666667</v>
      </c>
      <c r="D15043" s="12">
        <v>264.83713556501266</v>
      </c>
    </row>
    <row r="15044" spans="1:4" x14ac:dyDescent="0.25">
      <c r="A15044" s="6">
        <f t="shared" si="234"/>
        <v>43622.604166630204</v>
      </c>
      <c r="B15044" s="4">
        <v>156.604166666667</v>
      </c>
      <c r="C15044" s="5">
        <v>156.614583333334</v>
      </c>
      <c r="D15044" s="12">
        <v>1037.2493429184851</v>
      </c>
    </row>
    <row r="15045" spans="1:4" x14ac:dyDescent="0.25">
      <c r="A15045" s="6">
        <f t="shared" si="234"/>
        <v>43622.614583296869</v>
      </c>
      <c r="B15045" s="4">
        <v>156.614583333333</v>
      </c>
      <c r="C15045" s="5">
        <v>156.625</v>
      </c>
      <c r="D15045" s="12">
        <v>1172.6571989452962</v>
      </c>
    </row>
    <row r="15046" spans="1:4" x14ac:dyDescent="0.25">
      <c r="A15046" s="6">
        <f t="shared" si="234"/>
        <v>43622.624999963533</v>
      </c>
      <c r="B15046" s="4">
        <v>156.625</v>
      </c>
      <c r="C15046" s="5">
        <v>156.635416666667</v>
      </c>
      <c r="D15046" s="12">
        <v>1477.6508194297328</v>
      </c>
    </row>
    <row r="15047" spans="1:4" x14ac:dyDescent="0.25">
      <c r="A15047" s="6">
        <f t="shared" si="234"/>
        <v>43622.635416630197</v>
      </c>
      <c r="B15047" s="4">
        <v>156.635416666667</v>
      </c>
      <c r="C15047" s="5">
        <v>156.645833333334</v>
      </c>
      <c r="D15047" s="12">
        <v>1827.1326476508905</v>
      </c>
    </row>
    <row r="15048" spans="1:4" x14ac:dyDescent="0.25">
      <c r="A15048" s="6">
        <f t="shared" si="234"/>
        <v>43622.645833296861</v>
      </c>
      <c r="B15048" s="4">
        <v>156.645833333333</v>
      </c>
      <c r="C15048" s="5">
        <v>156.65625</v>
      </c>
      <c r="D15048" s="12">
        <v>1491.4741209850074</v>
      </c>
    </row>
    <row r="15049" spans="1:4" x14ac:dyDescent="0.25">
      <c r="A15049" s="6">
        <f t="shared" si="234"/>
        <v>43622.656249963526</v>
      </c>
      <c r="B15049" s="4">
        <v>156.65625</v>
      </c>
      <c r="C15049" s="5">
        <v>156.666666666667</v>
      </c>
      <c r="D15049" s="12">
        <v>1433.4851562544322</v>
      </c>
    </row>
    <row r="15050" spans="1:4" x14ac:dyDescent="0.25">
      <c r="A15050" s="6">
        <f t="shared" si="234"/>
        <v>43622.66666663019</v>
      </c>
      <c r="B15050" s="4">
        <v>156.666666666667</v>
      </c>
      <c r="C15050" s="5">
        <v>156.677083333334</v>
      </c>
      <c r="D15050" s="12">
        <v>1362.9596023865038</v>
      </c>
    </row>
    <row r="15051" spans="1:4" x14ac:dyDescent="0.25">
      <c r="A15051" s="6">
        <f t="shared" si="234"/>
        <v>43622.677083296854</v>
      </c>
      <c r="B15051" s="4">
        <v>156.677083333333</v>
      </c>
      <c r="C15051" s="5">
        <v>156.6875</v>
      </c>
      <c r="D15051" s="12">
        <v>1207.6877861462779</v>
      </c>
    </row>
    <row r="15052" spans="1:4" x14ac:dyDescent="0.25">
      <c r="A15052" s="6">
        <f t="shared" ref="A15052:A15115" si="235">A15051+(15/60/24)</f>
        <v>43622.687499963518</v>
      </c>
      <c r="B15052" s="4">
        <v>156.6875</v>
      </c>
      <c r="C15052" s="5">
        <v>156.697916666667</v>
      </c>
      <c r="D15052" s="12">
        <v>1777.3608350054728</v>
      </c>
    </row>
    <row r="15053" spans="1:4" x14ac:dyDescent="0.25">
      <c r="A15053" s="6">
        <f t="shared" si="235"/>
        <v>43622.697916630183</v>
      </c>
      <c r="B15053" s="4">
        <v>156.697916666667</v>
      </c>
      <c r="C15053" s="5">
        <v>156.708333333334</v>
      </c>
      <c r="D15053" s="12">
        <v>2041.6269775661274</v>
      </c>
    </row>
    <row r="15054" spans="1:4" x14ac:dyDescent="0.25">
      <c r="A15054" s="6">
        <f t="shared" si="235"/>
        <v>43622.708333296847</v>
      </c>
      <c r="B15054" s="4">
        <v>156.708333333333</v>
      </c>
      <c r="C15054" s="5">
        <v>156.71875</v>
      </c>
      <c r="D15054" s="12">
        <v>1829.9959633066198</v>
      </c>
    </row>
    <row r="15055" spans="1:4" x14ac:dyDescent="0.25">
      <c r="A15055" s="6">
        <f t="shared" si="235"/>
        <v>43622.718749963511</v>
      </c>
      <c r="B15055" s="4">
        <v>156.71875</v>
      </c>
      <c r="C15055" s="5">
        <v>156.729166666667</v>
      </c>
      <c r="D15055" s="12">
        <v>1786.6915451034431</v>
      </c>
    </row>
    <row r="15056" spans="1:4" x14ac:dyDescent="0.25">
      <c r="A15056" s="6">
        <f t="shared" si="235"/>
        <v>43622.729166630175</v>
      </c>
      <c r="B15056" s="4">
        <v>156.729166666667</v>
      </c>
      <c r="C15056" s="5">
        <v>156.739583333334</v>
      </c>
      <c r="D15056" s="12">
        <v>1906.9788351922239</v>
      </c>
    </row>
    <row r="15057" spans="1:4" x14ac:dyDescent="0.25">
      <c r="A15057" s="6">
        <f t="shared" si="235"/>
        <v>43622.73958329684</v>
      </c>
      <c r="B15057" s="4">
        <v>156.739583333333</v>
      </c>
      <c r="C15057" s="5">
        <v>156.75</v>
      </c>
      <c r="D15057" s="12">
        <v>1831.2616951241992</v>
      </c>
    </row>
    <row r="15058" spans="1:4" x14ac:dyDescent="0.25">
      <c r="A15058" s="6">
        <f t="shared" si="235"/>
        <v>43622.749999963504</v>
      </c>
      <c r="B15058" s="4">
        <v>156.75</v>
      </c>
      <c r="C15058" s="5">
        <v>156.760416666667</v>
      </c>
      <c r="D15058" s="12">
        <v>1818.6439333536657</v>
      </c>
    </row>
    <row r="15059" spans="1:4" x14ac:dyDescent="0.25">
      <c r="A15059" s="6">
        <f t="shared" si="235"/>
        <v>43622.760416630168</v>
      </c>
      <c r="B15059" s="4">
        <v>156.760416666667</v>
      </c>
      <c r="C15059" s="5">
        <v>156.770833333334</v>
      </c>
      <c r="D15059" s="12">
        <v>1880.9048161880514</v>
      </c>
    </row>
    <row r="15060" spans="1:4" x14ac:dyDescent="0.25">
      <c r="A15060" s="6">
        <f t="shared" si="235"/>
        <v>43622.770833296832</v>
      </c>
      <c r="B15060" s="4">
        <v>156.770833333333</v>
      </c>
      <c r="C15060" s="5">
        <v>156.78125</v>
      </c>
      <c r="D15060" s="12">
        <v>1912.1830545377829</v>
      </c>
    </row>
    <row r="15061" spans="1:4" x14ac:dyDescent="0.25">
      <c r="A15061" s="6">
        <f t="shared" si="235"/>
        <v>43622.781249963497</v>
      </c>
      <c r="B15061" s="4">
        <v>156.78125</v>
      </c>
      <c r="C15061" s="5">
        <v>156.791666666667</v>
      </c>
      <c r="D15061" s="12">
        <v>1964.747503626352</v>
      </c>
    </row>
    <row r="15062" spans="1:4" x14ac:dyDescent="0.25">
      <c r="A15062" s="6">
        <f t="shared" si="235"/>
        <v>43622.791666630161</v>
      </c>
      <c r="B15062" s="4">
        <v>156.791666666667</v>
      </c>
      <c r="C15062" s="5">
        <v>156.802083333334</v>
      </c>
      <c r="D15062" s="12">
        <v>1910.5343026916064</v>
      </c>
    </row>
    <row r="15063" spans="1:4" x14ac:dyDescent="0.25">
      <c r="A15063" s="6">
        <f t="shared" si="235"/>
        <v>43622.802083296825</v>
      </c>
      <c r="B15063" s="4">
        <v>156.802083333333</v>
      </c>
      <c r="C15063" s="5">
        <v>156.8125</v>
      </c>
      <c r="D15063" s="12">
        <v>1945.6677612346725</v>
      </c>
    </row>
    <row r="15064" spans="1:4" x14ac:dyDescent="0.25">
      <c r="A15064" s="6">
        <f t="shared" si="235"/>
        <v>43622.812499963489</v>
      </c>
      <c r="B15064" s="4">
        <v>156.8125</v>
      </c>
      <c r="C15064" s="5">
        <v>156.822916666667</v>
      </c>
      <c r="D15064" s="12">
        <v>1890.0259150902232</v>
      </c>
    </row>
    <row r="15065" spans="1:4" x14ac:dyDescent="0.25">
      <c r="A15065" s="6">
        <f t="shared" si="235"/>
        <v>43622.822916630153</v>
      </c>
      <c r="B15065" s="4">
        <v>156.822916666667</v>
      </c>
      <c r="C15065" s="5">
        <v>156.833333333334</v>
      </c>
      <c r="D15065" s="12">
        <v>1839.7020908140973</v>
      </c>
    </row>
    <row r="15066" spans="1:4" x14ac:dyDescent="0.25">
      <c r="A15066" s="6">
        <f t="shared" si="235"/>
        <v>43622.833333296818</v>
      </c>
      <c r="B15066" s="4">
        <v>156.833333333333</v>
      </c>
      <c r="C15066" s="5">
        <v>156.84375</v>
      </c>
      <c r="D15066" s="12">
        <v>1871.0580839337258</v>
      </c>
    </row>
    <row r="15067" spans="1:4" x14ac:dyDescent="0.25">
      <c r="A15067" s="6">
        <f t="shared" si="235"/>
        <v>43622.843749963482</v>
      </c>
      <c r="B15067" s="4">
        <v>156.84375</v>
      </c>
      <c r="C15067" s="5">
        <v>156.854166666667</v>
      </c>
      <c r="D15067" s="12">
        <v>1910.6761255905151</v>
      </c>
    </row>
    <row r="15068" spans="1:4" x14ac:dyDescent="0.25">
      <c r="A15068" s="6">
        <f t="shared" si="235"/>
        <v>43622.854166630146</v>
      </c>
      <c r="B15068" s="4">
        <v>156.854166666667</v>
      </c>
      <c r="C15068" s="5">
        <v>156.864583333334</v>
      </c>
      <c r="D15068" s="12">
        <v>1735.4769155591359</v>
      </c>
    </row>
    <row r="15069" spans="1:4" x14ac:dyDescent="0.25">
      <c r="A15069" s="6">
        <f t="shared" si="235"/>
        <v>43622.86458329681</v>
      </c>
      <c r="B15069" s="4">
        <v>156.864583333333</v>
      </c>
      <c r="C15069" s="5">
        <v>156.875</v>
      </c>
      <c r="D15069" s="12">
        <v>1627.158337875077</v>
      </c>
    </row>
    <row r="15070" spans="1:4" x14ac:dyDescent="0.25">
      <c r="A15070" s="6">
        <f t="shared" si="235"/>
        <v>43622.874999963475</v>
      </c>
      <c r="B15070" s="4">
        <v>156.875</v>
      </c>
      <c r="C15070" s="5">
        <v>156.885416666667</v>
      </c>
      <c r="D15070" s="12">
        <v>1607.1524319784432</v>
      </c>
    </row>
    <row r="15071" spans="1:4" x14ac:dyDescent="0.25">
      <c r="A15071" s="6">
        <f t="shared" si="235"/>
        <v>43622.885416630139</v>
      </c>
      <c r="B15071" s="4">
        <v>156.885416666667</v>
      </c>
      <c r="C15071" s="5">
        <v>156.895833333334</v>
      </c>
      <c r="D15071" s="12">
        <v>1586.9224023101769</v>
      </c>
    </row>
    <row r="15072" spans="1:4" x14ac:dyDescent="0.25">
      <c r="A15072" s="6">
        <f t="shared" si="235"/>
        <v>43622.895833296803</v>
      </c>
      <c r="B15072" s="4">
        <v>156.895833333333</v>
      </c>
      <c r="C15072" s="5">
        <v>156.90625</v>
      </c>
      <c r="D15072" s="12">
        <v>1476.5623585870437</v>
      </c>
    </row>
    <row r="15073" spans="1:4" x14ac:dyDescent="0.25">
      <c r="A15073" s="6">
        <f t="shared" si="235"/>
        <v>43622.906249963467</v>
      </c>
      <c r="B15073" s="4">
        <v>156.90625</v>
      </c>
      <c r="C15073" s="5">
        <v>156.916666666667</v>
      </c>
      <c r="D15073" s="12">
        <v>1340.8345360015667</v>
      </c>
    </row>
    <row r="15074" spans="1:4" x14ac:dyDescent="0.25">
      <c r="A15074" s="6">
        <f t="shared" si="235"/>
        <v>43622.916666630132</v>
      </c>
      <c r="B15074" s="4">
        <v>156.916666666667</v>
      </c>
      <c r="C15074" s="5">
        <v>156.927083333334</v>
      </c>
      <c r="D15074" s="12">
        <v>1268.6034587497288</v>
      </c>
    </row>
    <row r="15075" spans="1:4" x14ac:dyDescent="0.25">
      <c r="A15075" s="6">
        <f t="shared" si="235"/>
        <v>43622.927083296796</v>
      </c>
      <c r="B15075" s="4">
        <v>156.927083333333</v>
      </c>
      <c r="C15075" s="5">
        <v>156.9375</v>
      </c>
      <c r="D15075" s="12">
        <v>1249.1728508076719</v>
      </c>
    </row>
    <row r="15076" spans="1:4" x14ac:dyDescent="0.25">
      <c r="A15076" s="6">
        <f t="shared" si="235"/>
        <v>43622.93749996346</v>
      </c>
      <c r="B15076" s="4">
        <v>156.9375</v>
      </c>
      <c r="C15076" s="5">
        <v>156.947916666667</v>
      </c>
      <c r="D15076" s="12">
        <v>1120.5930993642564</v>
      </c>
    </row>
    <row r="15077" spans="1:4" x14ac:dyDescent="0.25">
      <c r="A15077" s="6">
        <f t="shared" si="235"/>
        <v>43622.947916630124</v>
      </c>
      <c r="B15077" s="4">
        <v>156.947916666667</v>
      </c>
      <c r="C15077" s="5">
        <v>156.958333333334</v>
      </c>
      <c r="D15077" s="12">
        <v>1181.0658327003268</v>
      </c>
    </row>
    <row r="15078" spans="1:4" x14ac:dyDescent="0.25">
      <c r="A15078" s="6">
        <f t="shared" si="235"/>
        <v>43622.958333296789</v>
      </c>
      <c r="B15078" s="4">
        <v>156.958333333333</v>
      </c>
      <c r="C15078" s="5">
        <v>156.96875</v>
      </c>
      <c r="D15078" s="12">
        <v>1035.5036221848657</v>
      </c>
    </row>
    <row r="15079" spans="1:4" x14ac:dyDescent="0.25">
      <c r="A15079" s="6">
        <f t="shared" si="235"/>
        <v>43622.968749963453</v>
      </c>
      <c r="B15079" s="4">
        <v>156.96875</v>
      </c>
      <c r="C15079" s="5">
        <v>156.979166666667</v>
      </c>
      <c r="D15079" s="12">
        <v>1043.1805946334866</v>
      </c>
    </row>
    <row r="15080" spans="1:4" x14ac:dyDescent="0.25">
      <c r="A15080" s="6">
        <f t="shared" si="235"/>
        <v>43622.979166630117</v>
      </c>
      <c r="B15080" s="4">
        <v>156.979166666667</v>
      </c>
      <c r="C15080" s="5">
        <v>156.989583333334</v>
      </c>
      <c r="D15080" s="12">
        <v>985.4412538880664</v>
      </c>
    </row>
    <row r="15081" spans="1:4" x14ac:dyDescent="0.25">
      <c r="A15081" s="6">
        <f t="shared" si="235"/>
        <v>43622.989583296781</v>
      </c>
      <c r="B15081" s="4">
        <v>156.989583333333</v>
      </c>
      <c r="C15081" s="5">
        <v>157</v>
      </c>
      <c r="D15081" s="12">
        <v>1018.8830432289612</v>
      </c>
    </row>
    <row r="15082" spans="1:4" x14ac:dyDescent="0.25">
      <c r="A15082" s="6">
        <f t="shared" si="235"/>
        <v>43622.999999963446</v>
      </c>
      <c r="B15082" s="4">
        <v>157</v>
      </c>
      <c r="C15082" s="5">
        <v>157.010416666667</v>
      </c>
      <c r="D15082" s="12">
        <v>992.55517028764825</v>
      </c>
    </row>
    <row r="15083" spans="1:4" x14ac:dyDescent="0.25">
      <c r="A15083" s="6">
        <f t="shared" si="235"/>
        <v>43623.01041663011</v>
      </c>
      <c r="B15083" s="4">
        <v>157.010416666667</v>
      </c>
      <c r="C15083" s="5">
        <v>157.020833333334</v>
      </c>
      <c r="D15083" s="12">
        <v>871.41521373320654</v>
      </c>
    </row>
    <row r="15084" spans="1:4" x14ac:dyDescent="0.25">
      <c r="A15084" s="6">
        <f t="shared" si="235"/>
        <v>43623.020833296774</v>
      </c>
      <c r="B15084" s="4">
        <v>157.020833333333</v>
      </c>
      <c r="C15084" s="5">
        <v>157.03125</v>
      </c>
      <c r="D15084" s="12">
        <v>856.9238111830648</v>
      </c>
    </row>
    <row r="15085" spans="1:4" x14ac:dyDescent="0.25">
      <c r="A15085" s="6">
        <f t="shared" si="235"/>
        <v>43623.031249963438</v>
      </c>
      <c r="B15085" s="4">
        <v>157.03125</v>
      </c>
      <c r="C15085" s="5">
        <v>157.041666666667</v>
      </c>
      <c r="D15085" s="12">
        <v>1074.6408696472736</v>
      </c>
    </row>
    <row r="15086" spans="1:4" x14ac:dyDescent="0.25">
      <c r="A15086" s="6">
        <f t="shared" si="235"/>
        <v>43623.041666630103</v>
      </c>
      <c r="B15086" s="4">
        <v>157.041666666667</v>
      </c>
      <c r="C15086" s="5">
        <v>157.052083333334</v>
      </c>
      <c r="D15086" s="12">
        <v>1048.6014617225562</v>
      </c>
    </row>
    <row r="15087" spans="1:4" x14ac:dyDescent="0.25">
      <c r="A15087" s="6">
        <f t="shared" si="235"/>
        <v>43623.052083296767</v>
      </c>
      <c r="B15087" s="4">
        <v>157.052083333333</v>
      </c>
      <c r="C15087" s="5">
        <v>157.0625</v>
      </c>
      <c r="D15087" s="12">
        <v>939.54997049149256</v>
      </c>
    </row>
    <row r="15088" spans="1:4" x14ac:dyDescent="0.25">
      <c r="A15088" s="6">
        <f t="shared" si="235"/>
        <v>43623.062499963431</v>
      </c>
      <c r="B15088" s="4">
        <v>157.0625</v>
      </c>
      <c r="C15088" s="5">
        <v>157.072916666667</v>
      </c>
      <c r="D15088" s="12">
        <v>956.27371317703705</v>
      </c>
    </row>
    <row r="15089" spans="1:4" x14ac:dyDescent="0.25">
      <c r="A15089" s="6">
        <f t="shared" si="235"/>
        <v>43623.072916630095</v>
      </c>
      <c r="B15089" s="4">
        <v>157.072916666667</v>
      </c>
      <c r="C15089" s="5">
        <v>157.083333333334</v>
      </c>
      <c r="D15089" s="12">
        <v>1004.5025870883997</v>
      </c>
    </row>
    <row r="15090" spans="1:4" x14ac:dyDescent="0.25">
      <c r="A15090" s="6">
        <f t="shared" si="235"/>
        <v>43623.08333329676</v>
      </c>
      <c r="B15090" s="4">
        <v>157.083333333333</v>
      </c>
      <c r="C15090" s="5">
        <v>157.09375</v>
      </c>
      <c r="D15090" s="12">
        <v>1018.2959777440171</v>
      </c>
    </row>
    <row r="15091" spans="1:4" x14ac:dyDescent="0.25">
      <c r="A15091" s="6">
        <f t="shared" si="235"/>
        <v>43623.093749963424</v>
      </c>
      <c r="B15091" s="4">
        <v>157.09375</v>
      </c>
      <c r="C15091" s="5">
        <v>157.104166666667</v>
      </c>
      <c r="D15091" s="12">
        <v>964.97312561203364</v>
      </c>
    </row>
    <row r="15092" spans="1:4" x14ac:dyDescent="0.25">
      <c r="A15092" s="6">
        <f t="shared" si="235"/>
        <v>43623.104166630088</v>
      </c>
      <c r="B15092" s="4">
        <v>157.104166666667</v>
      </c>
      <c r="C15092" s="5">
        <v>157.114583333334</v>
      </c>
      <c r="D15092" s="12">
        <v>973.86591847205045</v>
      </c>
    </row>
    <row r="15093" spans="1:4" x14ac:dyDescent="0.25">
      <c r="A15093" s="6">
        <f t="shared" si="235"/>
        <v>43623.114583296752</v>
      </c>
      <c r="B15093" s="4">
        <v>157.114583333333</v>
      </c>
      <c r="C15093" s="5">
        <v>157.125</v>
      </c>
      <c r="D15093" s="12">
        <v>1041.6573372380337</v>
      </c>
    </row>
    <row r="15094" spans="1:4" x14ac:dyDescent="0.25">
      <c r="A15094" s="6">
        <f t="shared" si="235"/>
        <v>43623.124999963416</v>
      </c>
      <c r="B15094" s="4">
        <v>157.125</v>
      </c>
      <c r="C15094" s="5">
        <v>157.135416666667</v>
      </c>
      <c r="D15094" s="12">
        <v>976.98638044866607</v>
      </c>
    </row>
    <row r="15095" spans="1:4" x14ac:dyDescent="0.25">
      <c r="A15095" s="6">
        <f t="shared" si="235"/>
        <v>43623.135416630081</v>
      </c>
      <c r="B15095" s="4">
        <v>157.135416666667</v>
      </c>
      <c r="C15095" s="5">
        <v>157.145833333334</v>
      </c>
      <c r="D15095" s="12">
        <v>942.40417689806543</v>
      </c>
    </row>
    <row r="15096" spans="1:4" x14ac:dyDescent="0.25">
      <c r="A15096" s="6">
        <f t="shared" si="235"/>
        <v>43623.145833296745</v>
      </c>
      <c r="B15096" s="4">
        <v>157.145833333333</v>
      </c>
      <c r="C15096" s="5">
        <v>157.15625</v>
      </c>
      <c r="D15096" s="12">
        <v>1016.9472257390639</v>
      </c>
    </row>
    <row r="15097" spans="1:4" x14ac:dyDescent="0.25">
      <c r="A15097" s="6">
        <f t="shared" si="235"/>
        <v>43623.156249963409</v>
      </c>
      <c r="B15097" s="4">
        <v>157.15625</v>
      </c>
      <c r="C15097" s="5">
        <v>157.166666666667</v>
      </c>
      <c r="D15097" s="12">
        <v>1090.8453074908323</v>
      </c>
    </row>
    <row r="15098" spans="1:4" x14ac:dyDescent="0.25">
      <c r="A15098" s="6">
        <f t="shared" si="235"/>
        <v>43623.166666630073</v>
      </c>
      <c r="B15098" s="4">
        <v>157.166666666667</v>
      </c>
      <c r="C15098" s="5">
        <v>157.177083333334</v>
      </c>
      <c r="D15098" s="12">
        <v>1148.821430000336</v>
      </c>
    </row>
    <row r="15099" spans="1:4" x14ac:dyDescent="0.25">
      <c r="A15099" s="6">
        <f t="shared" si="235"/>
        <v>43623.177083296738</v>
      </c>
      <c r="B15099" s="4">
        <v>157.177083333333</v>
      </c>
      <c r="C15099" s="5">
        <v>157.1875</v>
      </c>
      <c r="D15099" s="12">
        <v>1479.0243766569802</v>
      </c>
    </row>
    <row r="15100" spans="1:4" x14ac:dyDescent="0.25">
      <c r="A15100" s="6">
        <f t="shared" si="235"/>
        <v>43623.187499963402</v>
      </c>
      <c r="B15100" s="4">
        <v>157.1875</v>
      </c>
      <c r="C15100" s="5">
        <v>157.197916666667</v>
      </c>
      <c r="D15100" s="12">
        <v>1573.8177040308112</v>
      </c>
    </row>
    <row r="15101" spans="1:4" x14ac:dyDescent="0.25">
      <c r="A15101" s="6">
        <f t="shared" si="235"/>
        <v>43623.197916630066</v>
      </c>
      <c r="B15101" s="4">
        <v>157.197916666667</v>
      </c>
      <c r="C15101" s="5">
        <v>157.208333333334</v>
      </c>
      <c r="D15101" s="12">
        <v>1561.0530913950297</v>
      </c>
    </row>
    <row r="15102" spans="1:4" x14ac:dyDescent="0.25">
      <c r="A15102" s="6">
        <f t="shared" si="235"/>
        <v>43623.20833329673</v>
      </c>
      <c r="B15102" s="4">
        <v>157.208333333333</v>
      </c>
      <c r="C15102" s="5">
        <v>157.21875</v>
      </c>
      <c r="D15102" s="12">
        <v>1562.3799641736689</v>
      </c>
    </row>
    <row r="15103" spans="1:4" x14ac:dyDescent="0.25">
      <c r="A15103" s="6">
        <f t="shared" si="235"/>
        <v>43623.218749963395</v>
      </c>
      <c r="B15103" s="4">
        <v>157.21875</v>
      </c>
      <c r="C15103" s="5">
        <v>157.229166666667</v>
      </c>
      <c r="D15103" s="12">
        <v>1799.7462609652318</v>
      </c>
    </row>
    <row r="15104" spans="1:4" x14ac:dyDescent="0.25">
      <c r="A15104" s="6">
        <f t="shared" si="235"/>
        <v>43623.229166630059</v>
      </c>
      <c r="B15104" s="4">
        <v>157.229166666667</v>
      </c>
      <c r="C15104" s="5">
        <v>157.239583333334</v>
      </c>
      <c r="D15104" s="12">
        <v>1879.5650988962639</v>
      </c>
    </row>
    <row r="15105" spans="1:4" x14ac:dyDescent="0.25">
      <c r="A15105" s="6">
        <f t="shared" si="235"/>
        <v>43623.239583296723</v>
      </c>
      <c r="B15105" s="4">
        <v>157.239583333333</v>
      </c>
      <c r="C15105" s="5">
        <v>157.25</v>
      </c>
      <c r="D15105" s="12">
        <v>1988.2698491711863</v>
      </c>
    </row>
    <row r="15106" spans="1:4" x14ac:dyDescent="0.25">
      <c r="A15106" s="6">
        <f t="shared" si="235"/>
        <v>43623.249999963387</v>
      </c>
      <c r="B15106" s="4">
        <v>157.25</v>
      </c>
      <c r="C15106" s="5">
        <v>157.260416666667</v>
      </c>
      <c r="D15106" s="12">
        <v>2023.4632407226452</v>
      </c>
    </row>
    <row r="15107" spans="1:4" x14ac:dyDescent="0.25">
      <c r="A15107" s="6">
        <f t="shared" si="235"/>
        <v>43623.260416630052</v>
      </c>
      <c r="B15107" s="4">
        <v>157.260416666667</v>
      </c>
      <c r="C15107" s="5">
        <v>157.270833333334</v>
      </c>
      <c r="D15107" s="12">
        <v>1991.1442958963701</v>
      </c>
    </row>
    <row r="15108" spans="1:4" x14ac:dyDescent="0.25">
      <c r="A15108" s="6">
        <f t="shared" si="235"/>
        <v>43623.270833296716</v>
      </c>
      <c r="B15108" s="4">
        <v>157.270833333333</v>
      </c>
      <c r="C15108" s="5">
        <v>157.28125</v>
      </c>
      <c r="D15108" s="12">
        <v>1973.8622578032282</v>
      </c>
    </row>
    <row r="15109" spans="1:4" x14ac:dyDescent="0.25">
      <c r="A15109" s="6">
        <f t="shared" si="235"/>
        <v>43623.28124996338</v>
      </c>
      <c r="B15109" s="4">
        <v>157.28125</v>
      </c>
      <c r="C15109" s="5">
        <v>157.291666666667</v>
      </c>
      <c r="D15109" s="12">
        <v>1925.0112984117911</v>
      </c>
    </row>
    <row r="15110" spans="1:4" x14ac:dyDescent="0.25">
      <c r="A15110" s="6">
        <f t="shared" si="235"/>
        <v>43623.291666630044</v>
      </c>
      <c r="B15110" s="4">
        <v>157.291666666667</v>
      </c>
      <c r="C15110" s="5">
        <v>157.302083333334</v>
      </c>
      <c r="D15110" s="12">
        <v>1868.0067406320809</v>
      </c>
    </row>
    <row r="15111" spans="1:4" x14ac:dyDescent="0.25">
      <c r="A15111" s="6">
        <f t="shared" si="235"/>
        <v>43623.302083296709</v>
      </c>
      <c r="B15111" s="4">
        <v>157.302083333333</v>
      </c>
      <c r="C15111" s="5">
        <v>157.3125</v>
      </c>
      <c r="D15111" s="12">
        <v>1892.5368265042234</v>
      </c>
    </row>
    <row r="15112" spans="1:4" x14ac:dyDescent="0.25">
      <c r="A15112" s="6">
        <f t="shared" si="235"/>
        <v>43623.312499963373</v>
      </c>
      <c r="B15112" s="4">
        <v>157.3125</v>
      </c>
      <c r="C15112" s="5">
        <v>157.322916666667</v>
      </c>
      <c r="D15112" s="12">
        <v>1811.8500015122013</v>
      </c>
    </row>
    <row r="15113" spans="1:4" x14ac:dyDescent="0.25">
      <c r="A15113" s="6">
        <f t="shared" si="235"/>
        <v>43623.322916630037</v>
      </c>
      <c r="B15113" s="4">
        <v>157.322916666667</v>
      </c>
      <c r="C15113" s="5">
        <v>157.333333333334</v>
      </c>
      <c r="D15113" s="12">
        <v>2016.4563803006656</v>
      </c>
    </row>
    <row r="15114" spans="1:4" x14ac:dyDescent="0.25">
      <c r="A15114" s="6">
        <f t="shared" si="235"/>
        <v>43623.333333296701</v>
      </c>
      <c r="B15114" s="4">
        <v>157.333333333333</v>
      </c>
      <c r="C15114" s="5">
        <v>157.34375</v>
      </c>
      <c r="D15114" s="12">
        <v>1967.9828136503279</v>
      </c>
    </row>
    <row r="15115" spans="1:4" x14ac:dyDescent="0.25">
      <c r="A15115" s="6">
        <f t="shared" si="235"/>
        <v>43623.343749963366</v>
      </c>
      <c r="B15115" s="4">
        <v>157.34375</v>
      </c>
      <c r="C15115" s="5">
        <v>157.354166666667</v>
      </c>
      <c r="D15115" s="12">
        <v>1511.9420880803189</v>
      </c>
    </row>
    <row r="15116" spans="1:4" x14ac:dyDescent="0.25">
      <c r="A15116" s="6">
        <f t="shared" ref="A15116:A15179" si="236">A15115+(15/60/24)</f>
        <v>43623.35416663003</v>
      </c>
      <c r="B15116" s="4">
        <v>157.354166666667</v>
      </c>
      <c r="C15116" s="5">
        <v>157.364583333334</v>
      </c>
      <c r="D15116" s="12">
        <v>1294.9368963457955</v>
      </c>
    </row>
    <row r="15117" spans="1:4" x14ac:dyDescent="0.25">
      <c r="A15117" s="6">
        <f t="shared" si="236"/>
        <v>43623.364583296694</v>
      </c>
      <c r="B15117" s="4">
        <v>157.364583333333</v>
      </c>
      <c r="C15117" s="5">
        <v>157.375</v>
      </c>
      <c r="D15117" s="12">
        <v>1072.0556324880599</v>
      </c>
    </row>
    <row r="15118" spans="1:4" x14ac:dyDescent="0.25">
      <c r="A15118" s="6">
        <f t="shared" si="236"/>
        <v>43623.374999963358</v>
      </c>
      <c r="B15118" s="4">
        <v>157.375</v>
      </c>
      <c r="C15118" s="5">
        <v>157.385416666667</v>
      </c>
      <c r="D15118" s="12">
        <v>1485.2671018118729</v>
      </c>
    </row>
    <row r="15119" spans="1:4" x14ac:dyDescent="0.25">
      <c r="A15119" s="6">
        <f t="shared" si="236"/>
        <v>43623.385416630023</v>
      </c>
      <c r="B15119" s="4">
        <v>157.385416666667</v>
      </c>
      <c r="C15119" s="5">
        <v>157.395833333334</v>
      </c>
      <c r="D15119" s="12">
        <v>1101.4228814893659</v>
      </c>
    </row>
    <row r="15120" spans="1:4" x14ac:dyDescent="0.25">
      <c r="A15120" s="6">
        <f t="shared" si="236"/>
        <v>43623.395833296687</v>
      </c>
      <c r="B15120" s="4">
        <v>157.395833333333</v>
      </c>
      <c r="C15120" s="5">
        <v>157.40625</v>
      </c>
      <c r="D15120" s="12">
        <v>925.15623626128797</v>
      </c>
    </row>
    <row r="15121" spans="1:4" x14ac:dyDescent="0.25">
      <c r="A15121" s="6">
        <f t="shared" si="236"/>
        <v>43623.406249963351</v>
      </c>
      <c r="B15121" s="4">
        <v>157.40625</v>
      </c>
      <c r="C15121" s="5">
        <v>157.416666666667</v>
      </c>
      <c r="D15121" s="12">
        <v>971.61542289908198</v>
      </c>
    </row>
    <row r="15122" spans="1:4" x14ac:dyDescent="0.25">
      <c r="A15122" s="6">
        <f t="shared" si="236"/>
        <v>43623.416666630015</v>
      </c>
      <c r="B15122" s="4">
        <v>157.416666666667</v>
      </c>
      <c r="C15122" s="5">
        <v>157.427083333334</v>
      </c>
      <c r="D15122" s="12">
        <v>401.84245479099917</v>
      </c>
    </row>
    <row r="15123" spans="1:4" x14ac:dyDescent="0.25">
      <c r="A15123" s="6">
        <f t="shared" si="236"/>
        <v>43623.427083296679</v>
      </c>
      <c r="B15123" s="4">
        <v>157.427083333333</v>
      </c>
      <c r="C15123" s="5">
        <v>157.4375</v>
      </c>
      <c r="D15123" s="12">
        <v>93.007734976812287</v>
      </c>
    </row>
    <row r="15124" spans="1:4" x14ac:dyDescent="0.25">
      <c r="A15124" s="6">
        <f t="shared" si="236"/>
        <v>43623.437499963344</v>
      </c>
      <c r="B15124" s="4">
        <v>157.4375</v>
      </c>
      <c r="C15124" s="5">
        <v>157.447916666667</v>
      </c>
      <c r="D15124" s="12">
        <v>-76.852991986907256</v>
      </c>
    </row>
    <row r="15125" spans="1:4" x14ac:dyDescent="0.25">
      <c r="A15125" s="6">
        <f t="shared" si="236"/>
        <v>43623.447916630008</v>
      </c>
      <c r="B15125" s="4">
        <v>157.447916666667</v>
      </c>
      <c r="C15125" s="5">
        <v>157.458333333334</v>
      </c>
      <c r="D15125" s="12">
        <v>-265.05834853499294</v>
      </c>
    </row>
    <row r="15126" spans="1:4" x14ac:dyDescent="0.25">
      <c r="A15126" s="6">
        <f t="shared" si="236"/>
        <v>43623.458333296672</v>
      </c>
      <c r="B15126" s="4">
        <v>157.458333333333</v>
      </c>
      <c r="C15126" s="5">
        <v>157.46875</v>
      </c>
      <c r="D15126" s="12">
        <v>-426.10825570882196</v>
      </c>
    </row>
    <row r="15127" spans="1:4" x14ac:dyDescent="0.25">
      <c r="A15127" s="6">
        <f t="shared" si="236"/>
        <v>43623.468749963336</v>
      </c>
      <c r="B15127" s="4">
        <v>157.46875</v>
      </c>
      <c r="C15127" s="5">
        <v>157.479166666667</v>
      </c>
      <c r="D15127" s="12">
        <v>-353.31232753086948</v>
      </c>
    </row>
    <row r="15128" spans="1:4" x14ac:dyDescent="0.25">
      <c r="A15128" s="6">
        <f t="shared" si="236"/>
        <v>43623.479166630001</v>
      </c>
      <c r="B15128" s="4">
        <v>157.479166666667</v>
      </c>
      <c r="C15128" s="5">
        <v>157.489583333334</v>
      </c>
      <c r="D15128" s="12">
        <v>-499.23686938702616</v>
      </c>
    </row>
    <row r="15129" spans="1:4" x14ac:dyDescent="0.25">
      <c r="A15129" s="6">
        <f t="shared" si="236"/>
        <v>43623.489583296665</v>
      </c>
      <c r="B15129" s="4">
        <v>157.489583333333</v>
      </c>
      <c r="C15129" s="5">
        <v>157.5</v>
      </c>
      <c r="D15129" s="12">
        <v>-675.65126500123154</v>
      </c>
    </row>
    <row r="15130" spans="1:4" x14ac:dyDescent="0.25">
      <c r="A15130" s="6">
        <f t="shared" si="236"/>
        <v>43623.499999963329</v>
      </c>
      <c r="B15130" s="4">
        <v>157.5</v>
      </c>
      <c r="C15130" s="5">
        <v>157.510416666667</v>
      </c>
      <c r="D15130" s="12">
        <v>-754.20896532896109</v>
      </c>
    </row>
    <row r="15131" spans="1:4" x14ac:dyDescent="0.25">
      <c r="A15131" s="6">
        <f t="shared" si="236"/>
        <v>43623.510416629993</v>
      </c>
      <c r="B15131" s="4">
        <v>157.510416666667</v>
      </c>
      <c r="C15131" s="5">
        <v>157.520833333334</v>
      </c>
      <c r="D15131" s="12">
        <v>-633.00085900638976</v>
      </c>
    </row>
    <row r="15132" spans="1:4" x14ac:dyDescent="0.25">
      <c r="A15132" s="6">
        <f t="shared" si="236"/>
        <v>43623.520833296658</v>
      </c>
      <c r="B15132" s="4">
        <v>157.520833333333</v>
      </c>
      <c r="C15132" s="5">
        <v>157.53125</v>
      </c>
      <c r="D15132" s="12">
        <v>-446.86445357527276</v>
      </c>
    </row>
    <row r="15133" spans="1:4" x14ac:dyDescent="0.25">
      <c r="A15133" s="6">
        <f t="shared" si="236"/>
        <v>43623.531249963322</v>
      </c>
      <c r="B15133" s="4">
        <v>157.53125</v>
      </c>
      <c r="C15133" s="5">
        <v>157.541666666667</v>
      </c>
      <c r="D15133" s="12">
        <v>-473.92698810567123</v>
      </c>
    </row>
    <row r="15134" spans="1:4" x14ac:dyDescent="0.25">
      <c r="A15134" s="6">
        <f t="shared" si="236"/>
        <v>43623.541666629986</v>
      </c>
      <c r="B15134" s="4">
        <v>157.541666666667</v>
      </c>
      <c r="C15134" s="5">
        <v>157.552083333334</v>
      </c>
      <c r="D15134" s="12">
        <v>-257.84913131087723</v>
      </c>
    </row>
    <row r="15135" spans="1:4" x14ac:dyDescent="0.25">
      <c r="A15135" s="6">
        <f t="shared" si="236"/>
        <v>43623.55208329665</v>
      </c>
      <c r="B15135" s="4">
        <v>157.552083333333</v>
      </c>
      <c r="C15135" s="5">
        <v>157.5625</v>
      </c>
      <c r="D15135" s="12">
        <v>-592.03052459311493</v>
      </c>
    </row>
    <row r="15136" spans="1:4" x14ac:dyDescent="0.25">
      <c r="A15136" s="6">
        <f t="shared" si="236"/>
        <v>43623.562499963315</v>
      </c>
      <c r="B15136" s="4">
        <v>157.5625</v>
      </c>
      <c r="C15136" s="5">
        <v>157.572916666667</v>
      </c>
      <c r="D15136" s="12">
        <v>-583.65982640227321</v>
      </c>
    </row>
    <row r="15137" spans="1:4" x14ac:dyDescent="0.25">
      <c r="A15137" s="6">
        <f t="shared" si="236"/>
        <v>43623.572916629979</v>
      </c>
      <c r="B15137" s="4">
        <v>157.572916666667</v>
      </c>
      <c r="C15137" s="5">
        <v>157.583333333334</v>
      </c>
      <c r="D15137" s="12">
        <v>-701.026022397161</v>
      </c>
    </row>
    <row r="15138" spans="1:4" x14ac:dyDescent="0.25">
      <c r="A15138" s="6">
        <f t="shared" si="236"/>
        <v>43623.583333296643</v>
      </c>
      <c r="B15138" s="4">
        <v>157.583333333333</v>
      </c>
      <c r="C15138" s="5">
        <v>157.59375</v>
      </c>
      <c r="D15138" s="12">
        <v>-632.54692965475226</v>
      </c>
    </row>
    <row r="15139" spans="1:4" x14ac:dyDescent="0.25">
      <c r="A15139" s="6">
        <f t="shared" si="236"/>
        <v>43623.593749963307</v>
      </c>
      <c r="B15139" s="4">
        <v>157.59375</v>
      </c>
      <c r="C15139" s="5">
        <v>157.604166666667</v>
      </c>
      <c r="D15139" s="12">
        <v>-420.85435420605017</v>
      </c>
    </row>
    <row r="15140" spans="1:4" x14ac:dyDescent="0.25">
      <c r="A15140" s="6">
        <f t="shared" si="236"/>
        <v>43623.604166629972</v>
      </c>
      <c r="B15140" s="4">
        <v>157.604166666667</v>
      </c>
      <c r="C15140" s="5">
        <v>157.614583333334</v>
      </c>
      <c r="D15140" s="12">
        <v>-589.83338369747162</v>
      </c>
    </row>
    <row r="15141" spans="1:4" x14ac:dyDescent="0.25">
      <c r="A15141" s="6">
        <f t="shared" si="236"/>
        <v>43623.614583296636</v>
      </c>
      <c r="B15141" s="4">
        <v>157.614583333333</v>
      </c>
      <c r="C15141" s="5">
        <v>157.625</v>
      </c>
      <c r="D15141" s="12">
        <v>-312.41629656977165</v>
      </c>
    </row>
    <row r="15142" spans="1:4" x14ac:dyDescent="0.25">
      <c r="A15142" s="6">
        <f t="shared" si="236"/>
        <v>43623.6249999633</v>
      </c>
      <c r="B15142" s="4">
        <v>157.625</v>
      </c>
      <c r="C15142" s="5">
        <v>157.635416666667</v>
      </c>
      <c r="D15142" s="12">
        <v>109.93652403877687</v>
      </c>
    </row>
    <row r="15143" spans="1:4" x14ac:dyDescent="0.25">
      <c r="A15143" s="6">
        <f t="shared" si="236"/>
        <v>43623.635416629964</v>
      </c>
      <c r="B15143" s="4">
        <v>157.635416666667</v>
      </c>
      <c r="C15143" s="5">
        <v>157.645833333334</v>
      </c>
      <c r="D15143" s="12">
        <v>-92.702171193224942</v>
      </c>
    </row>
    <row r="15144" spans="1:4" x14ac:dyDescent="0.25">
      <c r="A15144" s="6">
        <f t="shared" si="236"/>
        <v>43623.645833296629</v>
      </c>
      <c r="B15144" s="4">
        <v>157.645833333333</v>
      </c>
      <c r="C15144" s="5">
        <v>157.65625</v>
      </c>
      <c r="D15144" s="12">
        <v>-6.3636797390767761</v>
      </c>
    </row>
    <row r="15145" spans="1:4" x14ac:dyDescent="0.25">
      <c r="A15145" s="6">
        <f t="shared" si="236"/>
        <v>43623.656249963293</v>
      </c>
      <c r="B15145" s="4">
        <v>157.65625</v>
      </c>
      <c r="C15145" s="5">
        <v>157.666666666667</v>
      </c>
      <c r="D15145" s="12">
        <v>459.91821746442605</v>
      </c>
    </row>
    <row r="15146" spans="1:4" x14ac:dyDescent="0.25">
      <c r="A15146" s="6">
        <f t="shared" si="236"/>
        <v>43623.666666629957</v>
      </c>
      <c r="B15146" s="4">
        <v>157.666666666667</v>
      </c>
      <c r="C15146" s="5">
        <v>157.677083333334</v>
      </c>
      <c r="D15146" s="12">
        <v>285.08057349225413</v>
      </c>
    </row>
    <row r="15147" spans="1:4" x14ac:dyDescent="0.25">
      <c r="A15147" s="6">
        <f t="shared" si="236"/>
        <v>43623.677083296621</v>
      </c>
      <c r="B15147" s="4">
        <v>157.677083333333</v>
      </c>
      <c r="C15147" s="5">
        <v>157.6875</v>
      </c>
      <c r="D15147" s="12">
        <v>541.36492571281656</v>
      </c>
    </row>
    <row r="15148" spans="1:4" x14ac:dyDescent="0.25">
      <c r="A15148" s="6">
        <f t="shared" si="236"/>
        <v>43623.687499963286</v>
      </c>
      <c r="B15148" s="4">
        <v>157.6875</v>
      </c>
      <c r="C15148" s="5">
        <v>157.697916666667</v>
      </c>
      <c r="D15148" s="12">
        <v>510.60359258678301</v>
      </c>
    </row>
    <row r="15149" spans="1:4" x14ac:dyDescent="0.25">
      <c r="A15149" s="6">
        <f t="shared" si="236"/>
        <v>43623.69791662995</v>
      </c>
      <c r="B15149" s="4">
        <v>157.697916666667</v>
      </c>
      <c r="C15149" s="5">
        <v>157.708333333334</v>
      </c>
      <c r="D15149" s="12">
        <v>652.40905758925203</v>
      </c>
    </row>
    <row r="15150" spans="1:4" x14ac:dyDescent="0.25">
      <c r="A15150" s="6">
        <f t="shared" si="236"/>
        <v>43623.708333296614</v>
      </c>
      <c r="B15150" s="4">
        <v>157.708333333333</v>
      </c>
      <c r="C15150" s="5">
        <v>157.71875</v>
      </c>
      <c r="D15150" s="12">
        <v>708.32080070650011</v>
      </c>
    </row>
    <row r="15151" spans="1:4" x14ac:dyDescent="0.25">
      <c r="A15151" s="6">
        <f t="shared" si="236"/>
        <v>43623.718749963278</v>
      </c>
      <c r="B15151" s="4">
        <v>157.71875</v>
      </c>
      <c r="C15151" s="5">
        <v>157.729166666667</v>
      </c>
      <c r="D15151" s="12">
        <v>831.94283489660279</v>
      </c>
    </row>
    <row r="15152" spans="1:4" x14ac:dyDescent="0.25">
      <c r="A15152" s="6">
        <f t="shared" si="236"/>
        <v>43623.729166629942</v>
      </c>
      <c r="B15152" s="4">
        <v>157.729166666667</v>
      </c>
      <c r="C15152" s="5">
        <v>157.739583333334</v>
      </c>
      <c r="D15152" s="12">
        <v>1038.797347669087</v>
      </c>
    </row>
    <row r="15153" spans="1:4" x14ac:dyDescent="0.25">
      <c r="A15153" s="6">
        <f t="shared" si="236"/>
        <v>43623.739583296607</v>
      </c>
      <c r="B15153" s="4">
        <v>157.739583333333</v>
      </c>
      <c r="C15153" s="5">
        <v>157.75</v>
      </c>
      <c r="D15153" s="12">
        <v>1137.1655583088909</v>
      </c>
    </row>
    <row r="15154" spans="1:4" x14ac:dyDescent="0.25">
      <c r="A15154" s="6">
        <f t="shared" si="236"/>
        <v>43623.749999963271</v>
      </c>
      <c r="B15154" s="4">
        <v>157.75</v>
      </c>
      <c r="C15154" s="5">
        <v>157.760416666667</v>
      </c>
      <c r="D15154" s="12">
        <v>1186.0427981162907</v>
      </c>
    </row>
    <row r="15155" spans="1:4" x14ac:dyDescent="0.25">
      <c r="A15155" s="6">
        <f t="shared" si="236"/>
        <v>43623.760416629935</v>
      </c>
      <c r="B15155" s="4">
        <v>157.760416666667</v>
      </c>
      <c r="C15155" s="5">
        <v>157.770833333334</v>
      </c>
      <c r="D15155" s="12">
        <v>1331.8922655027143</v>
      </c>
    </row>
    <row r="15156" spans="1:4" x14ac:dyDescent="0.25">
      <c r="A15156" s="6">
        <f t="shared" si="236"/>
        <v>43623.770833296599</v>
      </c>
      <c r="B15156" s="4">
        <v>157.770833333333</v>
      </c>
      <c r="C15156" s="5">
        <v>157.78125</v>
      </c>
      <c r="D15156" s="12">
        <v>1248.4287698620542</v>
      </c>
    </row>
    <row r="15157" spans="1:4" x14ac:dyDescent="0.25">
      <c r="A15157" s="6">
        <f t="shared" si="236"/>
        <v>43623.781249963264</v>
      </c>
      <c r="B15157" s="4">
        <v>157.78125</v>
      </c>
      <c r="C15157" s="5">
        <v>157.791666666667</v>
      </c>
      <c r="D15157" s="12">
        <v>1324.5370628883593</v>
      </c>
    </row>
    <row r="15158" spans="1:4" x14ac:dyDescent="0.25">
      <c r="A15158" s="6">
        <f t="shared" si="236"/>
        <v>43623.791666629928</v>
      </c>
      <c r="B15158" s="4">
        <v>157.791666666667</v>
      </c>
      <c r="C15158" s="5">
        <v>157.802083333334</v>
      </c>
      <c r="D15158" s="12">
        <v>1345.2489596530297</v>
      </c>
    </row>
    <row r="15159" spans="1:4" x14ac:dyDescent="0.25">
      <c r="A15159" s="6">
        <f t="shared" si="236"/>
        <v>43623.802083296592</v>
      </c>
      <c r="B15159" s="4">
        <v>157.802083333333</v>
      </c>
      <c r="C15159" s="5">
        <v>157.8125</v>
      </c>
      <c r="D15159" s="12">
        <v>1320.4852050245302</v>
      </c>
    </row>
    <row r="15160" spans="1:4" x14ac:dyDescent="0.25">
      <c r="A15160" s="6">
        <f t="shared" si="236"/>
        <v>43623.812499963256</v>
      </c>
      <c r="B15160" s="4">
        <v>157.8125</v>
      </c>
      <c r="C15160" s="5">
        <v>157.822916666667</v>
      </c>
      <c r="D15160" s="12">
        <v>1366.2087678962007</v>
      </c>
    </row>
    <row r="15161" spans="1:4" x14ac:dyDescent="0.25">
      <c r="A15161" s="6">
        <f t="shared" si="236"/>
        <v>43623.822916629921</v>
      </c>
      <c r="B15161" s="4">
        <v>157.822916666667</v>
      </c>
      <c r="C15161" s="5">
        <v>157.833333333334</v>
      </c>
      <c r="D15161" s="12">
        <v>1311.6064757391839</v>
      </c>
    </row>
    <row r="15162" spans="1:4" x14ac:dyDescent="0.25">
      <c r="A15162" s="6">
        <f t="shared" si="236"/>
        <v>43623.833333296585</v>
      </c>
      <c r="B15162" s="4">
        <v>157.833333333333</v>
      </c>
      <c r="C15162" s="5">
        <v>157.84375</v>
      </c>
      <c r="D15162" s="12">
        <v>1257.9535197573471</v>
      </c>
    </row>
    <row r="15163" spans="1:4" x14ac:dyDescent="0.25">
      <c r="A15163" s="6">
        <f t="shared" si="236"/>
        <v>43623.843749963249</v>
      </c>
      <c r="B15163" s="4">
        <v>157.84375</v>
      </c>
      <c r="C15163" s="5">
        <v>157.854166666667</v>
      </c>
      <c r="D15163" s="12">
        <v>1297.7544136046722</v>
      </c>
    </row>
    <row r="15164" spans="1:4" x14ac:dyDescent="0.25">
      <c r="A15164" s="6">
        <f t="shared" si="236"/>
        <v>43623.854166629913</v>
      </c>
      <c r="B15164" s="4">
        <v>157.854166666667</v>
      </c>
      <c r="C15164" s="5">
        <v>157.864583333334</v>
      </c>
      <c r="D15164" s="12">
        <v>1389.568498630211</v>
      </c>
    </row>
    <row r="15165" spans="1:4" x14ac:dyDescent="0.25">
      <c r="A15165" s="6">
        <f t="shared" si="236"/>
        <v>43623.864583296578</v>
      </c>
      <c r="B15165" s="4">
        <v>157.864583333333</v>
      </c>
      <c r="C15165" s="5">
        <v>157.875</v>
      </c>
      <c r="D15165" s="12">
        <v>1521.7042440515422</v>
      </c>
    </row>
    <row r="15166" spans="1:4" x14ac:dyDescent="0.25">
      <c r="A15166" s="6">
        <f t="shared" si="236"/>
        <v>43623.874999963242</v>
      </c>
      <c r="B15166" s="4">
        <v>157.875</v>
      </c>
      <c r="C15166" s="5">
        <v>157.885416666667</v>
      </c>
      <c r="D15166" s="12">
        <v>1557.0187896963721</v>
      </c>
    </row>
    <row r="15167" spans="1:4" x14ac:dyDescent="0.25">
      <c r="A15167" s="6">
        <f t="shared" si="236"/>
        <v>43623.885416629906</v>
      </c>
      <c r="B15167" s="4">
        <v>157.885416666667</v>
      </c>
      <c r="C15167" s="5">
        <v>157.895833333334</v>
      </c>
      <c r="D15167" s="12">
        <v>1593.1516295088738</v>
      </c>
    </row>
    <row r="15168" spans="1:4" x14ac:dyDescent="0.25">
      <c r="A15168" s="6">
        <f t="shared" si="236"/>
        <v>43623.89583329657</v>
      </c>
      <c r="B15168" s="4">
        <v>157.895833333333</v>
      </c>
      <c r="C15168" s="5">
        <v>157.90625</v>
      </c>
      <c r="D15168" s="12">
        <v>1587.7297519032763</v>
      </c>
    </row>
    <row r="15169" spans="1:4" x14ac:dyDescent="0.25">
      <c r="A15169" s="6">
        <f t="shared" si="236"/>
        <v>43623.906249963235</v>
      </c>
      <c r="B15169" s="4">
        <v>157.90625</v>
      </c>
      <c r="C15169" s="5">
        <v>157.916666666667</v>
      </c>
      <c r="D15169" s="12">
        <v>1630.8402642086874</v>
      </c>
    </row>
    <row r="15170" spans="1:4" x14ac:dyDescent="0.25">
      <c r="A15170" s="6">
        <f t="shared" si="236"/>
        <v>43623.916666629899</v>
      </c>
      <c r="B15170" s="4">
        <v>157.916666666667</v>
      </c>
      <c r="C15170" s="5">
        <v>157.927083333334</v>
      </c>
      <c r="D15170" s="12">
        <v>1492.4549449832407</v>
      </c>
    </row>
    <row r="15171" spans="1:4" x14ac:dyDescent="0.25">
      <c r="A15171" s="6">
        <f t="shared" si="236"/>
        <v>43623.927083296563</v>
      </c>
      <c r="B15171" s="4">
        <v>157.927083333333</v>
      </c>
      <c r="C15171" s="5">
        <v>157.9375</v>
      </c>
      <c r="D15171" s="12">
        <v>1501.6359151806671</v>
      </c>
    </row>
    <row r="15172" spans="1:4" x14ac:dyDescent="0.25">
      <c r="A15172" s="6">
        <f t="shared" si="236"/>
        <v>43623.937499963227</v>
      </c>
      <c r="B15172" s="4">
        <v>157.9375</v>
      </c>
      <c r="C15172" s="5">
        <v>157.947916666667</v>
      </c>
      <c r="D15172" s="12">
        <v>1428.1987730484825</v>
      </c>
    </row>
    <row r="15173" spans="1:4" x14ac:dyDescent="0.25">
      <c r="A15173" s="6">
        <f t="shared" si="236"/>
        <v>43623.947916629892</v>
      </c>
      <c r="B15173" s="4">
        <v>157.947916666667</v>
      </c>
      <c r="C15173" s="5">
        <v>157.958333333334</v>
      </c>
      <c r="D15173" s="12">
        <v>1405.5855331918324</v>
      </c>
    </row>
    <row r="15174" spans="1:4" x14ac:dyDescent="0.25">
      <c r="A15174" s="6">
        <f t="shared" si="236"/>
        <v>43623.958333296556</v>
      </c>
      <c r="B15174" s="4">
        <v>157.958333333333</v>
      </c>
      <c r="C15174" s="5">
        <v>157.96875</v>
      </c>
      <c r="D15174" s="12">
        <v>1331.7448909361287</v>
      </c>
    </row>
    <row r="15175" spans="1:4" x14ac:dyDescent="0.25">
      <c r="A15175" s="6">
        <f t="shared" si="236"/>
        <v>43623.96874996322</v>
      </c>
      <c r="B15175" s="4">
        <v>157.96875</v>
      </c>
      <c r="C15175" s="5">
        <v>157.979166666667</v>
      </c>
      <c r="D15175" s="12">
        <v>1291.7841734166363</v>
      </c>
    </row>
    <row r="15176" spans="1:4" x14ac:dyDescent="0.25">
      <c r="A15176" s="6">
        <f t="shared" si="236"/>
        <v>43623.979166629884</v>
      </c>
      <c r="B15176" s="4">
        <v>157.979166666667</v>
      </c>
      <c r="C15176" s="5">
        <v>157.989583333334</v>
      </c>
      <c r="D15176" s="12">
        <v>1234.8098249414247</v>
      </c>
    </row>
    <row r="15177" spans="1:4" x14ac:dyDescent="0.25">
      <c r="A15177" s="6">
        <f t="shared" si="236"/>
        <v>43623.989583296549</v>
      </c>
      <c r="B15177" s="4">
        <v>157.989583333333</v>
      </c>
      <c r="C15177" s="5">
        <v>158</v>
      </c>
      <c r="D15177" s="12">
        <v>1185.2992923150525</v>
      </c>
    </row>
    <row r="15178" spans="1:4" x14ac:dyDescent="0.25">
      <c r="A15178" s="6">
        <f t="shared" si="236"/>
        <v>43623.999999963213</v>
      </c>
      <c r="B15178" s="4">
        <v>158</v>
      </c>
      <c r="C15178" s="5">
        <v>158.010416666667</v>
      </c>
      <c r="D15178" s="12">
        <v>1040.4103237780585</v>
      </c>
    </row>
    <row r="15179" spans="1:4" x14ac:dyDescent="0.25">
      <c r="A15179" s="6">
        <f t="shared" si="236"/>
        <v>43624.010416629877</v>
      </c>
      <c r="B15179" s="4">
        <v>158.010416666667</v>
      </c>
      <c r="C15179" s="5">
        <v>158.020833333334</v>
      </c>
      <c r="D15179" s="12">
        <v>945.78726837581053</v>
      </c>
    </row>
    <row r="15180" spans="1:4" x14ac:dyDescent="0.25">
      <c r="A15180" s="6">
        <f t="shared" ref="A15180:A15243" si="237">A15179+(15/60/24)</f>
        <v>43624.020833296541</v>
      </c>
      <c r="B15180" s="4">
        <v>158.020833333333</v>
      </c>
      <c r="C15180" s="5">
        <v>158.03125</v>
      </c>
      <c r="D15180" s="12">
        <v>943.27148939087158</v>
      </c>
    </row>
    <row r="15181" spans="1:4" x14ac:dyDescent="0.25">
      <c r="A15181" s="6">
        <f t="shared" si="237"/>
        <v>43624.031249963205</v>
      </c>
      <c r="B15181" s="4">
        <v>158.03125</v>
      </c>
      <c r="C15181" s="5">
        <v>158.041666666667</v>
      </c>
      <c r="D15181" s="12">
        <v>953.17556997300596</v>
      </c>
    </row>
    <row r="15182" spans="1:4" x14ac:dyDescent="0.25">
      <c r="A15182" s="6">
        <f t="shared" si="237"/>
        <v>43624.04166662987</v>
      </c>
      <c r="B15182" s="4">
        <v>158.041666666667</v>
      </c>
      <c r="C15182" s="5">
        <v>158.052083333334</v>
      </c>
      <c r="D15182" s="12">
        <v>879.3646220974623</v>
      </c>
    </row>
    <row r="15183" spans="1:4" x14ac:dyDescent="0.25">
      <c r="A15183" s="6">
        <f t="shared" si="237"/>
        <v>43624.052083296534</v>
      </c>
      <c r="B15183" s="4">
        <v>158.052083333333</v>
      </c>
      <c r="C15183" s="5">
        <v>158.0625</v>
      </c>
      <c r="D15183" s="12">
        <v>846.65071331691593</v>
      </c>
    </row>
    <row r="15184" spans="1:4" x14ac:dyDescent="0.25">
      <c r="A15184" s="6">
        <f t="shared" si="237"/>
        <v>43624.062499963198</v>
      </c>
      <c r="B15184" s="4">
        <v>158.0625</v>
      </c>
      <c r="C15184" s="5">
        <v>158.072916666667</v>
      </c>
      <c r="D15184" s="12">
        <v>844.82234309385683</v>
      </c>
    </row>
    <row r="15185" spans="1:4" x14ac:dyDescent="0.25">
      <c r="A15185" s="6">
        <f t="shared" si="237"/>
        <v>43624.072916629862</v>
      </c>
      <c r="B15185" s="4">
        <v>158.072916666667</v>
      </c>
      <c r="C15185" s="5">
        <v>158.083333333334</v>
      </c>
      <c r="D15185" s="12">
        <v>858.46326288893624</v>
      </c>
    </row>
    <row r="15186" spans="1:4" x14ac:dyDescent="0.25">
      <c r="A15186" s="6">
        <f t="shared" si="237"/>
        <v>43624.083333296527</v>
      </c>
      <c r="B15186" s="4">
        <v>158.083333333333</v>
      </c>
      <c r="C15186" s="5">
        <v>158.09375</v>
      </c>
      <c r="D15186" s="12">
        <v>831.67048520467472</v>
      </c>
    </row>
    <row r="15187" spans="1:4" x14ac:dyDescent="0.25">
      <c r="A15187" s="6">
        <f t="shared" si="237"/>
        <v>43624.093749963191</v>
      </c>
      <c r="B15187" s="4">
        <v>158.09375</v>
      </c>
      <c r="C15187" s="5">
        <v>158.104166666667</v>
      </c>
      <c r="D15187" s="12">
        <v>831.61720439174019</v>
      </c>
    </row>
    <row r="15188" spans="1:4" x14ac:dyDescent="0.25">
      <c r="A15188" s="6">
        <f t="shared" si="237"/>
        <v>43624.104166629855</v>
      </c>
      <c r="B15188" s="4">
        <v>158.104166666667</v>
      </c>
      <c r="C15188" s="5">
        <v>158.114583333334</v>
      </c>
      <c r="D15188" s="12">
        <v>869.00503142828802</v>
      </c>
    </row>
    <row r="15189" spans="1:4" x14ac:dyDescent="0.25">
      <c r="A15189" s="6">
        <f t="shared" si="237"/>
        <v>43624.114583296519</v>
      </c>
      <c r="B15189" s="4">
        <v>158.114583333333</v>
      </c>
      <c r="C15189" s="5">
        <v>158.125</v>
      </c>
      <c r="D15189" s="12">
        <v>871.55814072173382</v>
      </c>
    </row>
    <row r="15190" spans="1:4" x14ac:dyDescent="0.25">
      <c r="A15190" s="6">
        <f t="shared" si="237"/>
        <v>43624.124999963184</v>
      </c>
      <c r="B15190" s="4">
        <v>158.125</v>
      </c>
      <c r="C15190" s="5">
        <v>158.135416666667</v>
      </c>
      <c r="D15190" s="12">
        <v>857.8776849919434</v>
      </c>
    </row>
    <row r="15191" spans="1:4" x14ac:dyDescent="0.25">
      <c r="A15191" s="6">
        <f t="shared" si="237"/>
        <v>43624.135416629848</v>
      </c>
      <c r="B15191" s="4">
        <v>158.135416666667</v>
      </c>
      <c r="C15191" s="5">
        <v>158.145833333334</v>
      </c>
      <c r="D15191" s="12">
        <v>887.881852526834</v>
      </c>
    </row>
    <row r="15192" spans="1:4" x14ac:dyDescent="0.25">
      <c r="A15192" s="6">
        <f t="shared" si="237"/>
        <v>43624.145833296512</v>
      </c>
      <c r="B15192" s="4">
        <v>158.145833333333</v>
      </c>
      <c r="C15192" s="5">
        <v>158.15625</v>
      </c>
      <c r="D15192" s="12">
        <v>950.68731606654933</v>
      </c>
    </row>
    <row r="15193" spans="1:4" x14ac:dyDescent="0.25">
      <c r="A15193" s="6">
        <f t="shared" si="237"/>
        <v>43624.156249963176</v>
      </c>
      <c r="B15193" s="4">
        <v>158.15625</v>
      </c>
      <c r="C15193" s="5">
        <v>158.166666666667</v>
      </c>
      <c r="D15193" s="12">
        <v>931.35727909996126</v>
      </c>
    </row>
    <row r="15194" spans="1:4" x14ac:dyDescent="0.25">
      <c r="A15194" s="6">
        <f t="shared" si="237"/>
        <v>43624.166666629841</v>
      </c>
      <c r="B15194" s="4">
        <v>158.166666666667</v>
      </c>
      <c r="C15194" s="5">
        <v>158.177083333334</v>
      </c>
      <c r="D15194" s="12">
        <v>935.59817820267654</v>
      </c>
    </row>
    <row r="15195" spans="1:4" x14ac:dyDescent="0.25">
      <c r="A15195" s="6">
        <f t="shared" si="237"/>
        <v>43624.177083296505</v>
      </c>
      <c r="B15195" s="4">
        <v>158.177083333333</v>
      </c>
      <c r="C15195" s="5">
        <v>158.1875</v>
      </c>
      <c r="D15195" s="12">
        <v>927.48657524582779</v>
      </c>
    </row>
    <row r="15196" spans="1:4" x14ac:dyDescent="0.25">
      <c r="A15196" s="6">
        <f t="shared" si="237"/>
        <v>43624.187499963169</v>
      </c>
      <c r="B15196" s="4">
        <v>158.1875</v>
      </c>
      <c r="C15196" s="5">
        <v>158.197916666667</v>
      </c>
      <c r="D15196" s="12">
        <v>944.56978689247569</v>
      </c>
    </row>
    <row r="15197" spans="1:4" x14ac:dyDescent="0.25">
      <c r="A15197" s="6">
        <f t="shared" si="237"/>
        <v>43624.197916629833</v>
      </c>
      <c r="B15197" s="4">
        <v>158.197916666667</v>
      </c>
      <c r="C15197" s="5">
        <v>158.208333333334</v>
      </c>
      <c r="D15197" s="12">
        <v>1035.2309343397512</v>
      </c>
    </row>
    <row r="15198" spans="1:4" x14ac:dyDescent="0.25">
      <c r="A15198" s="6">
        <f t="shared" si="237"/>
        <v>43624.208333296498</v>
      </c>
      <c r="B15198" s="4">
        <v>158.208333333333</v>
      </c>
      <c r="C15198" s="5">
        <v>158.21875</v>
      </c>
      <c r="D15198" s="12">
        <v>1010.6658683998336</v>
      </c>
    </row>
    <row r="15199" spans="1:4" x14ac:dyDescent="0.25">
      <c r="A15199" s="6">
        <f t="shared" si="237"/>
        <v>43624.218749963162</v>
      </c>
      <c r="B15199" s="4">
        <v>158.21875</v>
      </c>
      <c r="C15199" s="5">
        <v>158.229166666667</v>
      </c>
      <c r="D15199" s="12">
        <v>1018.5445887522931</v>
      </c>
    </row>
    <row r="15200" spans="1:4" x14ac:dyDescent="0.25">
      <c r="A15200" s="6">
        <f t="shared" si="237"/>
        <v>43624.229166629826</v>
      </c>
      <c r="B15200" s="4">
        <v>158.229166666667</v>
      </c>
      <c r="C15200" s="5">
        <v>158.239583333334</v>
      </c>
      <c r="D15200" s="12">
        <v>1005.3291990128781</v>
      </c>
    </row>
    <row r="15201" spans="1:4" x14ac:dyDescent="0.25">
      <c r="A15201" s="6">
        <f t="shared" si="237"/>
        <v>43624.23958329649</v>
      </c>
      <c r="B15201" s="4">
        <v>158.239583333333</v>
      </c>
      <c r="C15201" s="5">
        <v>158.25</v>
      </c>
      <c r="D15201" s="12">
        <v>1089.9745226022205</v>
      </c>
    </row>
    <row r="15202" spans="1:4" x14ac:dyDescent="0.25">
      <c r="A15202" s="6">
        <f t="shared" si="237"/>
        <v>43624.249999963155</v>
      </c>
      <c r="B15202" s="4">
        <v>158.25</v>
      </c>
      <c r="C15202" s="5">
        <v>158.260416666667</v>
      </c>
      <c r="D15202" s="12">
        <v>1070.2743856072661</v>
      </c>
    </row>
    <row r="15203" spans="1:4" x14ac:dyDescent="0.25">
      <c r="A15203" s="6">
        <f t="shared" si="237"/>
        <v>43624.260416629819</v>
      </c>
      <c r="B15203" s="4">
        <v>158.260416666667</v>
      </c>
      <c r="C15203" s="5">
        <v>158.270833333334</v>
      </c>
      <c r="D15203" s="12">
        <v>1187.8072854218294</v>
      </c>
    </row>
    <row r="15204" spans="1:4" x14ac:dyDescent="0.25">
      <c r="A15204" s="6">
        <f t="shared" si="237"/>
        <v>43624.270833296483</v>
      </c>
      <c r="B15204" s="4">
        <v>158.270833333333</v>
      </c>
      <c r="C15204" s="5">
        <v>158.28125</v>
      </c>
      <c r="D15204" s="12">
        <v>1253.7633883142082</v>
      </c>
    </row>
    <row r="15205" spans="1:4" x14ac:dyDescent="0.25">
      <c r="A15205" s="6">
        <f t="shared" si="237"/>
        <v>43624.281249963147</v>
      </c>
      <c r="B15205" s="4">
        <v>158.28125</v>
      </c>
      <c r="C15205" s="5">
        <v>158.291666666667</v>
      </c>
      <c r="D15205" s="12">
        <v>1240.517724419758</v>
      </c>
    </row>
    <row r="15206" spans="1:4" x14ac:dyDescent="0.25">
      <c r="A15206" s="6">
        <f t="shared" si="237"/>
        <v>43624.291666629812</v>
      </c>
      <c r="B15206" s="4">
        <v>158.291666666667</v>
      </c>
      <c r="C15206" s="5">
        <v>158.302083333334</v>
      </c>
      <c r="D15206" s="12">
        <v>1352.7257366064623</v>
      </c>
    </row>
    <row r="15207" spans="1:4" x14ac:dyDescent="0.25">
      <c r="A15207" s="6">
        <f t="shared" si="237"/>
        <v>43624.302083296476</v>
      </c>
      <c r="B15207" s="4">
        <v>158.302083333333</v>
      </c>
      <c r="C15207" s="5">
        <v>158.3125</v>
      </c>
      <c r="D15207" s="12">
        <v>1291.9751794422</v>
      </c>
    </row>
    <row r="15208" spans="1:4" x14ac:dyDescent="0.25">
      <c r="A15208" s="6">
        <f t="shared" si="237"/>
        <v>43624.31249996314</v>
      </c>
      <c r="B15208" s="4">
        <v>158.3125</v>
      </c>
      <c r="C15208" s="5">
        <v>158.322916666667</v>
      </c>
      <c r="D15208" s="12">
        <v>1348.1568634184412</v>
      </c>
    </row>
    <row r="15209" spans="1:4" x14ac:dyDescent="0.25">
      <c r="A15209" s="6">
        <f t="shared" si="237"/>
        <v>43624.322916629804</v>
      </c>
      <c r="B15209" s="4">
        <v>158.322916666667</v>
      </c>
      <c r="C15209" s="5">
        <v>158.333333333334</v>
      </c>
      <c r="D15209" s="12">
        <v>1378.5333351045435</v>
      </c>
    </row>
    <row r="15210" spans="1:4" x14ac:dyDescent="0.25">
      <c r="A15210" s="6">
        <f t="shared" si="237"/>
        <v>43624.333333296468</v>
      </c>
      <c r="B15210" s="4">
        <v>158.333333333333</v>
      </c>
      <c r="C15210" s="5">
        <v>158.34375</v>
      </c>
      <c r="D15210" s="12">
        <v>1484.5030008310853</v>
      </c>
    </row>
    <row r="15211" spans="1:4" x14ac:dyDescent="0.25">
      <c r="A15211" s="6">
        <f t="shared" si="237"/>
        <v>43624.343749963133</v>
      </c>
      <c r="B15211" s="4">
        <v>158.34375</v>
      </c>
      <c r="C15211" s="5">
        <v>158.354166666667</v>
      </c>
      <c r="D15211" s="12">
        <v>1487.9551048389151</v>
      </c>
    </row>
    <row r="15212" spans="1:4" x14ac:dyDescent="0.25">
      <c r="A15212" s="6">
        <f t="shared" si="237"/>
        <v>43624.354166629797</v>
      </c>
      <c r="B15212" s="4">
        <v>158.354166666667</v>
      </c>
      <c r="C15212" s="5">
        <v>158.364583333334</v>
      </c>
      <c r="D15212" s="12">
        <v>1393.3069419614294</v>
      </c>
    </row>
    <row r="15213" spans="1:4" x14ac:dyDescent="0.25">
      <c r="A15213" s="6">
        <f t="shared" si="237"/>
        <v>43624.364583296461</v>
      </c>
      <c r="B15213" s="4">
        <v>158.364583333333</v>
      </c>
      <c r="C15213" s="5">
        <v>158.375</v>
      </c>
      <c r="D15213" s="12">
        <v>1359.9094576797736</v>
      </c>
    </row>
    <row r="15214" spans="1:4" x14ac:dyDescent="0.25">
      <c r="A15214" s="6">
        <f t="shared" si="237"/>
        <v>43624.374999963125</v>
      </c>
      <c r="B15214" s="4">
        <v>158.375</v>
      </c>
      <c r="C15214" s="5">
        <v>158.385416666667</v>
      </c>
      <c r="D15214" s="12">
        <v>1135.8723950936562</v>
      </c>
    </row>
    <row r="15215" spans="1:4" x14ac:dyDescent="0.25">
      <c r="A15215" s="6">
        <f t="shared" si="237"/>
        <v>43624.38541662979</v>
      </c>
      <c r="B15215" s="4">
        <v>158.385416666667</v>
      </c>
      <c r="C15215" s="5">
        <v>158.395833333334</v>
      </c>
      <c r="D15215" s="12">
        <v>897.76261852017865</v>
      </c>
    </row>
    <row r="15216" spans="1:4" x14ac:dyDescent="0.25">
      <c r="A15216" s="6">
        <f t="shared" si="237"/>
        <v>43624.395833296454</v>
      </c>
      <c r="B15216" s="4">
        <v>158.395833333333</v>
      </c>
      <c r="C15216" s="5">
        <v>158.40625</v>
      </c>
      <c r="D15216" s="12">
        <v>678.93344581217661</v>
      </c>
    </row>
    <row r="15217" spans="1:4" x14ac:dyDescent="0.25">
      <c r="A15217" s="6">
        <f t="shared" si="237"/>
        <v>43624.406249963118</v>
      </c>
      <c r="B15217" s="4">
        <v>158.40625</v>
      </c>
      <c r="C15217" s="5">
        <v>158.416666666667</v>
      </c>
      <c r="D15217" s="12">
        <v>-39.661964431456305</v>
      </c>
    </row>
    <row r="15218" spans="1:4" x14ac:dyDescent="0.25">
      <c r="A15218" s="6">
        <f t="shared" si="237"/>
        <v>43624.416666629782</v>
      </c>
      <c r="B15218" s="4">
        <v>158.416666666667</v>
      </c>
      <c r="C15218" s="5">
        <v>158.427083333334</v>
      </c>
      <c r="D15218" s="12">
        <v>516.16547718136133</v>
      </c>
    </row>
    <row r="15219" spans="1:4" x14ac:dyDescent="0.25">
      <c r="A15219" s="6">
        <f t="shared" si="237"/>
        <v>43624.427083296447</v>
      </c>
      <c r="B15219" s="4">
        <v>158.427083333333</v>
      </c>
      <c r="C15219" s="5">
        <v>158.4375</v>
      </c>
      <c r="D15219" s="12">
        <v>780.26920177069383</v>
      </c>
    </row>
    <row r="15220" spans="1:4" x14ac:dyDescent="0.25">
      <c r="A15220" s="6">
        <f t="shared" si="237"/>
        <v>43624.437499963111</v>
      </c>
      <c r="B15220" s="4">
        <v>158.4375</v>
      </c>
      <c r="C15220" s="5">
        <v>158.447916666667</v>
      </c>
      <c r="D15220" s="12">
        <v>348.96177702248849</v>
      </c>
    </row>
    <row r="15221" spans="1:4" x14ac:dyDescent="0.25">
      <c r="A15221" s="6">
        <f t="shared" si="237"/>
        <v>43624.447916629775</v>
      </c>
      <c r="B15221" s="4">
        <v>158.447916666667</v>
      </c>
      <c r="C15221" s="5">
        <v>158.458333333334</v>
      </c>
      <c r="D15221" s="12">
        <v>-999.16843856817889</v>
      </c>
    </row>
    <row r="15222" spans="1:4" x14ac:dyDescent="0.25">
      <c r="A15222" s="6">
        <f t="shared" si="237"/>
        <v>43624.458333296439</v>
      </c>
      <c r="B15222" s="4">
        <v>158.458333333333</v>
      </c>
      <c r="C15222" s="5">
        <v>158.46875</v>
      </c>
      <c r="D15222" s="12">
        <v>-1007.1020045224124</v>
      </c>
    </row>
    <row r="15223" spans="1:4" x14ac:dyDescent="0.25">
      <c r="A15223" s="6">
        <f t="shared" si="237"/>
        <v>43624.468749963104</v>
      </c>
      <c r="B15223" s="4">
        <v>158.46875</v>
      </c>
      <c r="C15223" s="5">
        <v>158.479166666667</v>
      </c>
      <c r="D15223" s="12">
        <v>-694.36314168235219</v>
      </c>
    </row>
    <row r="15224" spans="1:4" x14ac:dyDescent="0.25">
      <c r="A15224" s="6">
        <f t="shared" si="237"/>
        <v>43624.479166629768</v>
      </c>
      <c r="B15224" s="4">
        <v>158.479166666667</v>
      </c>
      <c r="C15224" s="5">
        <v>158.489583333334</v>
      </c>
      <c r="D15224" s="12">
        <v>-1239.1106314103927</v>
      </c>
    </row>
    <row r="15225" spans="1:4" x14ac:dyDescent="0.25">
      <c r="A15225" s="6">
        <f t="shared" si="237"/>
        <v>43624.489583296432</v>
      </c>
      <c r="B15225" s="4">
        <v>158.489583333333</v>
      </c>
      <c r="C15225" s="5">
        <v>158.5</v>
      </c>
      <c r="D15225" s="12">
        <v>-875.12636713714312</v>
      </c>
    </row>
    <row r="15226" spans="1:4" x14ac:dyDescent="0.25">
      <c r="A15226" s="6">
        <f t="shared" si="237"/>
        <v>43624.499999963096</v>
      </c>
      <c r="B15226" s="4">
        <v>158.5</v>
      </c>
      <c r="C15226" s="5">
        <v>158.510416666667</v>
      </c>
      <c r="D15226" s="12">
        <v>-1184.3784262657387</v>
      </c>
    </row>
    <row r="15227" spans="1:4" x14ac:dyDescent="0.25">
      <c r="A15227" s="6">
        <f t="shared" si="237"/>
        <v>43624.510416629761</v>
      </c>
      <c r="B15227" s="4">
        <v>158.510416666667</v>
      </c>
      <c r="C15227" s="5">
        <v>158.520833333334</v>
      </c>
      <c r="D15227" s="12">
        <v>-1258.6827951378139</v>
      </c>
    </row>
    <row r="15228" spans="1:4" x14ac:dyDescent="0.25">
      <c r="A15228" s="6">
        <f t="shared" si="237"/>
        <v>43624.520833296425</v>
      </c>
      <c r="B15228" s="4">
        <v>158.520833333333</v>
      </c>
      <c r="C15228" s="5">
        <v>158.53125</v>
      </c>
      <c r="D15228" s="12">
        <v>-1342.1479756948045</v>
      </c>
    </row>
    <row r="15229" spans="1:4" x14ac:dyDescent="0.25">
      <c r="A15229" s="6">
        <f t="shared" si="237"/>
        <v>43624.531249963089</v>
      </c>
      <c r="B15229" s="4">
        <v>158.53125</v>
      </c>
      <c r="C15229" s="5">
        <v>158.541666666667</v>
      </c>
      <c r="D15229" s="12">
        <v>-946.62741205937755</v>
      </c>
    </row>
    <row r="15230" spans="1:4" x14ac:dyDescent="0.25">
      <c r="A15230" s="6">
        <f t="shared" si="237"/>
        <v>43624.541666629753</v>
      </c>
      <c r="B15230" s="4">
        <v>158.541666666667</v>
      </c>
      <c r="C15230" s="5">
        <v>158.552083333334</v>
      </c>
      <c r="D15230" s="12">
        <v>-1452.7826657558883</v>
      </c>
    </row>
    <row r="15231" spans="1:4" x14ac:dyDescent="0.25">
      <c r="A15231" s="6">
        <f t="shared" si="237"/>
        <v>43624.552083296418</v>
      </c>
      <c r="B15231" s="4">
        <v>158.552083333333</v>
      </c>
      <c r="C15231" s="5">
        <v>158.5625</v>
      </c>
      <c r="D15231" s="12">
        <v>-1368.4450473812269</v>
      </c>
    </row>
    <row r="15232" spans="1:4" x14ac:dyDescent="0.25">
      <c r="A15232" s="6">
        <f t="shared" si="237"/>
        <v>43624.562499963082</v>
      </c>
      <c r="B15232" s="4">
        <v>158.5625</v>
      </c>
      <c r="C15232" s="5">
        <v>158.572916666667</v>
      </c>
      <c r="D15232" s="12">
        <v>-1367.4806713610947</v>
      </c>
    </row>
    <row r="15233" spans="1:4" x14ac:dyDescent="0.25">
      <c r="A15233" s="6">
        <f t="shared" si="237"/>
        <v>43624.572916629746</v>
      </c>
      <c r="B15233" s="4">
        <v>158.572916666667</v>
      </c>
      <c r="C15233" s="5">
        <v>158.583333333334</v>
      </c>
      <c r="D15233" s="12">
        <v>-1281.2987562394264</v>
      </c>
    </row>
    <row r="15234" spans="1:4" x14ac:dyDescent="0.25">
      <c r="A15234" s="6">
        <f t="shared" si="237"/>
        <v>43624.58333329641</v>
      </c>
      <c r="B15234" s="4">
        <v>158.583333333333</v>
      </c>
      <c r="C15234" s="5">
        <v>158.59375</v>
      </c>
      <c r="D15234" s="12">
        <v>-1175.559472655752</v>
      </c>
    </row>
    <row r="15235" spans="1:4" x14ac:dyDescent="0.25">
      <c r="A15235" s="6">
        <f t="shared" si="237"/>
        <v>43624.593749963075</v>
      </c>
      <c r="B15235" s="4">
        <v>158.59375</v>
      </c>
      <c r="C15235" s="5">
        <v>158.604166666667</v>
      </c>
      <c r="D15235" s="12">
        <v>-1185.7667746886018</v>
      </c>
    </row>
    <row r="15236" spans="1:4" x14ac:dyDescent="0.25">
      <c r="A15236" s="6">
        <f t="shared" si="237"/>
        <v>43624.604166629739</v>
      </c>
      <c r="B15236" s="4">
        <v>158.604166666667</v>
      </c>
      <c r="C15236" s="5">
        <v>158.614583333334</v>
      </c>
      <c r="D15236" s="12">
        <v>-1114.4755606459878</v>
      </c>
    </row>
    <row r="15237" spans="1:4" x14ac:dyDescent="0.25">
      <c r="A15237" s="6">
        <f t="shared" si="237"/>
        <v>43624.614583296403</v>
      </c>
      <c r="B15237" s="4">
        <v>158.614583333333</v>
      </c>
      <c r="C15237" s="5">
        <v>158.625</v>
      </c>
      <c r="D15237" s="12">
        <v>-991.03267170568154</v>
      </c>
    </row>
    <row r="15238" spans="1:4" x14ac:dyDescent="0.25">
      <c r="A15238" s="6">
        <f t="shared" si="237"/>
        <v>43624.624999963067</v>
      </c>
      <c r="B15238" s="4">
        <v>158.625</v>
      </c>
      <c r="C15238" s="5">
        <v>158.635416666667</v>
      </c>
      <c r="D15238" s="12">
        <v>-915.16629636966297</v>
      </c>
    </row>
    <row r="15239" spans="1:4" x14ac:dyDescent="0.25">
      <c r="A15239" s="6">
        <f t="shared" si="237"/>
        <v>43624.635416629731</v>
      </c>
      <c r="B15239" s="4">
        <v>158.635416666667</v>
      </c>
      <c r="C15239" s="5">
        <v>158.645833333334</v>
      </c>
      <c r="D15239" s="12">
        <v>-793.41892371363429</v>
      </c>
    </row>
    <row r="15240" spans="1:4" x14ac:dyDescent="0.25">
      <c r="A15240" s="6">
        <f t="shared" si="237"/>
        <v>43624.645833296396</v>
      </c>
      <c r="B15240" s="4">
        <v>158.645833333333</v>
      </c>
      <c r="C15240" s="5">
        <v>158.65625</v>
      </c>
      <c r="D15240" s="12">
        <v>-715.74224433580696</v>
      </c>
    </row>
    <row r="15241" spans="1:4" x14ac:dyDescent="0.25">
      <c r="A15241" s="6">
        <f t="shared" si="237"/>
        <v>43624.65624996306</v>
      </c>
      <c r="B15241" s="4">
        <v>158.65625</v>
      </c>
      <c r="C15241" s="5">
        <v>158.666666666667</v>
      </c>
      <c r="D15241" s="12">
        <v>-633.52334531365602</v>
      </c>
    </row>
    <row r="15242" spans="1:4" x14ac:dyDescent="0.25">
      <c r="A15242" s="6">
        <f t="shared" si="237"/>
        <v>43624.666666629724</v>
      </c>
      <c r="B15242" s="4">
        <v>158.666666666667</v>
      </c>
      <c r="C15242" s="5">
        <v>158.677083333334</v>
      </c>
      <c r="D15242" s="12">
        <v>-407.75458450602588</v>
      </c>
    </row>
    <row r="15243" spans="1:4" x14ac:dyDescent="0.25">
      <c r="A15243" s="6">
        <f t="shared" si="237"/>
        <v>43624.677083296388</v>
      </c>
      <c r="B15243" s="4">
        <v>158.677083333333</v>
      </c>
      <c r="C15243" s="5">
        <v>158.6875</v>
      </c>
      <c r="D15243" s="12">
        <v>-210.90665536422497</v>
      </c>
    </row>
    <row r="15244" spans="1:4" x14ac:dyDescent="0.25">
      <c r="A15244" s="6">
        <f t="shared" ref="A15244:A15307" si="238">A15243+(15/60/24)</f>
        <v>43624.687499963053</v>
      </c>
      <c r="B15244" s="4">
        <v>158.6875</v>
      </c>
      <c r="C15244" s="5">
        <v>158.697916666667</v>
      </c>
      <c r="D15244" s="12">
        <v>-72.315869629509052</v>
      </c>
    </row>
    <row r="15245" spans="1:4" x14ac:dyDescent="0.25">
      <c r="A15245" s="6">
        <f t="shared" si="238"/>
        <v>43624.697916629717</v>
      </c>
      <c r="B15245" s="4">
        <v>158.697916666667</v>
      </c>
      <c r="C15245" s="5">
        <v>158.708333333334</v>
      </c>
      <c r="D15245" s="12">
        <v>156.42210803980635</v>
      </c>
    </row>
    <row r="15246" spans="1:4" x14ac:dyDescent="0.25">
      <c r="A15246" s="6">
        <f t="shared" si="238"/>
        <v>43624.708333296381</v>
      </c>
      <c r="B15246" s="4">
        <v>158.708333333333</v>
      </c>
      <c r="C15246" s="5">
        <v>158.71875</v>
      </c>
      <c r="D15246" s="12">
        <v>275.67963927331073</v>
      </c>
    </row>
    <row r="15247" spans="1:4" x14ac:dyDescent="0.25">
      <c r="A15247" s="6">
        <f t="shared" si="238"/>
        <v>43624.718749963045</v>
      </c>
      <c r="B15247" s="4">
        <v>158.71875</v>
      </c>
      <c r="C15247" s="5">
        <v>158.729166666667</v>
      </c>
      <c r="D15247" s="12">
        <v>401.65428322271811</v>
      </c>
    </row>
    <row r="15248" spans="1:4" x14ac:dyDescent="0.25">
      <c r="A15248" s="6">
        <f t="shared" si="238"/>
        <v>43624.72916662971</v>
      </c>
      <c r="B15248" s="4">
        <v>158.729166666667</v>
      </c>
      <c r="C15248" s="5">
        <v>158.739583333334</v>
      </c>
      <c r="D15248" s="12">
        <v>580.03277113525326</v>
      </c>
    </row>
    <row r="15249" spans="1:4" x14ac:dyDescent="0.25">
      <c r="A15249" s="6">
        <f t="shared" si="238"/>
        <v>43624.739583296374</v>
      </c>
      <c r="B15249" s="4">
        <v>158.739583333333</v>
      </c>
      <c r="C15249" s="5">
        <v>158.75</v>
      </c>
      <c r="D15249" s="12">
        <v>754.33779727653757</v>
      </c>
    </row>
    <row r="15250" spans="1:4" x14ac:dyDescent="0.25">
      <c r="A15250" s="6">
        <f t="shared" si="238"/>
        <v>43624.749999963038</v>
      </c>
      <c r="B15250" s="4">
        <v>158.75</v>
      </c>
      <c r="C15250" s="5">
        <v>158.760416666667</v>
      </c>
      <c r="D15250" s="12">
        <v>862.86722375362615</v>
      </c>
    </row>
    <row r="15251" spans="1:4" x14ac:dyDescent="0.25">
      <c r="A15251" s="6">
        <f t="shared" si="238"/>
        <v>43624.760416629702</v>
      </c>
      <c r="B15251" s="4">
        <v>158.760416666667</v>
      </c>
      <c r="C15251" s="5">
        <v>158.770833333334</v>
      </c>
      <c r="D15251" s="12">
        <v>986.23090246819231</v>
      </c>
    </row>
    <row r="15252" spans="1:4" x14ac:dyDescent="0.25">
      <c r="A15252" s="6">
        <f t="shared" si="238"/>
        <v>43624.770833296367</v>
      </c>
      <c r="B15252" s="4">
        <v>158.770833333333</v>
      </c>
      <c r="C15252" s="5">
        <v>158.78125</v>
      </c>
      <c r="D15252" s="12">
        <v>1051.4875041759713</v>
      </c>
    </row>
    <row r="15253" spans="1:4" x14ac:dyDescent="0.25">
      <c r="A15253" s="6">
        <f t="shared" si="238"/>
        <v>43624.781249963031</v>
      </c>
      <c r="B15253" s="4">
        <v>158.78125</v>
      </c>
      <c r="C15253" s="5">
        <v>158.791666666667</v>
      </c>
      <c r="D15253" s="12">
        <v>1172.9858211685084</v>
      </c>
    </row>
    <row r="15254" spans="1:4" x14ac:dyDescent="0.25">
      <c r="A15254" s="6">
        <f t="shared" si="238"/>
        <v>43624.791666629695</v>
      </c>
      <c r="B15254" s="4">
        <v>158.791666666667</v>
      </c>
      <c r="C15254" s="5">
        <v>158.802083333334</v>
      </c>
      <c r="D15254" s="12">
        <v>1232.2212635542598</v>
      </c>
    </row>
    <row r="15255" spans="1:4" x14ac:dyDescent="0.25">
      <c r="A15255" s="6">
        <f t="shared" si="238"/>
        <v>43624.802083296359</v>
      </c>
      <c r="B15255" s="4">
        <v>158.802083333333</v>
      </c>
      <c r="C15255" s="5">
        <v>158.8125</v>
      </c>
      <c r="D15255" s="12">
        <v>1422.2726571183648</v>
      </c>
    </row>
    <row r="15256" spans="1:4" x14ac:dyDescent="0.25">
      <c r="A15256" s="6">
        <f t="shared" si="238"/>
        <v>43624.812499963024</v>
      </c>
      <c r="B15256" s="4">
        <v>158.8125</v>
      </c>
      <c r="C15256" s="5">
        <v>158.822916666667</v>
      </c>
      <c r="D15256" s="12">
        <v>1424.4668331070116</v>
      </c>
    </row>
    <row r="15257" spans="1:4" x14ac:dyDescent="0.25">
      <c r="A15257" s="6">
        <f t="shared" si="238"/>
        <v>43624.822916629688</v>
      </c>
      <c r="B15257" s="4">
        <v>158.822916666667</v>
      </c>
      <c r="C15257" s="5">
        <v>158.833333333334</v>
      </c>
      <c r="D15257" s="12">
        <v>1416.4142272357465</v>
      </c>
    </row>
    <row r="15258" spans="1:4" x14ac:dyDescent="0.25">
      <c r="A15258" s="6">
        <f t="shared" si="238"/>
        <v>43624.833333296352</v>
      </c>
      <c r="B15258" s="4">
        <v>158.833333333333</v>
      </c>
      <c r="C15258" s="5">
        <v>158.84375</v>
      </c>
      <c r="D15258" s="12">
        <v>1429.8453682158784</v>
      </c>
    </row>
    <row r="15259" spans="1:4" x14ac:dyDescent="0.25">
      <c r="A15259" s="6">
        <f t="shared" si="238"/>
        <v>43624.843749963016</v>
      </c>
      <c r="B15259" s="4">
        <v>158.84375</v>
      </c>
      <c r="C15259" s="5">
        <v>158.854166666667</v>
      </c>
      <c r="D15259" s="12">
        <v>1432.8719513400742</v>
      </c>
    </row>
    <row r="15260" spans="1:4" x14ac:dyDescent="0.25">
      <c r="A15260" s="6">
        <f t="shared" si="238"/>
        <v>43624.854166629681</v>
      </c>
      <c r="B15260" s="4">
        <v>158.854166666667</v>
      </c>
      <c r="C15260" s="5">
        <v>158.864583333334</v>
      </c>
      <c r="D15260" s="12">
        <v>1460.2315270594813</v>
      </c>
    </row>
    <row r="15261" spans="1:4" x14ac:dyDescent="0.25">
      <c r="A15261" s="6">
        <f t="shared" si="238"/>
        <v>43624.864583296345</v>
      </c>
      <c r="B15261" s="4">
        <v>158.864583333333</v>
      </c>
      <c r="C15261" s="5">
        <v>158.875</v>
      </c>
      <c r="D15261" s="12">
        <v>1569.0060531102195</v>
      </c>
    </row>
    <row r="15262" spans="1:4" x14ac:dyDescent="0.25">
      <c r="A15262" s="6">
        <f t="shared" si="238"/>
        <v>43624.874999963009</v>
      </c>
      <c r="B15262" s="4">
        <v>158.875</v>
      </c>
      <c r="C15262" s="5">
        <v>158.885416666667</v>
      </c>
      <c r="D15262" s="12">
        <v>1706.1795432980232</v>
      </c>
    </row>
    <row r="15263" spans="1:4" x14ac:dyDescent="0.25">
      <c r="A15263" s="6">
        <f t="shared" si="238"/>
        <v>43624.885416629673</v>
      </c>
      <c r="B15263" s="4">
        <v>158.885416666667</v>
      </c>
      <c r="C15263" s="5">
        <v>158.895833333334</v>
      </c>
      <c r="D15263" s="12">
        <v>1691.8545784277267</v>
      </c>
    </row>
    <row r="15264" spans="1:4" x14ac:dyDescent="0.25">
      <c r="A15264" s="6">
        <f t="shared" si="238"/>
        <v>43624.895833296338</v>
      </c>
      <c r="B15264" s="4">
        <v>158.895833333333</v>
      </c>
      <c r="C15264" s="5">
        <v>158.90625</v>
      </c>
      <c r="D15264" s="12">
        <v>1493.608081320848</v>
      </c>
    </row>
    <row r="15265" spans="1:4" x14ac:dyDescent="0.25">
      <c r="A15265" s="6">
        <f t="shared" si="238"/>
        <v>43624.906249963002</v>
      </c>
      <c r="B15265" s="4">
        <v>158.90625</v>
      </c>
      <c r="C15265" s="5">
        <v>158.916666666667</v>
      </c>
      <c r="D15265" s="12">
        <v>1417.1685541671975</v>
      </c>
    </row>
    <row r="15266" spans="1:4" x14ac:dyDescent="0.25">
      <c r="A15266" s="6">
        <f t="shared" si="238"/>
        <v>43624.916666629666</v>
      </c>
      <c r="B15266" s="4">
        <v>158.916666666667</v>
      </c>
      <c r="C15266" s="5">
        <v>158.927083333334</v>
      </c>
      <c r="D15266" s="12">
        <v>1369.6035470956981</v>
      </c>
    </row>
    <row r="15267" spans="1:4" x14ac:dyDescent="0.25">
      <c r="A15267" s="6">
        <f t="shared" si="238"/>
        <v>43624.92708329633</v>
      </c>
      <c r="B15267" s="4">
        <v>158.927083333333</v>
      </c>
      <c r="C15267" s="5">
        <v>158.9375</v>
      </c>
      <c r="D15267" s="12">
        <v>1314.4351528857226</v>
      </c>
    </row>
    <row r="15268" spans="1:4" x14ac:dyDescent="0.25">
      <c r="A15268" s="6">
        <f t="shared" si="238"/>
        <v>43624.937499962994</v>
      </c>
      <c r="B15268" s="4">
        <v>158.9375</v>
      </c>
      <c r="C15268" s="5">
        <v>158.947916666667</v>
      </c>
      <c r="D15268" s="12">
        <v>1229.2100202722356</v>
      </c>
    </row>
    <row r="15269" spans="1:4" x14ac:dyDescent="0.25">
      <c r="A15269" s="6">
        <f t="shared" si="238"/>
        <v>43624.947916629659</v>
      </c>
      <c r="B15269" s="4">
        <v>158.947916666667</v>
      </c>
      <c r="C15269" s="5">
        <v>158.958333333334</v>
      </c>
      <c r="D15269" s="12">
        <v>1175.9923814250028</v>
      </c>
    </row>
    <row r="15270" spans="1:4" x14ac:dyDescent="0.25">
      <c r="A15270" s="6">
        <f t="shared" si="238"/>
        <v>43624.958333296323</v>
      </c>
      <c r="B15270" s="4">
        <v>158.958333333333</v>
      </c>
      <c r="C15270" s="5">
        <v>158.96875</v>
      </c>
      <c r="D15270" s="12">
        <v>1120.792072466638</v>
      </c>
    </row>
    <row r="15271" spans="1:4" x14ac:dyDescent="0.25">
      <c r="A15271" s="6">
        <f t="shared" si="238"/>
        <v>43624.968749962987</v>
      </c>
      <c r="B15271" s="4">
        <v>158.96875</v>
      </c>
      <c r="C15271" s="5">
        <v>158.979166666667</v>
      </c>
      <c r="D15271" s="12">
        <v>1089.9260063593515</v>
      </c>
    </row>
    <row r="15272" spans="1:4" x14ac:dyDescent="0.25">
      <c r="A15272" s="6">
        <f t="shared" si="238"/>
        <v>43624.979166629651</v>
      </c>
      <c r="B15272" s="4">
        <v>158.979166666667</v>
      </c>
      <c r="C15272" s="5">
        <v>158.989583333334</v>
      </c>
      <c r="D15272" s="12">
        <v>1057.245502446654</v>
      </c>
    </row>
    <row r="15273" spans="1:4" x14ac:dyDescent="0.25">
      <c r="A15273" s="6">
        <f t="shared" si="238"/>
        <v>43624.989583296316</v>
      </c>
      <c r="B15273" s="4">
        <v>158.989583333333</v>
      </c>
      <c r="C15273" s="5">
        <v>159</v>
      </c>
      <c r="D15273" s="12">
        <v>1062.0198013200359</v>
      </c>
    </row>
    <row r="15274" spans="1:4" x14ac:dyDescent="0.25">
      <c r="A15274" s="6">
        <f t="shared" si="238"/>
        <v>43624.99999996298</v>
      </c>
      <c r="B15274" s="4">
        <v>159</v>
      </c>
      <c r="C15274" s="5">
        <v>159.010416666667</v>
      </c>
      <c r="D15274" s="12">
        <v>1005.6289414749615</v>
      </c>
    </row>
    <row r="15275" spans="1:4" x14ac:dyDescent="0.25">
      <c r="A15275" s="6">
        <f t="shared" si="238"/>
        <v>43625.010416629644</v>
      </c>
      <c r="B15275" s="4">
        <v>159.010416666667</v>
      </c>
      <c r="C15275" s="5">
        <v>159.020833333334</v>
      </c>
      <c r="D15275" s="12">
        <v>919.53313710346083</v>
      </c>
    </row>
    <row r="15276" spans="1:4" x14ac:dyDescent="0.25">
      <c r="A15276" s="6">
        <f t="shared" si="238"/>
        <v>43625.020833296308</v>
      </c>
      <c r="B15276" s="4">
        <v>159.020833333333</v>
      </c>
      <c r="C15276" s="5">
        <v>159.03125</v>
      </c>
      <c r="D15276" s="12">
        <v>901.7921882578454</v>
      </c>
    </row>
    <row r="15277" spans="1:4" x14ac:dyDescent="0.25">
      <c r="A15277" s="6">
        <f t="shared" si="238"/>
        <v>43625.031249962973</v>
      </c>
      <c r="B15277" s="4">
        <v>159.03125</v>
      </c>
      <c r="C15277" s="5">
        <v>159.041666666667</v>
      </c>
      <c r="D15277" s="12">
        <v>885.65171964255296</v>
      </c>
    </row>
    <row r="15278" spans="1:4" x14ac:dyDescent="0.25">
      <c r="A15278" s="6">
        <f t="shared" si="238"/>
        <v>43625.041666629637</v>
      </c>
      <c r="B15278" s="4">
        <v>159.041666666667</v>
      </c>
      <c r="C15278" s="5">
        <v>159.052083333334</v>
      </c>
      <c r="D15278" s="12">
        <v>837.2193955441536</v>
      </c>
    </row>
    <row r="15279" spans="1:4" x14ac:dyDescent="0.25">
      <c r="A15279" s="6">
        <f t="shared" si="238"/>
        <v>43625.052083296301</v>
      </c>
      <c r="B15279" s="4">
        <v>159.052083333333</v>
      </c>
      <c r="C15279" s="5">
        <v>159.0625</v>
      </c>
      <c r="D15279" s="12">
        <v>820.62421225089111</v>
      </c>
    </row>
    <row r="15280" spans="1:4" x14ac:dyDescent="0.25">
      <c r="A15280" s="6">
        <f t="shared" si="238"/>
        <v>43625.062499962965</v>
      </c>
      <c r="B15280" s="4">
        <v>159.0625</v>
      </c>
      <c r="C15280" s="5">
        <v>159.072916666667</v>
      </c>
      <c r="D15280" s="12">
        <v>865.0980062517915</v>
      </c>
    </row>
    <row r="15281" spans="1:4" x14ac:dyDescent="0.25">
      <c r="A15281" s="6">
        <f t="shared" si="238"/>
        <v>43625.07291662963</v>
      </c>
      <c r="B15281" s="4">
        <v>159.072916666667</v>
      </c>
      <c r="C15281" s="5">
        <v>159.083333333334</v>
      </c>
      <c r="D15281" s="12">
        <v>840.63988335757904</v>
      </c>
    </row>
    <row r="15282" spans="1:4" x14ac:dyDescent="0.25">
      <c r="A15282" s="6">
        <f t="shared" si="238"/>
        <v>43625.083333296294</v>
      </c>
      <c r="B15282" s="4">
        <v>159.083333333333</v>
      </c>
      <c r="C15282" s="5">
        <v>159.09375</v>
      </c>
      <c r="D15282" s="12">
        <v>816.70068147533834</v>
      </c>
    </row>
    <row r="15283" spans="1:4" x14ac:dyDescent="0.25">
      <c r="A15283" s="6">
        <f t="shared" si="238"/>
        <v>43625.093749962958</v>
      </c>
      <c r="B15283" s="4">
        <v>159.09375</v>
      </c>
      <c r="C15283" s="5">
        <v>159.104166666667</v>
      </c>
      <c r="D15283" s="12">
        <v>803.32778476204032</v>
      </c>
    </row>
    <row r="15284" spans="1:4" x14ac:dyDescent="0.25">
      <c r="A15284" s="6">
        <f t="shared" si="238"/>
        <v>43625.104166629622</v>
      </c>
      <c r="B15284" s="4">
        <v>159.104166666667</v>
      </c>
      <c r="C15284" s="5">
        <v>159.114583333334</v>
      </c>
      <c r="D15284" s="12">
        <v>812.29594273475982</v>
      </c>
    </row>
    <row r="15285" spans="1:4" x14ac:dyDescent="0.25">
      <c r="A15285" s="6">
        <f t="shared" si="238"/>
        <v>43625.114583296287</v>
      </c>
      <c r="B15285" s="4">
        <v>159.114583333333</v>
      </c>
      <c r="C15285" s="5">
        <v>159.125</v>
      </c>
      <c r="D15285" s="12">
        <v>793.34652376868246</v>
      </c>
    </row>
    <row r="15286" spans="1:4" x14ac:dyDescent="0.25">
      <c r="A15286" s="6">
        <f t="shared" si="238"/>
        <v>43625.124999962951</v>
      </c>
      <c r="B15286" s="4">
        <v>159.125</v>
      </c>
      <c r="C15286" s="5">
        <v>159.135416666667</v>
      </c>
      <c r="D15286" s="12">
        <v>824.47337897457521</v>
      </c>
    </row>
    <row r="15287" spans="1:4" x14ac:dyDescent="0.25">
      <c r="A15287" s="6">
        <f t="shared" si="238"/>
        <v>43625.135416629615</v>
      </c>
      <c r="B15287" s="4">
        <v>159.135416666667</v>
      </c>
      <c r="C15287" s="5">
        <v>159.145833333334</v>
      </c>
      <c r="D15287" s="12">
        <v>868.7364149031506</v>
      </c>
    </row>
    <row r="15288" spans="1:4" x14ac:dyDescent="0.25">
      <c r="A15288" s="6">
        <f t="shared" si="238"/>
        <v>43625.145833296279</v>
      </c>
      <c r="B15288" s="4">
        <v>159.145833333333</v>
      </c>
      <c r="C15288" s="5">
        <v>159.15625</v>
      </c>
      <c r="D15288" s="12">
        <v>936.90202469862686</v>
      </c>
    </row>
    <row r="15289" spans="1:4" x14ac:dyDescent="0.25">
      <c r="A15289" s="6">
        <f t="shared" si="238"/>
        <v>43625.156249962944</v>
      </c>
      <c r="B15289" s="4">
        <v>159.15625</v>
      </c>
      <c r="C15289" s="5">
        <v>159.166666666667</v>
      </c>
      <c r="D15289" s="12">
        <v>888.6403829246492</v>
      </c>
    </row>
    <row r="15290" spans="1:4" x14ac:dyDescent="0.25">
      <c r="A15290" s="6">
        <f t="shared" si="238"/>
        <v>43625.166666629608</v>
      </c>
      <c r="B15290" s="4">
        <v>159.166666666667</v>
      </c>
      <c r="C15290" s="5">
        <v>159.177083333334</v>
      </c>
      <c r="D15290" s="12">
        <v>871.53394996614861</v>
      </c>
    </row>
    <row r="15291" spans="1:4" x14ac:dyDescent="0.25">
      <c r="A15291" s="6">
        <f t="shared" si="238"/>
        <v>43625.177083296272</v>
      </c>
      <c r="B15291" s="4">
        <v>159.177083333333</v>
      </c>
      <c r="C15291" s="5">
        <v>159.1875</v>
      </c>
      <c r="D15291" s="12">
        <v>838.5822950792882</v>
      </c>
    </row>
    <row r="15292" spans="1:4" x14ac:dyDescent="0.25">
      <c r="A15292" s="6">
        <f t="shared" si="238"/>
        <v>43625.187499962936</v>
      </c>
      <c r="B15292" s="4">
        <v>159.1875</v>
      </c>
      <c r="C15292" s="5">
        <v>159.197916666667</v>
      </c>
      <c r="D15292" s="12">
        <v>803.52167190919477</v>
      </c>
    </row>
    <row r="15293" spans="1:4" x14ac:dyDescent="0.25">
      <c r="A15293" s="6">
        <f t="shared" si="238"/>
        <v>43625.197916629601</v>
      </c>
      <c r="B15293" s="4">
        <v>159.197916666667</v>
      </c>
      <c r="C15293" s="5">
        <v>159.208333333334</v>
      </c>
      <c r="D15293" s="12">
        <v>768.40056706115956</v>
      </c>
    </row>
    <row r="15294" spans="1:4" x14ac:dyDescent="0.25">
      <c r="A15294" s="6">
        <f t="shared" si="238"/>
        <v>43625.208333296265</v>
      </c>
      <c r="B15294" s="4">
        <v>159.208333333333</v>
      </c>
      <c r="C15294" s="5">
        <v>159.21875</v>
      </c>
      <c r="D15294" s="12">
        <v>760.02134346081868</v>
      </c>
    </row>
    <row r="15295" spans="1:4" x14ac:dyDescent="0.25">
      <c r="A15295" s="6">
        <f t="shared" si="238"/>
        <v>43625.218749962929</v>
      </c>
      <c r="B15295" s="4">
        <v>159.21875</v>
      </c>
      <c r="C15295" s="5">
        <v>159.229166666667</v>
      </c>
      <c r="D15295" s="12">
        <v>730.92598088241152</v>
      </c>
    </row>
    <row r="15296" spans="1:4" x14ac:dyDescent="0.25">
      <c r="A15296" s="6">
        <f t="shared" si="238"/>
        <v>43625.229166629593</v>
      </c>
      <c r="B15296" s="4">
        <v>159.229166666667</v>
      </c>
      <c r="C15296" s="5">
        <v>159.239583333334</v>
      </c>
      <c r="D15296" s="12">
        <v>621.53195669786749</v>
      </c>
    </row>
    <row r="15297" spans="1:4" x14ac:dyDescent="0.25">
      <c r="A15297" s="6">
        <f t="shared" si="238"/>
        <v>43625.239583296257</v>
      </c>
      <c r="B15297" s="4">
        <v>159.239583333333</v>
      </c>
      <c r="C15297" s="5">
        <v>159.25</v>
      </c>
      <c r="D15297" s="12">
        <v>610.98204410296535</v>
      </c>
    </row>
    <row r="15298" spans="1:4" x14ac:dyDescent="0.25">
      <c r="A15298" s="6">
        <f t="shared" si="238"/>
        <v>43625.249999962922</v>
      </c>
      <c r="B15298" s="4">
        <v>159.25</v>
      </c>
      <c r="C15298" s="5">
        <v>159.260416666667</v>
      </c>
      <c r="D15298" s="12">
        <v>607.80362245911294</v>
      </c>
    </row>
    <row r="15299" spans="1:4" x14ac:dyDescent="0.25">
      <c r="A15299" s="6">
        <f t="shared" si="238"/>
        <v>43625.260416629586</v>
      </c>
      <c r="B15299" s="4">
        <v>159.260416666667</v>
      </c>
      <c r="C15299" s="5">
        <v>159.270833333334</v>
      </c>
      <c r="D15299" s="12">
        <v>524.19309207547565</v>
      </c>
    </row>
    <row r="15300" spans="1:4" x14ac:dyDescent="0.25">
      <c r="A15300" s="6">
        <f t="shared" si="238"/>
        <v>43625.27083329625</v>
      </c>
      <c r="B15300" s="4">
        <v>159.270833333333</v>
      </c>
      <c r="C15300" s="5">
        <v>159.28125</v>
      </c>
      <c r="D15300" s="12">
        <v>405.54139438950199</v>
      </c>
    </row>
    <row r="15301" spans="1:4" x14ac:dyDescent="0.25">
      <c r="A15301" s="6">
        <f t="shared" si="238"/>
        <v>43625.281249962914</v>
      </c>
      <c r="B15301" s="4">
        <v>159.28125</v>
      </c>
      <c r="C15301" s="5">
        <v>159.291666666667</v>
      </c>
      <c r="D15301" s="12">
        <v>326.53716618460572</v>
      </c>
    </row>
    <row r="15302" spans="1:4" x14ac:dyDescent="0.25">
      <c r="A15302" s="6">
        <f t="shared" si="238"/>
        <v>43625.291666629579</v>
      </c>
      <c r="B15302" s="4">
        <v>159.291666666667</v>
      </c>
      <c r="C15302" s="5">
        <v>159.302083333334</v>
      </c>
      <c r="D15302" s="12">
        <v>228.10503145890033</v>
      </c>
    </row>
    <row r="15303" spans="1:4" x14ac:dyDescent="0.25">
      <c r="A15303" s="6">
        <f t="shared" si="238"/>
        <v>43625.302083296243</v>
      </c>
      <c r="B15303" s="4">
        <v>159.302083333333</v>
      </c>
      <c r="C15303" s="5">
        <v>159.3125</v>
      </c>
      <c r="D15303" s="12">
        <v>173.17265219507456</v>
      </c>
    </row>
    <row r="15304" spans="1:4" x14ac:dyDescent="0.25">
      <c r="A15304" s="6">
        <f t="shared" si="238"/>
        <v>43625.312499962907</v>
      </c>
      <c r="B15304" s="4">
        <v>159.3125</v>
      </c>
      <c r="C15304" s="5">
        <v>159.322916666667</v>
      </c>
      <c r="D15304" s="12">
        <v>6.6094851911955352</v>
      </c>
    </row>
    <row r="15305" spans="1:4" x14ac:dyDescent="0.25">
      <c r="A15305" s="6">
        <f t="shared" si="238"/>
        <v>43625.322916629571</v>
      </c>
      <c r="B15305" s="4">
        <v>159.322916666667</v>
      </c>
      <c r="C15305" s="5">
        <v>159.333333333334</v>
      </c>
      <c r="D15305" s="12">
        <v>-134.01801929721634</v>
      </c>
    </row>
    <row r="15306" spans="1:4" x14ac:dyDescent="0.25">
      <c r="A15306" s="6">
        <f t="shared" si="238"/>
        <v>43625.333333296236</v>
      </c>
      <c r="B15306" s="4">
        <v>159.333333333333</v>
      </c>
      <c r="C15306" s="5">
        <v>159.34375</v>
      </c>
      <c r="D15306" s="12">
        <v>-214.6433737070173</v>
      </c>
    </row>
    <row r="15307" spans="1:4" x14ac:dyDescent="0.25">
      <c r="A15307" s="6">
        <f t="shared" si="238"/>
        <v>43625.3437499629</v>
      </c>
      <c r="B15307" s="4">
        <v>159.34375</v>
      </c>
      <c r="C15307" s="5">
        <v>159.354166666667</v>
      </c>
      <c r="D15307" s="12">
        <v>-257.17477337397611</v>
      </c>
    </row>
    <row r="15308" spans="1:4" x14ac:dyDescent="0.25">
      <c r="A15308" s="6">
        <f t="shared" ref="A15308:A15371" si="239">A15307+(15/60/24)</f>
        <v>43625.354166629564</v>
      </c>
      <c r="B15308" s="4">
        <v>159.354166666667</v>
      </c>
      <c r="C15308" s="5">
        <v>159.364583333334</v>
      </c>
      <c r="D15308" s="12">
        <v>-371.81156593700086</v>
      </c>
    </row>
    <row r="15309" spans="1:4" x14ac:dyDescent="0.25">
      <c r="A15309" s="6">
        <f t="shared" si="239"/>
        <v>43625.364583296228</v>
      </c>
      <c r="B15309" s="4">
        <v>159.364583333333</v>
      </c>
      <c r="C15309" s="5">
        <v>159.375</v>
      </c>
      <c r="D15309" s="12">
        <v>-517.2818497596038</v>
      </c>
    </row>
    <row r="15310" spans="1:4" x14ac:dyDescent="0.25">
      <c r="A15310" s="6">
        <f t="shared" si="239"/>
        <v>43625.374999962893</v>
      </c>
      <c r="B15310" s="4">
        <v>159.375</v>
      </c>
      <c r="C15310" s="5">
        <v>159.385416666667</v>
      </c>
      <c r="D15310" s="12">
        <v>-547.40396134619129</v>
      </c>
    </row>
    <row r="15311" spans="1:4" x14ac:dyDescent="0.25">
      <c r="A15311" s="6">
        <f t="shared" si="239"/>
        <v>43625.385416629557</v>
      </c>
      <c r="B15311" s="4">
        <v>159.385416666667</v>
      </c>
      <c r="C15311" s="5">
        <v>159.395833333334</v>
      </c>
      <c r="D15311" s="12">
        <v>-577.96815585060494</v>
      </c>
    </row>
    <row r="15312" spans="1:4" x14ac:dyDescent="0.25">
      <c r="A15312" s="6">
        <f t="shared" si="239"/>
        <v>43625.395833296221</v>
      </c>
      <c r="B15312" s="4">
        <v>159.395833333333</v>
      </c>
      <c r="C15312" s="5">
        <v>159.40625</v>
      </c>
      <c r="D15312" s="12">
        <v>-455.64206026123099</v>
      </c>
    </row>
    <row r="15313" spans="1:4" x14ac:dyDescent="0.25">
      <c r="A15313" s="6">
        <f t="shared" si="239"/>
        <v>43625.406249962885</v>
      </c>
      <c r="B15313" s="4">
        <v>159.40625</v>
      </c>
      <c r="C15313" s="5">
        <v>159.416666666667</v>
      </c>
      <c r="D15313" s="12">
        <v>-614.81690565740632</v>
      </c>
    </row>
    <row r="15314" spans="1:4" x14ac:dyDescent="0.25">
      <c r="A15314" s="6">
        <f t="shared" si="239"/>
        <v>43625.41666662955</v>
      </c>
      <c r="B15314" s="4">
        <v>159.416666666667</v>
      </c>
      <c r="C15314" s="5">
        <v>159.427083333334</v>
      </c>
      <c r="D15314" s="12">
        <v>-745.59450677037444</v>
      </c>
    </row>
    <row r="15315" spans="1:4" x14ac:dyDescent="0.25">
      <c r="A15315" s="6">
        <f t="shared" si="239"/>
        <v>43625.427083296214</v>
      </c>
      <c r="B15315" s="4">
        <v>159.427083333333</v>
      </c>
      <c r="C15315" s="5">
        <v>159.4375</v>
      </c>
      <c r="D15315" s="12">
        <v>-788.06263106111453</v>
      </c>
    </row>
    <row r="15316" spans="1:4" x14ac:dyDescent="0.25">
      <c r="A15316" s="6">
        <f t="shared" si="239"/>
        <v>43625.437499962878</v>
      </c>
      <c r="B15316" s="4">
        <v>159.4375</v>
      </c>
      <c r="C15316" s="5">
        <v>159.447916666667</v>
      </c>
      <c r="D15316" s="12">
        <v>-850.55022755806112</v>
      </c>
    </row>
    <row r="15317" spans="1:4" x14ac:dyDescent="0.25">
      <c r="A15317" s="6">
        <f t="shared" si="239"/>
        <v>43625.447916629542</v>
      </c>
      <c r="B15317" s="4">
        <v>159.447916666667</v>
      </c>
      <c r="C15317" s="5">
        <v>159.458333333334</v>
      </c>
      <c r="D15317" s="12">
        <v>-927.98889635730461</v>
      </c>
    </row>
    <row r="15318" spans="1:4" x14ac:dyDescent="0.25">
      <c r="A15318" s="6">
        <f t="shared" si="239"/>
        <v>43625.458333296207</v>
      </c>
      <c r="B15318" s="4">
        <v>159.458333333333</v>
      </c>
      <c r="C15318" s="5">
        <v>159.46875</v>
      </c>
      <c r="D15318" s="12">
        <v>-839.34410841766601</v>
      </c>
    </row>
    <row r="15319" spans="1:4" x14ac:dyDescent="0.25">
      <c r="A15319" s="6">
        <f t="shared" si="239"/>
        <v>43625.468749962871</v>
      </c>
      <c r="B15319" s="4">
        <v>159.46875</v>
      </c>
      <c r="C15319" s="5">
        <v>159.479166666667</v>
      </c>
      <c r="D15319" s="12">
        <v>-1093.4261785534052</v>
      </c>
    </row>
    <row r="15320" spans="1:4" x14ac:dyDescent="0.25">
      <c r="A15320" s="6">
        <f t="shared" si="239"/>
        <v>43625.479166629535</v>
      </c>
      <c r="B15320" s="4">
        <v>159.479166666667</v>
      </c>
      <c r="C15320" s="5">
        <v>159.489583333334</v>
      </c>
      <c r="D15320" s="12">
        <v>-1116.0725100547149</v>
      </c>
    </row>
    <row r="15321" spans="1:4" x14ac:dyDescent="0.25">
      <c r="A15321" s="6">
        <f t="shared" si="239"/>
        <v>43625.489583296199</v>
      </c>
      <c r="B15321" s="4">
        <v>159.489583333333</v>
      </c>
      <c r="C15321" s="5">
        <v>159.5</v>
      </c>
      <c r="D15321" s="12">
        <v>-1404.9530493679304</v>
      </c>
    </row>
    <row r="15322" spans="1:4" x14ac:dyDescent="0.25">
      <c r="A15322" s="6">
        <f t="shared" si="239"/>
        <v>43625.499999962864</v>
      </c>
      <c r="B15322" s="4">
        <v>159.5</v>
      </c>
      <c r="C15322" s="5">
        <v>159.510416666667</v>
      </c>
      <c r="D15322" s="12">
        <v>-1408.9487827957478</v>
      </c>
    </row>
    <row r="15323" spans="1:4" x14ac:dyDescent="0.25">
      <c r="A15323" s="6">
        <f t="shared" si="239"/>
        <v>43625.510416629528</v>
      </c>
      <c r="B15323" s="4">
        <v>159.510416666667</v>
      </c>
      <c r="C15323" s="5">
        <v>159.520833333334</v>
      </c>
      <c r="D15323" s="12">
        <v>-1259.4199858780191</v>
      </c>
    </row>
    <row r="15324" spans="1:4" x14ac:dyDescent="0.25">
      <c r="A15324" s="6">
        <f t="shared" si="239"/>
        <v>43625.520833296192</v>
      </c>
      <c r="B15324" s="4">
        <v>159.520833333333</v>
      </c>
      <c r="C15324" s="5">
        <v>159.53125</v>
      </c>
      <c r="D15324" s="12">
        <v>-1228.4808449186376</v>
      </c>
    </row>
    <row r="15325" spans="1:4" x14ac:dyDescent="0.25">
      <c r="A15325" s="6">
        <f t="shared" si="239"/>
        <v>43625.531249962856</v>
      </c>
      <c r="B15325" s="4">
        <v>159.53125</v>
      </c>
      <c r="C15325" s="5">
        <v>159.541666666667</v>
      </c>
      <c r="D15325" s="12">
        <v>-1110.2692103488291</v>
      </c>
    </row>
    <row r="15326" spans="1:4" x14ac:dyDescent="0.25">
      <c r="A15326" s="6">
        <f t="shared" si="239"/>
        <v>43625.54166662952</v>
      </c>
      <c r="B15326" s="4">
        <v>159.541666666667</v>
      </c>
      <c r="C15326" s="5">
        <v>159.552083333334</v>
      </c>
      <c r="D15326" s="12">
        <v>-1190.308776269381</v>
      </c>
    </row>
    <row r="15327" spans="1:4" x14ac:dyDescent="0.25">
      <c r="A15327" s="6">
        <f t="shared" si="239"/>
        <v>43625.552083296185</v>
      </c>
      <c r="B15327" s="4">
        <v>159.552083333333</v>
      </c>
      <c r="C15327" s="5">
        <v>159.5625</v>
      </c>
      <c r="D15327" s="12">
        <v>-1270.1992129651553</v>
      </c>
    </row>
    <row r="15328" spans="1:4" x14ac:dyDescent="0.25">
      <c r="A15328" s="6">
        <f t="shared" si="239"/>
        <v>43625.562499962849</v>
      </c>
      <c r="B15328" s="4">
        <v>159.5625</v>
      </c>
      <c r="C15328" s="5">
        <v>159.572916666667</v>
      </c>
      <c r="D15328" s="12">
        <v>-1167.4787482041488</v>
      </c>
    </row>
    <row r="15329" spans="1:4" x14ac:dyDescent="0.25">
      <c r="A15329" s="6">
        <f t="shared" si="239"/>
        <v>43625.572916629513</v>
      </c>
      <c r="B15329" s="4">
        <v>159.572916666667</v>
      </c>
      <c r="C15329" s="5">
        <v>159.583333333334</v>
      </c>
      <c r="D15329" s="12">
        <v>-1010.481089884805</v>
      </c>
    </row>
    <row r="15330" spans="1:4" x14ac:dyDescent="0.25">
      <c r="A15330" s="6">
        <f t="shared" si="239"/>
        <v>43625.583333296177</v>
      </c>
      <c r="B15330" s="4">
        <v>159.583333333333</v>
      </c>
      <c r="C15330" s="5">
        <v>159.59375</v>
      </c>
      <c r="D15330" s="12">
        <v>-456.44057975560713</v>
      </c>
    </row>
    <row r="15331" spans="1:4" x14ac:dyDescent="0.25">
      <c r="A15331" s="6">
        <f t="shared" si="239"/>
        <v>43625.593749962842</v>
      </c>
      <c r="B15331" s="4">
        <v>159.59375</v>
      </c>
      <c r="C15331" s="5">
        <v>159.604166666667</v>
      </c>
      <c r="D15331" s="12">
        <v>-390.56905197121966</v>
      </c>
    </row>
    <row r="15332" spans="1:4" x14ac:dyDescent="0.25">
      <c r="A15332" s="6">
        <f t="shared" si="239"/>
        <v>43625.604166629506</v>
      </c>
      <c r="B15332" s="4">
        <v>159.604166666667</v>
      </c>
      <c r="C15332" s="5">
        <v>159.614583333334</v>
      </c>
      <c r="D15332" s="12">
        <v>-25.316713867402107</v>
      </c>
    </row>
    <row r="15333" spans="1:4" x14ac:dyDescent="0.25">
      <c r="A15333" s="6">
        <f t="shared" si="239"/>
        <v>43625.61458329617</v>
      </c>
      <c r="B15333" s="4">
        <v>159.614583333333</v>
      </c>
      <c r="C15333" s="5">
        <v>159.625</v>
      </c>
      <c r="D15333" s="12">
        <v>24.721358679302348</v>
      </c>
    </row>
    <row r="15334" spans="1:4" x14ac:dyDescent="0.25">
      <c r="A15334" s="6">
        <f t="shared" si="239"/>
        <v>43625.624999962834</v>
      </c>
      <c r="B15334" s="4">
        <v>159.625</v>
      </c>
      <c r="C15334" s="5">
        <v>159.635416666667</v>
      </c>
      <c r="D15334" s="12">
        <v>358.58306915910532</v>
      </c>
    </row>
    <row r="15335" spans="1:4" x14ac:dyDescent="0.25">
      <c r="A15335" s="6">
        <f t="shared" si="239"/>
        <v>43625.635416629499</v>
      </c>
      <c r="B15335" s="4">
        <v>159.635416666667</v>
      </c>
      <c r="C15335" s="5">
        <v>159.645833333334</v>
      </c>
      <c r="D15335" s="12">
        <v>868.0775707376805</v>
      </c>
    </row>
    <row r="15336" spans="1:4" x14ac:dyDescent="0.25">
      <c r="A15336" s="6">
        <f t="shared" si="239"/>
        <v>43625.645833296163</v>
      </c>
      <c r="B15336" s="4">
        <v>159.645833333333</v>
      </c>
      <c r="C15336" s="5">
        <v>159.65625</v>
      </c>
      <c r="D15336" s="12">
        <v>848.8875471583433</v>
      </c>
    </row>
    <row r="15337" spans="1:4" x14ac:dyDescent="0.25">
      <c r="A15337" s="6">
        <f t="shared" si="239"/>
        <v>43625.656249962827</v>
      </c>
      <c r="B15337" s="4">
        <v>159.65625</v>
      </c>
      <c r="C15337" s="5">
        <v>159.666666666667</v>
      </c>
      <c r="D15337" s="12">
        <v>723.3199002007085</v>
      </c>
    </row>
    <row r="15338" spans="1:4" x14ac:dyDescent="0.25">
      <c r="A15338" s="6">
        <f t="shared" si="239"/>
        <v>43625.666666629491</v>
      </c>
      <c r="B15338" s="4">
        <v>159.666666666667</v>
      </c>
      <c r="C15338" s="5">
        <v>159.677083333334</v>
      </c>
      <c r="D15338" s="12">
        <v>787.49253822352966</v>
      </c>
    </row>
    <row r="15339" spans="1:4" x14ac:dyDescent="0.25">
      <c r="A15339" s="6">
        <f t="shared" si="239"/>
        <v>43625.677083296156</v>
      </c>
      <c r="B15339" s="4">
        <v>159.677083333333</v>
      </c>
      <c r="C15339" s="5">
        <v>159.6875</v>
      </c>
      <c r="D15339" s="12">
        <v>914.75755239649686</v>
      </c>
    </row>
    <row r="15340" spans="1:4" x14ac:dyDescent="0.25">
      <c r="A15340" s="6">
        <f t="shared" si="239"/>
        <v>43625.68749996282</v>
      </c>
      <c r="B15340" s="4">
        <v>159.6875</v>
      </c>
      <c r="C15340" s="5">
        <v>159.697916666667</v>
      </c>
      <c r="D15340" s="12">
        <v>978.77436242530177</v>
      </c>
    </row>
    <row r="15341" spans="1:4" x14ac:dyDescent="0.25">
      <c r="A15341" s="6">
        <f t="shared" si="239"/>
        <v>43625.697916629484</v>
      </c>
      <c r="B15341" s="4">
        <v>159.697916666667</v>
      </c>
      <c r="C15341" s="5">
        <v>159.708333333334</v>
      </c>
      <c r="D15341" s="12">
        <v>1079.5232397307561</v>
      </c>
    </row>
    <row r="15342" spans="1:4" x14ac:dyDescent="0.25">
      <c r="A15342" s="6">
        <f t="shared" si="239"/>
        <v>43625.708333296148</v>
      </c>
      <c r="B15342" s="4">
        <v>159.708333333333</v>
      </c>
      <c r="C15342" s="5">
        <v>159.71875</v>
      </c>
      <c r="D15342" s="12">
        <v>1103.1469348393186</v>
      </c>
    </row>
    <row r="15343" spans="1:4" x14ac:dyDescent="0.25">
      <c r="A15343" s="6">
        <f t="shared" si="239"/>
        <v>43625.718749962813</v>
      </c>
      <c r="B15343" s="4">
        <v>159.71875</v>
      </c>
      <c r="C15343" s="5">
        <v>159.729166666667</v>
      </c>
      <c r="D15343" s="12">
        <v>1080.0449502562967</v>
      </c>
    </row>
    <row r="15344" spans="1:4" x14ac:dyDescent="0.25">
      <c r="A15344" s="6">
        <f t="shared" si="239"/>
        <v>43625.729166629477</v>
      </c>
      <c r="B15344" s="4">
        <v>159.729166666667</v>
      </c>
      <c r="C15344" s="5">
        <v>159.739583333334</v>
      </c>
      <c r="D15344" s="12">
        <v>1252.2332637098812</v>
      </c>
    </row>
    <row r="15345" spans="1:4" x14ac:dyDescent="0.25">
      <c r="A15345" s="6">
        <f t="shared" si="239"/>
        <v>43625.739583296141</v>
      </c>
      <c r="B15345" s="4">
        <v>159.739583333333</v>
      </c>
      <c r="C15345" s="5">
        <v>159.75</v>
      </c>
      <c r="D15345" s="12">
        <v>1323.2145533710591</v>
      </c>
    </row>
    <row r="15346" spans="1:4" x14ac:dyDescent="0.25">
      <c r="A15346" s="6">
        <f t="shared" si="239"/>
        <v>43625.749999962805</v>
      </c>
      <c r="B15346" s="4">
        <v>159.75</v>
      </c>
      <c r="C15346" s="5">
        <v>159.760416666667</v>
      </c>
      <c r="D15346" s="12">
        <v>1305.8799438969972</v>
      </c>
    </row>
    <row r="15347" spans="1:4" x14ac:dyDescent="0.25">
      <c r="A15347" s="6">
        <f t="shared" si="239"/>
        <v>43625.76041662947</v>
      </c>
      <c r="B15347" s="4">
        <v>159.760416666667</v>
      </c>
      <c r="C15347" s="5">
        <v>159.770833333334</v>
      </c>
      <c r="D15347" s="12">
        <v>1314.7688380221507</v>
      </c>
    </row>
    <row r="15348" spans="1:4" x14ac:dyDescent="0.25">
      <c r="A15348" s="6">
        <f t="shared" si="239"/>
        <v>43625.770833296134</v>
      </c>
      <c r="B15348" s="4">
        <v>159.770833333333</v>
      </c>
      <c r="C15348" s="5">
        <v>159.78125</v>
      </c>
      <c r="D15348" s="12">
        <v>1265.8239675438488</v>
      </c>
    </row>
    <row r="15349" spans="1:4" x14ac:dyDescent="0.25">
      <c r="A15349" s="6">
        <f t="shared" si="239"/>
        <v>43625.781249962798</v>
      </c>
      <c r="B15349" s="4">
        <v>159.78125</v>
      </c>
      <c r="C15349" s="5">
        <v>159.791666666667</v>
      </c>
      <c r="D15349" s="12">
        <v>1275.5932783927055</v>
      </c>
    </row>
    <row r="15350" spans="1:4" x14ac:dyDescent="0.25">
      <c r="A15350" s="6">
        <f t="shared" si="239"/>
        <v>43625.791666629462</v>
      </c>
      <c r="B15350" s="4">
        <v>159.791666666667</v>
      </c>
      <c r="C15350" s="5">
        <v>159.802083333334</v>
      </c>
      <c r="D15350" s="12">
        <v>1293.4300787838581</v>
      </c>
    </row>
    <row r="15351" spans="1:4" x14ac:dyDescent="0.25">
      <c r="A15351" s="6">
        <f t="shared" si="239"/>
        <v>43625.802083296127</v>
      </c>
      <c r="B15351" s="4">
        <v>159.802083333333</v>
      </c>
      <c r="C15351" s="5">
        <v>159.8125</v>
      </c>
      <c r="D15351" s="12">
        <v>1331.804488170174</v>
      </c>
    </row>
    <row r="15352" spans="1:4" x14ac:dyDescent="0.25">
      <c r="A15352" s="6">
        <f t="shared" si="239"/>
        <v>43625.812499962791</v>
      </c>
      <c r="B15352" s="4">
        <v>159.8125</v>
      </c>
      <c r="C15352" s="5">
        <v>159.822916666667</v>
      </c>
      <c r="D15352" s="12">
        <v>1267.3740343682337</v>
      </c>
    </row>
    <row r="15353" spans="1:4" x14ac:dyDescent="0.25">
      <c r="A15353" s="6">
        <f t="shared" si="239"/>
        <v>43625.822916629455</v>
      </c>
      <c r="B15353" s="4">
        <v>159.822916666667</v>
      </c>
      <c r="C15353" s="5">
        <v>159.833333333334</v>
      </c>
      <c r="D15353" s="12">
        <v>1254.5529016794312</v>
      </c>
    </row>
    <row r="15354" spans="1:4" x14ac:dyDescent="0.25">
      <c r="A15354" s="6">
        <f t="shared" si="239"/>
        <v>43625.833333296119</v>
      </c>
      <c r="B15354" s="4">
        <v>159.833333333333</v>
      </c>
      <c r="C15354" s="5">
        <v>159.84375</v>
      </c>
      <c r="D15354" s="12">
        <v>1304.3146711150878</v>
      </c>
    </row>
    <row r="15355" spans="1:4" x14ac:dyDescent="0.25">
      <c r="A15355" s="6">
        <f t="shared" si="239"/>
        <v>43625.843749962783</v>
      </c>
      <c r="B15355" s="4">
        <v>159.84375</v>
      </c>
      <c r="C15355" s="5">
        <v>159.854166666667</v>
      </c>
      <c r="D15355" s="12">
        <v>1379.0825251039769</v>
      </c>
    </row>
    <row r="15356" spans="1:4" x14ac:dyDescent="0.25">
      <c r="A15356" s="6">
        <f t="shared" si="239"/>
        <v>43625.854166629448</v>
      </c>
      <c r="B15356" s="4">
        <v>159.854166666667</v>
      </c>
      <c r="C15356" s="5">
        <v>159.864583333334</v>
      </c>
      <c r="D15356" s="12">
        <v>1328.3480527134373</v>
      </c>
    </row>
    <row r="15357" spans="1:4" x14ac:dyDescent="0.25">
      <c r="A15357" s="6">
        <f t="shared" si="239"/>
        <v>43625.864583296112</v>
      </c>
      <c r="B15357" s="4">
        <v>159.864583333333</v>
      </c>
      <c r="C15357" s="5">
        <v>159.875</v>
      </c>
      <c r="D15357" s="12">
        <v>1350.2172490196936</v>
      </c>
    </row>
    <row r="15358" spans="1:4" x14ac:dyDescent="0.25">
      <c r="A15358" s="6">
        <f t="shared" si="239"/>
        <v>43625.874999962776</v>
      </c>
      <c r="B15358" s="4">
        <v>159.875</v>
      </c>
      <c r="C15358" s="5">
        <v>159.885416666667</v>
      </c>
      <c r="D15358" s="12">
        <v>1471.2922910989305</v>
      </c>
    </row>
    <row r="15359" spans="1:4" x14ac:dyDescent="0.25">
      <c r="A15359" s="6">
        <f t="shared" si="239"/>
        <v>43625.88541662944</v>
      </c>
      <c r="B15359" s="4">
        <v>159.885416666667</v>
      </c>
      <c r="C15359" s="5">
        <v>159.895833333334</v>
      </c>
      <c r="D15359" s="12">
        <v>1424.2976319816521</v>
      </c>
    </row>
    <row r="15360" spans="1:4" x14ac:dyDescent="0.25">
      <c r="A15360" s="6">
        <f t="shared" si="239"/>
        <v>43625.895833296105</v>
      </c>
      <c r="B15360" s="4">
        <v>159.895833333333</v>
      </c>
      <c r="C15360" s="5">
        <v>159.90625</v>
      </c>
      <c r="D15360" s="12">
        <v>1351.5829133764541</v>
      </c>
    </row>
    <row r="15361" spans="1:4" x14ac:dyDescent="0.25">
      <c r="A15361" s="6">
        <f t="shared" si="239"/>
        <v>43625.906249962769</v>
      </c>
      <c r="B15361" s="4">
        <v>159.90625</v>
      </c>
      <c r="C15361" s="5">
        <v>159.916666666667</v>
      </c>
      <c r="D15361" s="12">
        <v>1330.7109000611251</v>
      </c>
    </row>
    <row r="15362" spans="1:4" x14ac:dyDescent="0.25">
      <c r="A15362" s="6">
        <f t="shared" si="239"/>
        <v>43625.916666629433</v>
      </c>
      <c r="B15362" s="4">
        <v>159.916666666667</v>
      </c>
      <c r="C15362" s="5">
        <v>159.927083333334</v>
      </c>
      <c r="D15362" s="12">
        <v>1241.1257433176183</v>
      </c>
    </row>
    <row r="15363" spans="1:4" x14ac:dyDescent="0.25">
      <c r="A15363" s="6">
        <f t="shared" si="239"/>
        <v>43625.927083296097</v>
      </c>
      <c r="B15363" s="4">
        <v>159.927083333333</v>
      </c>
      <c r="C15363" s="5">
        <v>159.9375</v>
      </c>
      <c r="D15363" s="12">
        <v>1175.1831494806493</v>
      </c>
    </row>
    <row r="15364" spans="1:4" x14ac:dyDescent="0.25">
      <c r="A15364" s="6">
        <f t="shared" si="239"/>
        <v>43625.937499962762</v>
      </c>
      <c r="B15364" s="4">
        <v>159.9375</v>
      </c>
      <c r="C15364" s="5">
        <v>159.947916666667</v>
      </c>
      <c r="D15364" s="12">
        <v>1127.395054514971</v>
      </c>
    </row>
    <row r="15365" spans="1:4" x14ac:dyDescent="0.25">
      <c r="A15365" s="6">
        <f t="shared" si="239"/>
        <v>43625.947916629426</v>
      </c>
      <c r="B15365" s="4">
        <v>159.947916666667</v>
      </c>
      <c r="C15365" s="5">
        <v>159.958333333334</v>
      </c>
      <c r="D15365" s="12">
        <v>1062.3781372134047</v>
      </c>
    </row>
    <row r="15366" spans="1:4" x14ac:dyDescent="0.25">
      <c r="A15366" s="6">
        <f t="shared" si="239"/>
        <v>43625.95833329609</v>
      </c>
      <c r="B15366" s="4">
        <v>159.958333333333</v>
      </c>
      <c r="C15366" s="5">
        <v>159.96875</v>
      </c>
      <c r="D15366" s="12">
        <v>1032.9303043895316</v>
      </c>
    </row>
    <row r="15367" spans="1:4" x14ac:dyDescent="0.25">
      <c r="A15367" s="6">
        <f t="shared" si="239"/>
        <v>43625.968749962754</v>
      </c>
      <c r="B15367" s="4">
        <v>159.96875</v>
      </c>
      <c r="C15367" s="5">
        <v>159.979166666667</v>
      </c>
      <c r="D15367" s="12">
        <v>1012.590261131515</v>
      </c>
    </row>
    <row r="15368" spans="1:4" x14ac:dyDescent="0.25">
      <c r="A15368" s="6">
        <f t="shared" si="239"/>
        <v>43625.979166629419</v>
      </c>
      <c r="B15368" s="4">
        <v>159.979166666667</v>
      </c>
      <c r="C15368" s="5">
        <v>159.989583333334</v>
      </c>
      <c r="D15368" s="12">
        <v>952.99275775942124</v>
      </c>
    </row>
    <row r="15369" spans="1:4" x14ac:dyDescent="0.25">
      <c r="A15369" s="6">
        <f t="shared" si="239"/>
        <v>43625.989583296083</v>
      </c>
      <c r="B15369" s="4">
        <v>159.989583333333</v>
      </c>
      <c r="C15369" s="5">
        <v>160</v>
      </c>
      <c r="D15369" s="12">
        <v>950.81932052976902</v>
      </c>
    </row>
    <row r="15370" spans="1:4" x14ac:dyDescent="0.25">
      <c r="A15370" s="6">
        <f t="shared" si="239"/>
        <v>43625.999999962747</v>
      </c>
      <c r="B15370" s="4">
        <v>160</v>
      </c>
      <c r="C15370" s="5">
        <v>160.010416666667</v>
      </c>
      <c r="D15370" s="12">
        <v>913.335716532486</v>
      </c>
    </row>
    <row r="15371" spans="1:4" x14ac:dyDescent="0.25">
      <c r="A15371" s="6">
        <f t="shared" si="239"/>
        <v>43626.010416629411</v>
      </c>
      <c r="B15371" s="4">
        <v>160.010416666667</v>
      </c>
      <c r="C15371" s="5">
        <v>160.020833333334</v>
      </c>
      <c r="D15371" s="12">
        <v>837.55239096880109</v>
      </c>
    </row>
    <row r="15372" spans="1:4" x14ac:dyDescent="0.25">
      <c r="A15372" s="6">
        <f t="shared" ref="A15372:A15435" si="240">A15371+(15/60/24)</f>
        <v>43626.020833296076</v>
      </c>
      <c r="B15372" s="4">
        <v>160.020833333333</v>
      </c>
      <c r="C15372" s="5">
        <v>160.03125</v>
      </c>
      <c r="D15372" s="12">
        <v>830.8024404947771</v>
      </c>
    </row>
    <row r="15373" spans="1:4" x14ac:dyDescent="0.25">
      <c r="A15373" s="6">
        <f t="shared" si="240"/>
        <v>43626.03124996274</v>
      </c>
      <c r="B15373" s="4">
        <v>160.03125</v>
      </c>
      <c r="C15373" s="5">
        <v>160.041666666667</v>
      </c>
      <c r="D15373" s="12">
        <v>800.28644508393154</v>
      </c>
    </row>
    <row r="15374" spans="1:4" x14ac:dyDescent="0.25">
      <c r="A15374" s="6">
        <f t="shared" si="240"/>
        <v>43626.041666629404</v>
      </c>
      <c r="B15374" s="4">
        <v>160.041666666667</v>
      </c>
      <c r="C15374" s="5">
        <v>160.052083333334</v>
      </c>
      <c r="D15374" s="12">
        <v>786.3230701106055</v>
      </c>
    </row>
    <row r="15375" spans="1:4" x14ac:dyDescent="0.25">
      <c r="A15375" s="6">
        <f t="shared" si="240"/>
        <v>43626.052083296068</v>
      </c>
      <c r="B15375" s="4">
        <v>160.052083333333</v>
      </c>
      <c r="C15375" s="5">
        <v>160.0625</v>
      </c>
      <c r="D15375" s="12">
        <v>802.09119358972293</v>
      </c>
    </row>
    <row r="15376" spans="1:4" x14ac:dyDescent="0.25">
      <c r="A15376" s="6">
        <f t="shared" si="240"/>
        <v>43626.062499962733</v>
      </c>
      <c r="B15376" s="4">
        <v>160.0625</v>
      </c>
      <c r="C15376" s="5">
        <v>160.072916666667</v>
      </c>
      <c r="D15376" s="12">
        <v>765.56747956374215</v>
      </c>
    </row>
    <row r="15377" spans="1:4" x14ac:dyDescent="0.25">
      <c r="A15377" s="6">
        <f t="shared" si="240"/>
        <v>43626.072916629397</v>
      </c>
      <c r="B15377" s="4">
        <v>160.072916666667</v>
      </c>
      <c r="C15377" s="5">
        <v>160.083333333334</v>
      </c>
      <c r="D15377" s="12">
        <v>775.38372044222558</v>
      </c>
    </row>
    <row r="15378" spans="1:4" x14ac:dyDescent="0.25">
      <c r="A15378" s="6">
        <f t="shared" si="240"/>
        <v>43626.083333296061</v>
      </c>
      <c r="B15378" s="4">
        <v>160.083333333333</v>
      </c>
      <c r="C15378" s="5">
        <v>160.09375</v>
      </c>
      <c r="D15378" s="12">
        <v>774.37908895819874</v>
      </c>
    </row>
    <row r="15379" spans="1:4" x14ac:dyDescent="0.25">
      <c r="A15379" s="6">
        <f t="shared" si="240"/>
        <v>43626.093749962725</v>
      </c>
      <c r="B15379" s="4">
        <v>160.09375</v>
      </c>
      <c r="C15379" s="5">
        <v>160.104166666667</v>
      </c>
      <c r="D15379" s="12">
        <v>754.43311198190304</v>
      </c>
    </row>
    <row r="15380" spans="1:4" x14ac:dyDescent="0.25">
      <c r="A15380" s="6">
        <f t="shared" si="240"/>
        <v>43626.10416662939</v>
      </c>
      <c r="B15380" s="4">
        <v>160.104166666667</v>
      </c>
      <c r="C15380" s="5">
        <v>160.114583333334</v>
      </c>
      <c r="D15380" s="12">
        <v>758.40677234764837</v>
      </c>
    </row>
    <row r="15381" spans="1:4" x14ac:dyDescent="0.25">
      <c r="A15381" s="6">
        <f t="shared" si="240"/>
        <v>43626.114583296054</v>
      </c>
      <c r="B15381" s="4">
        <v>160.114583333333</v>
      </c>
      <c r="C15381" s="5">
        <v>160.125</v>
      </c>
      <c r="D15381" s="12">
        <v>766.20217717585615</v>
      </c>
    </row>
    <row r="15382" spans="1:4" x14ac:dyDescent="0.25">
      <c r="A15382" s="6">
        <f t="shared" si="240"/>
        <v>43626.124999962718</v>
      </c>
      <c r="B15382" s="4">
        <v>160.125</v>
      </c>
      <c r="C15382" s="5">
        <v>160.135416666667</v>
      </c>
      <c r="D15382" s="12">
        <v>770.17676812848197</v>
      </c>
    </row>
    <row r="15383" spans="1:4" x14ac:dyDescent="0.25">
      <c r="A15383" s="6">
        <f t="shared" si="240"/>
        <v>43626.135416629382</v>
      </c>
      <c r="B15383" s="4">
        <v>160.135416666667</v>
      </c>
      <c r="C15383" s="5">
        <v>160.145833333334</v>
      </c>
      <c r="D15383" s="12">
        <v>771.76515945530969</v>
      </c>
    </row>
    <row r="15384" spans="1:4" x14ac:dyDescent="0.25">
      <c r="A15384" s="6">
        <f t="shared" si="240"/>
        <v>43626.145833296046</v>
      </c>
      <c r="B15384" s="4">
        <v>160.145833333333</v>
      </c>
      <c r="C15384" s="5">
        <v>160.15625</v>
      </c>
      <c r="D15384" s="12">
        <v>854.53393674481288</v>
      </c>
    </row>
    <row r="15385" spans="1:4" x14ac:dyDescent="0.25">
      <c r="A15385" s="6">
        <f t="shared" si="240"/>
        <v>43626.156249962711</v>
      </c>
      <c r="B15385" s="4">
        <v>160.15625</v>
      </c>
      <c r="C15385" s="5">
        <v>160.166666666667</v>
      </c>
      <c r="D15385" s="12">
        <v>865.26050241112728</v>
      </c>
    </row>
    <row r="15386" spans="1:4" x14ac:dyDescent="0.25">
      <c r="A15386" s="6">
        <f t="shared" si="240"/>
        <v>43626.166666629375</v>
      </c>
      <c r="B15386" s="4">
        <v>160.166666666667</v>
      </c>
      <c r="C15386" s="5">
        <v>160.177083333334</v>
      </c>
      <c r="D15386" s="12">
        <v>860.71167123144846</v>
      </c>
    </row>
    <row r="15387" spans="1:4" x14ac:dyDescent="0.25">
      <c r="A15387" s="6">
        <f t="shared" si="240"/>
        <v>43626.177083296039</v>
      </c>
      <c r="B15387" s="4">
        <v>160.177083333333</v>
      </c>
      <c r="C15387" s="5">
        <v>160.1875</v>
      </c>
      <c r="D15387" s="12">
        <v>792.53598968368215</v>
      </c>
    </row>
    <row r="15388" spans="1:4" x14ac:dyDescent="0.25">
      <c r="A15388" s="6">
        <f t="shared" si="240"/>
        <v>43626.187499962703</v>
      </c>
      <c r="B15388" s="4">
        <v>160.1875</v>
      </c>
      <c r="C15388" s="5">
        <v>160.197916666667</v>
      </c>
      <c r="D15388" s="12">
        <v>777.92213963391691</v>
      </c>
    </row>
    <row r="15389" spans="1:4" x14ac:dyDescent="0.25">
      <c r="A15389" s="6">
        <f t="shared" si="240"/>
        <v>43626.197916629368</v>
      </c>
      <c r="B15389" s="4">
        <v>160.197916666667</v>
      </c>
      <c r="C15389" s="5">
        <v>160.208333333334</v>
      </c>
      <c r="D15389" s="12">
        <v>813.87074839613308</v>
      </c>
    </row>
    <row r="15390" spans="1:4" x14ac:dyDescent="0.25">
      <c r="A15390" s="6">
        <f t="shared" si="240"/>
        <v>43626.208333296032</v>
      </c>
      <c r="B15390" s="4">
        <v>160.208333333333</v>
      </c>
      <c r="C15390" s="5">
        <v>160.21875</v>
      </c>
      <c r="D15390" s="12">
        <v>841.89151255319155</v>
      </c>
    </row>
    <row r="15391" spans="1:4" x14ac:dyDescent="0.25">
      <c r="A15391" s="6">
        <f t="shared" si="240"/>
        <v>43626.218749962696</v>
      </c>
      <c r="B15391" s="4">
        <v>160.21875</v>
      </c>
      <c r="C15391" s="5">
        <v>160.229166666667</v>
      </c>
      <c r="D15391" s="12">
        <v>764.11700465420222</v>
      </c>
    </row>
    <row r="15392" spans="1:4" x14ac:dyDescent="0.25">
      <c r="A15392" s="6">
        <f t="shared" si="240"/>
        <v>43626.22916662936</v>
      </c>
      <c r="B15392" s="4">
        <v>160.229166666667</v>
      </c>
      <c r="C15392" s="5">
        <v>160.239583333334</v>
      </c>
      <c r="D15392" s="12">
        <v>718.78826458100514</v>
      </c>
    </row>
    <row r="15393" spans="1:4" x14ac:dyDescent="0.25">
      <c r="A15393" s="6">
        <f t="shared" si="240"/>
        <v>43626.239583296025</v>
      </c>
      <c r="B15393" s="4">
        <v>160.239583333333</v>
      </c>
      <c r="C15393" s="5">
        <v>160.25</v>
      </c>
      <c r="D15393" s="12">
        <v>792.02572018488831</v>
      </c>
    </row>
    <row r="15394" spans="1:4" x14ac:dyDescent="0.25">
      <c r="A15394" s="6">
        <f t="shared" si="240"/>
        <v>43626.249999962689</v>
      </c>
      <c r="B15394" s="4">
        <v>160.25</v>
      </c>
      <c r="C15394" s="5">
        <v>160.260416666667</v>
      </c>
      <c r="D15394" s="12">
        <v>753.21113402063133</v>
      </c>
    </row>
    <row r="15395" spans="1:4" x14ac:dyDescent="0.25">
      <c r="A15395" s="6">
        <f t="shared" si="240"/>
        <v>43626.260416629353</v>
      </c>
      <c r="B15395" s="4">
        <v>160.260416666667</v>
      </c>
      <c r="C15395" s="5">
        <v>160.270833333334</v>
      </c>
      <c r="D15395" s="12">
        <v>719.17192373485148</v>
      </c>
    </row>
    <row r="15396" spans="1:4" x14ac:dyDescent="0.25">
      <c r="A15396" s="6">
        <f t="shared" si="240"/>
        <v>43626.270833296017</v>
      </c>
      <c r="B15396" s="4">
        <v>160.270833333333</v>
      </c>
      <c r="C15396" s="5">
        <v>160.28125</v>
      </c>
      <c r="D15396" s="12">
        <v>635.54835654879741</v>
      </c>
    </row>
    <row r="15397" spans="1:4" x14ac:dyDescent="0.25">
      <c r="A15397" s="6">
        <f t="shared" si="240"/>
        <v>43626.281249962682</v>
      </c>
      <c r="B15397" s="4">
        <v>160.28125</v>
      </c>
      <c r="C15397" s="5">
        <v>160.291666666667</v>
      </c>
      <c r="D15397" s="12">
        <v>532.4517575478842</v>
      </c>
    </row>
    <row r="15398" spans="1:4" x14ac:dyDescent="0.25">
      <c r="A15398" s="6">
        <f t="shared" si="240"/>
        <v>43626.291666629346</v>
      </c>
      <c r="B15398" s="4">
        <v>160.291666666667</v>
      </c>
      <c r="C15398" s="5">
        <v>160.302083333334</v>
      </c>
      <c r="D15398" s="12">
        <v>518.29630900625159</v>
      </c>
    </row>
    <row r="15399" spans="1:4" x14ac:dyDescent="0.25">
      <c r="A15399" s="6">
        <f t="shared" si="240"/>
        <v>43626.30208329601</v>
      </c>
      <c r="B15399" s="4">
        <v>160.302083333333</v>
      </c>
      <c r="C15399" s="5">
        <v>160.3125</v>
      </c>
      <c r="D15399" s="12">
        <v>546.39946729488395</v>
      </c>
    </row>
    <row r="15400" spans="1:4" x14ac:dyDescent="0.25">
      <c r="A15400" s="6">
        <f t="shared" si="240"/>
        <v>43626.312499962674</v>
      </c>
      <c r="B15400" s="4">
        <v>160.3125</v>
      </c>
      <c r="C15400" s="5">
        <v>160.322916666667</v>
      </c>
      <c r="D15400" s="12">
        <v>514.60415994018626</v>
      </c>
    </row>
    <row r="15401" spans="1:4" x14ac:dyDescent="0.25">
      <c r="A15401" s="6">
        <f t="shared" si="240"/>
        <v>43626.322916629339</v>
      </c>
      <c r="B15401" s="4">
        <v>160.322916666667</v>
      </c>
      <c r="C15401" s="5">
        <v>160.333333333334</v>
      </c>
      <c r="D15401" s="12">
        <v>518.16765202156307</v>
      </c>
    </row>
    <row r="15402" spans="1:4" x14ac:dyDescent="0.25">
      <c r="A15402" s="6">
        <f t="shared" si="240"/>
        <v>43626.333333296003</v>
      </c>
      <c r="B15402" s="4">
        <v>160.333333333333</v>
      </c>
      <c r="C15402" s="5">
        <v>160.34375</v>
      </c>
      <c r="D15402" s="12">
        <v>530.63016046437247</v>
      </c>
    </row>
    <row r="15403" spans="1:4" x14ac:dyDescent="0.25">
      <c r="A15403" s="6">
        <f t="shared" si="240"/>
        <v>43626.343749962667</v>
      </c>
      <c r="B15403" s="4">
        <v>160.34375</v>
      </c>
      <c r="C15403" s="5">
        <v>160.354166666667</v>
      </c>
      <c r="D15403" s="12">
        <v>333.99669163993008</v>
      </c>
    </row>
    <row r="15404" spans="1:4" x14ac:dyDescent="0.25">
      <c r="A15404" s="6">
        <f t="shared" si="240"/>
        <v>43626.354166629331</v>
      </c>
      <c r="B15404" s="4">
        <v>160.354166666667</v>
      </c>
      <c r="C15404" s="5">
        <v>160.364583333334</v>
      </c>
      <c r="D15404" s="12">
        <v>202.08336108165113</v>
      </c>
    </row>
    <row r="15405" spans="1:4" x14ac:dyDescent="0.25">
      <c r="A15405" s="6">
        <f t="shared" si="240"/>
        <v>43626.364583295996</v>
      </c>
      <c r="B15405" s="4">
        <v>160.364583333333</v>
      </c>
      <c r="C15405" s="5">
        <v>160.375</v>
      </c>
      <c r="D15405" s="12">
        <v>208.83976787146403</v>
      </c>
    </row>
    <row r="15406" spans="1:4" x14ac:dyDescent="0.25">
      <c r="A15406" s="6">
        <f t="shared" si="240"/>
        <v>43626.37499996266</v>
      </c>
      <c r="B15406" s="4">
        <v>160.375</v>
      </c>
      <c r="C15406" s="5">
        <v>160.385416666667</v>
      </c>
      <c r="D15406" s="12">
        <v>257.15767563729571</v>
      </c>
    </row>
    <row r="15407" spans="1:4" x14ac:dyDescent="0.25">
      <c r="A15407" s="6">
        <f t="shared" si="240"/>
        <v>43626.385416629324</v>
      </c>
      <c r="B15407" s="4">
        <v>160.385416666667</v>
      </c>
      <c r="C15407" s="5">
        <v>160.395833333334</v>
      </c>
      <c r="D15407" s="12">
        <v>41.797460151717956</v>
      </c>
    </row>
    <row r="15408" spans="1:4" x14ac:dyDescent="0.25">
      <c r="A15408" s="6">
        <f t="shared" si="240"/>
        <v>43626.395833295988</v>
      </c>
      <c r="B15408" s="4">
        <v>160.395833333333</v>
      </c>
      <c r="C15408" s="5">
        <v>160.40625</v>
      </c>
      <c r="D15408" s="12">
        <v>265.24595437211792</v>
      </c>
    </row>
    <row r="15409" spans="1:4" x14ac:dyDescent="0.25">
      <c r="A15409" s="6">
        <f t="shared" si="240"/>
        <v>43626.406249962653</v>
      </c>
      <c r="B15409" s="4">
        <v>160.40625</v>
      </c>
      <c r="C15409" s="5">
        <v>160.416666666667</v>
      </c>
      <c r="D15409" s="12">
        <v>512.37396087731713</v>
      </c>
    </row>
    <row r="15410" spans="1:4" x14ac:dyDescent="0.25">
      <c r="A15410" s="6">
        <f t="shared" si="240"/>
        <v>43626.416666629317</v>
      </c>
      <c r="B15410" s="4">
        <v>160.416666666667</v>
      </c>
      <c r="C15410" s="5">
        <v>160.427083333334</v>
      </c>
      <c r="D15410" s="12">
        <v>553.43736964114885</v>
      </c>
    </row>
    <row r="15411" spans="1:4" x14ac:dyDescent="0.25">
      <c r="A15411" s="6">
        <f t="shared" si="240"/>
        <v>43626.427083295981</v>
      </c>
      <c r="B15411" s="4">
        <v>160.427083333333</v>
      </c>
      <c r="C15411" s="5">
        <v>160.4375</v>
      </c>
      <c r="D15411" s="12">
        <v>511.63428647024557</v>
      </c>
    </row>
    <row r="15412" spans="1:4" x14ac:dyDescent="0.25">
      <c r="A15412" s="6">
        <f t="shared" si="240"/>
        <v>43626.437499962645</v>
      </c>
      <c r="B15412" s="4">
        <v>160.4375</v>
      </c>
      <c r="C15412" s="5">
        <v>160.447916666667</v>
      </c>
      <c r="D15412" s="12">
        <v>205.66083935664273</v>
      </c>
    </row>
    <row r="15413" spans="1:4" x14ac:dyDescent="0.25">
      <c r="A15413" s="6">
        <f t="shared" si="240"/>
        <v>43626.447916629309</v>
      </c>
      <c r="B15413" s="4">
        <v>160.447916666667</v>
      </c>
      <c r="C15413" s="5">
        <v>160.458333333334</v>
      </c>
      <c r="D15413" s="12">
        <v>383.98554664067785</v>
      </c>
    </row>
    <row r="15414" spans="1:4" x14ac:dyDescent="0.25">
      <c r="A15414" s="6">
        <f t="shared" si="240"/>
        <v>43626.458333295974</v>
      </c>
      <c r="B15414" s="4">
        <v>160.458333333333</v>
      </c>
      <c r="C15414" s="5">
        <v>160.46875</v>
      </c>
      <c r="D15414" s="12">
        <v>68.849265707763138</v>
      </c>
    </row>
    <row r="15415" spans="1:4" x14ac:dyDescent="0.25">
      <c r="A15415" s="6">
        <f t="shared" si="240"/>
        <v>43626.468749962638</v>
      </c>
      <c r="B15415" s="4">
        <v>160.46875</v>
      </c>
      <c r="C15415" s="5">
        <v>160.479166666667</v>
      </c>
      <c r="D15415" s="12">
        <v>584.24999531478068</v>
      </c>
    </row>
    <row r="15416" spans="1:4" x14ac:dyDescent="0.25">
      <c r="A15416" s="6">
        <f t="shared" si="240"/>
        <v>43626.479166629302</v>
      </c>
      <c r="B15416" s="4">
        <v>160.479166666667</v>
      </c>
      <c r="C15416" s="5">
        <v>160.489583333334</v>
      </c>
      <c r="D15416" s="12">
        <v>265.03370923454327</v>
      </c>
    </row>
    <row r="15417" spans="1:4" x14ac:dyDescent="0.25">
      <c r="A15417" s="6">
        <f t="shared" si="240"/>
        <v>43626.489583295966</v>
      </c>
      <c r="B15417" s="4">
        <v>160.489583333333</v>
      </c>
      <c r="C15417" s="5">
        <v>160.5</v>
      </c>
      <c r="D15417" s="12">
        <v>251.16237143974513</v>
      </c>
    </row>
    <row r="15418" spans="1:4" x14ac:dyDescent="0.25">
      <c r="A15418" s="6">
        <f t="shared" si="240"/>
        <v>43626.499999962631</v>
      </c>
      <c r="B15418" s="4">
        <v>160.5</v>
      </c>
      <c r="C15418" s="5">
        <v>160.510416666667</v>
      </c>
      <c r="D15418" s="12">
        <v>288.38007707719788</v>
      </c>
    </row>
    <row r="15419" spans="1:4" x14ac:dyDescent="0.25">
      <c r="A15419" s="6">
        <f t="shared" si="240"/>
        <v>43626.510416629295</v>
      </c>
      <c r="B15419" s="4">
        <v>160.510416666667</v>
      </c>
      <c r="C15419" s="5">
        <v>160.520833333334</v>
      </c>
      <c r="D15419" s="12">
        <v>278.14708973082224</v>
      </c>
    </row>
    <row r="15420" spans="1:4" x14ac:dyDescent="0.25">
      <c r="A15420" s="6">
        <f t="shared" si="240"/>
        <v>43626.520833295959</v>
      </c>
      <c r="B15420" s="4">
        <v>160.520833333333</v>
      </c>
      <c r="C15420" s="5">
        <v>160.53125</v>
      </c>
      <c r="D15420" s="12">
        <v>8.4323026167330095</v>
      </c>
    </row>
    <row r="15421" spans="1:4" x14ac:dyDescent="0.25">
      <c r="A15421" s="6">
        <f t="shared" si="240"/>
        <v>43626.531249962623</v>
      </c>
      <c r="B15421" s="4">
        <v>160.53125</v>
      </c>
      <c r="C15421" s="5">
        <v>160.541666666667</v>
      </c>
      <c r="D15421" s="12">
        <v>-929.1429100957555</v>
      </c>
    </row>
    <row r="15422" spans="1:4" x14ac:dyDescent="0.25">
      <c r="A15422" s="6">
        <f t="shared" si="240"/>
        <v>43626.541666629288</v>
      </c>
      <c r="B15422" s="4">
        <v>160.541666666667</v>
      </c>
      <c r="C15422" s="5">
        <v>160.552083333334</v>
      </c>
      <c r="D15422" s="12">
        <v>-1119.0845283776405</v>
      </c>
    </row>
    <row r="15423" spans="1:4" x14ac:dyDescent="0.25">
      <c r="A15423" s="6">
        <f t="shared" si="240"/>
        <v>43626.552083295952</v>
      </c>
      <c r="B15423" s="4">
        <v>160.552083333333</v>
      </c>
      <c r="C15423" s="5">
        <v>160.5625</v>
      </c>
      <c r="D15423" s="12">
        <v>-1368.0294159242094</v>
      </c>
    </row>
    <row r="15424" spans="1:4" x14ac:dyDescent="0.25">
      <c r="A15424" s="6">
        <f t="shared" si="240"/>
        <v>43626.562499962616</v>
      </c>
      <c r="B15424" s="4">
        <v>160.5625</v>
      </c>
      <c r="C15424" s="5">
        <v>160.572916666667</v>
      </c>
      <c r="D15424" s="12">
        <v>-669.15407825695161</v>
      </c>
    </row>
    <row r="15425" spans="1:4" x14ac:dyDescent="0.25">
      <c r="A15425" s="6">
        <f t="shared" si="240"/>
        <v>43626.57291662928</v>
      </c>
      <c r="B15425" s="4">
        <v>160.572916666667</v>
      </c>
      <c r="C15425" s="5">
        <v>160.583333333334</v>
      </c>
      <c r="D15425" s="12">
        <v>-1156.818713363125</v>
      </c>
    </row>
    <row r="15426" spans="1:4" x14ac:dyDescent="0.25">
      <c r="A15426" s="6">
        <f t="shared" si="240"/>
        <v>43626.583333295945</v>
      </c>
      <c r="B15426" s="4">
        <v>160.583333333333</v>
      </c>
      <c r="C15426" s="5">
        <v>160.59375</v>
      </c>
      <c r="D15426" s="12">
        <v>-1260.1411448378681</v>
      </c>
    </row>
    <row r="15427" spans="1:4" x14ac:dyDescent="0.25">
      <c r="A15427" s="6">
        <f t="shared" si="240"/>
        <v>43626.593749962609</v>
      </c>
      <c r="B15427" s="4">
        <v>160.59375</v>
      </c>
      <c r="C15427" s="5">
        <v>160.604166666667</v>
      </c>
      <c r="D15427" s="12">
        <v>-622.25931466601378</v>
      </c>
    </row>
    <row r="15428" spans="1:4" x14ac:dyDescent="0.25">
      <c r="A15428" s="6">
        <f t="shared" si="240"/>
        <v>43626.604166629273</v>
      </c>
      <c r="B15428" s="4">
        <v>160.604166666667</v>
      </c>
      <c r="C15428" s="5">
        <v>160.614583333334</v>
      </c>
      <c r="D15428" s="12">
        <v>211.36928997292691</v>
      </c>
    </row>
    <row r="15429" spans="1:4" x14ac:dyDescent="0.25">
      <c r="A15429" s="6">
        <f t="shared" si="240"/>
        <v>43626.614583295937</v>
      </c>
      <c r="B15429" s="4">
        <v>160.614583333333</v>
      </c>
      <c r="C15429" s="5">
        <v>160.625</v>
      </c>
      <c r="D15429" s="12">
        <v>456.66643237405185</v>
      </c>
    </row>
    <row r="15430" spans="1:4" x14ac:dyDescent="0.25">
      <c r="A15430" s="6">
        <f t="shared" si="240"/>
        <v>43626.624999962602</v>
      </c>
      <c r="B15430" s="4">
        <v>160.625</v>
      </c>
      <c r="C15430" s="5">
        <v>160.635416666667</v>
      </c>
      <c r="D15430" s="12">
        <v>375.29234849352599</v>
      </c>
    </row>
    <row r="15431" spans="1:4" x14ac:dyDescent="0.25">
      <c r="A15431" s="6">
        <f t="shared" si="240"/>
        <v>43626.635416629266</v>
      </c>
      <c r="B15431" s="4">
        <v>160.635416666667</v>
      </c>
      <c r="C15431" s="5">
        <v>160.645833333334</v>
      </c>
      <c r="D15431" s="12">
        <v>820.47465981824507</v>
      </c>
    </row>
    <row r="15432" spans="1:4" x14ac:dyDescent="0.25">
      <c r="A15432" s="6">
        <f t="shared" si="240"/>
        <v>43626.64583329593</v>
      </c>
      <c r="B15432" s="4">
        <v>160.645833333333</v>
      </c>
      <c r="C15432" s="5">
        <v>160.65625</v>
      </c>
      <c r="D15432" s="12">
        <v>812.85901413989563</v>
      </c>
    </row>
    <row r="15433" spans="1:4" x14ac:dyDescent="0.25">
      <c r="A15433" s="6">
        <f t="shared" si="240"/>
        <v>43626.656249962594</v>
      </c>
      <c r="B15433" s="4">
        <v>160.65625</v>
      </c>
      <c r="C15433" s="5">
        <v>160.666666666667</v>
      </c>
      <c r="D15433" s="12">
        <v>1096.6680927162674</v>
      </c>
    </row>
    <row r="15434" spans="1:4" x14ac:dyDescent="0.25">
      <c r="A15434" s="6">
        <f t="shared" si="240"/>
        <v>43626.666666629259</v>
      </c>
      <c r="B15434" s="4">
        <v>160.666666666667</v>
      </c>
      <c r="C15434" s="5">
        <v>160.677083333334</v>
      </c>
      <c r="D15434" s="12">
        <v>1281.6158428585827</v>
      </c>
    </row>
    <row r="15435" spans="1:4" x14ac:dyDescent="0.25">
      <c r="A15435" s="6">
        <f t="shared" si="240"/>
        <v>43626.677083295923</v>
      </c>
      <c r="B15435" s="4">
        <v>160.677083333333</v>
      </c>
      <c r="C15435" s="5">
        <v>160.6875</v>
      </c>
      <c r="D15435" s="12">
        <v>1490.9372721230782</v>
      </c>
    </row>
    <row r="15436" spans="1:4" x14ac:dyDescent="0.25">
      <c r="A15436" s="6">
        <f t="shared" ref="A15436:A15499" si="241">A15435+(15/60/24)</f>
        <v>43626.687499962587</v>
      </c>
      <c r="B15436" s="4">
        <v>160.6875</v>
      </c>
      <c r="C15436" s="5">
        <v>160.697916666667</v>
      </c>
      <c r="D15436" s="12">
        <v>1396.0395592251709</v>
      </c>
    </row>
    <row r="15437" spans="1:4" x14ac:dyDescent="0.25">
      <c r="A15437" s="6">
        <f t="shared" si="241"/>
        <v>43626.697916629251</v>
      </c>
      <c r="B15437" s="4">
        <v>160.697916666667</v>
      </c>
      <c r="C15437" s="5">
        <v>160.708333333334</v>
      </c>
      <c r="D15437" s="12">
        <v>1469.5926792623366</v>
      </c>
    </row>
    <row r="15438" spans="1:4" x14ac:dyDescent="0.25">
      <c r="A15438" s="6">
        <f t="shared" si="241"/>
        <v>43626.708333295916</v>
      </c>
      <c r="B15438" s="4">
        <v>160.708333333333</v>
      </c>
      <c r="C15438" s="5">
        <v>160.71875</v>
      </c>
      <c r="D15438" s="12">
        <v>1534.0108138336943</v>
      </c>
    </row>
    <row r="15439" spans="1:4" x14ac:dyDescent="0.25">
      <c r="A15439" s="6">
        <f t="shared" si="241"/>
        <v>43626.71874996258</v>
      </c>
      <c r="B15439" s="4">
        <v>160.71875</v>
      </c>
      <c r="C15439" s="5">
        <v>160.729166666667</v>
      </c>
      <c r="D15439" s="12">
        <v>1545.167384445052</v>
      </c>
    </row>
    <row r="15440" spans="1:4" x14ac:dyDescent="0.25">
      <c r="A15440" s="6">
        <f t="shared" si="241"/>
        <v>43626.729166629244</v>
      </c>
      <c r="B15440" s="4">
        <v>160.729166666667</v>
      </c>
      <c r="C15440" s="5">
        <v>160.739583333334</v>
      </c>
      <c r="D15440" s="12">
        <v>1589.261457174136</v>
      </c>
    </row>
    <row r="15441" spans="1:4" x14ac:dyDescent="0.25">
      <c r="A15441" s="6">
        <f t="shared" si="241"/>
        <v>43626.739583295908</v>
      </c>
      <c r="B15441" s="4">
        <v>160.739583333333</v>
      </c>
      <c r="C15441" s="5">
        <v>160.75</v>
      </c>
      <c r="D15441" s="12">
        <v>1595.1714553628578</v>
      </c>
    </row>
    <row r="15442" spans="1:4" x14ac:dyDescent="0.25">
      <c r="A15442" s="6">
        <f t="shared" si="241"/>
        <v>43626.749999962572</v>
      </c>
      <c r="B15442" s="4">
        <v>160.75</v>
      </c>
      <c r="C15442" s="5">
        <v>160.760416666667</v>
      </c>
      <c r="D15442" s="12">
        <v>1549.6712417245465</v>
      </c>
    </row>
    <row r="15443" spans="1:4" x14ac:dyDescent="0.25">
      <c r="A15443" s="6">
        <f t="shared" si="241"/>
        <v>43626.760416629237</v>
      </c>
      <c r="B15443" s="4">
        <v>160.760416666667</v>
      </c>
      <c r="C15443" s="5">
        <v>160.770833333334</v>
      </c>
      <c r="D15443" s="12">
        <v>1527.7704270320608</v>
      </c>
    </row>
    <row r="15444" spans="1:4" x14ac:dyDescent="0.25">
      <c r="A15444" s="6">
        <f t="shared" si="241"/>
        <v>43626.770833295901</v>
      </c>
      <c r="B15444" s="4">
        <v>160.770833333333</v>
      </c>
      <c r="C15444" s="5">
        <v>160.78125</v>
      </c>
      <c r="D15444" s="12">
        <v>1422.0240810644959</v>
      </c>
    </row>
    <row r="15445" spans="1:4" x14ac:dyDescent="0.25">
      <c r="A15445" s="6">
        <f t="shared" si="241"/>
        <v>43626.781249962565</v>
      </c>
      <c r="B15445" s="4">
        <v>160.78125</v>
      </c>
      <c r="C15445" s="5">
        <v>160.791666666667</v>
      </c>
      <c r="D15445" s="12">
        <v>1316.2930855193824</v>
      </c>
    </row>
    <row r="15446" spans="1:4" x14ac:dyDescent="0.25">
      <c r="A15446" s="6">
        <f t="shared" si="241"/>
        <v>43626.791666629229</v>
      </c>
      <c r="B15446" s="4">
        <v>160.791666666667</v>
      </c>
      <c r="C15446" s="5">
        <v>160.802083333334</v>
      </c>
      <c r="D15446" s="12">
        <v>1310.7970294884788</v>
      </c>
    </row>
    <row r="15447" spans="1:4" x14ac:dyDescent="0.25">
      <c r="A15447" s="6">
        <f t="shared" si="241"/>
        <v>43626.802083295894</v>
      </c>
      <c r="B15447" s="4">
        <v>160.802083333333</v>
      </c>
      <c r="C15447" s="5">
        <v>160.8125</v>
      </c>
      <c r="D15447" s="12">
        <v>1350.2931119620541</v>
      </c>
    </row>
    <row r="15448" spans="1:4" x14ac:dyDescent="0.25">
      <c r="A15448" s="6">
        <f t="shared" si="241"/>
        <v>43626.812499962558</v>
      </c>
      <c r="B15448" s="4">
        <v>160.8125</v>
      </c>
      <c r="C15448" s="5">
        <v>160.822916666667</v>
      </c>
      <c r="D15448" s="12">
        <v>1392.262175137229</v>
      </c>
    </row>
    <row r="15449" spans="1:4" x14ac:dyDescent="0.25">
      <c r="A15449" s="6">
        <f t="shared" si="241"/>
        <v>43626.822916629222</v>
      </c>
      <c r="B15449" s="4">
        <v>160.822916666667</v>
      </c>
      <c r="C15449" s="5">
        <v>160.833333333334</v>
      </c>
      <c r="D15449" s="12">
        <v>1392.165755266522</v>
      </c>
    </row>
    <row r="15450" spans="1:4" x14ac:dyDescent="0.25">
      <c r="A15450" s="6">
        <f t="shared" si="241"/>
        <v>43626.833333295886</v>
      </c>
      <c r="B15450" s="4">
        <v>160.833333333333</v>
      </c>
      <c r="C15450" s="5">
        <v>160.84375</v>
      </c>
      <c r="D15450" s="12">
        <v>1314.7054687964671</v>
      </c>
    </row>
    <row r="15451" spans="1:4" x14ac:dyDescent="0.25">
      <c r="A15451" s="6">
        <f t="shared" si="241"/>
        <v>43626.843749962551</v>
      </c>
      <c r="B15451" s="4">
        <v>160.84375</v>
      </c>
      <c r="C15451" s="5">
        <v>160.854166666667</v>
      </c>
      <c r="D15451" s="12">
        <v>1353.5376493309441</v>
      </c>
    </row>
    <row r="15452" spans="1:4" x14ac:dyDescent="0.25">
      <c r="A15452" s="6">
        <f t="shared" si="241"/>
        <v>43626.854166629215</v>
      </c>
      <c r="B15452" s="4">
        <v>160.854166666667</v>
      </c>
      <c r="C15452" s="5">
        <v>160.864583333334</v>
      </c>
      <c r="D15452" s="12">
        <v>1338.8108574458649</v>
      </c>
    </row>
    <row r="15453" spans="1:4" x14ac:dyDescent="0.25">
      <c r="A15453" s="6">
        <f t="shared" si="241"/>
        <v>43626.864583295879</v>
      </c>
      <c r="B15453" s="4">
        <v>160.864583333333</v>
      </c>
      <c r="C15453" s="5">
        <v>160.875</v>
      </c>
      <c r="D15453" s="12">
        <v>1307.8433668028499</v>
      </c>
    </row>
    <row r="15454" spans="1:4" x14ac:dyDescent="0.25">
      <c r="A15454" s="6">
        <f t="shared" si="241"/>
        <v>43626.874999962543</v>
      </c>
      <c r="B15454" s="4">
        <v>160.875</v>
      </c>
      <c r="C15454" s="5">
        <v>160.885416666667</v>
      </c>
      <c r="D15454" s="12">
        <v>1337.1258283091131</v>
      </c>
    </row>
    <row r="15455" spans="1:4" x14ac:dyDescent="0.25">
      <c r="A15455" s="6">
        <f t="shared" si="241"/>
        <v>43626.885416629208</v>
      </c>
      <c r="B15455" s="4">
        <v>160.885416666667</v>
      </c>
      <c r="C15455" s="5">
        <v>160.895833333334</v>
      </c>
      <c r="D15455" s="12">
        <v>1406.0324210155661</v>
      </c>
    </row>
    <row r="15456" spans="1:4" x14ac:dyDescent="0.25">
      <c r="A15456" s="6">
        <f t="shared" si="241"/>
        <v>43626.895833295872</v>
      </c>
      <c r="B15456" s="4">
        <v>160.895833333333</v>
      </c>
      <c r="C15456" s="5">
        <v>160.90625</v>
      </c>
      <c r="D15456" s="12">
        <v>1318.6420186587593</v>
      </c>
    </row>
    <row r="15457" spans="1:4" x14ac:dyDescent="0.25">
      <c r="A15457" s="6">
        <f t="shared" si="241"/>
        <v>43626.906249962536</v>
      </c>
      <c r="B15457" s="4">
        <v>160.90625</v>
      </c>
      <c r="C15457" s="5">
        <v>160.916666666667</v>
      </c>
      <c r="D15457" s="12">
        <v>1284.0500883013556</v>
      </c>
    </row>
    <row r="15458" spans="1:4" x14ac:dyDescent="0.25">
      <c r="A15458" s="6">
        <f t="shared" si="241"/>
        <v>43626.9166666292</v>
      </c>
      <c r="B15458" s="4">
        <v>160.916666666667</v>
      </c>
      <c r="C15458" s="5">
        <v>160.927083333334</v>
      </c>
      <c r="D15458" s="12">
        <v>1113.3691604312305</v>
      </c>
    </row>
    <row r="15459" spans="1:4" x14ac:dyDescent="0.25">
      <c r="A15459" s="6">
        <f t="shared" si="241"/>
        <v>43626.927083295865</v>
      </c>
      <c r="B15459" s="4">
        <v>160.927083333333</v>
      </c>
      <c r="C15459" s="5">
        <v>160.9375</v>
      </c>
      <c r="D15459" s="12">
        <v>1109.5510046207601</v>
      </c>
    </row>
    <row r="15460" spans="1:4" x14ac:dyDescent="0.25">
      <c r="A15460" s="6">
        <f t="shared" si="241"/>
        <v>43626.937499962529</v>
      </c>
      <c r="B15460" s="4">
        <v>160.9375</v>
      </c>
      <c r="C15460" s="5">
        <v>160.947916666667</v>
      </c>
      <c r="D15460" s="12">
        <v>1036.2222914211436</v>
      </c>
    </row>
    <row r="15461" spans="1:4" x14ac:dyDescent="0.25">
      <c r="A15461" s="6">
        <f t="shared" si="241"/>
        <v>43626.947916629193</v>
      </c>
      <c r="B15461" s="4">
        <v>160.947916666667</v>
      </c>
      <c r="C15461" s="5">
        <v>160.958333333334</v>
      </c>
      <c r="D15461" s="12">
        <v>991.34788519576955</v>
      </c>
    </row>
    <row r="15462" spans="1:4" x14ac:dyDescent="0.25">
      <c r="A15462" s="6">
        <f t="shared" si="241"/>
        <v>43626.958333295857</v>
      </c>
      <c r="B15462" s="4">
        <v>160.958333333333</v>
      </c>
      <c r="C15462" s="5">
        <v>160.96875</v>
      </c>
      <c r="D15462" s="12">
        <v>1030.6139583723661</v>
      </c>
    </row>
    <row r="15463" spans="1:4" x14ac:dyDescent="0.25">
      <c r="A15463" s="6">
        <f t="shared" si="241"/>
        <v>43626.968749962522</v>
      </c>
      <c r="B15463" s="4">
        <v>160.96875</v>
      </c>
      <c r="C15463" s="5">
        <v>160.979166666667</v>
      </c>
      <c r="D15463" s="12">
        <v>1170.6700320345763</v>
      </c>
    </row>
    <row r="15464" spans="1:4" x14ac:dyDescent="0.25">
      <c r="A15464" s="6">
        <f t="shared" si="241"/>
        <v>43626.979166629186</v>
      </c>
      <c r="B15464" s="4">
        <v>160.979166666667</v>
      </c>
      <c r="C15464" s="5">
        <v>160.989583333334</v>
      </c>
      <c r="D15464" s="12">
        <v>940.30279948515522</v>
      </c>
    </row>
    <row r="15465" spans="1:4" x14ac:dyDescent="0.25">
      <c r="A15465" s="6">
        <f t="shared" si="241"/>
        <v>43626.98958329585</v>
      </c>
      <c r="B15465" s="4">
        <v>160.989583333333</v>
      </c>
      <c r="C15465" s="5">
        <v>161</v>
      </c>
      <c r="D15465" s="12">
        <v>922.25828123530925</v>
      </c>
    </row>
    <row r="15466" spans="1:4" x14ac:dyDescent="0.25">
      <c r="A15466" s="6">
        <f t="shared" si="241"/>
        <v>43626.999999962514</v>
      </c>
      <c r="B15466" s="4">
        <v>161</v>
      </c>
      <c r="C15466" s="5">
        <v>161.010416666667</v>
      </c>
      <c r="D15466" s="12">
        <v>877.94725861560937</v>
      </c>
    </row>
    <row r="15467" spans="1:4" x14ac:dyDescent="0.25">
      <c r="A15467" s="6">
        <f t="shared" si="241"/>
        <v>43627.010416629179</v>
      </c>
      <c r="B15467" s="4">
        <v>161.010416666667</v>
      </c>
      <c r="C15467" s="5">
        <v>161.020833333334</v>
      </c>
      <c r="D15467" s="12">
        <v>807.01647756915474</v>
      </c>
    </row>
    <row r="15468" spans="1:4" x14ac:dyDescent="0.25">
      <c r="A15468" s="6">
        <f t="shared" si="241"/>
        <v>43627.020833295843</v>
      </c>
      <c r="B15468" s="4">
        <v>161.020833333333</v>
      </c>
      <c r="C15468" s="5">
        <v>161.03125</v>
      </c>
      <c r="D15468" s="12">
        <v>801.49603733941638</v>
      </c>
    </row>
    <row r="15469" spans="1:4" x14ac:dyDescent="0.25">
      <c r="A15469" s="6">
        <f t="shared" si="241"/>
        <v>43627.031249962507</v>
      </c>
      <c r="B15469" s="4">
        <v>161.03125</v>
      </c>
      <c r="C15469" s="5">
        <v>161.041666666667</v>
      </c>
      <c r="D15469" s="12">
        <v>806.92847157498022</v>
      </c>
    </row>
    <row r="15470" spans="1:4" x14ac:dyDescent="0.25">
      <c r="A15470" s="6">
        <f t="shared" si="241"/>
        <v>43627.041666629171</v>
      </c>
      <c r="B15470" s="4">
        <v>161.041666666667</v>
      </c>
      <c r="C15470" s="5">
        <v>161.052083333334</v>
      </c>
      <c r="D15470" s="12">
        <v>771.42132670103933</v>
      </c>
    </row>
    <row r="15471" spans="1:4" x14ac:dyDescent="0.25">
      <c r="A15471" s="6">
        <f t="shared" si="241"/>
        <v>43627.052083295835</v>
      </c>
      <c r="B15471" s="4">
        <v>161.052083333333</v>
      </c>
      <c r="C15471" s="5">
        <v>161.0625</v>
      </c>
      <c r="D15471" s="12">
        <v>719.39715800319391</v>
      </c>
    </row>
    <row r="15472" spans="1:4" x14ac:dyDescent="0.25">
      <c r="A15472" s="6">
        <f t="shared" si="241"/>
        <v>43627.0624999625</v>
      </c>
      <c r="B15472" s="4">
        <v>161.0625</v>
      </c>
      <c r="C15472" s="5">
        <v>161.072916666667</v>
      </c>
      <c r="D15472" s="12">
        <v>748.11226093959067</v>
      </c>
    </row>
    <row r="15473" spans="1:4" x14ac:dyDescent="0.25">
      <c r="A15473" s="6">
        <f t="shared" si="241"/>
        <v>43627.072916629164</v>
      </c>
      <c r="B15473" s="4">
        <v>161.072916666667</v>
      </c>
      <c r="C15473" s="5">
        <v>161.083333333334</v>
      </c>
      <c r="D15473" s="12">
        <v>727.30185571485424</v>
      </c>
    </row>
    <row r="15474" spans="1:4" x14ac:dyDescent="0.25">
      <c r="A15474" s="6">
        <f t="shared" si="241"/>
        <v>43627.083333295828</v>
      </c>
      <c r="B15474" s="4">
        <v>161.083333333333</v>
      </c>
      <c r="C15474" s="5">
        <v>161.09375</v>
      </c>
      <c r="D15474" s="12">
        <v>704.77597908898122</v>
      </c>
    </row>
    <row r="15475" spans="1:4" x14ac:dyDescent="0.25">
      <c r="A15475" s="6">
        <f t="shared" si="241"/>
        <v>43627.093749962492</v>
      </c>
      <c r="B15475" s="4">
        <v>161.09375</v>
      </c>
      <c r="C15475" s="5">
        <v>161.104166666667</v>
      </c>
      <c r="D15475" s="12">
        <v>726.02725341672385</v>
      </c>
    </row>
    <row r="15476" spans="1:4" x14ac:dyDescent="0.25">
      <c r="A15476" s="6">
        <f t="shared" si="241"/>
        <v>43627.104166629157</v>
      </c>
      <c r="B15476" s="4">
        <v>161.104166666667</v>
      </c>
      <c r="C15476" s="5">
        <v>161.114583333334</v>
      </c>
      <c r="D15476" s="12">
        <v>723.72953800834159</v>
      </c>
    </row>
    <row r="15477" spans="1:4" x14ac:dyDescent="0.25">
      <c r="A15477" s="6">
        <f t="shared" si="241"/>
        <v>43627.114583295821</v>
      </c>
      <c r="B15477" s="4">
        <v>161.114583333333</v>
      </c>
      <c r="C15477" s="5">
        <v>161.125</v>
      </c>
      <c r="D15477" s="12">
        <v>733.80320852645775</v>
      </c>
    </row>
    <row r="15478" spans="1:4" x14ac:dyDescent="0.25">
      <c r="A15478" s="6">
        <f t="shared" si="241"/>
        <v>43627.124999962485</v>
      </c>
      <c r="B15478" s="4">
        <v>161.125</v>
      </c>
      <c r="C15478" s="5">
        <v>161.135416666667</v>
      </c>
      <c r="D15478" s="12">
        <v>785.0744938240465</v>
      </c>
    </row>
    <row r="15479" spans="1:4" x14ac:dyDescent="0.25">
      <c r="A15479" s="6">
        <f t="shared" si="241"/>
        <v>43627.135416629149</v>
      </c>
      <c r="B15479" s="4">
        <v>161.135416666667</v>
      </c>
      <c r="C15479" s="5">
        <v>161.145833333334</v>
      </c>
      <c r="D15479" s="12">
        <v>845.87013778016194</v>
      </c>
    </row>
    <row r="15480" spans="1:4" x14ac:dyDescent="0.25">
      <c r="A15480" s="6">
        <f t="shared" si="241"/>
        <v>43627.145833295814</v>
      </c>
      <c r="B15480" s="4">
        <v>161.145833333333</v>
      </c>
      <c r="C15480" s="5">
        <v>161.15625</v>
      </c>
      <c r="D15480" s="12">
        <v>940.41499042735563</v>
      </c>
    </row>
    <row r="15481" spans="1:4" x14ac:dyDescent="0.25">
      <c r="A15481" s="6">
        <f t="shared" si="241"/>
        <v>43627.156249962478</v>
      </c>
      <c r="B15481" s="4">
        <v>161.15625</v>
      </c>
      <c r="C15481" s="5">
        <v>161.166666666667</v>
      </c>
      <c r="D15481" s="12">
        <v>1002.2562975890589</v>
      </c>
    </row>
    <row r="15482" spans="1:4" x14ac:dyDescent="0.25">
      <c r="A15482" s="6">
        <f t="shared" si="241"/>
        <v>43627.166666629142</v>
      </c>
      <c r="B15482" s="4">
        <v>161.166666666667</v>
      </c>
      <c r="C15482" s="5">
        <v>161.177083333334</v>
      </c>
      <c r="D15482" s="12">
        <v>1058.8529788519068</v>
      </c>
    </row>
    <row r="15483" spans="1:4" x14ac:dyDescent="0.25">
      <c r="A15483" s="6">
        <f t="shared" si="241"/>
        <v>43627.177083295806</v>
      </c>
      <c r="B15483" s="4">
        <v>161.177083333333</v>
      </c>
      <c r="C15483" s="5">
        <v>161.1875</v>
      </c>
      <c r="D15483" s="12">
        <v>1079.1932559685831</v>
      </c>
    </row>
    <row r="15484" spans="1:4" x14ac:dyDescent="0.25">
      <c r="A15484" s="6">
        <f t="shared" si="241"/>
        <v>43627.187499962471</v>
      </c>
      <c r="B15484" s="4">
        <v>161.1875</v>
      </c>
      <c r="C15484" s="5">
        <v>161.197916666667</v>
      </c>
      <c r="D15484" s="12">
        <v>1116.5853084291248</v>
      </c>
    </row>
    <row r="15485" spans="1:4" x14ac:dyDescent="0.25">
      <c r="A15485" s="6">
        <f t="shared" si="241"/>
        <v>43627.197916629135</v>
      </c>
      <c r="B15485" s="4">
        <v>161.197916666667</v>
      </c>
      <c r="C15485" s="5">
        <v>161.208333333334</v>
      </c>
      <c r="D15485" s="12">
        <v>1282.5669686983206</v>
      </c>
    </row>
    <row r="15486" spans="1:4" x14ac:dyDescent="0.25">
      <c r="A15486" s="6">
        <f t="shared" si="241"/>
        <v>43627.208333295799</v>
      </c>
      <c r="B15486" s="4">
        <v>161.208333333333</v>
      </c>
      <c r="C15486" s="5">
        <v>161.21875</v>
      </c>
      <c r="D15486" s="12">
        <v>1429.8597917936602</v>
      </c>
    </row>
    <row r="15487" spans="1:4" x14ac:dyDescent="0.25">
      <c r="A15487" s="6">
        <f t="shared" si="241"/>
        <v>43627.218749962463</v>
      </c>
      <c r="B15487" s="4">
        <v>161.21875</v>
      </c>
      <c r="C15487" s="5">
        <v>161.229166666667</v>
      </c>
      <c r="D15487" s="12">
        <v>1510.970326980238</v>
      </c>
    </row>
    <row r="15488" spans="1:4" x14ac:dyDescent="0.25">
      <c r="A15488" s="6">
        <f t="shared" si="241"/>
        <v>43627.229166629128</v>
      </c>
      <c r="B15488" s="4">
        <v>161.229166666667</v>
      </c>
      <c r="C15488" s="5">
        <v>161.239583333334</v>
      </c>
      <c r="D15488" s="12">
        <v>1634.5550268216746</v>
      </c>
    </row>
    <row r="15489" spans="1:4" x14ac:dyDescent="0.25">
      <c r="A15489" s="6">
        <f t="shared" si="241"/>
        <v>43627.239583295792</v>
      </c>
      <c r="B15489" s="4">
        <v>161.239583333333</v>
      </c>
      <c r="C15489" s="5">
        <v>161.25</v>
      </c>
      <c r="D15489" s="12">
        <v>1771.6093917033531</v>
      </c>
    </row>
    <row r="15490" spans="1:4" x14ac:dyDescent="0.25">
      <c r="A15490" s="6">
        <f t="shared" si="241"/>
        <v>43627.249999962456</v>
      </c>
      <c r="B15490" s="4">
        <v>161.25</v>
      </c>
      <c r="C15490" s="5">
        <v>161.260416666667</v>
      </c>
      <c r="D15490" s="12">
        <v>1745.6122561950881</v>
      </c>
    </row>
    <row r="15491" spans="1:4" x14ac:dyDescent="0.25">
      <c r="A15491" s="6">
        <f t="shared" si="241"/>
        <v>43627.26041662912</v>
      </c>
      <c r="B15491" s="4">
        <v>161.260416666667</v>
      </c>
      <c r="C15491" s="5">
        <v>161.270833333334</v>
      </c>
      <c r="D15491" s="12">
        <v>1870.9945728898622</v>
      </c>
    </row>
    <row r="15492" spans="1:4" x14ac:dyDescent="0.25">
      <c r="A15492" s="6">
        <f t="shared" si="241"/>
        <v>43627.270833295785</v>
      </c>
      <c r="B15492" s="4">
        <v>161.270833333333</v>
      </c>
      <c r="C15492" s="5">
        <v>161.28125</v>
      </c>
      <c r="D15492" s="12">
        <v>1842.9810874373511</v>
      </c>
    </row>
    <row r="15493" spans="1:4" x14ac:dyDescent="0.25">
      <c r="A15493" s="6">
        <f t="shared" si="241"/>
        <v>43627.281249962449</v>
      </c>
      <c r="B15493" s="4">
        <v>161.28125</v>
      </c>
      <c r="C15493" s="5">
        <v>161.291666666667</v>
      </c>
      <c r="D15493" s="12">
        <v>1885.7273895068811</v>
      </c>
    </row>
    <row r="15494" spans="1:4" x14ac:dyDescent="0.25">
      <c r="A15494" s="6">
        <f t="shared" si="241"/>
        <v>43627.291666629113</v>
      </c>
      <c r="B15494" s="4">
        <v>161.291666666667</v>
      </c>
      <c r="C15494" s="5">
        <v>161.302083333334</v>
      </c>
      <c r="D15494" s="12">
        <v>1850.0686537906217</v>
      </c>
    </row>
    <row r="15495" spans="1:4" x14ac:dyDescent="0.25">
      <c r="A15495" s="6">
        <f t="shared" si="241"/>
        <v>43627.302083295777</v>
      </c>
      <c r="B15495" s="4">
        <v>161.302083333333</v>
      </c>
      <c r="C15495" s="5">
        <v>161.3125</v>
      </c>
      <c r="D15495" s="12">
        <v>1489.0354802843274</v>
      </c>
    </row>
    <row r="15496" spans="1:4" x14ac:dyDescent="0.25">
      <c r="A15496" s="6">
        <f t="shared" si="241"/>
        <v>43627.312499962442</v>
      </c>
      <c r="B15496" s="4">
        <v>161.3125</v>
      </c>
      <c r="C15496" s="5">
        <v>161.322916666667</v>
      </c>
      <c r="D15496" s="12">
        <v>1418.8767878956301</v>
      </c>
    </row>
    <row r="15497" spans="1:4" x14ac:dyDescent="0.25">
      <c r="A15497" s="6">
        <f t="shared" si="241"/>
        <v>43627.322916629106</v>
      </c>
      <c r="B15497" s="4">
        <v>161.322916666667</v>
      </c>
      <c r="C15497" s="5">
        <v>161.333333333334</v>
      </c>
      <c r="D15497" s="12">
        <v>1274.0644881418234</v>
      </c>
    </row>
    <row r="15498" spans="1:4" x14ac:dyDescent="0.25">
      <c r="A15498" s="6">
        <f t="shared" si="241"/>
        <v>43627.33333329577</v>
      </c>
      <c r="B15498" s="4">
        <v>161.333333333333</v>
      </c>
      <c r="C15498" s="5">
        <v>161.34375</v>
      </c>
      <c r="D15498" s="12">
        <v>666.33555019925529</v>
      </c>
    </row>
    <row r="15499" spans="1:4" x14ac:dyDescent="0.25">
      <c r="A15499" s="6">
        <f t="shared" si="241"/>
        <v>43627.343749962434</v>
      </c>
      <c r="B15499" s="4">
        <v>161.34375</v>
      </c>
      <c r="C15499" s="5">
        <v>161.354166666667</v>
      </c>
      <c r="D15499" s="12">
        <v>661.89213821358317</v>
      </c>
    </row>
    <row r="15500" spans="1:4" x14ac:dyDescent="0.25">
      <c r="A15500" s="6">
        <f t="shared" ref="A15500:A15563" si="242">A15499+(15/60/24)</f>
        <v>43627.354166629098</v>
      </c>
      <c r="B15500" s="4">
        <v>161.354166666667</v>
      </c>
      <c r="C15500" s="5">
        <v>161.364583333334</v>
      </c>
      <c r="D15500" s="12">
        <v>866.94964392694749</v>
      </c>
    </row>
    <row r="15501" spans="1:4" x14ac:dyDescent="0.25">
      <c r="A15501" s="6">
        <f t="shared" si="242"/>
        <v>43627.364583295763</v>
      </c>
      <c r="B15501" s="4">
        <v>161.364583333333</v>
      </c>
      <c r="C15501" s="5">
        <v>161.375</v>
      </c>
      <c r="D15501" s="12">
        <v>527.55810061674742</v>
      </c>
    </row>
    <row r="15502" spans="1:4" x14ac:dyDescent="0.25">
      <c r="A15502" s="6">
        <f t="shared" si="242"/>
        <v>43627.374999962427</v>
      </c>
      <c r="B15502" s="4">
        <v>161.375</v>
      </c>
      <c r="C15502" s="5">
        <v>161.385416666667</v>
      </c>
      <c r="D15502" s="12">
        <v>471.79851921665301</v>
      </c>
    </row>
    <row r="15503" spans="1:4" x14ac:dyDescent="0.25">
      <c r="A15503" s="6">
        <f t="shared" si="242"/>
        <v>43627.385416629091</v>
      </c>
      <c r="B15503" s="4">
        <v>161.385416666667</v>
      </c>
      <c r="C15503" s="5">
        <v>161.395833333334</v>
      </c>
      <c r="D15503" s="12">
        <v>586.04088180124074</v>
      </c>
    </row>
    <row r="15504" spans="1:4" x14ac:dyDescent="0.25">
      <c r="A15504" s="6">
        <f t="shared" si="242"/>
        <v>43627.395833295755</v>
      </c>
      <c r="B15504" s="4">
        <v>161.395833333333</v>
      </c>
      <c r="C15504" s="5">
        <v>161.40625</v>
      </c>
      <c r="D15504" s="12">
        <v>354.85059878295203</v>
      </c>
    </row>
    <row r="15505" spans="1:4" x14ac:dyDescent="0.25">
      <c r="A15505" s="6">
        <f t="shared" si="242"/>
        <v>43627.40624996242</v>
      </c>
      <c r="B15505" s="4">
        <v>161.40625</v>
      </c>
      <c r="C15505" s="5">
        <v>161.416666666667</v>
      </c>
      <c r="D15505" s="12">
        <v>106.54146563090089</v>
      </c>
    </row>
    <row r="15506" spans="1:4" x14ac:dyDescent="0.25">
      <c r="A15506" s="6">
        <f t="shared" si="242"/>
        <v>43627.416666629084</v>
      </c>
      <c r="B15506" s="4">
        <v>161.416666666667</v>
      </c>
      <c r="C15506" s="5">
        <v>161.427083333334</v>
      </c>
      <c r="D15506" s="12">
        <v>-61.532137897372735</v>
      </c>
    </row>
    <row r="15507" spans="1:4" x14ac:dyDescent="0.25">
      <c r="A15507" s="6">
        <f t="shared" si="242"/>
        <v>43627.427083295748</v>
      </c>
      <c r="B15507" s="4">
        <v>161.427083333333</v>
      </c>
      <c r="C15507" s="5">
        <v>161.4375</v>
      </c>
      <c r="D15507" s="12">
        <v>-213.01203220997775</v>
      </c>
    </row>
    <row r="15508" spans="1:4" x14ac:dyDescent="0.25">
      <c r="A15508" s="6">
        <f t="shared" si="242"/>
        <v>43627.437499962412</v>
      </c>
      <c r="B15508" s="4">
        <v>161.4375</v>
      </c>
      <c r="C15508" s="5">
        <v>161.447916666667</v>
      </c>
      <c r="D15508" s="12">
        <v>415.43246723672587</v>
      </c>
    </row>
    <row r="15509" spans="1:4" x14ac:dyDescent="0.25">
      <c r="A15509" s="6">
        <f t="shared" si="242"/>
        <v>43627.447916629077</v>
      </c>
      <c r="B15509" s="4">
        <v>161.447916666667</v>
      </c>
      <c r="C15509" s="5">
        <v>161.458333333334</v>
      </c>
      <c r="D15509" s="12">
        <v>517.05453617351463</v>
      </c>
    </row>
    <row r="15510" spans="1:4" x14ac:dyDescent="0.25">
      <c r="A15510" s="6">
        <f t="shared" si="242"/>
        <v>43627.458333295741</v>
      </c>
      <c r="B15510" s="4">
        <v>161.458333333333</v>
      </c>
      <c r="C15510" s="5">
        <v>161.46875</v>
      </c>
      <c r="D15510" s="12">
        <v>1123.2252919942794</v>
      </c>
    </row>
    <row r="15511" spans="1:4" x14ac:dyDescent="0.25">
      <c r="A15511" s="6">
        <f t="shared" si="242"/>
        <v>43627.468749962405</v>
      </c>
      <c r="B15511" s="4">
        <v>161.46875</v>
      </c>
      <c r="C15511" s="5">
        <v>161.479166666667</v>
      </c>
      <c r="D15511" s="12">
        <v>1070.7726264782721</v>
      </c>
    </row>
    <row r="15512" spans="1:4" x14ac:dyDescent="0.25">
      <c r="A15512" s="6">
        <f t="shared" si="242"/>
        <v>43627.479166629069</v>
      </c>
      <c r="B15512" s="4">
        <v>161.479166666667</v>
      </c>
      <c r="C15512" s="5">
        <v>161.489583333334</v>
      </c>
      <c r="D15512" s="12">
        <v>839.12605836475507</v>
      </c>
    </row>
    <row r="15513" spans="1:4" x14ac:dyDescent="0.25">
      <c r="A15513" s="6">
        <f t="shared" si="242"/>
        <v>43627.489583295734</v>
      </c>
      <c r="B15513" s="4">
        <v>161.489583333333</v>
      </c>
      <c r="C15513" s="5">
        <v>161.5</v>
      </c>
      <c r="D15513" s="12">
        <v>836.77861135774867</v>
      </c>
    </row>
    <row r="15514" spans="1:4" x14ac:dyDescent="0.25">
      <c r="A15514" s="6">
        <f t="shared" si="242"/>
        <v>43627.499999962398</v>
      </c>
      <c r="B15514" s="4">
        <v>161.5</v>
      </c>
      <c r="C15514" s="5">
        <v>161.510416666667</v>
      </c>
      <c r="D15514" s="12">
        <v>568.7723954999326</v>
      </c>
    </row>
    <row r="15515" spans="1:4" x14ac:dyDescent="0.25">
      <c r="A15515" s="6">
        <f t="shared" si="242"/>
        <v>43627.510416629062</v>
      </c>
      <c r="B15515" s="4">
        <v>161.510416666667</v>
      </c>
      <c r="C15515" s="5">
        <v>161.520833333334</v>
      </c>
      <c r="D15515" s="12">
        <v>42.494033305632563</v>
      </c>
    </row>
    <row r="15516" spans="1:4" x14ac:dyDescent="0.25">
      <c r="A15516" s="6">
        <f t="shared" si="242"/>
        <v>43627.520833295726</v>
      </c>
      <c r="B15516" s="4">
        <v>161.520833333333</v>
      </c>
      <c r="C15516" s="5">
        <v>161.53125</v>
      </c>
      <c r="D15516" s="12">
        <v>-383.31826078444715</v>
      </c>
    </row>
    <row r="15517" spans="1:4" x14ac:dyDescent="0.25">
      <c r="A15517" s="6">
        <f t="shared" si="242"/>
        <v>43627.531249962391</v>
      </c>
      <c r="B15517" s="4">
        <v>161.53125</v>
      </c>
      <c r="C15517" s="5">
        <v>161.541666666667</v>
      </c>
      <c r="D15517" s="12">
        <v>-346.6083730402305</v>
      </c>
    </row>
    <row r="15518" spans="1:4" x14ac:dyDescent="0.25">
      <c r="A15518" s="6">
        <f t="shared" si="242"/>
        <v>43627.541666629055</v>
      </c>
      <c r="B15518" s="4">
        <v>161.541666666667</v>
      </c>
      <c r="C15518" s="5">
        <v>161.552083333334</v>
      </c>
      <c r="D15518" s="12">
        <v>-218.60749087178087</v>
      </c>
    </row>
    <row r="15519" spans="1:4" x14ac:dyDescent="0.25">
      <c r="A15519" s="6">
        <f t="shared" si="242"/>
        <v>43627.552083295719</v>
      </c>
      <c r="B15519" s="4">
        <v>161.552083333333</v>
      </c>
      <c r="C15519" s="5">
        <v>161.5625</v>
      </c>
      <c r="D15519" s="12">
        <v>-268.38706102887261</v>
      </c>
    </row>
    <row r="15520" spans="1:4" x14ac:dyDescent="0.25">
      <c r="A15520" s="6">
        <f t="shared" si="242"/>
        <v>43627.562499962383</v>
      </c>
      <c r="B15520" s="4">
        <v>161.5625</v>
      </c>
      <c r="C15520" s="5">
        <v>161.572916666667</v>
      </c>
      <c r="D15520" s="12">
        <v>37.472684184601398</v>
      </c>
    </row>
    <row r="15521" spans="1:4" x14ac:dyDescent="0.25">
      <c r="A15521" s="6">
        <f t="shared" si="242"/>
        <v>43627.572916629048</v>
      </c>
      <c r="B15521" s="4">
        <v>161.572916666667</v>
      </c>
      <c r="C15521" s="5">
        <v>161.583333333334</v>
      </c>
      <c r="D15521" s="12">
        <v>-194.51132376314348</v>
      </c>
    </row>
    <row r="15522" spans="1:4" x14ac:dyDescent="0.25">
      <c r="A15522" s="6">
        <f t="shared" si="242"/>
        <v>43627.583333295712</v>
      </c>
      <c r="B15522" s="4">
        <v>161.583333333333</v>
      </c>
      <c r="C15522" s="5">
        <v>161.59375</v>
      </c>
      <c r="D15522" s="12">
        <v>-152.48044106481743</v>
      </c>
    </row>
    <row r="15523" spans="1:4" x14ac:dyDescent="0.25">
      <c r="A15523" s="6">
        <f t="shared" si="242"/>
        <v>43627.593749962376</v>
      </c>
      <c r="B15523" s="4">
        <v>161.59375</v>
      </c>
      <c r="C15523" s="5">
        <v>161.604166666667</v>
      </c>
      <c r="D15523" s="12">
        <v>-180.99310649315609</v>
      </c>
    </row>
    <row r="15524" spans="1:4" x14ac:dyDescent="0.25">
      <c r="A15524" s="6">
        <f t="shared" si="242"/>
        <v>43627.60416662904</v>
      </c>
      <c r="B15524" s="4">
        <v>161.604166666667</v>
      </c>
      <c r="C15524" s="5">
        <v>161.614583333334</v>
      </c>
      <c r="D15524" s="12">
        <v>70.215741788855169</v>
      </c>
    </row>
    <row r="15525" spans="1:4" x14ac:dyDescent="0.25">
      <c r="A15525" s="6">
        <f t="shared" si="242"/>
        <v>43627.614583295705</v>
      </c>
      <c r="B15525" s="4">
        <v>161.614583333333</v>
      </c>
      <c r="C15525" s="5">
        <v>161.625</v>
      </c>
      <c r="D15525" s="12">
        <v>398.9984921768268</v>
      </c>
    </row>
    <row r="15526" spans="1:4" x14ac:dyDescent="0.25">
      <c r="A15526" s="6">
        <f t="shared" si="242"/>
        <v>43627.624999962369</v>
      </c>
      <c r="B15526" s="4">
        <v>161.625</v>
      </c>
      <c r="C15526" s="5">
        <v>161.635416666667</v>
      </c>
      <c r="D15526" s="12">
        <v>438.63310068828645</v>
      </c>
    </row>
    <row r="15527" spans="1:4" x14ac:dyDescent="0.25">
      <c r="A15527" s="6">
        <f t="shared" si="242"/>
        <v>43627.635416629033</v>
      </c>
      <c r="B15527" s="4">
        <v>161.635416666667</v>
      </c>
      <c r="C15527" s="5">
        <v>161.645833333334</v>
      </c>
      <c r="D15527" s="12">
        <v>737.02501972079983</v>
      </c>
    </row>
    <row r="15528" spans="1:4" x14ac:dyDescent="0.25">
      <c r="A15528" s="6">
        <f t="shared" si="242"/>
        <v>43627.645833295697</v>
      </c>
      <c r="B15528" s="4">
        <v>161.645833333333</v>
      </c>
      <c r="C15528" s="5">
        <v>161.65625</v>
      </c>
      <c r="D15528" s="12">
        <v>798.92720860543966</v>
      </c>
    </row>
    <row r="15529" spans="1:4" x14ac:dyDescent="0.25">
      <c r="A15529" s="6">
        <f t="shared" si="242"/>
        <v>43627.656249962361</v>
      </c>
      <c r="B15529" s="4">
        <v>161.65625</v>
      </c>
      <c r="C15529" s="5">
        <v>161.666666666667</v>
      </c>
      <c r="D15529" s="12">
        <v>291.67041522687879</v>
      </c>
    </row>
    <row r="15530" spans="1:4" x14ac:dyDescent="0.25">
      <c r="A15530" s="6">
        <f t="shared" si="242"/>
        <v>43627.666666629026</v>
      </c>
      <c r="B15530" s="4">
        <v>161.666666666667</v>
      </c>
      <c r="C15530" s="5">
        <v>161.677083333334</v>
      </c>
      <c r="D15530" s="12">
        <v>350.46405145450888</v>
      </c>
    </row>
    <row r="15531" spans="1:4" x14ac:dyDescent="0.25">
      <c r="A15531" s="6">
        <f t="shared" si="242"/>
        <v>43627.67708329569</v>
      </c>
      <c r="B15531" s="4">
        <v>161.677083333333</v>
      </c>
      <c r="C15531" s="5">
        <v>161.6875</v>
      </c>
      <c r="D15531" s="12">
        <v>480.64384511476743</v>
      </c>
    </row>
    <row r="15532" spans="1:4" x14ac:dyDescent="0.25">
      <c r="A15532" s="6">
        <f t="shared" si="242"/>
        <v>43627.687499962354</v>
      </c>
      <c r="B15532" s="4">
        <v>161.6875</v>
      </c>
      <c r="C15532" s="5">
        <v>161.697916666667</v>
      </c>
      <c r="D15532" s="12">
        <v>319.83176142208799</v>
      </c>
    </row>
    <row r="15533" spans="1:4" x14ac:dyDescent="0.25">
      <c r="A15533" s="6">
        <f t="shared" si="242"/>
        <v>43627.697916629018</v>
      </c>
      <c r="B15533" s="4">
        <v>161.697916666667</v>
      </c>
      <c r="C15533" s="5">
        <v>161.708333333334</v>
      </c>
      <c r="D15533" s="12">
        <v>762.2605972298943</v>
      </c>
    </row>
    <row r="15534" spans="1:4" x14ac:dyDescent="0.25">
      <c r="A15534" s="6">
        <f t="shared" si="242"/>
        <v>43627.708333295683</v>
      </c>
      <c r="B15534" s="4">
        <v>161.708333333333</v>
      </c>
      <c r="C15534" s="5">
        <v>161.71875</v>
      </c>
      <c r="D15534" s="12">
        <v>885.01597677171935</v>
      </c>
    </row>
    <row r="15535" spans="1:4" x14ac:dyDescent="0.25">
      <c r="A15535" s="6">
        <f t="shared" si="242"/>
        <v>43627.718749962347</v>
      </c>
      <c r="B15535" s="4">
        <v>161.71875</v>
      </c>
      <c r="C15535" s="5">
        <v>161.729166666667</v>
      </c>
      <c r="D15535" s="12">
        <v>1113.6802982250633</v>
      </c>
    </row>
    <row r="15536" spans="1:4" x14ac:dyDescent="0.25">
      <c r="A15536" s="6">
        <f t="shared" si="242"/>
        <v>43627.729166629011</v>
      </c>
      <c r="B15536" s="4">
        <v>161.729166666667</v>
      </c>
      <c r="C15536" s="5">
        <v>161.739583333334</v>
      </c>
      <c r="D15536" s="12">
        <v>1220.4658149456563</v>
      </c>
    </row>
    <row r="15537" spans="1:4" x14ac:dyDescent="0.25">
      <c r="A15537" s="6">
        <f t="shared" si="242"/>
        <v>43627.739583295675</v>
      </c>
      <c r="B15537" s="4">
        <v>161.739583333333</v>
      </c>
      <c r="C15537" s="5">
        <v>161.75</v>
      </c>
      <c r="D15537" s="12">
        <v>1376.7021243733252</v>
      </c>
    </row>
    <row r="15538" spans="1:4" x14ac:dyDescent="0.25">
      <c r="A15538" s="6">
        <f t="shared" si="242"/>
        <v>43627.74999996234</v>
      </c>
      <c r="B15538" s="4">
        <v>161.75</v>
      </c>
      <c r="C15538" s="5">
        <v>161.760416666667</v>
      </c>
      <c r="D15538" s="12">
        <v>1463.7965479744189</v>
      </c>
    </row>
    <row r="15539" spans="1:4" x14ac:dyDescent="0.25">
      <c r="A15539" s="6">
        <f t="shared" si="242"/>
        <v>43627.760416629004</v>
      </c>
      <c r="B15539" s="4">
        <v>161.760416666667</v>
      </c>
      <c r="C15539" s="5">
        <v>161.770833333334</v>
      </c>
      <c r="D15539" s="12">
        <v>1616.3433679521843</v>
      </c>
    </row>
    <row r="15540" spans="1:4" x14ac:dyDescent="0.25">
      <c r="A15540" s="6">
        <f t="shared" si="242"/>
        <v>43627.770833295668</v>
      </c>
      <c r="B15540" s="4">
        <v>161.770833333333</v>
      </c>
      <c r="C15540" s="5">
        <v>161.78125</v>
      </c>
      <c r="D15540" s="12">
        <v>1661.7690492386844</v>
      </c>
    </row>
    <row r="15541" spans="1:4" x14ac:dyDescent="0.25">
      <c r="A15541" s="6">
        <f t="shared" si="242"/>
        <v>43627.781249962332</v>
      </c>
      <c r="B15541" s="4">
        <v>161.78125</v>
      </c>
      <c r="C15541" s="5">
        <v>161.791666666667</v>
      </c>
      <c r="D15541" s="12">
        <v>1786.0753212186683</v>
      </c>
    </row>
    <row r="15542" spans="1:4" x14ac:dyDescent="0.25">
      <c r="A15542" s="6">
        <f t="shared" si="242"/>
        <v>43627.791666628997</v>
      </c>
      <c r="B15542" s="4">
        <v>161.791666666667</v>
      </c>
      <c r="C15542" s="5">
        <v>161.802083333334</v>
      </c>
      <c r="D15542" s="12">
        <v>1823.1580998962788</v>
      </c>
    </row>
    <row r="15543" spans="1:4" x14ac:dyDescent="0.25">
      <c r="A15543" s="6">
        <f t="shared" si="242"/>
        <v>43627.802083295661</v>
      </c>
      <c r="B15543" s="4">
        <v>161.802083333333</v>
      </c>
      <c r="C15543" s="5">
        <v>161.8125</v>
      </c>
      <c r="D15543" s="12">
        <v>1792.1665657682424</v>
      </c>
    </row>
    <row r="15544" spans="1:4" x14ac:dyDescent="0.25">
      <c r="A15544" s="6">
        <f t="shared" si="242"/>
        <v>43627.812499962325</v>
      </c>
      <c r="B15544" s="4">
        <v>161.8125</v>
      </c>
      <c r="C15544" s="5">
        <v>161.822916666667</v>
      </c>
      <c r="D15544" s="12">
        <v>1715.5841766539761</v>
      </c>
    </row>
    <row r="15545" spans="1:4" x14ac:dyDescent="0.25">
      <c r="A15545" s="6">
        <f t="shared" si="242"/>
        <v>43627.822916628989</v>
      </c>
      <c r="B15545" s="4">
        <v>161.822916666667</v>
      </c>
      <c r="C15545" s="5">
        <v>161.833333333334</v>
      </c>
      <c r="D15545" s="12">
        <v>1630.362741756921</v>
      </c>
    </row>
    <row r="15546" spans="1:4" x14ac:dyDescent="0.25">
      <c r="A15546" s="6">
        <f t="shared" si="242"/>
        <v>43627.833333295654</v>
      </c>
      <c r="B15546" s="4">
        <v>161.833333333333</v>
      </c>
      <c r="C15546" s="5">
        <v>161.84375</v>
      </c>
      <c r="D15546" s="12">
        <v>1520.4956538305817</v>
      </c>
    </row>
    <row r="15547" spans="1:4" x14ac:dyDescent="0.25">
      <c r="A15547" s="6">
        <f t="shared" si="242"/>
        <v>43627.843749962318</v>
      </c>
      <c r="B15547" s="4">
        <v>161.84375</v>
      </c>
      <c r="C15547" s="5">
        <v>161.854166666667</v>
      </c>
      <c r="D15547" s="12">
        <v>1488.1298558348992</v>
      </c>
    </row>
    <row r="15548" spans="1:4" x14ac:dyDescent="0.25">
      <c r="A15548" s="6">
        <f t="shared" si="242"/>
        <v>43627.854166628982</v>
      </c>
      <c r="B15548" s="4">
        <v>161.854166666667</v>
      </c>
      <c r="C15548" s="5">
        <v>161.864583333334</v>
      </c>
      <c r="D15548" s="12">
        <v>1480.7053225261334</v>
      </c>
    </row>
    <row r="15549" spans="1:4" x14ac:dyDescent="0.25">
      <c r="A15549" s="6">
        <f t="shared" si="242"/>
        <v>43627.864583295646</v>
      </c>
      <c r="B15549" s="4">
        <v>161.864583333333</v>
      </c>
      <c r="C15549" s="5">
        <v>161.875</v>
      </c>
      <c r="D15549" s="12">
        <v>1496.5639310604736</v>
      </c>
    </row>
    <row r="15550" spans="1:4" x14ac:dyDescent="0.25">
      <c r="A15550" s="6">
        <f t="shared" si="242"/>
        <v>43627.874999962311</v>
      </c>
      <c r="B15550" s="4">
        <v>161.875</v>
      </c>
      <c r="C15550" s="5">
        <v>161.885416666667</v>
      </c>
      <c r="D15550" s="12">
        <v>1556.2589150451031</v>
      </c>
    </row>
    <row r="15551" spans="1:4" x14ac:dyDescent="0.25">
      <c r="A15551" s="6">
        <f t="shared" si="242"/>
        <v>43627.885416628975</v>
      </c>
      <c r="B15551" s="4">
        <v>161.885416666667</v>
      </c>
      <c r="C15551" s="5">
        <v>161.895833333334</v>
      </c>
      <c r="D15551" s="12">
        <v>1508.6042776951688</v>
      </c>
    </row>
    <row r="15552" spans="1:4" x14ac:dyDescent="0.25">
      <c r="A15552" s="6">
        <f t="shared" si="242"/>
        <v>43627.895833295639</v>
      </c>
      <c r="B15552" s="4">
        <v>161.895833333333</v>
      </c>
      <c r="C15552" s="5">
        <v>161.90625</v>
      </c>
      <c r="D15552" s="12">
        <v>1426.9590187351807</v>
      </c>
    </row>
    <row r="15553" spans="1:4" x14ac:dyDescent="0.25">
      <c r="A15553" s="6">
        <f t="shared" si="242"/>
        <v>43627.906249962303</v>
      </c>
      <c r="B15553" s="4">
        <v>161.90625</v>
      </c>
      <c r="C15553" s="5">
        <v>161.916666666667</v>
      </c>
      <c r="D15553" s="12">
        <v>1327.3430225002048</v>
      </c>
    </row>
    <row r="15554" spans="1:4" x14ac:dyDescent="0.25">
      <c r="A15554" s="6">
        <f t="shared" si="242"/>
        <v>43627.916666628968</v>
      </c>
      <c r="B15554" s="4">
        <v>161.916666666667</v>
      </c>
      <c r="C15554" s="5">
        <v>161.927083333334</v>
      </c>
      <c r="D15554" s="12">
        <v>1263.9650250960626</v>
      </c>
    </row>
    <row r="15555" spans="1:4" x14ac:dyDescent="0.25">
      <c r="A15555" s="6">
        <f t="shared" si="242"/>
        <v>43627.927083295632</v>
      </c>
      <c r="B15555" s="4">
        <v>161.927083333333</v>
      </c>
      <c r="C15555" s="5">
        <v>161.9375</v>
      </c>
      <c r="D15555" s="12">
        <v>1195.880877486969</v>
      </c>
    </row>
    <row r="15556" spans="1:4" x14ac:dyDescent="0.25">
      <c r="A15556" s="6">
        <f t="shared" si="242"/>
        <v>43627.937499962296</v>
      </c>
      <c r="B15556" s="4">
        <v>161.9375</v>
      </c>
      <c r="C15556" s="5">
        <v>161.947916666667</v>
      </c>
      <c r="D15556" s="12">
        <v>1084.7176358411398</v>
      </c>
    </row>
    <row r="15557" spans="1:4" x14ac:dyDescent="0.25">
      <c r="A15557" s="6">
        <f t="shared" si="242"/>
        <v>43627.94791662896</v>
      </c>
      <c r="B15557" s="4">
        <v>161.947916666667</v>
      </c>
      <c r="C15557" s="5">
        <v>161.958333333334</v>
      </c>
      <c r="D15557" s="12">
        <v>1062.4248116065553</v>
      </c>
    </row>
    <row r="15558" spans="1:4" x14ac:dyDescent="0.25">
      <c r="A15558" s="6">
        <f t="shared" si="242"/>
        <v>43627.958333295624</v>
      </c>
      <c r="B15558" s="4">
        <v>161.958333333333</v>
      </c>
      <c r="C15558" s="5">
        <v>161.96875</v>
      </c>
      <c r="D15558" s="12">
        <v>1065.2801469317217</v>
      </c>
    </row>
    <row r="15559" spans="1:4" x14ac:dyDescent="0.25">
      <c r="A15559" s="6">
        <f t="shared" si="242"/>
        <v>43627.968749962289</v>
      </c>
      <c r="B15559" s="4">
        <v>161.96875</v>
      </c>
      <c r="C15559" s="5">
        <v>161.979166666667</v>
      </c>
      <c r="D15559" s="12">
        <v>987.04813180136307</v>
      </c>
    </row>
    <row r="15560" spans="1:4" x14ac:dyDescent="0.25">
      <c r="A15560" s="6">
        <f t="shared" si="242"/>
        <v>43627.979166628953</v>
      </c>
      <c r="B15560" s="4">
        <v>161.979166666667</v>
      </c>
      <c r="C15560" s="5">
        <v>161.989583333334</v>
      </c>
      <c r="D15560" s="12">
        <v>926.80986867621561</v>
      </c>
    </row>
    <row r="15561" spans="1:4" x14ac:dyDescent="0.25">
      <c r="A15561" s="6">
        <f t="shared" si="242"/>
        <v>43627.989583295617</v>
      </c>
      <c r="B15561" s="4">
        <v>161.989583333333</v>
      </c>
      <c r="C15561" s="5">
        <v>162</v>
      </c>
      <c r="D15561" s="12">
        <v>958.15652908572554</v>
      </c>
    </row>
    <row r="15562" spans="1:4" x14ac:dyDescent="0.25">
      <c r="A15562" s="6">
        <f t="shared" si="242"/>
        <v>43627.999999962281</v>
      </c>
      <c r="B15562" s="4">
        <v>162</v>
      </c>
      <c r="C15562" s="5">
        <v>162.010416666667</v>
      </c>
      <c r="D15562" s="12">
        <v>882.89368869859004</v>
      </c>
    </row>
    <row r="15563" spans="1:4" x14ac:dyDescent="0.25">
      <c r="A15563" s="6">
        <f t="shared" si="242"/>
        <v>43628.010416628946</v>
      </c>
      <c r="B15563" s="4">
        <v>162.010416666667</v>
      </c>
      <c r="C15563" s="5">
        <v>162.020833333334</v>
      </c>
      <c r="D15563" s="12">
        <v>825.87060994347962</v>
      </c>
    </row>
    <row r="15564" spans="1:4" x14ac:dyDescent="0.25">
      <c r="A15564" s="6">
        <f t="shared" ref="A15564:A15627" si="243">A15563+(15/60/24)</f>
        <v>43628.02083329561</v>
      </c>
      <c r="B15564" s="4">
        <v>162.020833333333</v>
      </c>
      <c r="C15564" s="5">
        <v>162.03125</v>
      </c>
      <c r="D15564" s="12">
        <v>804.72241010026698</v>
      </c>
    </row>
    <row r="15565" spans="1:4" x14ac:dyDescent="0.25">
      <c r="A15565" s="6">
        <f t="shared" si="243"/>
        <v>43628.031249962274</v>
      </c>
      <c r="B15565" s="4">
        <v>162.03125</v>
      </c>
      <c r="C15565" s="5">
        <v>162.041666666667</v>
      </c>
      <c r="D15565" s="12">
        <v>844.94100042616174</v>
      </c>
    </row>
    <row r="15566" spans="1:4" x14ac:dyDescent="0.25">
      <c r="A15566" s="6">
        <f t="shared" si="243"/>
        <v>43628.041666628938</v>
      </c>
      <c r="B15566" s="4">
        <v>162.041666666667</v>
      </c>
      <c r="C15566" s="5">
        <v>162.052083333334</v>
      </c>
      <c r="D15566" s="12">
        <v>778.53502875904667</v>
      </c>
    </row>
    <row r="15567" spans="1:4" x14ac:dyDescent="0.25">
      <c r="A15567" s="6">
        <f t="shared" si="243"/>
        <v>43628.052083295603</v>
      </c>
      <c r="B15567" s="4">
        <v>162.052083333333</v>
      </c>
      <c r="C15567" s="5">
        <v>162.0625</v>
      </c>
      <c r="D15567" s="12">
        <v>727.78373477938067</v>
      </c>
    </row>
    <row r="15568" spans="1:4" x14ac:dyDescent="0.25">
      <c r="A15568" s="6">
        <f t="shared" si="243"/>
        <v>43628.062499962267</v>
      </c>
      <c r="B15568" s="4">
        <v>162.0625</v>
      </c>
      <c r="C15568" s="5">
        <v>162.072916666667</v>
      </c>
      <c r="D15568" s="12">
        <v>747.53522229252019</v>
      </c>
    </row>
    <row r="15569" spans="1:4" x14ac:dyDescent="0.25">
      <c r="A15569" s="6">
        <f t="shared" si="243"/>
        <v>43628.072916628931</v>
      </c>
      <c r="B15569" s="4">
        <v>162.072916666667</v>
      </c>
      <c r="C15569" s="5">
        <v>162.083333333334</v>
      </c>
      <c r="D15569" s="12">
        <v>753.50600878970306</v>
      </c>
    </row>
    <row r="15570" spans="1:4" x14ac:dyDescent="0.25">
      <c r="A15570" s="6">
        <f t="shared" si="243"/>
        <v>43628.083333295595</v>
      </c>
      <c r="B15570" s="4">
        <v>162.083333333333</v>
      </c>
      <c r="C15570" s="5">
        <v>162.09375</v>
      </c>
      <c r="D15570" s="12">
        <v>731.80301199176381</v>
      </c>
    </row>
    <row r="15571" spans="1:4" x14ac:dyDescent="0.25">
      <c r="A15571" s="6">
        <f t="shared" si="243"/>
        <v>43628.09374996226</v>
      </c>
      <c r="B15571" s="4">
        <v>162.09375</v>
      </c>
      <c r="C15571" s="5">
        <v>162.104166666667</v>
      </c>
      <c r="D15571" s="12">
        <v>725.20163223500788</v>
      </c>
    </row>
    <row r="15572" spans="1:4" x14ac:dyDescent="0.25">
      <c r="A15572" s="6">
        <f t="shared" si="243"/>
        <v>43628.104166628924</v>
      </c>
      <c r="B15572" s="4">
        <v>162.104166666667</v>
      </c>
      <c r="C15572" s="5">
        <v>162.114583333334</v>
      </c>
      <c r="D15572" s="12">
        <v>725.13937882472624</v>
      </c>
    </row>
    <row r="15573" spans="1:4" x14ac:dyDescent="0.25">
      <c r="A15573" s="6">
        <f t="shared" si="243"/>
        <v>43628.114583295588</v>
      </c>
      <c r="B15573" s="4">
        <v>162.114583333333</v>
      </c>
      <c r="C15573" s="5">
        <v>162.125</v>
      </c>
      <c r="D15573" s="12">
        <v>724.73628171477139</v>
      </c>
    </row>
    <row r="15574" spans="1:4" x14ac:dyDescent="0.25">
      <c r="A15574" s="6">
        <f t="shared" si="243"/>
        <v>43628.124999962252</v>
      </c>
      <c r="B15574" s="4">
        <v>162.125</v>
      </c>
      <c r="C15574" s="5">
        <v>162.135416666667</v>
      </c>
      <c r="D15574" s="12">
        <v>801.26416840667252</v>
      </c>
    </row>
    <row r="15575" spans="1:4" x14ac:dyDescent="0.25">
      <c r="A15575" s="6">
        <f t="shared" si="243"/>
        <v>43628.135416628917</v>
      </c>
      <c r="B15575" s="4">
        <v>162.135416666667</v>
      </c>
      <c r="C15575" s="5">
        <v>162.145833333334</v>
      </c>
      <c r="D15575" s="12">
        <v>866.83905007383908</v>
      </c>
    </row>
    <row r="15576" spans="1:4" x14ac:dyDescent="0.25">
      <c r="A15576" s="6">
        <f t="shared" si="243"/>
        <v>43628.145833295581</v>
      </c>
      <c r="B15576" s="4">
        <v>162.145833333333</v>
      </c>
      <c r="C15576" s="5">
        <v>162.15625</v>
      </c>
      <c r="D15576" s="12">
        <v>945.23280702163515</v>
      </c>
    </row>
    <row r="15577" spans="1:4" x14ac:dyDescent="0.25">
      <c r="A15577" s="6">
        <f t="shared" si="243"/>
        <v>43628.156249962245</v>
      </c>
      <c r="B15577" s="4">
        <v>162.15625</v>
      </c>
      <c r="C15577" s="5">
        <v>162.166666666667</v>
      </c>
      <c r="D15577" s="12">
        <v>949.89969741537004</v>
      </c>
    </row>
    <row r="15578" spans="1:4" x14ac:dyDescent="0.25">
      <c r="A15578" s="6">
        <f t="shared" si="243"/>
        <v>43628.166666628909</v>
      </c>
      <c r="B15578" s="4">
        <v>162.166666666667</v>
      </c>
      <c r="C15578" s="5">
        <v>162.177083333334</v>
      </c>
      <c r="D15578" s="12">
        <v>972.0791561492988</v>
      </c>
    </row>
    <row r="15579" spans="1:4" x14ac:dyDescent="0.25">
      <c r="A15579" s="6">
        <f t="shared" si="243"/>
        <v>43628.177083295574</v>
      </c>
      <c r="B15579" s="4">
        <v>162.177083333333</v>
      </c>
      <c r="C15579" s="5">
        <v>162.1875</v>
      </c>
      <c r="D15579" s="12">
        <v>1050.278736443234</v>
      </c>
    </row>
    <row r="15580" spans="1:4" x14ac:dyDescent="0.25">
      <c r="A15580" s="6">
        <f t="shared" si="243"/>
        <v>43628.187499962238</v>
      </c>
      <c r="B15580" s="4">
        <v>162.1875</v>
      </c>
      <c r="C15580" s="5">
        <v>162.197916666667</v>
      </c>
      <c r="D15580" s="12">
        <v>1128.1657057506404</v>
      </c>
    </row>
    <row r="15581" spans="1:4" x14ac:dyDescent="0.25">
      <c r="A15581" s="6">
        <f t="shared" si="243"/>
        <v>43628.197916628902</v>
      </c>
      <c r="B15581" s="4">
        <v>162.197916666667</v>
      </c>
      <c r="C15581" s="5">
        <v>162.208333333334</v>
      </c>
      <c r="D15581" s="12">
        <v>1320.9536701427257</v>
      </c>
    </row>
    <row r="15582" spans="1:4" x14ac:dyDescent="0.25">
      <c r="A15582" s="6">
        <f t="shared" si="243"/>
        <v>43628.208333295566</v>
      </c>
      <c r="B15582" s="4">
        <v>162.208333333333</v>
      </c>
      <c r="C15582" s="5">
        <v>162.21875</v>
      </c>
      <c r="D15582" s="12">
        <v>1453.935698365191</v>
      </c>
    </row>
    <row r="15583" spans="1:4" x14ac:dyDescent="0.25">
      <c r="A15583" s="6">
        <f t="shared" si="243"/>
        <v>43628.218749962231</v>
      </c>
      <c r="B15583" s="4">
        <v>162.21875</v>
      </c>
      <c r="C15583" s="5">
        <v>162.229166666667</v>
      </c>
      <c r="D15583" s="12">
        <v>1546.7063878263716</v>
      </c>
    </row>
    <row r="15584" spans="1:4" x14ac:dyDescent="0.25">
      <c r="A15584" s="6">
        <f t="shared" si="243"/>
        <v>43628.229166628895</v>
      </c>
      <c r="B15584" s="4">
        <v>162.229166666667</v>
      </c>
      <c r="C15584" s="5">
        <v>162.239583333334</v>
      </c>
      <c r="D15584" s="12">
        <v>1542.5102903465634</v>
      </c>
    </row>
    <row r="15585" spans="1:4" x14ac:dyDescent="0.25">
      <c r="A15585" s="6">
        <f t="shared" si="243"/>
        <v>43628.239583295559</v>
      </c>
      <c r="B15585" s="4">
        <v>162.239583333333</v>
      </c>
      <c r="C15585" s="5">
        <v>162.25</v>
      </c>
      <c r="D15585" s="12">
        <v>1527.8994651882988</v>
      </c>
    </row>
    <row r="15586" spans="1:4" x14ac:dyDescent="0.25">
      <c r="A15586" s="6">
        <f t="shared" si="243"/>
        <v>43628.249999962223</v>
      </c>
      <c r="B15586" s="4">
        <v>162.25</v>
      </c>
      <c r="C15586" s="5">
        <v>162.260416666667</v>
      </c>
      <c r="D15586" s="12">
        <v>1411.0748108317305</v>
      </c>
    </row>
    <row r="15587" spans="1:4" x14ac:dyDescent="0.25">
      <c r="A15587" s="6">
        <f t="shared" si="243"/>
        <v>43628.260416628887</v>
      </c>
      <c r="B15587" s="4">
        <v>162.260416666667</v>
      </c>
      <c r="C15587" s="5">
        <v>162.270833333334</v>
      </c>
      <c r="D15587" s="12">
        <v>1379.1038447695259</v>
      </c>
    </row>
    <row r="15588" spans="1:4" x14ac:dyDescent="0.25">
      <c r="A15588" s="6">
        <f t="shared" si="243"/>
        <v>43628.270833295552</v>
      </c>
      <c r="B15588" s="4">
        <v>162.270833333333</v>
      </c>
      <c r="C15588" s="5">
        <v>162.28125</v>
      </c>
      <c r="D15588" s="12">
        <v>1346.8480610369852</v>
      </c>
    </row>
    <row r="15589" spans="1:4" x14ac:dyDescent="0.25">
      <c r="A15589" s="6">
        <f t="shared" si="243"/>
        <v>43628.281249962216</v>
      </c>
      <c r="B15589" s="4">
        <v>162.28125</v>
      </c>
      <c r="C15589" s="5">
        <v>162.291666666667</v>
      </c>
      <c r="D15589" s="12">
        <v>1361.4769517837328</v>
      </c>
    </row>
    <row r="15590" spans="1:4" x14ac:dyDescent="0.25">
      <c r="A15590" s="6">
        <f t="shared" si="243"/>
        <v>43628.29166662888</v>
      </c>
      <c r="B15590" s="4">
        <v>162.291666666667</v>
      </c>
      <c r="C15590" s="5">
        <v>162.302083333334</v>
      </c>
      <c r="D15590" s="12">
        <v>1174.7055900775044</v>
      </c>
    </row>
    <row r="15591" spans="1:4" x14ac:dyDescent="0.25">
      <c r="A15591" s="6">
        <f t="shared" si="243"/>
        <v>43628.302083295544</v>
      </c>
      <c r="B15591" s="4">
        <v>162.302083333333</v>
      </c>
      <c r="C15591" s="5">
        <v>162.3125</v>
      </c>
      <c r="D15591" s="12">
        <v>994.97840066872197</v>
      </c>
    </row>
    <row r="15592" spans="1:4" x14ac:dyDescent="0.25">
      <c r="A15592" s="6">
        <f t="shared" si="243"/>
        <v>43628.312499962209</v>
      </c>
      <c r="B15592" s="4">
        <v>162.3125</v>
      </c>
      <c r="C15592" s="5">
        <v>162.322916666667</v>
      </c>
      <c r="D15592" s="12">
        <v>941.9322256774758</v>
      </c>
    </row>
    <row r="15593" spans="1:4" x14ac:dyDescent="0.25">
      <c r="A15593" s="6">
        <f t="shared" si="243"/>
        <v>43628.322916628873</v>
      </c>
      <c r="B15593" s="4">
        <v>162.322916666667</v>
      </c>
      <c r="C15593" s="5">
        <v>162.333333333334</v>
      </c>
      <c r="D15593" s="12">
        <v>786.5833196029788</v>
      </c>
    </row>
    <row r="15594" spans="1:4" x14ac:dyDescent="0.25">
      <c r="A15594" s="6">
        <f t="shared" si="243"/>
        <v>43628.333333295537</v>
      </c>
      <c r="B15594" s="4">
        <v>162.333333333333</v>
      </c>
      <c r="C15594" s="5">
        <v>162.34375</v>
      </c>
      <c r="D15594" s="12">
        <v>1165.2204650901069</v>
      </c>
    </row>
    <row r="15595" spans="1:4" x14ac:dyDescent="0.25">
      <c r="A15595" s="6">
        <f t="shared" si="243"/>
        <v>43628.343749962201</v>
      </c>
      <c r="B15595" s="4">
        <v>162.34375</v>
      </c>
      <c r="C15595" s="5">
        <v>162.354166666667</v>
      </c>
      <c r="D15595" s="12">
        <v>993.35216517944218</v>
      </c>
    </row>
    <row r="15596" spans="1:4" x14ac:dyDescent="0.25">
      <c r="A15596" s="6">
        <f t="shared" si="243"/>
        <v>43628.354166628866</v>
      </c>
      <c r="B15596" s="4">
        <v>162.354166666667</v>
      </c>
      <c r="C15596" s="5">
        <v>162.364583333334</v>
      </c>
      <c r="D15596" s="12">
        <v>1143.4353568697807</v>
      </c>
    </row>
    <row r="15597" spans="1:4" x14ac:dyDescent="0.25">
      <c r="A15597" s="6">
        <f t="shared" si="243"/>
        <v>43628.36458329553</v>
      </c>
      <c r="B15597" s="4">
        <v>162.364583333333</v>
      </c>
      <c r="C15597" s="5">
        <v>162.375</v>
      </c>
      <c r="D15597" s="12">
        <v>1325.4161152935958</v>
      </c>
    </row>
    <row r="15598" spans="1:4" x14ac:dyDescent="0.25">
      <c r="A15598" s="6">
        <f t="shared" si="243"/>
        <v>43628.374999962194</v>
      </c>
      <c r="B15598" s="4">
        <v>162.375</v>
      </c>
      <c r="C15598" s="5">
        <v>162.385416666667</v>
      </c>
      <c r="D15598" s="12">
        <v>1075.0335725317957</v>
      </c>
    </row>
    <row r="15599" spans="1:4" x14ac:dyDescent="0.25">
      <c r="A15599" s="6">
        <f t="shared" si="243"/>
        <v>43628.385416628858</v>
      </c>
      <c r="B15599" s="4">
        <v>162.385416666667</v>
      </c>
      <c r="C15599" s="5">
        <v>162.395833333334</v>
      </c>
      <c r="D15599" s="12">
        <v>640.30330307121051</v>
      </c>
    </row>
    <row r="15600" spans="1:4" x14ac:dyDescent="0.25">
      <c r="A15600" s="6">
        <f t="shared" si="243"/>
        <v>43628.395833295523</v>
      </c>
      <c r="B15600" s="4">
        <v>162.395833333333</v>
      </c>
      <c r="C15600" s="5">
        <v>162.40625</v>
      </c>
      <c r="D15600" s="12">
        <v>441.44952713942604</v>
      </c>
    </row>
    <row r="15601" spans="1:4" x14ac:dyDescent="0.25">
      <c r="A15601" s="6">
        <f t="shared" si="243"/>
        <v>43628.406249962187</v>
      </c>
      <c r="B15601" s="4">
        <v>162.40625</v>
      </c>
      <c r="C15601" s="5">
        <v>162.416666666667</v>
      </c>
      <c r="D15601" s="12">
        <v>1045.2768581697467</v>
      </c>
    </row>
    <row r="15602" spans="1:4" x14ac:dyDescent="0.25">
      <c r="A15602" s="6">
        <f t="shared" si="243"/>
        <v>43628.416666628851</v>
      </c>
      <c r="B15602" s="4">
        <v>162.416666666667</v>
      </c>
      <c r="C15602" s="5">
        <v>162.427083333334</v>
      </c>
      <c r="D15602" s="12">
        <v>466.30555809783056</v>
      </c>
    </row>
    <row r="15603" spans="1:4" x14ac:dyDescent="0.25">
      <c r="A15603" s="6">
        <f t="shared" si="243"/>
        <v>43628.427083295515</v>
      </c>
      <c r="B15603" s="4">
        <v>162.427083333333</v>
      </c>
      <c r="C15603" s="5">
        <v>162.4375</v>
      </c>
      <c r="D15603" s="12">
        <v>280.97597915088886</v>
      </c>
    </row>
    <row r="15604" spans="1:4" x14ac:dyDescent="0.25">
      <c r="A15604" s="6">
        <f t="shared" si="243"/>
        <v>43628.43749996218</v>
      </c>
      <c r="B15604" s="4">
        <v>162.4375</v>
      </c>
      <c r="C15604" s="5">
        <v>162.447916666667</v>
      </c>
      <c r="D15604" s="12">
        <v>178.90262440113611</v>
      </c>
    </row>
    <row r="15605" spans="1:4" x14ac:dyDescent="0.25">
      <c r="A15605" s="6">
        <f t="shared" si="243"/>
        <v>43628.447916628844</v>
      </c>
      <c r="B15605" s="4">
        <v>162.447916666667</v>
      </c>
      <c r="C15605" s="5">
        <v>162.458333333334</v>
      </c>
      <c r="D15605" s="12">
        <v>-208.32153117837299</v>
      </c>
    </row>
    <row r="15606" spans="1:4" x14ac:dyDescent="0.25">
      <c r="A15606" s="6">
        <f t="shared" si="243"/>
        <v>43628.458333295508</v>
      </c>
      <c r="B15606" s="4">
        <v>162.458333333333</v>
      </c>
      <c r="C15606" s="5">
        <v>162.46875</v>
      </c>
      <c r="D15606" s="12">
        <v>248.38066875955496</v>
      </c>
    </row>
    <row r="15607" spans="1:4" x14ac:dyDescent="0.25">
      <c r="A15607" s="6">
        <f t="shared" si="243"/>
        <v>43628.468749962172</v>
      </c>
      <c r="B15607" s="4">
        <v>162.46875</v>
      </c>
      <c r="C15607" s="5">
        <v>162.479166666667</v>
      </c>
      <c r="D15607" s="12">
        <v>-295.53492092199974</v>
      </c>
    </row>
    <row r="15608" spans="1:4" x14ac:dyDescent="0.25">
      <c r="A15608" s="6">
        <f t="shared" si="243"/>
        <v>43628.479166628837</v>
      </c>
      <c r="B15608" s="4">
        <v>162.479166666667</v>
      </c>
      <c r="C15608" s="5">
        <v>162.489583333334</v>
      </c>
      <c r="D15608" s="12">
        <v>-279.76284782225605</v>
      </c>
    </row>
    <row r="15609" spans="1:4" x14ac:dyDescent="0.25">
      <c r="A15609" s="6">
        <f t="shared" si="243"/>
        <v>43628.489583295501</v>
      </c>
      <c r="B15609" s="4">
        <v>162.489583333333</v>
      </c>
      <c r="C15609" s="5">
        <v>162.5</v>
      </c>
      <c r="D15609" s="12">
        <v>241.00652323293002</v>
      </c>
    </row>
    <row r="15610" spans="1:4" x14ac:dyDescent="0.25">
      <c r="A15610" s="6">
        <f t="shared" si="243"/>
        <v>43628.499999962165</v>
      </c>
      <c r="B15610" s="4">
        <v>162.5</v>
      </c>
      <c r="C15610" s="5">
        <v>162.510416666667</v>
      </c>
      <c r="D15610" s="12">
        <v>599.34291702347377</v>
      </c>
    </row>
    <row r="15611" spans="1:4" x14ac:dyDescent="0.25">
      <c r="A15611" s="6">
        <f t="shared" si="243"/>
        <v>43628.510416628829</v>
      </c>
      <c r="B15611" s="4">
        <v>162.510416666667</v>
      </c>
      <c r="C15611" s="5">
        <v>162.520833333334</v>
      </c>
      <c r="D15611" s="12">
        <v>428.86471610502241</v>
      </c>
    </row>
    <row r="15612" spans="1:4" x14ac:dyDescent="0.25">
      <c r="A15612" s="6">
        <f t="shared" si="243"/>
        <v>43628.520833295494</v>
      </c>
      <c r="B15612" s="4">
        <v>162.520833333333</v>
      </c>
      <c r="C15612" s="5">
        <v>162.53125</v>
      </c>
      <c r="D15612" s="12">
        <v>129.87816575582684</v>
      </c>
    </row>
    <row r="15613" spans="1:4" x14ac:dyDescent="0.25">
      <c r="A15613" s="6">
        <f t="shared" si="243"/>
        <v>43628.531249962158</v>
      </c>
      <c r="B15613" s="4">
        <v>162.53125</v>
      </c>
      <c r="C15613" s="5">
        <v>162.541666666667</v>
      </c>
      <c r="D15613" s="12">
        <v>548.25911034025808</v>
      </c>
    </row>
    <row r="15614" spans="1:4" x14ac:dyDescent="0.25">
      <c r="A15614" s="6">
        <f t="shared" si="243"/>
        <v>43628.541666628822</v>
      </c>
      <c r="B15614" s="4">
        <v>162.541666666667</v>
      </c>
      <c r="C15614" s="5">
        <v>162.552083333334</v>
      </c>
      <c r="D15614" s="12">
        <v>1225.4584246204763</v>
      </c>
    </row>
    <row r="15615" spans="1:4" x14ac:dyDescent="0.25">
      <c r="A15615" s="6">
        <f t="shared" si="243"/>
        <v>43628.552083295486</v>
      </c>
      <c r="B15615" s="4">
        <v>162.552083333333</v>
      </c>
      <c r="C15615" s="5">
        <v>162.5625</v>
      </c>
      <c r="D15615" s="12">
        <v>1670.1701817754099</v>
      </c>
    </row>
    <row r="15616" spans="1:4" x14ac:dyDescent="0.25">
      <c r="A15616" s="6">
        <f t="shared" si="243"/>
        <v>43628.56249996215</v>
      </c>
      <c r="B15616" s="4">
        <v>162.5625</v>
      </c>
      <c r="C15616" s="5">
        <v>162.572916666667</v>
      </c>
      <c r="D15616" s="12">
        <v>1620.0196009781216</v>
      </c>
    </row>
    <row r="15617" spans="1:4" x14ac:dyDescent="0.25">
      <c r="A15617" s="6">
        <f t="shared" si="243"/>
        <v>43628.572916628815</v>
      </c>
      <c r="B15617" s="4">
        <v>162.572916666667</v>
      </c>
      <c r="C15617" s="5">
        <v>162.583333333334</v>
      </c>
      <c r="D15617" s="12">
        <v>1842.1479646097903</v>
      </c>
    </row>
    <row r="15618" spans="1:4" x14ac:dyDescent="0.25">
      <c r="A15618" s="6">
        <f t="shared" si="243"/>
        <v>43628.583333295479</v>
      </c>
      <c r="B15618" s="4">
        <v>162.583333333333</v>
      </c>
      <c r="C15618" s="5">
        <v>162.59375</v>
      </c>
      <c r="D15618" s="12">
        <v>1947.6207213222294</v>
      </c>
    </row>
    <row r="15619" spans="1:4" x14ac:dyDescent="0.25">
      <c r="A15619" s="6">
        <f t="shared" si="243"/>
        <v>43628.593749962143</v>
      </c>
      <c r="B15619" s="4">
        <v>162.59375</v>
      </c>
      <c r="C15619" s="5">
        <v>162.604166666667</v>
      </c>
      <c r="D15619" s="12">
        <v>1663.1560367561053</v>
      </c>
    </row>
    <row r="15620" spans="1:4" x14ac:dyDescent="0.25">
      <c r="A15620" s="6">
        <f t="shared" si="243"/>
        <v>43628.604166628807</v>
      </c>
      <c r="B15620" s="4">
        <v>162.604166666667</v>
      </c>
      <c r="C15620" s="5">
        <v>162.614583333334</v>
      </c>
      <c r="D15620" s="12">
        <v>1546.9383208244585</v>
      </c>
    </row>
    <row r="15621" spans="1:4" x14ac:dyDescent="0.25">
      <c r="A15621" s="6">
        <f t="shared" si="243"/>
        <v>43628.614583295472</v>
      </c>
      <c r="B15621" s="4">
        <v>162.614583333333</v>
      </c>
      <c r="C15621" s="5">
        <v>162.625</v>
      </c>
      <c r="D15621" s="12">
        <v>353.56317297554966</v>
      </c>
    </row>
    <row r="15622" spans="1:4" x14ac:dyDescent="0.25">
      <c r="A15622" s="6">
        <f t="shared" si="243"/>
        <v>43628.624999962136</v>
      </c>
      <c r="B15622" s="4">
        <v>162.625</v>
      </c>
      <c r="C15622" s="5">
        <v>162.635416666667</v>
      </c>
      <c r="D15622" s="12">
        <v>996.96327246545593</v>
      </c>
    </row>
    <row r="15623" spans="1:4" x14ac:dyDescent="0.25">
      <c r="A15623" s="6">
        <f t="shared" si="243"/>
        <v>43628.6354166288</v>
      </c>
      <c r="B15623" s="4">
        <v>162.635416666667</v>
      </c>
      <c r="C15623" s="5">
        <v>162.645833333334</v>
      </c>
      <c r="D15623" s="12">
        <v>1057.0801788459062</v>
      </c>
    </row>
    <row r="15624" spans="1:4" x14ac:dyDescent="0.25">
      <c r="A15624" s="6">
        <f t="shared" si="243"/>
        <v>43628.645833295464</v>
      </c>
      <c r="B15624" s="4">
        <v>162.645833333333</v>
      </c>
      <c r="C15624" s="5">
        <v>162.65625</v>
      </c>
      <c r="D15624" s="12">
        <v>981.96370982648716</v>
      </c>
    </row>
    <row r="15625" spans="1:4" x14ac:dyDescent="0.25">
      <c r="A15625" s="6">
        <f t="shared" si="243"/>
        <v>43628.656249962129</v>
      </c>
      <c r="B15625" s="4">
        <v>162.65625</v>
      </c>
      <c r="C15625" s="5">
        <v>162.666666666667</v>
      </c>
      <c r="D15625" s="12">
        <v>1532.1497191011647</v>
      </c>
    </row>
    <row r="15626" spans="1:4" x14ac:dyDescent="0.25">
      <c r="A15626" s="6">
        <f t="shared" si="243"/>
        <v>43628.666666628793</v>
      </c>
      <c r="B15626" s="4">
        <v>162.666666666667</v>
      </c>
      <c r="C15626" s="5">
        <v>162.677083333334</v>
      </c>
      <c r="D15626" s="12">
        <v>1424.2765550974743</v>
      </c>
    </row>
    <row r="15627" spans="1:4" x14ac:dyDescent="0.25">
      <c r="A15627" s="6">
        <f t="shared" si="243"/>
        <v>43628.677083295457</v>
      </c>
      <c r="B15627" s="4">
        <v>162.677083333333</v>
      </c>
      <c r="C15627" s="5">
        <v>162.6875</v>
      </c>
      <c r="D15627" s="12">
        <v>1802.676277925239</v>
      </c>
    </row>
    <row r="15628" spans="1:4" x14ac:dyDescent="0.25">
      <c r="A15628" s="6">
        <f t="shared" ref="A15628:A15691" si="244">A15627+(15/60/24)</f>
        <v>43628.687499962121</v>
      </c>
      <c r="B15628" s="4">
        <v>162.6875</v>
      </c>
      <c r="C15628" s="5">
        <v>162.697916666667</v>
      </c>
      <c r="D15628" s="12">
        <v>1695.0826741785022</v>
      </c>
    </row>
    <row r="15629" spans="1:4" x14ac:dyDescent="0.25">
      <c r="A15629" s="6">
        <f t="shared" si="244"/>
        <v>43628.697916628786</v>
      </c>
      <c r="B15629" s="4">
        <v>162.697916666667</v>
      </c>
      <c r="C15629" s="5">
        <v>162.708333333334</v>
      </c>
      <c r="D15629" s="12">
        <v>2044.4965697578057</v>
      </c>
    </row>
    <row r="15630" spans="1:4" x14ac:dyDescent="0.25">
      <c r="A15630" s="6">
        <f t="shared" si="244"/>
        <v>43628.70833329545</v>
      </c>
      <c r="B15630" s="4">
        <v>162.708333333333</v>
      </c>
      <c r="C15630" s="5">
        <v>162.71875</v>
      </c>
      <c r="D15630" s="12">
        <v>1910.1068665076891</v>
      </c>
    </row>
    <row r="15631" spans="1:4" x14ac:dyDescent="0.25">
      <c r="A15631" s="6">
        <f t="shared" si="244"/>
        <v>43628.718749962114</v>
      </c>
      <c r="B15631" s="4">
        <v>162.71875</v>
      </c>
      <c r="C15631" s="5">
        <v>162.729166666667</v>
      </c>
      <c r="D15631" s="12">
        <v>1669.1053736872934</v>
      </c>
    </row>
    <row r="15632" spans="1:4" x14ac:dyDescent="0.25">
      <c r="A15632" s="6">
        <f t="shared" si="244"/>
        <v>43628.729166628778</v>
      </c>
      <c r="B15632" s="4">
        <v>162.729166666667</v>
      </c>
      <c r="C15632" s="5">
        <v>162.739583333334</v>
      </c>
      <c r="D15632" s="12">
        <v>1900.4229492634627</v>
      </c>
    </row>
    <row r="15633" spans="1:4" x14ac:dyDescent="0.25">
      <c r="A15633" s="6">
        <f t="shared" si="244"/>
        <v>43628.739583295443</v>
      </c>
      <c r="B15633" s="4">
        <v>162.739583333333</v>
      </c>
      <c r="C15633" s="5">
        <v>162.75</v>
      </c>
      <c r="D15633" s="12">
        <v>1835.4590278883161</v>
      </c>
    </row>
    <row r="15634" spans="1:4" x14ac:dyDescent="0.25">
      <c r="A15634" s="6">
        <f t="shared" si="244"/>
        <v>43628.749999962107</v>
      </c>
      <c r="B15634" s="4">
        <v>162.75</v>
      </c>
      <c r="C15634" s="5">
        <v>162.760416666667</v>
      </c>
      <c r="D15634" s="12">
        <v>1808.9279893203563</v>
      </c>
    </row>
    <row r="15635" spans="1:4" x14ac:dyDescent="0.25">
      <c r="A15635" s="6">
        <f t="shared" si="244"/>
        <v>43628.760416628771</v>
      </c>
      <c r="B15635" s="4">
        <v>162.760416666667</v>
      </c>
      <c r="C15635" s="5">
        <v>162.770833333334</v>
      </c>
      <c r="D15635" s="12">
        <v>1636.4261455368771</v>
      </c>
    </row>
    <row r="15636" spans="1:4" x14ac:dyDescent="0.25">
      <c r="A15636" s="6">
        <f t="shared" si="244"/>
        <v>43628.770833295435</v>
      </c>
      <c r="B15636" s="4">
        <v>162.770833333333</v>
      </c>
      <c r="C15636" s="5">
        <v>162.78125</v>
      </c>
      <c r="D15636" s="12">
        <v>1554.6336342798631</v>
      </c>
    </row>
    <row r="15637" spans="1:4" x14ac:dyDescent="0.25">
      <c r="A15637" s="6">
        <f t="shared" si="244"/>
        <v>43628.7812499621</v>
      </c>
      <c r="B15637" s="4">
        <v>162.78125</v>
      </c>
      <c r="C15637" s="5">
        <v>162.791666666667</v>
      </c>
      <c r="D15637" s="12">
        <v>1690.3216070894521</v>
      </c>
    </row>
    <row r="15638" spans="1:4" x14ac:dyDescent="0.25">
      <c r="A15638" s="6">
        <f t="shared" si="244"/>
        <v>43628.791666628764</v>
      </c>
      <c r="B15638" s="4">
        <v>162.791666666667</v>
      </c>
      <c r="C15638" s="5">
        <v>162.802083333334</v>
      </c>
      <c r="D15638" s="12">
        <v>1566.3225842026761</v>
      </c>
    </row>
    <row r="15639" spans="1:4" x14ac:dyDescent="0.25">
      <c r="A15639" s="6">
        <f t="shared" si="244"/>
        <v>43628.802083295428</v>
      </c>
      <c r="B15639" s="4">
        <v>162.802083333333</v>
      </c>
      <c r="C15639" s="5">
        <v>162.8125</v>
      </c>
      <c r="D15639" s="12">
        <v>1554.0177534149566</v>
      </c>
    </row>
    <row r="15640" spans="1:4" x14ac:dyDescent="0.25">
      <c r="A15640" s="6">
        <f t="shared" si="244"/>
        <v>43628.812499962092</v>
      </c>
      <c r="B15640" s="4">
        <v>162.8125</v>
      </c>
      <c r="C15640" s="5">
        <v>162.822916666667</v>
      </c>
      <c r="D15640" s="12">
        <v>1595.0964714520533</v>
      </c>
    </row>
    <row r="15641" spans="1:4" x14ac:dyDescent="0.25">
      <c r="A15641" s="6">
        <f t="shared" si="244"/>
        <v>43628.822916628757</v>
      </c>
      <c r="B15641" s="4">
        <v>162.822916666667</v>
      </c>
      <c r="C15641" s="5">
        <v>162.833333333334</v>
      </c>
      <c r="D15641" s="12">
        <v>1446.9383181149501</v>
      </c>
    </row>
    <row r="15642" spans="1:4" x14ac:dyDescent="0.25">
      <c r="A15642" s="6">
        <f t="shared" si="244"/>
        <v>43628.833333295421</v>
      </c>
      <c r="B15642" s="4">
        <v>162.833333333333</v>
      </c>
      <c r="C15642" s="5">
        <v>162.84375</v>
      </c>
      <c r="D15642" s="12">
        <v>1385.3471003096797</v>
      </c>
    </row>
    <row r="15643" spans="1:4" x14ac:dyDescent="0.25">
      <c r="A15643" s="6">
        <f t="shared" si="244"/>
        <v>43628.843749962085</v>
      </c>
      <c r="B15643" s="4">
        <v>162.84375</v>
      </c>
      <c r="C15643" s="5">
        <v>162.854166666667</v>
      </c>
      <c r="D15643" s="12">
        <v>1419.5410727392689</v>
      </c>
    </row>
    <row r="15644" spans="1:4" x14ac:dyDescent="0.25">
      <c r="A15644" s="6">
        <f t="shared" si="244"/>
        <v>43628.854166628749</v>
      </c>
      <c r="B15644" s="4">
        <v>162.854166666667</v>
      </c>
      <c r="C15644" s="5">
        <v>162.864583333334</v>
      </c>
      <c r="D15644" s="12">
        <v>1458.43273371278</v>
      </c>
    </row>
    <row r="15645" spans="1:4" x14ac:dyDescent="0.25">
      <c r="A15645" s="6">
        <f t="shared" si="244"/>
        <v>43628.864583295413</v>
      </c>
      <c r="B15645" s="4">
        <v>162.864583333333</v>
      </c>
      <c r="C15645" s="5">
        <v>162.875</v>
      </c>
      <c r="D15645" s="12">
        <v>1492.346583763778</v>
      </c>
    </row>
    <row r="15646" spans="1:4" x14ac:dyDescent="0.25">
      <c r="A15646" s="6">
        <f t="shared" si="244"/>
        <v>43628.874999962078</v>
      </c>
      <c r="B15646" s="4">
        <v>162.875</v>
      </c>
      <c r="C15646" s="5">
        <v>162.885416666667</v>
      </c>
      <c r="D15646" s="12">
        <v>1582.0517829869286</v>
      </c>
    </row>
    <row r="15647" spans="1:4" x14ac:dyDescent="0.25">
      <c r="A15647" s="6">
        <f t="shared" si="244"/>
        <v>43628.885416628742</v>
      </c>
      <c r="B15647" s="4">
        <v>162.885416666667</v>
      </c>
      <c r="C15647" s="5">
        <v>162.895833333334</v>
      </c>
      <c r="D15647" s="12">
        <v>1566.5046859669164</v>
      </c>
    </row>
    <row r="15648" spans="1:4" x14ac:dyDescent="0.25">
      <c r="A15648" s="6">
        <f t="shared" si="244"/>
        <v>43628.895833295406</v>
      </c>
      <c r="B15648" s="4">
        <v>162.895833333333</v>
      </c>
      <c r="C15648" s="5">
        <v>162.90625</v>
      </c>
      <c r="D15648" s="12">
        <v>1447.367475305587</v>
      </c>
    </row>
    <row r="15649" spans="1:4" x14ac:dyDescent="0.25">
      <c r="A15649" s="6">
        <f t="shared" si="244"/>
        <v>43628.90624996207</v>
      </c>
      <c r="B15649" s="4">
        <v>162.90625</v>
      </c>
      <c r="C15649" s="5">
        <v>162.916666666667</v>
      </c>
      <c r="D15649" s="12">
        <v>1396.6474770079417</v>
      </c>
    </row>
    <row r="15650" spans="1:4" x14ac:dyDescent="0.25">
      <c r="A15650" s="6">
        <f t="shared" si="244"/>
        <v>43628.916666628735</v>
      </c>
      <c r="B15650" s="4">
        <v>162.916666666667</v>
      </c>
      <c r="C15650" s="5">
        <v>162.927083333334</v>
      </c>
      <c r="D15650" s="12">
        <v>1303.0609641527913</v>
      </c>
    </row>
    <row r="15651" spans="1:4" x14ac:dyDescent="0.25">
      <c r="A15651" s="6">
        <f t="shared" si="244"/>
        <v>43628.927083295399</v>
      </c>
      <c r="B15651" s="4">
        <v>162.927083333333</v>
      </c>
      <c r="C15651" s="5">
        <v>162.9375</v>
      </c>
      <c r="D15651" s="12">
        <v>1192.9897213885938</v>
      </c>
    </row>
    <row r="15652" spans="1:4" x14ac:dyDescent="0.25">
      <c r="A15652" s="6">
        <f t="shared" si="244"/>
        <v>43628.937499962063</v>
      </c>
      <c r="B15652" s="4">
        <v>162.9375</v>
      </c>
      <c r="C15652" s="5">
        <v>162.947916666667</v>
      </c>
      <c r="D15652" s="12">
        <v>1114.3162253624027</v>
      </c>
    </row>
    <row r="15653" spans="1:4" x14ac:dyDescent="0.25">
      <c r="A15653" s="6">
        <f t="shared" si="244"/>
        <v>43628.947916628727</v>
      </c>
      <c r="B15653" s="4">
        <v>162.947916666667</v>
      </c>
      <c r="C15653" s="5">
        <v>162.958333333334</v>
      </c>
      <c r="D15653" s="12">
        <v>1082.3011171276328</v>
      </c>
    </row>
    <row r="15654" spans="1:4" x14ac:dyDescent="0.25">
      <c r="A15654" s="6">
        <f t="shared" si="244"/>
        <v>43628.958333295392</v>
      </c>
      <c r="B15654" s="4">
        <v>162.958333333333</v>
      </c>
      <c r="C15654" s="5">
        <v>162.96875</v>
      </c>
      <c r="D15654" s="12">
        <v>1031.4615074836768</v>
      </c>
    </row>
    <row r="15655" spans="1:4" x14ac:dyDescent="0.25">
      <c r="A15655" s="6">
        <f t="shared" si="244"/>
        <v>43628.968749962056</v>
      </c>
      <c r="B15655" s="4">
        <v>162.96875</v>
      </c>
      <c r="C15655" s="5">
        <v>162.979166666667</v>
      </c>
      <c r="D15655" s="12">
        <v>1019.9613786616117</v>
      </c>
    </row>
    <row r="15656" spans="1:4" x14ac:dyDescent="0.25">
      <c r="A15656" s="6">
        <f t="shared" si="244"/>
        <v>43628.97916662872</v>
      </c>
      <c r="B15656" s="4">
        <v>162.979166666667</v>
      </c>
      <c r="C15656" s="5">
        <v>162.989583333334</v>
      </c>
      <c r="D15656" s="12">
        <v>959.61258158725173</v>
      </c>
    </row>
    <row r="15657" spans="1:4" x14ac:dyDescent="0.25">
      <c r="A15657" s="6">
        <f t="shared" si="244"/>
        <v>43628.989583295384</v>
      </c>
      <c r="B15657" s="4">
        <v>162.989583333333</v>
      </c>
      <c r="C15657" s="5">
        <v>163</v>
      </c>
      <c r="D15657" s="12">
        <v>957.56170672124836</v>
      </c>
    </row>
    <row r="15658" spans="1:4" x14ac:dyDescent="0.25">
      <c r="A15658" s="6">
        <f t="shared" si="244"/>
        <v>43628.999999962049</v>
      </c>
      <c r="B15658" s="4">
        <v>163</v>
      </c>
      <c r="C15658" s="5">
        <v>163.010416666667</v>
      </c>
      <c r="D15658" s="12">
        <v>925.35971251667854</v>
      </c>
    </row>
    <row r="15659" spans="1:4" x14ac:dyDescent="0.25">
      <c r="A15659" s="6">
        <f t="shared" si="244"/>
        <v>43629.010416628713</v>
      </c>
      <c r="B15659" s="4">
        <v>163.010416666667</v>
      </c>
      <c r="C15659" s="5">
        <v>163.020833333334</v>
      </c>
      <c r="D15659" s="12">
        <v>836.70509007128271</v>
      </c>
    </row>
    <row r="15660" spans="1:4" x14ac:dyDescent="0.25">
      <c r="A15660" s="6">
        <f t="shared" si="244"/>
        <v>43629.020833295377</v>
      </c>
      <c r="B15660" s="4">
        <v>163.020833333333</v>
      </c>
      <c r="C15660" s="5">
        <v>163.03125</v>
      </c>
      <c r="D15660" s="12">
        <v>802.28077363112482</v>
      </c>
    </row>
    <row r="15661" spans="1:4" x14ac:dyDescent="0.25">
      <c r="A15661" s="6">
        <f t="shared" si="244"/>
        <v>43629.031249962041</v>
      </c>
      <c r="B15661" s="4">
        <v>163.03125</v>
      </c>
      <c r="C15661" s="5">
        <v>163.041666666667</v>
      </c>
      <c r="D15661" s="12">
        <v>835.01918826605947</v>
      </c>
    </row>
    <row r="15662" spans="1:4" x14ac:dyDescent="0.25">
      <c r="A15662" s="6">
        <f t="shared" si="244"/>
        <v>43629.041666628706</v>
      </c>
      <c r="B15662" s="4">
        <v>163.041666666667</v>
      </c>
      <c r="C15662" s="5">
        <v>163.052083333334</v>
      </c>
      <c r="D15662" s="12">
        <v>793.66631544822621</v>
      </c>
    </row>
    <row r="15663" spans="1:4" x14ac:dyDescent="0.25">
      <c r="A15663" s="6">
        <f t="shared" si="244"/>
        <v>43629.05208329537</v>
      </c>
      <c r="B15663" s="4">
        <v>163.052083333333</v>
      </c>
      <c r="C15663" s="5">
        <v>163.0625</v>
      </c>
      <c r="D15663" s="12">
        <v>796.51376432297718</v>
      </c>
    </row>
    <row r="15664" spans="1:4" x14ac:dyDescent="0.25">
      <c r="A15664" s="6">
        <f t="shared" si="244"/>
        <v>43629.062499962034</v>
      </c>
      <c r="B15664" s="4">
        <v>163.0625</v>
      </c>
      <c r="C15664" s="5">
        <v>163.072916666667</v>
      </c>
      <c r="D15664" s="12">
        <v>779.7608427840313</v>
      </c>
    </row>
    <row r="15665" spans="1:4" x14ac:dyDescent="0.25">
      <c r="A15665" s="6">
        <f t="shared" si="244"/>
        <v>43629.072916628698</v>
      </c>
      <c r="B15665" s="4">
        <v>163.072916666667</v>
      </c>
      <c r="C15665" s="5">
        <v>163.083333333334</v>
      </c>
      <c r="D15665" s="12">
        <v>778.92021085102397</v>
      </c>
    </row>
    <row r="15666" spans="1:4" x14ac:dyDescent="0.25">
      <c r="A15666" s="6">
        <f t="shared" si="244"/>
        <v>43629.083333295363</v>
      </c>
      <c r="B15666" s="4">
        <v>163.083333333333</v>
      </c>
      <c r="C15666" s="5">
        <v>163.09375</v>
      </c>
      <c r="D15666" s="12">
        <v>772.91721359450867</v>
      </c>
    </row>
    <row r="15667" spans="1:4" x14ac:dyDescent="0.25">
      <c r="A15667" s="6">
        <f t="shared" si="244"/>
        <v>43629.093749962027</v>
      </c>
      <c r="B15667" s="4">
        <v>163.09375</v>
      </c>
      <c r="C15667" s="5">
        <v>163.104166666667</v>
      </c>
      <c r="D15667" s="12">
        <v>769.63400904699358</v>
      </c>
    </row>
    <row r="15668" spans="1:4" x14ac:dyDescent="0.25">
      <c r="A15668" s="6">
        <f t="shared" si="244"/>
        <v>43629.104166628691</v>
      </c>
      <c r="B15668" s="4">
        <v>163.104166666667</v>
      </c>
      <c r="C15668" s="5">
        <v>163.114583333334</v>
      </c>
      <c r="D15668" s="12">
        <v>765.56877555525512</v>
      </c>
    </row>
    <row r="15669" spans="1:4" x14ac:dyDescent="0.25">
      <c r="A15669" s="6">
        <f t="shared" si="244"/>
        <v>43629.114583295355</v>
      </c>
      <c r="B15669" s="4">
        <v>163.114583333333</v>
      </c>
      <c r="C15669" s="5">
        <v>163.125</v>
      </c>
      <c r="D15669" s="12">
        <v>781.81868396440291</v>
      </c>
    </row>
    <row r="15670" spans="1:4" x14ac:dyDescent="0.25">
      <c r="A15670" s="6">
        <f t="shared" si="244"/>
        <v>43629.12499996202</v>
      </c>
      <c r="B15670" s="4">
        <v>163.125</v>
      </c>
      <c r="C15670" s="5">
        <v>163.135416666667</v>
      </c>
      <c r="D15670" s="12">
        <v>809.62492690698605</v>
      </c>
    </row>
    <row r="15671" spans="1:4" x14ac:dyDescent="0.25">
      <c r="A15671" s="6">
        <f t="shared" si="244"/>
        <v>43629.135416628684</v>
      </c>
      <c r="B15671" s="4">
        <v>163.135416666667</v>
      </c>
      <c r="C15671" s="5">
        <v>163.145833333334</v>
      </c>
      <c r="D15671" s="12">
        <v>890.17906750955274</v>
      </c>
    </row>
    <row r="15672" spans="1:4" x14ac:dyDescent="0.25">
      <c r="A15672" s="6">
        <f t="shared" si="244"/>
        <v>43629.145833295348</v>
      </c>
      <c r="B15672" s="4">
        <v>163.145833333333</v>
      </c>
      <c r="C15672" s="5">
        <v>163.15625</v>
      </c>
      <c r="D15672" s="12">
        <v>983.88942754277605</v>
      </c>
    </row>
    <row r="15673" spans="1:4" x14ac:dyDescent="0.25">
      <c r="A15673" s="6">
        <f t="shared" si="244"/>
        <v>43629.156249962012</v>
      </c>
      <c r="B15673" s="4">
        <v>163.15625</v>
      </c>
      <c r="C15673" s="5">
        <v>163.166666666667</v>
      </c>
      <c r="D15673" s="12">
        <v>1009.7447711306864</v>
      </c>
    </row>
    <row r="15674" spans="1:4" x14ac:dyDescent="0.25">
      <c r="A15674" s="6">
        <f t="shared" si="244"/>
        <v>43629.166666628676</v>
      </c>
      <c r="B15674" s="4">
        <v>163.166666666667</v>
      </c>
      <c r="C15674" s="5">
        <v>163.177083333334</v>
      </c>
      <c r="D15674" s="12">
        <v>997.8622423089281</v>
      </c>
    </row>
    <row r="15675" spans="1:4" x14ac:dyDescent="0.25">
      <c r="A15675" s="6">
        <f t="shared" si="244"/>
        <v>43629.177083295341</v>
      </c>
      <c r="B15675" s="4">
        <v>163.177083333333</v>
      </c>
      <c r="C15675" s="5">
        <v>163.1875</v>
      </c>
      <c r="D15675" s="12">
        <v>1059.5366101822754</v>
      </c>
    </row>
    <row r="15676" spans="1:4" x14ac:dyDescent="0.25">
      <c r="A15676" s="6">
        <f t="shared" si="244"/>
        <v>43629.187499962005</v>
      </c>
      <c r="B15676" s="4">
        <v>163.1875</v>
      </c>
      <c r="C15676" s="5">
        <v>163.197916666667</v>
      </c>
      <c r="D15676" s="12">
        <v>1137.4306128053158</v>
      </c>
    </row>
    <row r="15677" spans="1:4" x14ac:dyDescent="0.25">
      <c r="A15677" s="6">
        <f t="shared" si="244"/>
        <v>43629.197916628669</v>
      </c>
      <c r="B15677" s="4">
        <v>163.197916666667</v>
      </c>
      <c r="C15677" s="5">
        <v>163.208333333334</v>
      </c>
      <c r="D15677" s="12">
        <v>1211.3589075488935</v>
      </c>
    </row>
    <row r="15678" spans="1:4" x14ac:dyDescent="0.25">
      <c r="A15678" s="6">
        <f t="shared" si="244"/>
        <v>43629.208333295333</v>
      </c>
      <c r="B15678" s="4">
        <v>163.208333333333</v>
      </c>
      <c r="C15678" s="5">
        <v>163.21875</v>
      </c>
      <c r="D15678" s="12">
        <v>1372.3850009727835</v>
      </c>
    </row>
    <row r="15679" spans="1:4" x14ac:dyDescent="0.25">
      <c r="A15679" s="6">
        <f t="shared" si="244"/>
        <v>43629.218749961998</v>
      </c>
      <c r="B15679" s="4">
        <v>163.21875</v>
      </c>
      <c r="C15679" s="5">
        <v>163.229166666667</v>
      </c>
      <c r="D15679" s="12">
        <v>1584.2387680264651</v>
      </c>
    </row>
    <row r="15680" spans="1:4" x14ac:dyDescent="0.25">
      <c r="A15680" s="6">
        <f t="shared" si="244"/>
        <v>43629.229166628662</v>
      </c>
      <c r="B15680" s="4">
        <v>163.229166666667</v>
      </c>
      <c r="C15680" s="5">
        <v>163.239583333334</v>
      </c>
      <c r="D15680" s="12">
        <v>1723.1754845203254</v>
      </c>
    </row>
    <row r="15681" spans="1:4" x14ac:dyDescent="0.25">
      <c r="A15681" s="6">
        <f t="shared" si="244"/>
        <v>43629.239583295326</v>
      </c>
      <c r="B15681" s="4">
        <v>163.239583333333</v>
      </c>
      <c r="C15681" s="5">
        <v>163.25</v>
      </c>
      <c r="D15681" s="12">
        <v>1761.1736516068866</v>
      </c>
    </row>
    <row r="15682" spans="1:4" x14ac:dyDescent="0.25">
      <c r="A15682" s="6">
        <f t="shared" si="244"/>
        <v>43629.24999996199</v>
      </c>
      <c r="B15682" s="4">
        <v>163.25</v>
      </c>
      <c r="C15682" s="5">
        <v>163.260416666667</v>
      </c>
      <c r="D15682" s="12">
        <v>1712.8895734904615</v>
      </c>
    </row>
    <row r="15683" spans="1:4" x14ac:dyDescent="0.25">
      <c r="A15683" s="6">
        <f t="shared" si="244"/>
        <v>43629.260416628655</v>
      </c>
      <c r="B15683" s="4">
        <v>163.260416666667</v>
      </c>
      <c r="C15683" s="5">
        <v>163.270833333334</v>
      </c>
      <c r="D15683" s="12">
        <v>1614.3751833896279</v>
      </c>
    </row>
    <row r="15684" spans="1:4" x14ac:dyDescent="0.25">
      <c r="A15684" s="6">
        <f t="shared" si="244"/>
        <v>43629.270833295319</v>
      </c>
      <c r="B15684" s="4">
        <v>163.270833333333</v>
      </c>
      <c r="C15684" s="5">
        <v>163.28125</v>
      </c>
      <c r="D15684" s="12">
        <v>1510.0662853659994</v>
      </c>
    </row>
    <row r="15685" spans="1:4" x14ac:dyDescent="0.25">
      <c r="A15685" s="6">
        <f t="shared" si="244"/>
        <v>43629.281249961983</v>
      </c>
      <c r="B15685" s="4">
        <v>163.28125</v>
      </c>
      <c r="C15685" s="5">
        <v>163.291666666667</v>
      </c>
      <c r="D15685" s="12">
        <v>1365.3354606148662</v>
      </c>
    </row>
    <row r="15686" spans="1:4" x14ac:dyDescent="0.25">
      <c r="A15686" s="6">
        <f t="shared" si="244"/>
        <v>43629.291666628647</v>
      </c>
      <c r="B15686" s="4">
        <v>163.291666666667</v>
      </c>
      <c r="C15686" s="5">
        <v>163.302083333334</v>
      </c>
      <c r="D15686" s="12">
        <v>1477.3047867079692</v>
      </c>
    </row>
    <row r="15687" spans="1:4" x14ac:dyDescent="0.25">
      <c r="A15687" s="6">
        <f t="shared" si="244"/>
        <v>43629.302083295312</v>
      </c>
      <c r="B15687" s="4">
        <v>163.302083333333</v>
      </c>
      <c r="C15687" s="5">
        <v>163.3125</v>
      </c>
      <c r="D15687" s="12">
        <v>1309.8739252144555</v>
      </c>
    </row>
    <row r="15688" spans="1:4" x14ac:dyDescent="0.25">
      <c r="A15688" s="6">
        <f t="shared" si="244"/>
        <v>43629.312499961976</v>
      </c>
      <c r="B15688" s="4">
        <v>163.3125</v>
      </c>
      <c r="C15688" s="5">
        <v>163.322916666667</v>
      </c>
      <c r="D15688" s="12">
        <v>1220.8212119847219</v>
      </c>
    </row>
    <row r="15689" spans="1:4" x14ac:dyDescent="0.25">
      <c r="A15689" s="6">
        <f t="shared" si="244"/>
        <v>43629.32291662864</v>
      </c>
      <c r="B15689" s="4">
        <v>163.322916666667</v>
      </c>
      <c r="C15689" s="5">
        <v>163.333333333334</v>
      </c>
      <c r="D15689" s="12">
        <v>1200.4280376411011</v>
      </c>
    </row>
    <row r="15690" spans="1:4" x14ac:dyDescent="0.25">
      <c r="A15690" s="6">
        <f t="shared" si="244"/>
        <v>43629.333333295304</v>
      </c>
      <c r="B15690" s="4">
        <v>163.333333333333</v>
      </c>
      <c r="C15690" s="5">
        <v>163.34375</v>
      </c>
      <c r="D15690" s="12">
        <v>785.84912110438097</v>
      </c>
    </row>
    <row r="15691" spans="1:4" x14ac:dyDescent="0.25">
      <c r="A15691" s="6">
        <f t="shared" si="244"/>
        <v>43629.343749961969</v>
      </c>
      <c r="B15691" s="4">
        <v>163.34375</v>
      </c>
      <c r="C15691" s="5">
        <v>163.354166666667</v>
      </c>
      <c r="D15691" s="12">
        <v>569.81074502772458</v>
      </c>
    </row>
    <row r="15692" spans="1:4" x14ac:dyDescent="0.25">
      <c r="A15692" s="6">
        <f t="shared" ref="A15692:A15755" si="245">A15691+(15/60/24)</f>
        <v>43629.354166628633</v>
      </c>
      <c r="B15692" s="4">
        <v>163.354166666667</v>
      </c>
      <c r="C15692" s="5">
        <v>163.364583333334</v>
      </c>
      <c r="D15692" s="12">
        <v>518.3942236180078</v>
      </c>
    </row>
    <row r="15693" spans="1:4" x14ac:dyDescent="0.25">
      <c r="A15693" s="6">
        <f t="shared" si="245"/>
        <v>43629.364583295297</v>
      </c>
      <c r="B15693" s="4">
        <v>163.364583333333</v>
      </c>
      <c r="C15693" s="5">
        <v>163.375</v>
      </c>
      <c r="D15693" s="12">
        <v>390.77977058789492</v>
      </c>
    </row>
    <row r="15694" spans="1:4" x14ac:dyDescent="0.25">
      <c r="A15694" s="6">
        <f t="shared" si="245"/>
        <v>43629.374999961961</v>
      </c>
      <c r="B15694" s="4">
        <v>163.375</v>
      </c>
      <c r="C15694" s="5">
        <v>163.385416666667</v>
      </c>
      <c r="D15694" s="12">
        <v>291.84854890433559</v>
      </c>
    </row>
    <row r="15695" spans="1:4" x14ac:dyDescent="0.25">
      <c r="A15695" s="6">
        <f t="shared" si="245"/>
        <v>43629.385416628626</v>
      </c>
      <c r="B15695" s="4">
        <v>163.385416666667</v>
      </c>
      <c r="C15695" s="5">
        <v>163.395833333334</v>
      </c>
      <c r="D15695" s="12">
        <v>186.98621036027689</v>
      </c>
    </row>
    <row r="15696" spans="1:4" x14ac:dyDescent="0.25">
      <c r="A15696" s="6">
        <f t="shared" si="245"/>
        <v>43629.39583329529</v>
      </c>
      <c r="B15696" s="4">
        <v>163.395833333333</v>
      </c>
      <c r="C15696" s="5">
        <v>163.40625</v>
      </c>
      <c r="D15696" s="12">
        <v>149.49637067247733</v>
      </c>
    </row>
    <row r="15697" spans="1:4" x14ac:dyDescent="0.25">
      <c r="A15697" s="6">
        <f t="shared" si="245"/>
        <v>43629.406249961954</v>
      </c>
      <c r="B15697" s="4">
        <v>163.40625</v>
      </c>
      <c r="C15697" s="5">
        <v>163.416666666667</v>
      </c>
      <c r="D15697" s="12">
        <v>-43.645474615823346</v>
      </c>
    </row>
    <row r="15698" spans="1:4" x14ac:dyDescent="0.25">
      <c r="A15698" s="6">
        <f t="shared" si="245"/>
        <v>43629.416666628618</v>
      </c>
      <c r="B15698" s="4">
        <v>163.416666666667</v>
      </c>
      <c r="C15698" s="5">
        <v>163.427083333334</v>
      </c>
      <c r="D15698" s="12">
        <v>-107.66832826561151</v>
      </c>
    </row>
    <row r="15699" spans="1:4" x14ac:dyDescent="0.25">
      <c r="A15699" s="6">
        <f t="shared" si="245"/>
        <v>43629.427083295283</v>
      </c>
      <c r="B15699" s="4">
        <v>163.427083333333</v>
      </c>
      <c r="C15699" s="5">
        <v>163.4375</v>
      </c>
      <c r="D15699" s="12">
        <v>613.52269442719501</v>
      </c>
    </row>
    <row r="15700" spans="1:4" x14ac:dyDescent="0.25">
      <c r="A15700" s="6">
        <f t="shared" si="245"/>
        <v>43629.437499961947</v>
      </c>
      <c r="B15700" s="4">
        <v>163.4375</v>
      </c>
      <c r="C15700" s="5">
        <v>163.447916666667</v>
      </c>
      <c r="D15700" s="12">
        <v>911.31625561595661</v>
      </c>
    </row>
    <row r="15701" spans="1:4" x14ac:dyDescent="0.25">
      <c r="A15701" s="6">
        <f t="shared" si="245"/>
        <v>43629.447916628611</v>
      </c>
      <c r="B15701" s="4">
        <v>163.447916666667</v>
      </c>
      <c r="C15701" s="5">
        <v>163.458333333334</v>
      </c>
      <c r="D15701" s="12">
        <v>958.43685195431101</v>
      </c>
    </row>
    <row r="15702" spans="1:4" x14ac:dyDescent="0.25">
      <c r="A15702" s="6">
        <f t="shared" si="245"/>
        <v>43629.458333295275</v>
      </c>
      <c r="B15702" s="4">
        <v>163.458333333333</v>
      </c>
      <c r="C15702" s="5">
        <v>163.46875</v>
      </c>
      <c r="D15702" s="12">
        <v>190.17330320426146</v>
      </c>
    </row>
    <row r="15703" spans="1:4" x14ac:dyDescent="0.25">
      <c r="A15703" s="6">
        <f t="shared" si="245"/>
        <v>43629.468749961939</v>
      </c>
      <c r="B15703" s="4">
        <v>163.46875</v>
      </c>
      <c r="C15703" s="5">
        <v>163.479166666667</v>
      </c>
      <c r="D15703" s="12">
        <v>-622.01545512330722</v>
      </c>
    </row>
    <row r="15704" spans="1:4" x14ac:dyDescent="0.25">
      <c r="A15704" s="6">
        <f t="shared" si="245"/>
        <v>43629.479166628604</v>
      </c>
      <c r="B15704" s="4">
        <v>163.479166666667</v>
      </c>
      <c r="C15704" s="5">
        <v>163.489583333334</v>
      </c>
      <c r="D15704" s="12">
        <v>-703.5157314101474</v>
      </c>
    </row>
    <row r="15705" spans="1:4" x14ac:dyDescent="0.25">
      <c r="A15705" s="6">
        <f t="shared" si="245"/>
        <v>43629.489583295268</v>
      </c>
      <c r="B15705" s="4">
        <v>163.489583333333</v>
      </c>
      <c r="C15705" s="5">
        <v>163.5</v>
      </c>
      <c r="D15705" s="12">
        <v>-151.44900327030533</v>
      </c>
    </row>
    <row r="15706" spans="1:4" x14ac:dyDescent="0.25">
      <c r="A15706" s="6">
        <f t="shared" si="245"/>
        <v>43629.499999961932</v>
      </c>
      <c r="B15706" s="4">
        <v>163.5</v>
      </c>
      <c r="C15706" s="5">
        <v>163.510416666667</v>
      </c>
      <c r="D15706" s="12">
        <v>-591.31103194568334</v>
      </c>
    </row>
    <row r="15707" spans="1:4" x14ac:dyDescent="0.25">
      <c r="A15707" s="6">
        <f t="shared" si="245"/>
        <v>43629.510416628596</v>
      </c>
      <c r="B15707" s="4">
        <v>163.510416666667</v>
      </c>
      <c r="C15707" s="5">
        <v>163.520833333334</v>
      </c>
      <c r="D15707" s="12">
        <v>-784.75987031567456</v>
      </c>
    </row>
    <row r="15708" spans="1:4" x14ac:dyDescent="0.25">
      <c r="A15708" s="6">
        <f t="shared" si="245"/>
        <v>43629.520833295261</v>
      </c>
      <c r="B15708" s="4">
        <v>163.520833333333</v>
      </c>
      <c r="C15708" s="5">
        <v>163.53125</v>
      </c>
      <c r="D15708" s="12">
        <v>-775.6124144310163</v>
      </c>
    </row>
    <row r="15709" spans="1:4" x14ac:dyDescent="0.25">
      <c r="A15709" s="6">
        <f t="shared" si="245"/>
        <v>43629.531249961925</v>
      </c>
      <c r="B15709" s="4">
        <v>163.53125</v>
      </c>
      <c r="C15709" s="5">
        <v>163.541666666667</v>
      </c>
      <c r="D15709" s="12">
        <v>-552.51907780618171</v>
      </c>
    </row>
    <row r="15710" spans="1:4" x14ac:dyDescent="0.25">
      <c r="A15710" s="6">
        <f t="shared" si="245"/>
        <v>43629.541666628589</v>
      </c>
      <c r="B15710" s="4">
        <v>163.541666666667</v>
      </c>
      <c r="C15710" s="5">
        <v>163.552083333334</v>
      </c>
      <c r="D15710" s="12">
        <v>-704.97520519869488</v>
      </c>
    </row>
    <row r="15711" spans="1:4" x14ac:dyDescent="0.25">
      <c r="A15711" s="6">
        <f t="shared" si="245"/>
        <v>43629.552083295253</v>
      </c>
      <c r="B15711" s="4">
        <v>163.552083333333</v>
      </c>
      <c r="C15711" s="5">
        <v>163.5625</v>
      </c>
      <c r="D15711" s="12">
        <v>-774.84696382284528</v>
      </c>
    </row>
    <row r="15712" spans="1:4" x14ac:dyDescent="0.25">
      <c r="A15712" s="6">
        <f t="shared" si="245"/>
        <v>43629.562499961918</v>
      </c>
      <c r="B15712" s="4">
        <v>163.5625</v>
      </c>
      <c r="C15712" s="5">
        <v>163.572916666667</v>
      </c>
      <c r="D15712" s="12">
        <v>-433.48322416050195</v>
      </c>
    </row>
    <row r="15713" spans="1:4" x14ac:dyDescent="0.25">
      <c r="A15713" s="6">
        <f t="shared" si="245"/>
        <v>43629.572916628582</v>
      </c>
      <c r="B15713" s="4">
        <v>163.572916666667</v>
      </c>
      <c r="C15713" s="5">
        <v>163.583333333334</v>
      </c>
      <c r="D15713" s="12">
        <v>-220.66901551298548</v>
      </c>
    </row>
    <row r="15714" spans="1:4" x14ac:dyDescent="0.25">
      <c r="A15714" s="6">
        <f t="shared" si="245"/>
        <v>43629.583333295246</v>
      </c>
      <c r="B15714" s="4">
        <v>163.583333333333</v>
      </c>
      <c r="C15714" s="5">
        <v>163.59375</v>
      </c>
      <c r="D15714" s="12">
        <v>833.86551427692802</v>
      </c>
    </row>
    <row r="15715" spans="1:4" x14ac:dyDescent="0.25">
      <c r="A15715" s="6">
        <f t="shared" si="245"/>
        <v>43629.59374996191</v>
      </c>
      <c r="B15715" s="4">
        <v>163.59375</v>
      </c>
      <c r="C15715" s="5">
        <v>163.604166666667</v>
      </c>
      <c r="D15715" s="12">
        <v>172.9177659507134</v>
      </c>
    </row>
    <row r="15716" spans="1:4" x14ac:dyDescent="0.25">
      <c r="A15716" s="6">
        <f t="shared" si="245"/>
        <v>43629.604166628575</v>
      </c>
      <c r="B15716" s="4">
        <v>163.604166666667</v>
      </c>
      <c r="C15716" s="5">
        <v>163.614583333334</v>
      </c>
      <c r="D15716" s="12">
        <v>-480.83245782486478</v>
      </c>
    </row>
    <row r="15717" spans="1:4" x14ac:dyDescent="0.25">
      <c r="A15717" s="6">
        <f t="shared" si="245"/>
        <v>43629.614583295239</v>
      </c>
      <c r="B15717" s="4">
        <v>163.614583333333</v>
      </c>
      <c r="C15717" s="5">
        <v>163.625</v>
      </c>
      <c r="D15717" s="12">
        <v>-147.22944785245801</v>
      </c>
    </row>
    <row r="15718" spans="1:4" x14ac:dyDescent="0.25">
      <c r="A15718" s="6">
        <f t="shared" si="245"/>
        <v>43629.624999961903</v>
      </c>
      <c r="B15718" s="4">
        <v>163.625</v>
      </c>
      <c r="C15718" s="5">
        <v>163.635416666667</v>
      </c>
      <c r="D15718" s="12">
        <v>-206.1215630232505</v>
      </c>
    </row>
    <row r="15719" spans="1:4" x14ac:dyDescent="0.25">
      <c r="A15719" s="6">
        <f t="shared" si="245"/>
        <v>43629.635416628567</v>
      </c>
      <c r="B15719" s="4">
        <v>163.635416666667</v>
      </c>
      <c r="C15719" s="5">
        <v>163.645833333334</v>
      </c>
      <c r="D15719" s="12">
        <v>444.81495614586186</v>
      </c>
    </row>
    <row r="15720" spans="1:4" x14ac:dyDescent="0.25">
      <c r="A15720" s="6">
        <f t="shared" si="245"/>
        <v>43629.645833295232</v>
      </c>
      <c r="B15720" s="4">
        <v>163.645833333333</v>
      </c>
      <c r="C15720" s="5">
        <v>163.65625</v>
      </c>
      <c r="D15720" s="12">
        <v>392.5542963809624</v>
      </c>
    </row>
    <row r="15721" spans="1:4" x14ac:dyDescent="0.25">
      <c r="A15721" s="6">
        <f t="shared" si="245"/>
        <v>43629.656249961896</v>
      </c>
      <c r="B15721" s="4">
        <v>163.65625</v>
      </c>
      <c r="C15721" s="5">
        <v>163.666666666667</v>
      </c>
      <c r="D15721" s="12">
        <v>273.16588388314545</v>
      </c>
    </row>
    <row r="15722" spans="1:4" x14ac:dyDescent="0.25">
      <c r="A15722" s="6">
        <f t="shared" si="245"/>
        <v>43629.66666662856</v>
      </c>
      <c r="B15722" s="4">
        <v>163.666666666667</v>
      </c>
      <c r="C15722" s="5">
        <v>163.677083333334</v>
      </c>
      <c r="D15722" s="12">
        <v>175.17397216853638</v>
      </c>
    </row>
    <row r="15723" spans="1:4" x14ac:dyDescent="0.25">
      <c r="A15723" s="6">
        <f t="shared" si="245"/>
        <v>43629.677083295224</v>
      </c>
      <c r="B15723" s="4">
        <v>163.677083333333</v>
      </c>
      <c r="C15723" s="5">
        <v>163.6875</v>
      </c>
      <c r="D15723" s="12">
        <v>235.44544337921914</v>
      </c>
    </row>
    <row r="15724" spans="1:4" x14ac:dyDescent="0.25">
      <c r="A15724" s="6">
        <f t="shared" si="245"/>
        <v>43629.687499961889</v>
      </c>
      <c r="B15724" s="4">
        <v>163.6875</v>
      </c>
      <c r="C15724" s="5">
        <v>163.697916666667</v>
      </c>
      <c r="D15724" s="12">
        <v>732.76835303332621</v>
      </c>
    </row>
    <row r="15725" spans="1:4" x14ac:dyDescent="0.25">
      <c r="A15725" s="6">
        <f t="shared" si="245"/>
        <v>43629.697916628553</v>
      </c>
      <c r="B15725" s="4">
        <v>163.697916666667</v>
      </c>
      <c r="C15725" s="5">
        <v>163.708333333334</v>
      </c>
      <c r="D15725" s="12">
        <v>888.25276696453557</v>
      </c>
    </row>
    <row r="15726" spans="1:4" x14ac:dyDescent="0.25">
      <c r="A15726" s="6">
        <f t="shared" si="245"/>
        <v>43629.708333295217</v>
      </c>
      <c r="B15726" s="4">
        <v>163.708333333333</v>
      </c>
      <c r="C15726" s="5">
        <v>163.71875</v>
      </c>
      <c r="D15726" s="12">
        <v>714.2635319699109</v>
      </c>
    </row>
    <row r="15727" spans="1:4" x14ac:dyDescent="0.25">
      <c r="A15727" s="6">
        <f t="shared" si="245"/>
        <v>43629.718749961881</v>
      </c>
      <c r="B15727" s="4">
        <v>163.71875</v>
      </c>
      <c r="C15727" s="5">
        <v>163.729166666667</v>
      </c>
      <c r="D15727" s="12">
        <v>764.71070832237524</v>
      </c>
    </row>
    <row r="15728" spans="1:4" x14ac:dyDescent="0.25">
      <c r="A15728" s="6">
        <f t="shared" si="245"/>
        <v>43629.729166628545</v>
      </c>
      <c r="B15728" s="4">
        <v>163.729166666667</v>
      </c>
      <c r="C15728" s="5">
        <v>163.739583333334</v>
      </c>
      <c r="D15728" s="12">
        <v>976.76140817475869</v>
      </c>
    </row>
    <row r="15729" spans="1:4" x14ac:dyDescent="0.25">
      <c r="A15729" s="6">
        <f t="shared" si="245"/>
        <v>43629.73958329521</v>
      </c>
      <c r="B15729" s="4">
        <v>163.739583333333</v>
      </c>
      <c r="C15729" s="5">
        <v>163.75</v>
      </c>
      <c r="D15729" s="12">
        <v>1092.4032188175156</v>
      </c>
    </row>
    <row r="15730" spans="1:4" x14ac:dyDescent="0.25">
      <c r="A15730" s="6">
        <f t="shared" si="245"/>
        <v>43629.749999961874</v>
      </c>
      <c r="B15730" s="4">
        <v>163.75</v>
      </c>
      <c r="C15730" s="5">
        <v>163.760416666667</v>
      </c>
      <c r="D15730" s="12">
        <v>1166.5383795225191</v>
      </c>
    </row>
    <row r="15731" spans="1:4" x14ac:dyDescent="0.25">
      <c r="A15731" s="6">
        <f t="shared" si="245"/>
        <v>43629.760416628538</v>
      </c>
      <c r="B15731" s="4">
        <v>163.760416666667</v>
      </c>
      <c r="C15731" s="5">
        <v>163.770833333334</v>
      </c>
      <c r="D15731" s="12">
        <v>1233.4563129806425</v>
      </c>
    </row>
    <row r="15732" spans="1:4" x14ac:dyDescent="0.25">
      <c r="A15732" s="6">
        <f t="shared" si="245"/>
        <v>43629.770833295202</v>
      </c>
      <c r="B15732" s="4">
        <v>163.770833333333</v>
      </c>
      <c r="C15732" s="5">
        <v>163.78125</v>
      </c>
      <c r="D15732" s="12">
        <v>1266.8636735572049</v>
      </c>
    </row>
    <row r="15733" spans="1:4" x14ac:dyDescent="0.25">
      <c r="A15733" s="6">
        <f t="shared" si="245"/>
        <v>43629.781249961867</v>
      </c>
      <c r="B15733" s="4">
        <v>163.78125</v>
      </c>
      <c r="C15733" s="5">
        <v>163.791666666667</v>
      </c>
      <c r="D15733" s="12">
        <v>1336.1589636219167</v>
      </c>
    </row>
    <row r="15734" spans="1:4" x14ac:dyDescent="0.25">
      <c r="A15734" s="6">
        <f t="shared" si="245"/>
        <v>43629.791666628531</v>
      </c>
      <c r="B15734" s="4">
        <v>163.791666666667</v>
      </c>
      <c r="C15734" s="5">
        <v>163.802083333334</v>
      </c>
      <c r="D15734" s="12">
        <v>1365.0387181472015</v>
      </c>
    </row>
    <row r="15735" spans="1:4" x14ac:dyDescent="0.25">
      <c r="A15735" s="6">
        <f t="shared" si="245"/>
        <v>43629.802083295195</v>
      </c>
      <c r="B15735" s="4">
        <v>163.802083333333</v>
      </c>
      <c r="C15735" s="5">
        <v>163.8125</v>
      </c>
      <c r="D15735" s="12">
        <v>1323.220736374928</v>
      </c>
    </row>
    <row r="15736" spans="1:4" x14ac:dyDescent="0.25">
      <c r="A15736" s="6">
        <f t="shared" si="245"/>
        <v>43629.812499961859</v>
      </c>
      <c r="B15736" s="4">
        <v>163.8125</v>
      </c>
      <c r="C15736" s="5">
        <v>163.822916666667</v>
      </c>
      <c r="D15736" s="12">
        <v>1297.926037143568</v>
      </c>
    </row>
    <row r="15737" spans="1:4" x14ac:dyDescent="0.25">
      <c r="A15737" s="6">
        <f t="shared" si="245"/>
        <v>43629.822916628524</v>
      </c>
      <c r="B15737" s="4">
        <v>163.822916666667</v>
      </c>
      <c r="C15737" s="5">
        <v>163.833333333334</v>
      </c>
      <c r="D15737" s="12">
        <v>1296.3930539257926</v>
      </c>
    </row>
    <row r="15738" spans="1:4" x14ac:dyDescent="0.25">
      <c r="A15738" s="6">
        <f t="shared" si="245"/>
        <v>43629.833333295188</v>
      </c>
      <c r="B15738" s="4">
        <v>163.833333333333</v>
      </c>
      <c r="C15738" s="5">
        <v>163.84375</v>
      </c>
      <c r="D15738" s="12">
        <v>1258.0114219157135</v>
      </c>
    </row>
    <row r="15739" spans="1:4" x14ac:dyDescent="0.25">
      <c r="A15739" s="6">
        <f t="shared" si="245"/>
        <v>43629.843749961852</v>
      </c>
      <c r="B15739" s="4">
        <v>163.84375</v>
      </c>
      <c r="C15739" s="5">
        <v>163.854166666667</v>
      </c>
      <c r="D15739" s="12">
        <v>1294.4713667865719</v>
      </c>
    </row>
    <row r="15740" spans="1:4" x14ac:dyDescent="0.25">
      <c r="A15740" s="6">
        <f t="shared" si="245"/>
        <v>43629.854166628516</v>
      </c>
      <c r="B15740" s="4">
        <v>163.854166666667</v>
      </c>
      <c r="C15740" s="5">
        <v>163.864583333334</v>
      </c>
      <c r="D15740" s="12">
        <v>1312.7722194157052</v>
      </c>
    </row>
    <row r="15741" spans="1:4" x14ac:dyDescent="0.25">
      <c r="A15741" s="6">
        <f t="shared" si="245"/>
        <v>43629.864583295181</v>
      </c>
      <c r="B15741" s="4">
        <v>163.864583333333</v>
      </c>
      <c r="C15741" s="5">
        <v>163.875</v>
      </c>
      <c r="D15741" s="12">
        <v>1361.1430487873313</v>
      </c>
    </row>
    <row r="15742" spans="1:4" x14ac:dyDescent="0.25">
      <c r="A15742" s="6">
        <f t="shared" si="245"/>
        <v>43629.874999961845</v>
      </c>
      <c r="B15742" s="4">
        <v>163.875</v>
      </c>
      <c r="C15742" s="5">
        <v>163.885416666667</v>
      </c>
      <c r="D15742" s="12">
        <v>1488.2046154628874</v>
      </c>
    </row>
    <row r="15743" spans="1:4" x14ac:dyDescent="0.25">
      <c r="A15743" s="6">
        <f t="shared" si="245"/>
        <v>43629.885416628509</v>
      </c>
      <c r="B15743" s="4">
        <v>163.885416666667</v>
      </c>
      <c r="C15743" s="5">
        <v>163.895833333334</v>
      </c>
      <c r="D15743" s="12">
        <v>1486.5020430716197</v>
      </c>
    </row>
    <row r="15744" spans="1:4" x14ac:dyDescent="0.25">
      <c r="A15744" s="6">
        <f t="shared" si="245"/>
        <v>43629.895833295173</v>
      </c>
      <c r="B15744" s="4">
        <v>163.895833333333</v>
      </c>
      <c r="C15744" s="5">
        <v>163.90625</v>
      </c>
      <c r="D15744" s="12">
        <v>1350.0802548348056</v>
      </c>
    </row>
    <row r="15745" spans="1:4" x14ac:dyDescent="0.25">
      <c r="A15745" s="6">
        <f t="shared" si="245"/>
        <v>43629.906249961838</v>
      </c>
      <c r="B15745" s="4">
        <v>163.90625</v>
      </c>
      <c r="C15745" s="5">
        <v>163.916666666667</v>
      </c>
      <c r="D15745" s="12">
        <v>1308.4465147571902</v>
      </c>
    </row>
    <row r="15746" spans="1:4" x14ac:dyDescent="0.25">
      <c r="A15746" s="6">
        <f t="shared" si="245"/>
        <v>43629.916666628502</v>
      </c>
      <c r="B15746" s="4">
        <v>163.916666666667</v>
      </c>
      <c r="C15746" s="5">
        <v>163.927083333334</v>
      </c>
      <c r="D15746" s="12">
        <v>1230.7354920194018</v>
      </c>
    </row>
    <row r="15747" spans="1:4" x14ac:dyDescent="0.25">
      <c r="A15747" s="6">
        <f t="shared" si="245"/>
        <v>43629.927083295166</v>
      </c>
      <c r="B15747" s="4">
        <v>163.927083333333</v>
      </c>
      <c r="C15747" s="5">
        <v>163.9375</v>
      </c>
      <c r="D15747" s="12">
        <v>1128.5003477851051</v>
      </c>
    </row>
    <row r="15748" spans="1:4" x14ac:dyDescent="0.25">
      <c r="A15748" s="6">
        <f t="shared" si="245"/>
        <v>43629.93749996183</v>
      </c>
      <c r="B15748" s="4">
        <v>163.9375</v>
      </c>
      <c r="C15748" s="5">
        <v>163.947916666667</v>
      </c>
      <c r="D15748" s="12">
        <v>1043.6241268836884</v>
      </c>
    </row>
    <row r="15749" spans="1:4" x14ac:dyDescent="0.25">
      <c r="A15749" s="6">
        <f t="shared" si="245"/>
        <v>43629.947916628495</v>
      </c>
      <c r="B15749" s="4">
        <v>163.947916666667</v>
      </c>
      <c r="C15749" s="5">
        <v>163.958333333334</v>
      </c>
      <c r="D15749" s="12">
        <v>1031.2020822639513</v>
      </c>
    </row>
    <row r="15750" spans="1:4" x14ac:dyDescent="0.25">
      <c r="A15750" s="6">
        <f t="shared" si="245"/>
        <v>43629.958333295159</v>
      </c>
      <c r="B15750" s="4">
        <v>163.958333333333</v>
      </c>
      <c r="C15750" s="5">
        <v>163.96875</v>
      </c>
      <c r="D15750" s="12">
        <v>1038.5648280166556</v>
      </c>
    </row>
    <row r="15751" spans="1:4" x14ac:dyDescent="0.25">
      <c r="A15751" s="6">
        <f t="shared" si="245"/>
        <v>43629.968749961823</v>
      </c>
      <c r="B15751" s="4">
        <v>163.96875</v>
      </c>
      <c r="C15751" s="5">
        <v>163.979166666667</v>
      </c>
      <c r="D15751" s="12">
        <v>982.29716750408852</v>
      </c>
    </row>
    <row r="15752" spans="1:4" x14ac:dyDescent="0.25">
      <c r="A15752" s="6">
        <f t="shared" si="245"/>
        <v>43629.979166628487</v>
      </c>
      <c r="B15752" s="4">
        <v>163.979166666667</v>
      </c>
      <c r="C15752" s="5">
        <v>163.989583333334</v>
      </c>
      <c r="D15752" s="12">
        <v>927.10856556767953</v>
      </c>
    </row>
    <row r="15753" spans="1:4" x14ac:dyDescent="0.25">
      <c r="A15753" s="6">
        <f t="shared" si="245"/>
        <v>43629.989583295152</v>
      </c>
      <c r="B15753" s="4">
        <v>163.989583333333</v>
      </c>
      <c r="C15753" s="5">
        <v>164</v>
      </c>
      <c r="D15753" s="12">
        <v>913.54623073380219</v>
      </c>
    </row>
    <row r="15754" spans="1:4" x14ac:dyDescent="0.25">
      <c r="A15754" s="6">
        <f t="shared" si="245"/>
        <v>43629.999999961816</v>
      </c>
      <c r="B15754" s="4">
        <v>164</v>
      </c>
      <c r="C15754" s="5">
        <v>164.010416666667</v>
      </c>
      <c r="D15754" s="12">
        <v>846.28969738834144</v>
      </c>
    </row>
    <row r="15755" spans="1:4" x14ac:dyDescent="0.25">
      <c r="A15755" s="6">
        <f t="shared" si="245"/>
        <v>43630.01041662848</v>
      </c>
      <c r="B15755" s="4">
        <v>164.010416666667</v>
      </c>
      <c r="C15755" s="5">
        <v>164.020833333334</v>
      </c>
      <c r="D15755" s="12">
        <v>786.25574028769563</v>
      </c>
    </row>
    <row r="15756" spans="1:4" x14ac:dyDescent="0.25">
      <c r="A15756" s="6">
        <f t="shared" ref="A15756:A15819" si="246">A15755+(15/60/24)</f>
        <v>43630.020833295144</v>
      </c>
      <c r="B15756" s="4">
        <v>164.020833333333</v>
      </c>
      <c r="C15756" s="5">
        <v>164.03125</v>
      </c>
      <c r="D15756" s="12">
        <v>806.13334314266194</v>
      </c>
    </row>
    <row r="15757" spans="1:4" x14ac:dyDescent="0.25">
      <c r="A15757" s="6">
        <f t="shared" si="246"/>
        <v>43630.031249961808</v>
      </c>
      <c r="B15757" s="4">
        <v>164.03125</v>
      </c>
      <c r="C15757" s="5">
        <v>164.041666666667</v>
      </c>
      <c r="D15757" s="12">
        <v>788.64107506552034</v>
      </c>
    </row>
    <row r="15758" spans="1:4" x14ac:dyDescent="0.25">
      <c r="A15758" s="6">
        <f t="shared" si="246"/>
        <v>43630.041666628473</v>
      </c>
      <c r="B15758" s="4">
        <v>164.041666666667</v>
      </c>
      <c r="C15758" s="5">
        <v>164.052083333334</v>
      </c>
      <c r="D15758" s="12">
        <v>744.75108125838972</v>
      </c>
    </row>
    <row r="15759" spans="1:4" x14ac:dyDescent="0.25">
      <c r="A15759" s="6">
        <f t="shared" si="246"/>
        <v>43630.052083295137</v>
      </c>
      <c r="B15759" s="4">
        <v>164.052083333333</v>
      </c>
      <c r="C15759" s="5">
        <v>164.0625</v>
      </c>
      <c r="D15759" s="12">
        <v>713.04728994517927</v>
      </c>
    </row>
    <row r="15760" spans="1:4" x14ac:dyDescent="0.25">
      <c r="A15760" s="6">
        <f t="shared" si="246"/>
        <v>43630.062499961801</v>
      </c>
      <c r="B15760" s="4">
        <v>164.0625</v>
      </c>
      <c r="C15760" s="5">
        <v>164.072916666667</v>
      </c>
      <c r="D15760" s="12">
        <v>729.80643931445877</v>
      </c>
    </row>
    <row r="15761" spans="1:4" x14ac:dyDescent="0.25">
      <c r="A15761" s="6">
        <f t="shared" si="246"/>
        <v>43630.072916628465</v>
      </c>
      <c r="B15761" s="4">
        <v>164.072916666667</v>
      </c>
      <c r="C15761" s="5">
        <v>164.083333333334</v>
      </c>
      <c r="D15761" s="12">
        <v>729.86548179052227</v>
      </c>
    </row>
    <row r="15762" spans="1:4" x14ac:dyDescent="0.25">
      <c r="A15762" s="6">
        <f t="shared" si="246"/>
        <v>43630.08333329513</v>
      </c>
      <c r="B15762" s="4">
        <v>164.083333333333</v>
      </c>
      <c r="C15762" s="5">
        <v>164.09375</v>
      </c>
      <c r="D15762" s="12">
        <v>734.47404939145008</v>
      </c>
    </row>
    <row r="15763" spans="1:4" x14ac:dyDescent="0.25">
      <c r="A15763" s="6">
        <f t="shared" si="246"/>
        <v>43630.093749961794</v>
      </c>
      <c r="B15763" s="4">
        <v>164.09375</v>
      </c>
      <c r="C15763" s="5">
        <v>164.104166666667</v>
      </c>
      <c r="D15763" s="12">
        <v>721.18866561309073</v>
      </c>
    </row>
    <row r="15764" spans="1:4" x14ac:dyDescent="0.25">
      <c r="A15764" s="6">
        <f t="shared" si="246"/>
        <v>43630.104166628458</v>
      </c>
      <c r="B15764" s="4">
        <v>164.104166666667</v>
      </c>
      <c r="C15764" s="5">
        <v>164.114583333334</v>
      </c>
      <c r="D15764" s="12">
        <v>747.6152410741264</v>
      </c>
    </row>
    <row r="15765" spans="1:4" x14ac:dyDescent="0.25">
      <c r="A15765" s="6">
        <f t="shared" si="246"/>
        <v>43630.114583295122</v>
      </c>
      <c r="B15765" s="4">
        <v>164.114583333333</v>
      </c>
      <c r="C15765" s="5">
        <v>164.125</v>
      </c>
      <c r="D15765" s="12">
        <v>765.0497691687824</v>
      </c>
    </row>
    <row r="15766" spans="1:4" x14ac:dyDescent="0.25">
      <c r="A15766" s="6">
        <f t="shared" si="246"/>
        <v>43630.124999961787</v>
      </c>
      <c r="B15766" s="4">
        <v>164.125</v>
      </c>
      <c r="C15766" s="5">
        <v>164.135416666667</v>
      </c>
      <c r="D15766" s="12">
        <v>786.98854389176313</v>
      </c>
    </row>
    <row r="15767" spans="1:4" x14ac:dyDescent="0.25">
      <c r="A15767" s="6">
        <f t="shared" si="246"/>
        <v>43630.135416628451</v>
      </c>
      <c r="B15767" s="4">
        <v>164.135416666667</v>
      </c>
      <c r="C15767" s="5">
        <v>164.145833333334</v>
      </c>
      <c r="D15767" s="12">
        <v>813.28967172339594</v>
      </c>
    </row>
    <row r="15768" spans="1:4" x14ac:dyDescent="0.25">
      <c r="A15768" s="6">
        <f t="shared" si="246"/>
        <v>43630.145833295115</v>
      </c>
      <c r="B15768" s="4">
        <v>164.145833333333</v>
      </c>
      <c r="C15768" s="5">
        <v>164.15625</v>
      </c>
      <c r="D15768" s="12">
        <v>879.25934561781139</v>
      </c>
    </row>
    <row r="15769" spans="1:4" x14ac:dyDescent="0.25">
      <c r="A15769" s="6">
        <f t="shared" si="246"/>
        <v>43630.156249961779</v>
      </c>
      <c r="B15769" s="4">
        <v>164.15625</v>
      </c>
      <c r="C15769" s="5">
        <v>164.166666666667</v>
      </c>
      <c r="D15769" s="12">
        <v>919.44170819068756</v>
      </c>
    </row>
    <row r="15770" spans="1:4" x14ac:dyDescent="0.25">
      <c r="A15770" s="6">
        <f t="shared" si="246"/>
        <v>43630.166666628444</v>
      </c>
      <c r="B15770" s="4">
        <v>164.166666666667</v>
      </c>
      <c r="C15770" s="5">
        <v>164.177083333334</v>
      </c>
      <c r="D15770" s="12">
        <v>893.97787051568457</v>
      </c>
    </row>
    <row r="15771" spans="1:4" x14ac:dyDescent="0.25">
      <c r="A15771" s="6">
        <f t="shared" si="246"/>
        <v>43630.177083295108</v>
      </c>
      <c r="B15771" s="4">
        <v>164.177083333333</v>
      </c>
      <c r="C15771" s="5">
        <v>164.1875</v>
      </c>
      <c r="D15771" s="12">
        <v>1004.7572363709252</v>
      </c>
    </row>
    <row r="15772" spans="1:4" x14ac:dyDescent="0.25">
      <c r="A15772" s="6">
        <f t="shared" si="246"/>
        <v>43630.187499961772</v>
      </c>
      <c r="B15772" s="4">
        <v>164.1875</v>
      </c>
      <c r="C15772" s="5">
        <v>164.197916666667</v>
      </c>
      <c r="D15772" s="12">
        <v>1136.9270594303621</v>
      </c>
    </row>
    <row r="15773" spans="1:4" x14ac:dyDescent="0.25">
      <c r="A15773" s="6">
        <f t="shared" si="246"/>
        <v>43630.197916628436</v>
      </c>
      <c r="B15773" s="4">
        <v>164.197916666667</v>
      </c>
      <c r="C15773" s="5">
        <v>164.208333333334</v>
      </c>
      <c r="D15773" s="12">
        <v>1270.8083005842898</v>
      </c>
    </row>
    <row r="15774" spans="1:4" x14ac:dyDescent="0.25">
      <c r="A15774" s="6">
        <f t="shared" si="246"/>
        <v>43630.208333295101</v>
      </c>
      <c r="B15774" s="4">
        <v>164.208333333333</v>
      </c>
      <c r="C15774" s="5">
        <v>164.21875</v>
      </c>
      <c r="D15774" s="12">
        <v>1394.919394604537</v>
      </c>
    </row>
    <row r="15775" spans="1:4" x14ac:dyDescent="0.25">
      <c r="A15775" s="6">
        <f t="shared" si="246"/>
        <v>43630.218749961765</v>
      </c>
      <c r="B15775" s="4">
        <v>164.21875</v>
      </c>
      <c r="C15775" s="5">
        <v>164.229166666667</v>
      </c>
      <c r="D15775" s="12">
        <v>1536.0927958307464</v>
      </c>
    </row>
    <row r="15776" spans="1:4" x14ac:dyDescent="0.25">
      <c r="A15776" s="6">
        <f t="shared" si="246"/>
        <v>43630.229166628429</v>
      </c>
      <c r="B15776" s="4">
        <v>164.229166666667</v>
      </c>
      <c r="C15776" s="5">
        <v>164.239583333334</v>
      </c>
      <c r="D15776" s="12">
        <v>1628.7222815316136</v>
      </c>
    </row>
    <row r="15777" spans="1:4" x14ac:dyDescent="0.25">
      <c r="A15777" s="6">
        <f t="shared" si="246"/>
        <v>43630.239583295093</v>
      </c>
      <c r="B15777" s="4">
        <v>164.239583333333</v>
      </c>
      <c r="C15777" s="5">
        <v>164.25</v>
      </c>
      <c r="D15777" s="12">
        <v>1738.5683447625204</v>
      </c>
    </row>
    <row r="15778" spans="1:4" x14ac:dyDescent="0.25">
      <c r="A15778" s="6">
        <f t="shared" si="246"/>
        <v>43630.249999961758</v>
      </c>
      <c r="B15778" s="4">
        <v>164.25</v>
      </c>
      <c r="C15778" s="5">
        <v>164.260416666667</v>
      </c>
      <c r="D15778" s="12">
        <v>1734.7620303985275</v>
      </c>
    </row>
    <row r="15779" spans="1:4" x14ac:dyDescent="0.25">
      <c r="A15779" s="6">
        <f t="shared" si="246"/>
        <v>43630.260416628422</v>
      </c>
      <c r="B15779" s="4">
        <v>164.260416666667</v>
      </c>
      <c r="C15779" s="5">
        <v>164.270833333334</v>
      </c>
      <c r="D15779" s="12">
        <v>1659.9644179778177</v>
      </c>
    </row>
    <row r="15780" spans="1:4" x14ac:dyDescent="0.25">
      <c r="A15780" s="6">
        <f t="shared" si="246"/>
        <v>43630.270833295086</v>
      </c>
      <c r="B15780" s="4">
        <v>164.270833333333</v>
      </c>
      <c r="C15780" s="5">
        <v>164.28125</v>
      </c>
      <c r="D15780" s="12">
        <v>1545.0671875168414</v>
      </c>
    </row>
    <row r="15781" spans="1:4" x14ac:dyDescent="0.25">
      <c r="A15781" s="6">
        <f t="shared" si="246"/>
        <v>43630.28124996175</v>
      </c>
      <c r="B15781" s="4">
        <v>164.28125</v>
      </c>
      <c r="C15781" s="5">
        <v>164.291666666667</v>
      </c>
      <c r="D15781" s="12">
        <v>1417.8391219550376</v>
      </c>
    </row>
    <row r="15782" spans="1:4" x14ac:dyDescent="0.25">
      <c r="A15782" s="6">
        <f t="shared" si="246"/>
        <v>43630.291666628415</v>
      </c>
      <c r="B15782" s="4">
        <v>164.291666666667</v>
      </c>
      <c r="C15782" s="5">
        <v>164.302083333334</v>
      </c>
      <c r="D15782" s="12">
        <v>1250.0460996940599</v>
      </c>
    </row>
    <row r="15783" spans="1:4" x14ac:dyDescent="0.25">
      <c r="A15783" s="6">
        <f t="shared" si="246"/>
        <v>43630.302083295079</v>
      </c>
      <c r="B15783" s="4">
        <v>164.302083333333</v>
      </c>
      <c r="C15783" s="5">
        <v>164.3125</v>
      </c>
      <c r="D15783" s="12">
        <v>1159.4045107150196</v>
      </c>
    </row>
    <row r="15784" spans="1:4" x14ac:dyDescent="0.25">
      <c r="A15784" s="6">
        <f t="shared" si="246"/>
        <v>43630.312499961743</v>
      </c>
      <c r="B15784" s="4">
        <v>164.3125</v>
      </c>
      <c r="C15784" s="5">
        <v>164.322916666667</v>
      </c>
      <c r="D15784" s="12">
        <v>984.16346738191214</v>
      </c>
    </row>
    <row r="15785" spans="1:4" x14ac:dyDescent="0.25">
      <c r="A15785" s="6">
        <f t="shared" si="246"/>
        <v>43630.322916628407</v>
      </c>
      <c r="B15785" s="4">
        <v>164.322916666667</v>
      </c>
      <c r="C15785" s="5">
        <v>164.333333333334</v>
      </c>
      <c r="D15785" s="12">
        <v>839.81755488544093</v>
      </c>
    </row>
    <row r="15786" spans="1:4" x14ac:dyDescent="0.25">
      <c r="A15786" s="6">
        <f t="shared" si="246"/>
        <v>43630.333333295071</v>
      </c>
      <c r="B15786" s="4">
        <v>164.333333333333</v>
      </c>
      <c r="C15786" s="5">
        <v>164.34375</v>
      </c>
      <c r="D15786" s="12">
        <v>632.42135512435391</v>
      </c>
    </row>
    <row r="15787" spans="1:4" x14ac:dyDescent="0.25">
      <c r="A15787" s="6">
        <f t="shared" si="246"/>
        <v>43630.343749961736</v>
      </c>
      <c r="B15787" s="4">
        <v>164.34375</v>
      </c>
      <c r="C15787" s="5">
        <v>164.354166666667</v>
      </c>
      <c r="D15787" s="12">
        <v>441.45075991049129</v>
      </c>
    </row>
    <row r="15788" spans="1:4" x14ac:dyDescent="0.25">
      <c r="A15788" s="6">
        <f t="shared" si="246"/>
        <v>43630.3541666284</v>
      </c>
      <c r="B15788" s="4">
        <v>164.354166666667</v>
      </c>
      <c r="C15788" s="5">
        <v>164.364583333334</v>
      </c>
      <c r="D15788" s="12">
        <v>465.22570246433725</v>
      </c>
    </row>
    <row r="15789" spans="1:4" x14ac:dyDescent="0.25">
      <c r="A15789" s="6">
        <f t="shared" si="246"/>
        <v>43630.364583295064</v>
      </c>
      <c r="B15789" s="4">
        <v>164.364583333333</v>
      </c>
      <c r="C15789" s="5">
        <v>164.375</v>
      </c>
      <c r="D15789" s="12">
        <v>295.95290091697615</v>
      </c>
    </row>
    <row r="15790" spans="1:4" x14ac:dyDescent="0.25">
      <c r="A15790" s="6">
        <f t="shared" si="246"/>
        <v>43630.374999961728</v>
      </c>
      <c r="B15790" s="4">
        <v>164.375</v>
      </c>
      <c r="C15790" s="5">
        <v>164.385416666667</v>
      </c>
      <c r="D15790" s="12">
        <v>337.3453111092353</v>
      </c>
    </row>
    <row r="15791" spans="1:4" x14ac:dyDescent="0.25">
      <c r="A15791" s="6">
        <f t="shared" si="246"/>
        <v>43630.385416628393</v>
      </c>
      <c r="B15791" s="4">
        <v>164.385416666667</v>
      </c>
      <c r="C15791" s="5">
        <v>164.395833333334</v>
      </c>
      <c r="D15791" s="12">
        <v>314.52474817928527</v>
      </c>
    </row>
    <row r="15792" spans="1:4" x14ac:dyDescent="0.25">
      <c r="A15792" s="6">
        <f t="shared" si="246"/>
        <v>43630.395833295057</v>
      </c>
      <c r="B15792" s="4">
        <v>164.395833333333</v>
      </c>
      <c r="C15792" s="5">
        <v>164.40625</v>
      </c>
      <c r="D15792" s="12">
        <v>107.64190695310344</v>
      </c>
    </row>
    <row r="15793" spans="1:4" x14ac:dyDescent="0.25">
      <c r="A15793" s="6">
        <f t="shared" si="246"/>
        <v>43630.406249961721</v>
      </c>
      <c r="B15793" s="4">
        <v>164.40625</v>
      </c>
      <c r="C15793" s="5">
        <v>164.416666666667</v>
      </c>
      <c r="D15793" s="12">
        <v>50.311838148977337</v>
      </c>
    </row>
    <row r="15794" spans="1:4" x14ac:dyDescent="0.25">
      <c r="A15794" s="6">
        <f t="shared" si="246"/>
        <v>43630.416666628385</v>
      </c>
      <c r="B15794" s="4">
        <v>164.416666666667</v>
      </c>
      <c r="C15794" s="5">
        <v>164.427083333334</v>
      </c>
      <c r="D15794" s="12">
        <v>-151.32931431495962</v>
      </c>
    </row>
    <row r="15795" spans="1:4" x14ac:dyDescent="0.25">
      <c r="A15795" s="6">
        <f t="shared" si="246"/>
        <v>43630.42708329505</v>
      </c>
      <c r="B15795" s="4">
        <v>164.427083333333</v>
      </c>
      <c r="C15795" s="5">
        <v>164.4375</v>
      </c>
      <c r="D15795" s="12">
        <v>-231.6271200252213</v>
      </c>
    </row>
    <row r="15796" spans="1:4" x14ac:dyDescent="0.25">
      <c r="A15796" s="6">
        <f t="shared" si="246"/>
        <v>43630.437499961714</v>
      </c>
      <c r="B15796" s="4">
        <v>164.4375</v>
      </c>
      <c r="C15796" s="5">
        <v>164.447916666667</v>
      </c>
      <c r="D15796" s="12">
        <v>-266.62601871815036</v>
      </c>
    </row>
    <row r="15797" spans="1:4" x14ac:dyDescent="0.25">
      <c r="A15797" s="6">
        <f t="shared" si="246"/>
        <v>43630.447916628378</v>
      </c>
      <c r="B15797" s="4">
        <v>164.447916666667</v>
      </c>
      <c r="C15797" s="5">
        <v>164.458333333334</v>
      </c>
      <c r="D15797" s="12">
        <v>-254.28725575182102</v>
      </c>
    </row>
    <row r="15798" spans="1:4" x14ac:dyDescent="0.25">
      <c r="A15798" s="6">
        <f t="shared" si="246"/>
        <v>43630.458333295042</v>
      </c>
      <c r="B15798" s="4">
        <v>164.458333333333</v>
      </c>
      <c r="C15798" s="5">
        <v>164.46875</v>
      </c>
      <c r="D15798" s="12">
        <v>-209.03876862995514</v>
      </c>
    </row>
    <row r="15799" spans="1:4" x14ac:dyDescent="0.25">
      <c r="A15799" s="6">
        <f t="shared" si="246"/>
        <v>43630.468749961707</v>
      </c>
      <c r="B15799" s="4">
        <v>164.46875</v>
      </c>
      <c r="C15799" s="5">
        <v>164.479166666667</v>
      </c>
      <c r="D15799" s="12">
        <v>468.12845296283962</v>
      </c>
    </row>
    <row r="15800" spans="1:4" x14ac:dyDescent="0.25">
      <c r="A15800" s="6">
        <f t="shared" si="246"/>
        <v>43630.479166628371</v>
      </c>
      <c r="B15800" s="4">
        <v>164.479166666667</v>
      </c>
      <c r="C15800" s="5">
        <v>164.489583333334</v>
      </c>
      <c r="D15800" s="12">
        <v>337.76950711121839</v>
      </c>
    </row>
    <row r="15801" spans="1:4" x14ac:dyDescent="0.25">
      <c r="A15801" s="6">
        <f t="shared" si="246"/>
        <v>43630.489583295035</v>
      </c>
      <c r="B15801" s="4">
        <v>164.489583333333</v>
      </c>
      <c r="C15801" s="5">
        <v>164.5</v>
      </c>
      <c r="D15801" s="12">
        <v>613.26191629812604</v>
      </c>
    </row>
    <row r="15802" spans="1:4" x14ac:dyDescent="0.25">
      <c r="A15802" s="6">
        <f t="shared" si="246"/>
        <v>43630.499999961699</v>
      </c>
      <c r="B15802" s="4">
        <v>164.5</v>
      </c>
      <c r="C15802" s="5">
        <v>164.510416666667</v>
      </c>
      <c r="D15802" s="12">
        <v>34.467373072593226</v>
      </c>
    </row>
    <row r="15803" spans="1:4" x14ac:dyDescent="0.25">
      <c r="A15803" s="6">
        <f t="shared" si="246"/>
        <v>43630.510416628364</v>
      </c>
      <c r="B15803" s="4">
        <v>164.510416666667</v>
      </c>
      <c r="C15803" s="5">
        <v>164.520833333334</v>
      </c>
      <c r="D15803" s="12">
        <v>-738.45220520130283</v>
      </c>
    </row>
    <row r="15804" spans="1:4" x14ac:dyDescent="0.25">
      <c r="A15804" s="6">
        <f t="shared" si="246"/>
        <v>43630.520833295028</v>
      </c>
      <c r="B15804" s="4">
        <v>164.520833333333</v>
      </c>
      <c r="C15804" s="5">
        <v>164.53125</v>
      </c>
      <c r="D15804" s="12">
        <v>-652.72547445392956</v>
      </c>
    </row>
    <row r="15805" spans="1:4" x14ac:dyDescent="0.25">
      <c r="A15805" s="6">
        <f t="shared" si="246"/>
        <v>43630.531249961692</v>
      </c>
      <c r="B15805" s="4">
        <v>164.53125</v>
      </c>
      <c r="C15805" s="5">
        <v>164.541666666667</v>
      </c>
      <c r="D15805" s="12">
        <v>239.86747293250946</v>
      </c>
    </row>
    <row r="15806" spans="1:4" x14ac:dyDescent="0.25">
      <c r="A15806" s="6">
        <f t="shared" si="246"/>
        <v>43630.541666628356</v>
      </c>
      <c r="B15806" s="4">
        <v>164.541666666667</v>
      </c>
      <c r="C15806" s="5">
        <v>164.552083333334</v>
      </c>
      <c r="D15806" s="12">
        <v>803.39084826184148</v>
      </c>
    </row>
    <row r="15807" spans="1:4" x14ac:dyDescent="0.25">
      <c r="A15807" s="6">
        <f t="shared" si="246"/>
        <v>43630.552083295021</v>
      </c>
      <c r="B15807" s="4">
        <v>164.552083333333</v>
      </c>
      <c r="C15807" s="5">
        <v>164.5625</v>
      </c>
      <c r="D15807" s="12">
        <v>334.1124127489141</v>
      </c>
    </row>
    <row r="15808" spans="1:4" x14ac:dyDescent="0.25">
      <c r="A15808" s="6">
        <f t="shared" si="246"/>
        <v>43630.562499961685</v>
      </c>
      <c r="B15808" s="4">
        <v>164.5625</v>
      </c>
      <c r="C15808" s="5">
        <v>164.572916666667</v>
      </c>
      <c r="D15808" s="12">
        <v>492.99640232785032</v>
      </c>
    </row>
    <row r="15809" spans="1:4" x14ac:dyDescent="0.25">
      <c r="A15809" s="6">
        <f t="shared" si="246"/>
        <v>43630.572916628349</v>
      </c>
      <c r="B15809" s="4">
        <v>164.572916666667</v>
      </c>
      <c r="C15809" s="5">
        <v>164.583333333334</v>
      </c>
      <c r="D15809" s="12">
        <v>544.79220300507302</v>
      </c>
    </row>
    <row r="15810" spans="1:4" x14ac:dyDescent="0.25">
      <c r="A15810" s="6">
        <f t="shared" si="246"/>
        <v>43630.583333295013</v>
      </c>
      <c r="B15810" s="4">
        <v>164.583333333333</v>
      </c>
      <c r="C15810" s="5">
        <v>164.59375</v>
      </c>
      <c r="D15810" s="12">
        <v>558.05949026915209</v>
      </c>
    </row>
    <row r="15811" spans="1:4" x14ac:dyDescent="0.25">
      <c r="A15811" s="6">
        <f t="shared" si="246"/>
        <v>43630.593749961678</v>
      </c>
      <c r="B15811" s="4">
        <v>164.59375</v>
      </c>
      <c r="C15811" s="5">
        <v>164.604166666667</v>
      </c>
      <c r="D15811" s="12">
        <v>305.66309410281139</v>
      </c>
    </row>
    <row r="15812" spans="1:4" x14ac:dyDescent="0.25">
      <c r="A15812" s="6">
        <f t="shared" si="246"/>
        <v>43630.604166628342</v>
      </c>
      <c r="B15812" s="4">
        <v>164.604166666667</v>
      </c>
      <c r="C15812" s="5">
        <v>164.614583333334</v>
      </c>
      <c r="D15812" s="12">
        <v>498.66937970768521</v>
      </c>
    </row>
    <row r="15813" spans="1:4" x14ac:dyDescent="0.25">
      <c r="A15813" s="6">
        <f t="shared" si="246"/>
        <v>43630.614583295006</v>
      </c>
      <c r="B15813" s="4">
        <v>164.614583333333</v>
      </c>
      <c r="C15813" s="5">
        <v>164.625</v>
      </c>
      <c r="D15813" s="12">
        <v>835.64225299806174</v>
      </c>
    </row>
    <row r="15814" spans="1:4" x14ac:dyDescent="0.25">
      <c r="A15814" s="6">
        <f t="shared" si="246"/>
        <v>43630.62499996167</v>
      </c>
      <c r="B15814" s="4">
        <v>164.625</v>
      </c>
      <c r="C15814" s="5">
        <v>164.635416666667</v>
      </c>
      <c r="D15814" s="12">
        <v>553.84065479811761</v>
      </c>
    </row>
    <row r="15815" spans="1:4" x14ac:dyDescent="0.25">
      <c r="A15815" s="6">
        <f t="shared" si="246"/>
        <v>43630.635416628334</v>
      </c>
      <c r="B15815" s="4">
        <v>164.635416666667</v>
      </c>
      <c r="C15815" s="5">
        <v>164.645833333334</v>
      </c>
      <c r="D15815" s="12">
        <v>397.83308524265919</v>
      </c>
    </row>
    <row r="15816" spans="1:4" x14ac:dyDescent="0.25">
      <c r="A15816" s="6">
        <f t="shared" si="246"/>
        <v>43630.645833294999</v>
      </c>
      <c r="B15816" s="4">
        <v>164.645833333333</v>
      </c>
      <c r="C15816" s="5">
        <v>164.65625</v>
      </c>
      <c r="D15816" s="12">
        <v>710.84864384473008</v>
      </c>
    </row>
    <row r="15817" spans="1:4" x14ac:dyDescent="0.25">
      <c r="A15817" s="6">
        <f t="shared" si="246"/>
        <v>43630.656249961663</v>
      </c>
      <c r="B15817" s="4">
        <v>164.65625</v>
      </c>
      <c r="C15817" s="5">
        <v>164.666666666667</v>
      </c>
      <c r="D15817" s="12">
        <v>1005.3203928191114</v>
      </c>
    </row>
    <row r="15818" spans="1:4" x14ac:dyDescent="0.25">
      <c r="A15818" s="6">
        <f t="shared" si="246"/>
        <v>43630.666666628327</v>
      </c>
      <c r="B15818" s="4">
        <v>164.666666666667</v>
      </c>
      <c r="C15818" s="5">
        <v>164.677083333334</v>
      </c>
      <c r="D15818" s="12">
        <v>1424.9676557979337</v>
      </c>
    </row>
    <row r="15819" spans="1:4" x14ac:dyDescent="0.25">
      <c r="A15819" s="6">
        <f t="shared" si="246"/>
        <v>43630.677083294991</v>
      </c>
      <c r="B15819" s="4">
        <v>164.677083333333</v>
      </c>
      <c r="C15819" s="5">
        <v>164.6875</v>
      </c>
      <c r="D15819" s="12">
        <v>1596.1713969311556</v>
      </c>
    </row>
    <row r="15820" spans="1:4" x14ac:dyDescent="0.25">
      <c r="A15820" s="6">
        <f t="shared" ref="A15820:A15883" si="247">A15819+(15/60/24)</f>
        <v>43630.687499961656</v>
      </c>
      <c r="B15820" s="4">
        <v>164.6875</v>
      </c>
      <c r="C15820" s="5">
        <v>164.697916666667</v>
      </c>
      <c r="D15820" s="12">
        <v>1610.2375601319129</v>
      </c>
    </row>
    <row r="15821" spans="1:4" x14ac:dyDescent="0.25">
      <c r="A15821" s="6">
        <f t="shared" si="247"/>
        <v>43630.69791662832</v>
      </c>
      <c r="B15821" s="4">
        <v>164.697916666667</v>
      </c>
      <c r="C15821" s="5">
        <v>164.708333333334</v>
      </c>
      <c r="D15821" s="12">
        <v>1353.9133245541316</v>
      </c>
    </row>
    <row r="15822" spans="1:4" x14ac:dyDescent="0.25">
      <c r="A15822" s="6">
        <f t="shared" si="247"/>
        <v>43630.708333294984</v>
      </c>
      <c r="B15822" s="4">
        <v>164.708333333333</v>
      </c>
      <c r="C15822" s="5">
        <v>164.71875</v>
      </c>
      <c r="D15822" s="12">
        <v>1357.4442128129547</v>
      </c>
    </row>
    <row r="15823" spans="1:4" x14ac:dyDescent="0.25">
      <c r="A15823" s="6">
        <f t="shared" si="247"/>
        <v>43630.718749961648</v>
      </c>
      <c r="B15823" s="4">
        <v>164.71875</v>
      </c>
      <c r="C15823" s="5">
        <v>164.729166666667</v>
      </c>
      <c r="D15823" s="12">
        <v>1469.7873989871923</v>
      </c>
    </row>
    <row r="15824" spans="1:4" x14ac:dyDescent="0.25">
      <c r="A15824" s="6">
        <f t="shared" si="247"/>
        <v>43630.729166628313</v>
      </c>
      <c r="B15824" s="4">
        <v>164.729166666667</v>
      </c>
      <c r="C15824" s="5">
        <v>164.739583333334</v>
      </c>
      <c r="D15824" s="12">
        <v>1510.0819093151458</v>
      </c>
    </row>
    <row r="15825" spans="1:4" x14ac:dyDescent="0.25">
      <c r="A15825" s="6">
        <f t="shared" si="247"/>
        <v>43630.739583294977</v>
      </c>
      <c r="B15825" s="4">
        <v>164.739583333333</v>
      </c>
      <c r="C15825" s="5">
        <v>164.75</v>
      </c>
      <c r="D15825" s="12">
        <v>1573.4652148732503</v>
      </c>
    </row>
    <row r="15826" spans="1:4" x14ac:dyDescent="0.25">
      <c r="A15826" s="6">
        <f t="shared" si="247"/>
        <v>43630.749999961641</v>
      </c>
      <c r="B15826" s="4">
        <v>164.75</v>
      </c>
      <c r="C15826" s="5">
        <v>164.760416666667</v>
      </c>
      <c r="D15826" s="12">
        <v>1625.2252741941868</v>
      </c>
    </row>
    <row r="15827" spans="1:4" x14ac:dyDescent="0.25">
      <c r="A15827" s="6">
        <f t="shared" si="247"/>
        <v>43630.760416628305</v>
      </c>
      <c r="B15827" s="4">
        <v>164.760416666667</v>
      </c>
      <c r="C15827" s="5">
        <v>164.770833333334</v>
      </c>
      <c r="D15827" s="12">
        <v>1638.1657245587976</v>
      </c>
    </row>
    <row r="15828" spans="1:4" x14ac:dyDescent="0.25">
      <c r="A15828" s="6">
        <f t="shared" si="247"/>
        <v>43630.77083329497</v>
      </c>
      <c r="B15828" s="4">
        <v>164.770833333333</v>
      </c>
      <c r="C15828" s="5">
        <v>164.78125</v>
      </c>
      <c r="D15828" s="12">
        <v>1508.0077298329502</v>
      </c>
    </row>
    <row r="15829" spans="1:4" x14ac:dyDescent="0.25">
      <c r="A15829" s="6">
        <f t="shared" si="247"/>
        <v>43630.781249961634</v>
      </c>
      <c r="B15829" s="4">
        <v>164.78125</v>
      </c>
      <c r="C15829" s="5">
        <v>164.791666666667</v>
      </c>
      <c r="D15829" s="12">
        <v>1470.6490803274551</v>
      </c>
    </row>
    <row r="15830" spans="1:4" x14ac:dyDescent="0.25">
      <c r="A15830" s="6">
        <f t="shared" si="247"/>
        <v>43630.791666628298</v>
      </c>
      <c r="B15830" s="4">
        <v>164.791666666667</v>
      </c>
      <c r="C15830" s="5">
        <v>164.802083333334</v>
      </c>
      <c r="D15830" s="12">
        <v>1382.9545528923536</v>
      </c>
    </row>
    <row r="15831" spans="1:4" x14ac:dyDescent="0.25">
      <c r="A15831" s="6">
        <f t="shared" si="247"/>
        <v>43630.802083294962</v>
      </c>
      <c r="B15831" s="4">
        <v>164.802083333333</v>
      </c>
      <c r="C15831" s="5">
        <v>164.8125</v>
      </c>
      <c r="D15831" s="12">
        <v>1346.7214379201523</v>
      </c>
    </row>
    <row r="15832" spans="1:4" x14ac:dyDescent="0.25">
      <c r="A15832" s="6">
        <f t="shared" si="247"/>
        <v>43630.812499961627</v>
      </c>
      <c r="B15832" s="4">
        <v>164.8125</v>
      </c>
      <c r="C15832" s="5">
        <v>164.822916666667</v>
      </c>
      <c r="D15832" s="12">
        <v>1295.7716650167747</v>
      </c>
    </row>
    <row r="15833" spans="1:4" x14ac:dyDescent="0.25">
      <c r="A15833" s="6">
        <f t="shared" si="247"/>
        <v>43630.822916628291</v>
      </c>
      <c r="B15833" s="4">
        <v>164.822916666667</v>
      </c>
      <c r="C15833" s="5">
        <v>164.833333333334</v>
      </c>
      <c r="D15833" s="12">
        <v>1361.6535890969658</v>
      </c>
    </row>
    <row r="15834" spans="1:4" x14ac:dyDescent="0.25">
      <c r="A15834" s="6">
        <f t="shared" si="247"/>
        <v>43630.833333294955</v>
      </c>
      <c r="B15834" s="4">
        <v>164.833333333333</v>
      </c>
      <c r="C15834" s="5">
        <v>164.84375</v>
      </c>
      <c r="D15834" s="12">
        <v>1269.893371747818</v>
      </c>
    </row>
    <row r="15835" spans="1:4" x14ac:dyDescent="0.25">
      <c r="A15835" s="6">
        <f t="shared" si="247"/>
        <v>43630.843749961619</v>
      </c>
      <c r="B15835" s="4">
        <v>164.84375</v>
      </c>
      <c r="C15835" s="5">
        <v>164.854166666667</v>
      </c>
      <c r="D15835" s="12">
        <v>1316.753349689619</v>
      </c>
    </row>
    <row r="15836" spans="1:4" x14ac:dyDescent="0.25">
      <c r="A15836" s="6">
        <f t="shared" si="247"/>
        <v>43630.854166628284</v>
      </c>
      <c r="B15836" s="4">
        <v>164.854166666667</v>
      </c>
      <c r="C15836" s="5">
        <v>164.864583333334</v>
      </c>
      <c r="D15836" s="12">
        <v>1340.9861705820506</v>
      </c>
    </row>
    <row r="15837" spans="1:4" x14ac:dyDescent="0.25">
      <c r="A15837" s="6">
        <f t="shared" si="247"/>
        <v>43630.864583294948</v>
      </c>
      <c r="B15837" s="4">
        <v>164.864583333333</v>
      </c>
      <c r="C15837" s="5">
        <v>164.875</v>
      </c>
      <c r="D15837" s="12">
        <v>1391.892925909365</v>
      </c>
    </row>
    <row r="15838" spans="1:4" x14ac:dyDescent="0.25">
      <c r="A15838" s="6">
        <f t="shared" si="247"/>
        <v>43630.874999961612</v>
      </c>
      <c r="B15838" s="4">
        <v>164.875</v>
      </c>
      <c r="C15838" s="5">
        <v>164.885416666667</v>
      </c>
      <c r="D15838" s="12">
        <v>1478.2554856455056</v>
      </c>
    </row>
    <row r="15839" spans="1:4" x14ac:dyDescent="0.25">
      <c r="A15839" s="6">
        <f t="shared" si="247"/>
        <v>43630.885416628276</v>
      </c>
      <c r="B15839" s="4">
        <v>164.885416666667</v>
      </c>
      <c r="C15839" s="5">
        <v>164.895833333334</v>
      </c>
      <c r="D15839" s="12">
        <v>1471.3617079709991</v>
      </c>
    </row>
    <row r="15840" spans="1:4" x14ac:dyDescent="0.25">
      <c r="A15840" s="6">
        <f t="shared" si="247"/>
        <v>43630.895833294941</v>
      </c>
      <c r="B15840" s="4">
        <v>164.895833333333</v>
      </c>
      <c r="C15840" s="5">
        <v>164.90625</v>
      </c>
      <c r="D15840" s="12">
        <v>1404.9751654745603</v>
      </c>
    </row>
    <row r="15841" spans="1:4" x14ac:dyDescent="0.25">
      <c r="A15841" s="6">
        <f t="shared" si="247"/>
        <v>43630.906249961605</v>
      </c>
      <c r="B15841" s="4">
        <v>164.90625</v>
      </c>
      <c r="C15841" s="5">
        <v>164.916666666667</v>
      </c>
      <c r="D15841" s="12">
        <v>1364.5162446079034</v>
      </c>
    </row>
    <row r="15842" spans="1:4" x14ac:dyDescent="0.25">
      <c r="A15842" s="6">
        <f t="shared" si="247"/>
        <v>43630.916666628269</v>
      </c>
      <c r="B15842" s="4">
        <v>164.916666666667</v>
      </c>
      <c r="C15842" s="5">
        <v>164.927083333334</v>
      </c>
      <c r="D15842" s="12">
        <v>1244.7410308437165</v>
      </c>
    </row>
    <row r="15843" spans="1:4" x14ac:dyDescent="0.25">
      <c r="A15843" s="6">
        <f t="shared" si="247"/>
        <v>43630.927083294933</v>
      </c>
      <c r="B15843" s="4">
        <v>164.927083333333</v>
      </c>
      <c r="C15843" s="5">
        <v>164.9375</v>
      </c>
      <c r="D15843" s="12">
        <v>1200.0729627034009</v>
      </c>
    </row>
    <row r="15844" spans="1:4" x14ac:dyDescent="0.25">
      <c r="A15844" s="6">
        <f t="shared" si="247"/>
        <v>43630.937499961597</v>
      </c>
      <c r="B15844" s="4">
        <v>164.9375</v>
      </c>
      <c r="C15844" s="5">
        <v>164.947916666667</v>
      </c>
      <c r="D15844" s="12">
        <v>1138.4935115053092</v>
      </c>
    </row>
    <row r="15845" spans="1:4" x14ac:dyDescent="0.25">
      <c r="A15845" s="6">
        <f t="shared" si="247"/>
        <v>43630.947916628262</v>
      </c>
      <c r="B15845" s="4">
        <v>164.947916666667</v>
      </c>
      <c r="C15845" s="5">
        <v>164.958333333334</v>
      </c>
      <c r="D15845" s="12">
        <v>1137.2169987633024</v>
      </c>
    </row>
    <row r="15846" spans="1:4" x14ac:dyDescent="0.25">
      <c r="A15846" s="6">
        <f t="shared" si="247"/>
        <v>43630.958333294926</v>
      </c>
      <c r="B15846" s="4">
        <v>164.958333333333</v>
      </c>
      <c r="C15846" s="5">
        <v>164.96875</v>
      </c>
      <c r="D15846" s="12">
        <v>1084.1098087874122</v>
      </c>
    </row>
    <row r="15847" spans="1:4" x14ac:dyDescent="0.25">
      <c r="A15847" s="6">
        <f t="shared" si="247"/>
        <v>43630.96874996159</v>
      </c>
      <c r="B15847" s="4">
        <v>164.96875</v>
      </c>
      <c r="C15847" s="5">
        <v>164.979166666667</v>
      </c>
      <c r="D15847" s="12">
        <v>1061.7897768232738</v>
      </c>
    </row>
    <row r="15848" spans="1:4" x14ac:dyDescent="0.25">
      <c r="A15848" s="6">
        <f t="shared" si="247"/>
        <v>43630.979166628254</v>
      </c>
      <c r="B15848" s="4">
        <v>164.979166666667</v>
      </c>
      <c r="C15848" s="5">
        <v>164.989583333334</v>
      </c>
      <c r="D15848" s="12">
        <v>1021.311162375118</v>
      </c>
    </row>
    <row r="15849" spans="1:4" x14ac:dyDescent="0.25">
      <c r="A15849" s="6">
        <f t="shared" si="247"/>
        <v>43630.989583294919</v>
      </c>
      <c r="B15849" s="4">
        <v>164.989583333333</v>
      </c>
      <c r="C15849" s="5">
        <v>165</v>
      </c>
      <c r="D15849" s="12">
        <v>981.73263396366258</v>
      </c>
    </row>
    <row r="15850" spans="1:4" x14ac:dyDescent="0.25">
      <c r="A15850" s="6">
        <f t="shared" si="247"/>
        <v>43630.999999961583</v>
      </c>
      <c r="B15850" s="4">
        <v>165</v>
      </c>
      <c r="C15850" s="5">
        <v>165.010416666667</v>
      </c>
      <c r="D15850" s="12">
        <v>932.58763467031474</v>
      </c>
    </row>
    <row r="15851" spans="1:4" x14ac:dyDescent="0.25">
      <c r="A15851" s="6">
        <f t="shared" si="247"/>
        <v>43631.010416628247</v>
      </c>
      <c r="B15851" s="4">
        <v>165.010416666667</v>
      </c>
      <c r="C15851" s="5">
        <v>165.020833333334</v>
      </c>
      <c r="D15851" s="12">
        <v>875.29727198145588</v>
      </c>
    </row>
    <row r="15852" spans="1:4" x14ac:dyDescent="0.25">
      <c r="A15852" s="6">
        <f t="shared" si="247"/>
        <v>43631.020833294911</v>
      </c>
      <c r="B15852" s="4">
        <v>165.020833333333</v>
      </c>
      <c r="C15852" s="5">
        <v>165.03125</v>
      </c>
      <c r="D15852" s="12">
        <v>839.19531461048246</v>
      </c>
    </row>
    <row r="15853" spans="1:4" x14ac:dyDescent="0.25">
      <c r="A15853" s="6">
        <f t="shared" si="247"/>
        <v>43631.031249961576</v>
      </c>
      <c r="B15853" s="4">
        <v>165.03125</v>
      </c>
      <c r="C15853" s="5">
        <v>165.041666666667</v>
      </c>
      <c r="D15853" s="12">
        <v>830.5403544200633</v>
      </c>
    </row>
    <row r="15854" spans="1:4" x14ac:dyDescent="0.25">
      <c r="A15854" s="6">
        <f t="shared" si="247"/>
        <v>43631.04166662824</v>
      </c>
      <c r="B15854" s="4">
        <v>165.041666666667</v>
      </c>
      <c r="C15854" s="5">
        <v>165.052083333334</v>
      </c>
      <c r="D15854" s="12">
        <v>781.36849532494432</v>
      </c>
    </row>
    <row r="15855" spans="1:4" x14ac:dyDescent="0.25">
      <c r="A15855" s="6">
        <f t="shared" si="247"/>
        <v>43631.052083294904</v>
      </c>
      <c r="B15855" s="4">
        <v>165.052083333333</v>
      </c>
      <c r="C15855" s="5">
        <v>165.0625</v>
      </c>
      <c r="D15855" s="12">
        <v>754.52295033614939</v>
      </c>
    </row>
    <row r="15856" spans="1:4" x14ac:dyDescent="0.25">
      <c r="A15856" s="6">
        <f t="shared" si="247"/>
        <v>43631.062499961568</v>
      </c>
      <c r="B15856" s="4">
        <v>165.0625</v>
      </c>
      <c r="C15856" s="5">
        <v>165.072916666667</v>
      </c>
      <c r="D15856" s="12">
        <v>791.36917413538652</v>
      </c>
    </row>
    <row r="15857" spans="1:4" x14ac:dyDescent="0.25">
      <c r="A15857" s="6">
        <f t="shared" si="247"/>
        <v>43631.072916628233</v>
      </c>
      <c r="B15857" s="4">
        <v>165.072916666667</v>
      </c>
      <c r="C15857" s="5">
        <v>165.083333333334</v>
      </c>
      <c r="D15857" s="12">
        <v>747.74903563705141</v>
      </c>
    </row>
    <row r="15858" spans="1:4" x14ac:dyDescent="0.25">
      <c r="A15858" s="6">
        <f t="shared" si="247"/>
        <v>43631.083333294897</v>
      </c>
      <c r="B15858" s="4">
        <v>165.083333333333</v>
      </c>
      <c r="C15858" s="5">
        <v>165.09375</v>
      </c>
      <c r="D15858" s="12">
        <v>770.260696042831</v>
      </c>
    </row>
    <row r="15859" spans="1:4" x14ac:dyDescent="0.25">
      <c r="A15859" s="6">
        <f t="shared" si="247"/>
        <v>43631.093749961561</v>
      </c>
      <c r="B15859" s="4">
        <v>165.09375</v>
      </c>
      <c r="C15859" s="5">
        <v>165.104166666667</v>
      </c>
      <c r="D15859" s="12">
        <v>762.24294247574562</v>
      </c>
    </row>
    <row r="15860" spans="1:4" x14ac:dyDescent="0.25">
      <c r="A15860" s="6">
        <f t="shared" si="247"/>
        <v>43631.104166628225</v>
      </c>
      <c r="B15860" s="4">
        <v>165.104166666667</v>
      </c>
      <c r="C15860" s="5">
        <v>165.114583333334</v>
      </c>
      <c r="D15860" s="12">
        <v>755.2145244958873</v>
      </c>
    </row>
    <row r="15861" spans="1:4" x14ac:dyDescent="0.25">
      <c r="A15861" s="6">
        <f t="shared" si="247"/>
        <v>43631.11458329489</v>
      </c>
      <c r="B15861" s="4">
        <v>165.114583333333</v>
      </c>
      <c r="C15861" s="5">
        <v>165.125</v>
      </c>
      <c r="D15861" s="12">
        <v>770.45694917693015</v>
      </c>
    </row>
    <row r="15862" spans="1:4" x14ac:dyDescent="0.25">
      <c r="A15862" s="6">
        <f t="shared" si="247"/>
        <v>43631.124999961554</v>
      </c>
      <c r="B15862" s="4">
        <v>165.125</v>
      </c>
      <c r="C15862" s="5">
        <v>165.135416666667</v>
      </c>
      <c r="D15862" s="12">
        <v>773.292764340394</v>
      </c>
    </row>
    <row r="15863" spans="1:4" x14ac:dyDescent="0.25">
      <c r="A15863" s="6">
        <f t="shared" si="247"/>
        <v>43631.135416628218</v>
      </c>
      <c r="B15863" s="4">
        <v>165.135416666667</v>
      </c>
      <c r="C15863" s="5">
        <v>165.145833333334</v>
      </c>
      <c r="D15863" s="12">
        <v>756.87681389165618</v>
      </c>
    </row>
    <row r="15864" spans="1:4" x14ac:dyDescent="0.25">
      <c r="A15864" s="6">
        <f t="shared" si="247"/>
        <v>43631.145833294882</v>
      </c>
      <c r="B15864" s="4">
        <v>165.145833333333</v>
      </c>
      <c r="C15864" s="5">
        <v>165.15625</v>
      </c>
      <c r="D15864" s="12">
        <v>847.24978962796706</v>
      </c>
    </row>
    <row r="15865" spans="1:4" x14ac:dyDescent="0.25">
      <c r="A15865" s="6">
        <f t="shared" si="247"/>
        <v>43631.156249961547</v>
      </c>
      <c r="B15865" s="4">
        <v>165.15625</v>
      </c>
      <c r="C15865" s="5">
        <v>165.166666666667</v>
      </c>
      <c r="D15865" s="12">
        <v>828.617395175345</v>
      </c>
    </row>
    <row r="15866" spans="1:4" x14ac:dyDescent="0.25">
      <c r="A15866" s="6">
        <f t="shared" si="247"/>
        <v>43631.166666628211</v>
      </c>
      <c r="B15866" s="4">
        <v>165.166666666667</v>
      </c>
      <c r="C15866" s="5">
        <v>165.177083333334</v>
      </c>
      <c r="D15866" s="12">
        <v>783.7658034124288</v>
      </c>
    </row>
    <row r="15867" spans="1:4" x14ac:dyDescent="0.25">
      <c r="A15867" s="6">
        <f t="shared" si="247"/>
        <v>43631.177083294875</v>
      </c>
      <c r="B15867" s="4">
        <v>165.177083333333</v>
      </c>
      <c r="C15867" s="5">
        <v>165.1875</v>
      </c>
      <c r="D15867" s="12">
        <v>793.31223850195931</v>
      </c>
    </row>
    <row r="15868" spans="1:4" x14ac:dyDescent="0.25">
      <c r="A15868" s="6">
        <f t="shared" si="247"/>
        <v>43631.187499961539</v>
      </c>
      <c r="B15868" s="4">
        <v>165.1875</v>
      </c>
      <c r="C15868" s="5">
        <v>165.197916666667</v>
      </c>
      <c r="D15868" s="12">
        <v>842.93581719278689</v>
      </c>
    </row>
    <row r="15869" spans="1:4" x14ac:dyDescent="0.25">
      <c r="A15869" s="6">
        <f t="shared" si="247"/>
        <v>43631.197916628204</v>
      </c>
      <c r="B15869" s="4">
        <v>165.197916666667</v>
      </c>
      <c r="C15869" s="5">
        <v>165.208333333334</v>
      </c>
      <c r="D15869" s="12">
        <v>866.642922289426</v>
      </c>
    </row>
    <row r="15870" spans="1:4" x14ac:dyDescent="0.25">
      <c r="A15870" s="6">
        <f t="shared" si="247"/>
        <v>43631.208333294868</v>
      </c>
      <c r="B15870" s="4">
        <v>165.208333333333</v>
      </c>
      <c r="C15870" s="5">
        <v>165.21875</v>
      </c>
      <c r="D15870" s="12">
        <v>940.34327719635894</v>
      </c>
    </row>
    <row r="15871" spans="1:4" x14ac:dyDescent="0.25">
      <c r="A15871" s="6">
        <f t="shared" si="247"/>
        <v>43631.218749961532</v>
      </c>
      <c r="B15871" s="4">
        <v>165.21875</v>
      </c>
      <c r="C15871" s="5">
        <v>165.229166666667</v>
      </c>
      <c r="D15871" s="12">
        <v>927.57680629716981</v>
      </c>
    </row>
    <row r="15872" spans="1:4" x14ac:dyDescent="0.25">
      <c r="A15872" s="6">
        <f t="shared" si="247"/>
        <v>43631.229166628196</v>
      </c>
      <c r="B15872" s="4">
        <v>165.229166666667</v>
      </c>
      <c r="C15872" s="5">
        <v>165.239583333334</v>
      </c>
      <c r="D15872" s="12">
        <v>842.82753714562421</v>
      </c>
    </row>
    <row r="15873" spans="1:4" x14ac:dyDescent="0.25">
      <c r="A15873" s="6">
        <f t="shared" si="247"/>
        <v>43631.23958329486</v>
      </c>
      <c r="B15873" s="4">
        <v>165.239583333333</v>
      </c>
      <c r="C15873" s="5">
        <v>165.25</v>
      </c>
      <c r="D15873" s="12">
        <v>790.82076772988455</v>
      </c>
    </row>
    <row r="15874" spans="1:4" x14ac:dyDescent="0.25">
      <c r="A15874" s="6">
        <f t="shared" si="247"/>
        <v>43631.249999961525</v>
      </c>
      <c r="B15874" s="4">
        <v>165.25</v>
      </c>
      <c r="C15874" s="5">
        <v>165.260416666667</v>
      </c>
      <c r="D15874" s="12">
        <v>780.36088268326728</v>
      </c>
    </row>
    <row r="15875" spans="1:4" x14ac:dyDescent="0.25">
      <c r="A15875" s="6">
        <f t="shared" si="247"/>
        <v>43631.260416628189</v>
      </c>
      <c r="B15875" s="4">
        <v>165.260416666667</v>
      </c>
      <c r="C15875" s="5">
        <v>165.270833333334</v>
      </c>
      <c r="D15875" s="12">
        <v>947.02421016441406</v>
      </c>
    </row>
    <row r="15876" spans="1:4" x14ac:dyDescent="0.25">
      <c r="A15876" s="6">
        <f t="shared" si="247"/>
        <v>43631.270833294853</v>
      </c>
      <c r="B15876" s="4">
        <v>165.270833333333</v>
      </c>
      <c r="C15876" s="5">
        <v>165.28125</v>
      </c>
      <c r="D15876" s="12">
        <v>712.54478749489385</v>
      </c>
    </row>
    <row r="15877" spans="1:4" x14ac:dyDescent="0.25">
      <c r="A15877" s="6">
        <f t="shared" si="247"/>
        <v>43631.281249961517</v>
      </c>
      <c r="B15877" s="4">
        <v>165.28125</v>
      </c>
      <c r="C15877" s="5">
        <v>165.291666666667</v>
      </c>
      <c r="D15877" s="12">
        <v>658.272187898521</v>
      </c>
    </row>
    <row r="15878" spans="1:4" x14ac:dyDescent="0.25">
      <c r="A15878" s="6">
        <f t="shared" si="247"/>
        <v>43631.291666628182</v>
      </c>
      <c r="B15878" s="4">
        <v>165.291666666667</v>
      </c>
      <c r="C15878" s="5">
        <v>165.302083333334</v>
      </c>
      <c r="D15878" s="12">
        <v>580.97664812602488</v>
      </c>
    </row>
    <row r="15879" spans="1:4" x14ac:dyDescent="0.25">
      <c r="A15879" s="6">
        <f t="shared" si="247"/>
        <v>43631.302083294846</v>
      </c>
      <c r="B15879" s="4">
        <v>165.302083333333</v>
      </c>
      <c r="C15879" s="5">
        <v>165.3125</v>
      </c>
      <c r="D15879" s="12">
        <v>514.50332714871661</v>
      </c>
    </row>
    <row r="15880" spans="1:4" x14ac:dyDescent="0.25">
      <c r="A15880" s="6">
        <f t="shared" si="247"/>
        <v>43631.31249996151</v>
      </c>
      <c r="B15880" s="4">
        <v>165.3125</v>
      </c>
      <c r="C15880" s="5">
        <v>165.322916666667</v>
      </c>
      <c r="D15880" s="12">
        <v>351.88881697530593</v>
      </c>
    </row>
    <row r="15881" spans="1:4" x14ac:dyDescent="0.25">
      <c r="A15881" s="6">
        <f t="shared" si="247"/>
        <v>43631.322916628174</v>
      </c>
      <c r="B15881" s="4">
        <v>165.322916666667</v>
      </c>
      <c r="C15881" s="5">
        <v>165.333333333334</v>
      </c>
      <c r="D15881" s="12">
        <v>247.48332427166906</v>
      </c>
    </row>
    <row r="15882" spans="1:4" x14ac:dyDescent="0.25">
      <c r="A15882" s="6">
        <f t="shared" si="247"/>
        <v>43631.333333294839</v>
      </c>
      <c r="B15882" s="4">
        <v>165.333333333333</v>
      </c>
      <c r="C15882" s="5">
        <v>165.34375</v>
      </c>
      <c r="D15882" s="12">
        <v>10.31744551910303</v>
      </c>
    </row>
    <row r="15883" spans="1:4" x14ac:dyDescent="0.25">
      <c r="A15883" s="6">
        <f t="shared" si="247"/>
        <v>43631.343749961503</v>
      </c>
      <c r="B15883" s="4">
        <v>165.34375</v>
      </c>
      <c r="C15883" s="5">
        <v>165.354166666667</v>
      </c>
      <c r="D15883" s="12">
        <v>-9.9469958998385017</v>
      </c>
    </row>
    <row r="15884" spans="1:4" x14ac:dyDescent="0.25">
      <c r="A15884" s="6">
        <f t="shared" ref="A15884:A15947" si="248">A15883+(15/60/24)</f>
        <v>43631.354166628167</v>
      </c>
      <c r="B15884" s="4">
        <v>165.354166666667</v>
      </c>
      <c r="C15884" s="5">
        <v>165.364583333334</v>
      </c>
      <c r="D15884" s="12">
        <v>-113.06535401889397</v>
      </c>
    </row>
    <row r="15885" spans="1:4" x14ac:dyDescent="0.25">
      <c r="A15885" s="6">
        <f t="shared" si="248"/>
        <v>43631.364583294831</v>
      </c>
      <c r="B15885" s="4">
        <v>165.364583333333</v>
      </c>
      <c r="C15885" s="5">
        <v>165.375</v>
      </c>
      <c r="D15885" s="12">
        <v>-239.91998101595794</v>
      </c>
    </row>
    <row r="15886" spans="1:4" x14ac:dyDescent="0.25">
      <c r="A15886" s="6">
        <f t="shared" si="248"/>
        <v>43631.374999961496</v>
      </c>
      <c r="B15886" s="4">
        <v>165.375</v>
      </c>
      <c r="C15886" s="5">
        <v>165.385416666667</v>
      </c>
      <c r="D15886" s="12">
        <v>400.58177969564855</v>
      </c>
    </row>
    <row r="15887" spans="1:4" x14ac:dyDescent="0.25">
      <c r="A15887" s="6">
        <f t="shared" si="248"/>
        <v>43631.38541662816</v>
      </c>
      <c r="B15887" s="4">
        <v>165.385416666667</v>
      </c>
      <c r="C15887" s="5">
        <v>165.395833333334</v>
      </c>
      <c r="D15887" s="12">
        <v>-448.93564673719953</v>
      </c>
    </row>
    <row r="15888" spans="1:4" x14ac:dyDescent="0.25">
      <c r="A15888" s="6">
        <f t="shared" si="248"/>
        <v>43631.395833294824</v>
      </c>
      <c r="B15888" s="4">
        <v>165.395833333333</v>
      </c>
      <c r="C15888" s="5">
        <v>165.40625</v>
      </c>
      <c r="D15888" s="12">
        <v>-534.25211544398155</v>
      </c>
    </row>
    <row r="15889" spans="1:4" x14ac:dyDescent="0.25">
      <c r="A15889" s="6">
        <f t="shared" si="248"/>
        <v>43631.406249961488</v>
      </c>
      <c r="B15889" s="4">
        <v>165.40625</v>
      </c>
      <c r="C15889" s="5">
        <v>165.416666666667</v>
      </c>
      <c r="D15889" s="12">
        <v>-635.24051888455847</v>
      </c>
    </row>
    <row r="15890" spans="1:4" x14ac:dyDescent="0.25">
      <c r="A15890" s="6">
        <f t="shared" si="248"/>
        <v>43631.416666628153</v>
      </c>
      <c r="B15890" s="4">
        <v>165.416666666667</v>
      </c>
      <c r="C15890" s="5">
        <v>165.427083333334</v>
      </c>
      <c r="D15890" s="12">
        <v>-741.48979761302292</v>
      </c>
    </row>
    <row r="15891" spans="1:4" x14ac:dyDescent="0.25">
      <c r="A15891" s="6">
        <f t="shared" si="248"/>
        <v>43631.427083294817</v>
      </c>
      <c r="B15891" s="4">
        <v>165.427083333333</v>
      </c>
      <c r="C15891" s="5">
        <v>165.4375</v>
      </c>
      <c r="D15891" s="12">
        <v>-810.02269852451207</v>
      </c>
    </row>
    <row r="15892" spans="1:4" x14ac:dyDescent="0.25">
      <c r="A15892" s="6">
        <f t="shared" si="248"/>
        <v>43631.437499961481</v>
      </c>
      <c r="B15892" s="4">
        <v>165.4375</v>
      </c>
      <c r="C15892" s="5">
        <v>165.447916666667</v>
      </c>
      <c r="D15892" s="12">
        <v>-907.83449299160986</v>
      </c>
    </row>
    <row r="15893" spans="1:4" x14ac:dyDescent="0.25">
      <c r="A15893" s="6">
        <f t="shared" si="248"/>
        <v>43631.447916628145</v>
      </c>
      <c r="B15893" s="4">
        <v>165.447916666667</v>
      </c>
      <c r="C15893" s="5">
        <v>165.458333333334</v>
      </c>
      <c r="D15893" s="12">
        <v>-1009.8264601466016</v>
      </c>
    </row>
    <row r="15894" spans="1:4" x14ac:dyDescent="0.25">
      <c r="A15894" s="6">
        <f t="shared" si="248"/>
        <v>43631.45833329481</v>
      </c>
      <c r="B15894" s="4">
        <v>165.458333333333</v>
      </c>
      <c r="C15894" s="5">
        <v>165.46875</v>
      </c>
      <c r="D15894" s="12">
        <v>-600.92081005527575</v>
      </c>
    </row>
    <row r="15895" spans="1:4" x14ac:dyDescent="0.25">
      <c r="A15895" s="6">
        <f t="shared" si="248"/>
        <v>43631.468749961474</v>
      </c>
      <c r="B15895" s="4">
        <v>165.46875</v>
      </c>
      <c r="C15895" s="5">
        <v>165.479166666667</v>
      </c>
      <c r="D15895" s="12">
        <v>-849.66448060940706</v>
      </c>
    </row>
    <row r="15896" spans="1:4" x14ac:dyDescent="0.25">
      <c r="A15896" s="6">
        <f t="shared" si="248"/>
        <v>43631.479166628138</v>
      </c>
      <c r="B15896" s="4">
        <v>165.479166666667</v>
      </c>
      <c r="C15896" s="5">
        <v>165.489583333334</v>
      </c>
      <c r="D15896" s="12">
        <v>-112.60188321272155</v>
      </c>
    </row>
    <row r="15897" spans="1:4" x14ac:dyDescent="0.25">
      <c r="A15897" s="6">
        <f t="shared" si="248"/>
        <v>43631.489583294802</v>
      </c>
      <c r="B15897" s="4">
        <v>165.489583333333</v>
      </c>
      <c r="C15897" s="5">
        <v>165.5</v>
      </c>
      <c r="D15897" s="12">
        <v>-995.75162402482715</v>
      </c>
    </row>
    <row r="15898" spans="1:4" x14ac:dyDescent="0.25">
      <c r="A15898" s="6">
        <f t="shared" si="248"/>
        <v>43631.499999961467</v>
      </c>
      <c r="B15898" s="4">
        <v>165.5</v>
      </c>
      <c r="C15898" s="5">
        <v>165.510416666667</v>
      </c>
      <c r="D15898" s="12">
        <v>-800.93307403381607</v>
      </c>
    </row>
    <row r="15899" spans="1:4" x14ac:dyDescent="0.25">
      <c r="A15899" s="6">
        <f t="shared" si="248"/>
        <v>43631.510416628131</v>
      </c>
      <c r="B15899" s="4">
        <v>165.510416666667</v>
      </c>
      <c r="C15899" s="5">
        <v>165.520833333334</v>
      </c>
      <c r="D15899" s="12">
        <v>-1003.7115927206587</v>
      </c>
    </row>
    <row r="15900" spans="1:4" x14ac:dyDescent="0.25">
      <c r="A15900" s="6">
        <f t="shared" si="248"/>
        <v>43631.520833294795</v>
      </c>
      <c r="B15900" s="4">
        <v>165.520833333333</v>
      </c>
      <c r="C15900" s="5">
        <v>165.53125</v>
      </c>
      <c r="D15900" s="12">
        <v>-980.41115610016266</v>
      </c>
    </row>
    <row r="15901" spans="1:4" x14ac:dyDescent="0.25">
      <c r="A15901" s="6">
        <f t="shared" si="248"/>
        <v>43631.531249961459</v>
      </c>
      <c r="B15901" s="4">
        <v>165.53125</v>
      </c>
      <c r="C15901" s="5">
        <v>165.541666666667</v>
      </c>
      <c r="D15901" s="12">
        <v>-843.60329708324741</v>
      </c>
    </row>
    <row r="15902" spans="1:4" x14ac:dyDescent="0.25">
      <c r="A15902" s="6">
        <f t="shared" si="248"/>
        <v>43631.541666628123</v>
      </c>
      <c r="B15902" s="4">
        <v>165.541666666667</v>
      </c>
      <c r="C15902" s="5">
        <v>165.552083333334</v>
      </c>
      <c r="D15902" s="12">
        <v>-808.46854537994568</v>
      </c>
    </row>
    <row r="15903" spans="1:4" x14ac:dyDescent="0.25">
      <c r="A15903" s="6">
        <f t="shared" si="248"/>
        <v>43631.552083294788</v>
      </c>
      <c r="B15903" s="4">
        <v>165.552083333333</v>
      </c>
      <c r="C15903" s="5">
        <v>165.5625</v>
      </c>
      <c r="D15903" s="12">
        <v>-384.22038523477545</v>
      </c>
    </row>
    <row r="15904" spans="1:4" x14ac:dyDescent="0.25">
      <c r="A15904" s="6">
        <f t="shared" si="248"/>
        <v>43631.562499961452</v>
      </c>
      <c r="B15904" s="4">
        <v>165.5625</v>
      </c>
      <c r="C15904" s="5">
        <v>165.572916666667</v>
      </c>
      <c r="D15904" s="12">
        <v>-80.937697792689477</v>
      </c>
    </row>
    <row r="15905" spans="1:4" x14ac:dyDescent="0.25">
      <c r="A15905" s="6">
        <f t="shared" si="248"/>
        <v>43631.572916628116</v>
      </c>
      <c r="B15905" s="4">
        <v>165.572916666667</v>
      </c>
      <c r="C15905" s="5">
        <v>165.583333333334</v>
      </c>
      <c r="D15905" s="12">
        <v>-571.00533466281809</v>
      </c>
    </row>
    <row r="15906" spans="1:4" x14ac:dyDescent="0.25">
      <c r="A15906" s="6">
        <f t="shared" si="248"/>
        <v>43631.58333329478</v>
      </c>
      <c r="B15906" s="4">
        <v>165.583333333333</v>
      </c>
      <c r="C15906" s="5">
        <v>165.59375</v>
      </c>
      <c r="D15906" s="12">
        <v>-60.906989210054519</v>
      </c>
    </row>
    <row r="15907" spans="1:4" x14ac:dyDescent="0.25">
      <c r="A15907" s="6">
        <f t="shared" si="248"/>
        <v>43631.593749961445</v>
      </c>
      <c r="B15907" s="4">
        <v>165.59375</v>
      </c>
      <c r="C15907" s="5">
        <v>165.604166666667</v>
      </c>
      <c r="D15907" s="12">
        <v>-861.14881185067668</v>
      </c>
    </row>
    <row r="15908" spans="1:4" x14ac:dyDescent="0.25">
      <c r="A15908" s="6">
        <f t="shared" si="248"/>
        <v>43631.604166628109</v>
      </c>
      <c r="B15908" s="4">
        <v>165.604166666667</v>
      </c>
      <c r="C15908" s="5">
        <v>165.614583333334</v>
      </c>
      <c r="D15908" s="12">
        <v>-155.82543226465125</v>
      </c>
    </row>
    <row r="15909" spans="1:4" x14ac:dyDescent="0.25">
      <c r="A15909" s="6">
        <f t="shared" si="248"/>
        <v>43631.614583294773</v>
      </c>
      <c r="B15909" s="4">
        <v>165.614583333333</v>
      </c>
      <c r="C15909" s="5">
        <v>165.625</v>
      </c>
      <c r="D15909" s="12">
        <v>-222.5660249779622</v>
      </c>
    </row>
    <row r="15910" spans="1:4" x14ac:dyDescent="0.25">
      <c r="A15910" s="6">
        <f t="shared" si="248"/>
        <v>43631.624999961437</v>
      </c>
      <c r="B15910" s="4">
        <v>165.625</v>
      </c>
      <c r="C15910" s="5">
        <v>165.635416666667</v>
      </c>
      <c r="D15910" s="12">
        <v>-136.66603968482869</v>
      </c>
    </row>
    <row r="15911" spans="1:4" x14ac:dyDescent="0.25">
      <c r="A15911" s="6">
        <f t="shared" si="248"/>
        <v>43631.635416628102</v>
      </c>
      <c r="B15911" s="4">
        <v>165.635416666667</v>
      </c>
      <c r="C15911" s="5">
        <v>165.645833333334</v>
      </c>
      <c r="D15911" s="12">
        <v>440.19096556625902</v>
      </c>
    </row>
    <row r="15912" spans="1:4" x14ac:dyDescent="0.25">
      <c r="A15912" s="6">
        <f t="shared" si="248"/>
        <v>43631.645833294766</v>
      </c>
      <c r="B15912" s="4">
        <v>165.645833333333</v>
      </c>
      <c r="C15912" s="5">
        <v>165.65625</v>
      </c>
      <c r="D15912" s="12">
        <v>-101.419986859362</v>
      </c>
    </row>
    <row r="15913" spans="1:4" x14ac:dyDescent="0.25">
      <c r="A15913" s="6">
        <f t="shared" si="248"/>
        <v>43631.65624996143</v>
      </c>
      <c r="B15913" s="4">
        <v>165.65625</v>
      </c>
      <c r="C15913" s="5">
        <v>165.666666666667</v>
      </c>
      <c r="D15913" s="12">
        <v>-4.8263435984849643</v>
      </c>
    </row>
    <row r="15914" spans="1:4" x14ac:dyDescent="0.25">
      <c r="A15914" s="6">
        <f t="shared" si="248"/>
        <v>43631.666666628094</v>
      </c>
      <c r="B15914" s="4">
        <v>165.666666666667</v>
      </c>
      <c r="C15914" s="5">
        <v>165.677083333334</v>
      </c>
      <c r="D15914" s="12">
        <v>212.67021512908457</v>
      </c>
    </row>
    <row r="15915" spans="1:4" x14ac:dyDescent="0.25">
      <c r="A15915" s="6">
        <f t="shared" si="248"/>
        <v>43631.677083294759</v>
      </c>
      <c r="B15915" s="4">
        <v>165.677083333333</v>
      </c>
      <c r="C15915" s="5">
        <v>165.6875</v>
      </c>
      <c r="D15915" s="12">
        <v>86.112427092544763</v>
      </c>
    </row>
    <row r="15916" spans="1:4" x14ac:dyDescent="0.25">
      <c r="A15916" s="6">
        <f t="shared" si="248"/>
        <v>43631.687499961423</v>
      </c>
      <c r="B15916" s="4">
        <v>165.6875</v>
      </c>
      <c r="C15916" s="5">
        <v>165.697916666667</v>
      </c>
      <c r="D15916" s="12">
        <v>249.1518399303325</v>
      </c>
    </row>
    <row r="15917" spans="1:4" x14ac:dyDescent="0.25">
      <c r="A15917" s="6">
        <f t="shared" si="248"/>
        <v>43631.697916628087</v>
      </c>
      <c r="B15917" s="4">
        <v>165.697916666667</v>
      </c>
      <c r="C15917" s="5">
        <v>165.708333333334</v>
      </c>
      <c r="D15917" s="12">
        <v>446.54720221268428</v>
      </c>
    </row>
    <row r="15918" spans="1:4" x14ac:dyDescent="0.25">
      <c r="A15918" s="6">
        <f t="shared" si="248"/>
        <v>43631.708333294751</v>
      </c>
      <c r="B15918" s="4">
        <v>165.708333333333</v>
      </c>
      <c r="C15918" s="5">
        <v>165.71875</v>
      </c>
      <c r="D15918" s="12">
        <v>256.93540148811098</v>
      </c>
    </row>
    <row r="15919" spans="1:4" x14ac:dyDescent="0.25">
      <c r="A15919" s="6">
        <f t="shared" si="248"/>
        <v>43631.718749961416</v>
      </c>
      <c r="B15919" s="4">
        <v>165.71875</v>
      </c>
      <c r="C15919" s="5">
        <v>165.729166666667</v>
      </c>
      <c r="D15919" s="12">
        <v>485.92502336050308</v>
      </c>
    </row>
    <row r="15920" spans="1:4" x14ac:dyDescent="0.25">
      <c r="A15920" s="6">
        <f t="shared" si="248"/>
        <v>43631.72916662808</v>
      </c>
      <c r="B15920" s="4">
        <v>165.729166666667</v>
      </c>
      <c r="C15920" s="5">
        <v>165.739583333334</v>
      </c>
      <c r="D15920" s="12">
        <v>587.69960546388018</v>
      </c>
    </row>
    <row r="15921" spans="1:4" x14ac:dyDescent="0.25">
      <c r="A15921" s="6">
        <f t="shared" si="248"/>
        <v>43631.739583294744</v>
      </c>
      <c r="B15921" s="4">
        <v>165.739583333333</v>
      </c>
      <c r="C15921" s="5">
        <v>165.75</v>
      </c>
      <c r="D15921" s="12">
        <v>565.39076326597865</v>
      </c>
    </row>
    <row r="15922" spans="1:4" x14ac:dyDescent="0.25">
      <c r="A15922" s="6">
        <f t="shared" si="248"/>
        <v>43631.749999961408</v>
      </c>
      <c r="B15922" s="4">
        <v>165.75</v>
      </c>
      <c r="C15922" s="5">
        <v>165.760416666667</v>
      </c>
      <c r="D15922" s="12">
        <v>717.97218501200859</v>
      </c>
    </row>
    <row r="15923" spans="1:4" x14ac:dyDescent="0.25">
      <c r="A15923" s="6">
        <f t="shared" si="248"/>
        <v>43631.760416628073</v>
      </c>
      <c r="B15923" s="4">
        <v>165.760416666667</v>
      </c>
      <c r="C15923" s="5">
        <v>165.770833333334</v>
      </c>
      <c r="D15923" s="12">
        <v>844.07346233303826</v>
      </c>
    </row>
    <row r="15924" spans="1:4" x14ac:dyDescent="0.25">
      <c r="A15924" s="6">
        <f t="shared" si="248"/>
        <v>43631.770833294737</v>
      </c>
      <c r="B15924" s="4">
        <v>165.770833333333</v>
      </c>
      <c r="C15924" s="5">
        <v>165.78125</v>
      </c>
      <c r="D15924" s="12">
        <v>934.49055682770188</v>
      </c>
    </row>
    <row r="15925" spans="1:4" x14ac:dyDescent="0.25">
      <c r="A15925" s="6">
        <f t="shared" si="248"/>
        <v>43631.781249961401</v>
      </c>
      <c r="B15925" s="4">
        <v>165.78125</v>
      </c>
      <c r="C15925" s="5">
        <v>165.791666666667</v>
      </c>
      <c r="D15925" s="12">
        <v>1070.7166725086333</v>
      </c>
    </row>
    <row r="15926" spans="1:4" x14ac:dyDescent="0.25">
      <c r="A15926" s="6">
        <f t="shared" si="248"/>
        <v>43631.791666628065</v>
      </c>
      <c r="B15926" s="4">
        <v>165.791666666667</v>
      </c>
      <c r="C15926" s="5">
        <v>165.802083333334</v>
      </c>
      <c r="D15926" s="12">
        <v>1127.6320777862813</v>
      </c>
    </row>
    <row r="15927" spans="1:4" x14ac:dyDescent="0.25">
      <c r="A15927" s="6">
        <f t="shared" si="248"/>
        <v>43631.80208329473</v>
      </c>
      <c r="B15927" s="4">
        <v>165.802083333333</v>
      </c>
      <c r="C15927" s="5">
        <v>165.8125</v>
      </c>
      <c r="D15927" s="12">
        <v>1159.099167056213</v>
      </c>
    </row>
    <row r="15928" spans="1:4" x14ac:dyDescent="0.25">
      <c r="A15928" s="6">
        <f t="shared" si="248"/>
        <v>43631.812499961394</v>
      </c>
      <c r="B15928" s="4">
        <v>165.8125</v>
      </c>
      <c r="C15928" s="5">
        <v>165.822916666667</v>
      </c>
      <c r="D15928" s="12">
        <v>1146.9204469238982</v>
      </c>
    </row>
    <row r="15929" spans="1:4" x14ac:dyDescent="0.25">
      <c r="A15929" s="6">
        <f t="shared" si="248"/>
        <v>43631.822916628058</v>
      </c>
      <c r="B15929" s="4">
        <v>165.822916666667</v>
      </c>
      <c r="C15929" s="5">
        <v>165.833333333334</v>
      </c>
      <c r="D15929" s="12">
        <v>1144.2918086595089</v>
      </c>
    </row>
    <row r="15930" spans="1:4" x14ac:dyDescent="0.25">
      <c r="A15930" s="6">
        <f t="shared" si="248"/>
        <v>43631.833333294722</v>
      </c>
      <c r="B15930" s="4">
        <v>165.833333333333</v>
      </c>
      <c r="C15930" s="5">
        <v>165.84375</v>
      </c>
      <c r="D15930" s="12">
        <v>1173.4380318161222</v>
      </c>
    </row>
    <row r="15931" spans="1:4" x14ac:dyDescent="0.25">
      <c r="A15931" s="6">
        <f t="shared" si="248"/>
        <v>43631.843749961386</v>
      </c>
      <c r="B15931" s="4">
        <v>165.84375</v>
      </c>
      <c r="C15931" s="5">
        <v>165.854166666667</v>
      </c>
      <c r="D15931" s="12">
        <v>1213.3116822479287</v>
      </c>
    </row>
    <row r="15932" spans="1:4" x14ac:dyDescent="0.25">
      <c r="A15932" s="6">
        <f t="shared" si="248"/>
        <v>43631.854166628051</v>
      </c>
      <c r="B15932" s="4">
        <v>165.854166666667</v>
      </c>
      <c r="C15932" s="5">
        <v>165.864583333334</v>
      </c>
      <c r="D15932" s="12">
        <v>1219.2572631145922</v>
      </c>
    </row>
    <row r="15933" spans="1:4" x14ac:dyDescent="0.25">
      <c r="A15933" s="6">
        <f t="shared" si="248"/>
        <v>43631.864583294715</v>
      </c>
      <c r="B15933" s="4">
        <v>165.864583333333</v>
      </c>
      <c r="C15933" s="5">
        <v>165.875</v>
      </c>
      <c r="D15933" s="12">
        <v>1297.6683788597068</v>
      </c>
    </row>
    <row r="15934" spans="1:4" x14ac:dyDescent="0.25">
      <c r="A15934" s="6">
        <f t="shared" si="248"/>
        <v>43631.874999961379</v>
      </c>
      <c r="B15934" s="4">
        <v>165.875</v>
      </c>
      <c r="C15934" s="5">
        <v>165.885416666667</v>
      </c>
      <c r="D15934" s="12">
        <v>1481.0502825504718</v>
      </c>
    </row>
    <row r="15935" spans="1:4" x14ac:dyDescent="0.25">
      <c r="A15935" s="6">
        <f t="shared" si="248"/>
        <v>43631.885416628043</v>
      </c>
      <c r="B15935" s="4">
        <v>165.885416666667</v>
      </c>
      <c r="C15935" s="5">
        <v>165.895833333334</v>
      </c>
      <c r="D15935" s="12">
        <v>1488.4282894713992</v>
      </c>
    </row>
    <row r="15936" spans="1:4" x14ac:dyDescent="0.25">
      <c r="A15936" s="6">
        <f t="shared" si="248"/>
        <v>43631.895833294708</v>
      </c>
      <c r="B15936" s="4">
        <v>165.895833333333</v>
      </c>
      <c r="C15936" s="5">
        <v>165.90625</v>
      </c>
      <c r="D15936" s="12">
        <v>1430.4655270198987</v>
      </c>
    </row>
    <row r="15937" spans="1:4" x14ac:dyDescent="0.25">
      <c r="A15937" s="6">
        <f t="shared" si="248"/>
        <v>43631.906249961372</v>
      </c>
      <c r="B15937" s="4">
        <v>165.90625</v>
      </c>
      <c r="C15937" s="5">
        <v>165.916666666667</v>
      </c>
      <c r="D15937" s="12">
        <v>1385.2458691271086</v>
      </c>
    </row>
    <row r="15938" spans="1:4" x14ac:dyDescent="0.25">
      <c r="A15938" s="6">
        <f t="shared" si="248"/>
        <v>43631.916666628036</v>
      </c>
      <c r="B15938" s="4">
        <v>165.916666666667</v>
      </c>
      <c r="C15938" s="5">
        <v>165.927083333334</v>
      </c>
      <c r="D15938" s="12">
        <v>1294.3212522092881</v>
      </c>
    </row>
    <row r="15939" spans="1:4" x14ac:dyDescent="0.25">
      <c r="A15939" s="6">
        <f t="shared" si="248"/>
        <v>43631.9270832947</v>
      </c>
      <c r="B15939" s="4">
        <v>165.927083333333</v>
      </c>
      <c r="C15939" s="5">
        <v>165.9375</v>
      </c>
      <c r="D15939" s="12">
        <v>1223.0131758055313</v>
      </c>
    </row>
    <row r="15940" spans="1:4" x14ac:dyDescent="0.25">
      <c r="A15940" s="6">
        <f t="shared" si="248"/>
        <v>43631.937499961365</v>
      </c>
      <c r="B15940" s="4">
        <v>165.9375</v>
      </c>
      <c r="C15940" s="5">
        <v>165.947916666667</v>
      </c>
      <c r="D15940" s="12">
        <v>1191.329048407104</v>
      </c>
    </row>
    <row r="15941" spans="1:4" x14ac:dyDescent="0.25">
      <c r="A15941" s="6">
        <f t="shared" si="248"/>
        <v>43631.947916628029</v>
      </c>
      <c r="B15941" s="4">
        <v>165.947916666667</v>
      </c>
      <c r="C15941" s="5">
        <v>165.958333333334</v>
      </c>
      <c r="D15941" s="12">
        <v>1134.9637293281294</v>
      </c>
    </row>
    <row r="15942" spans="1:4" x14ac:dyDescent="0.25">
      <c r="A15942" s="6">
        <f t="shared" si="248"/>
        <v>43631.958333294693</v>
      </c>
      <c r="B15942" s="4">
        <v>165.958333333333</v>
      </c>
      <c r="C15942" s="5">
        <v>165.96875</v>
      </c>
      <c r="D15942" s="12">
        <v>1101.1099844197074</v>
      </c>
    </row>
    <row r="15943" spans="1:4" x14ac:dyDescent="0.25">
      <c r="A15943" s="6">
        <f t="shared" si="248"/>
        <v>43631.968749961357</v>
      </c>
      <c r="B15943" s="4">
        <v>165.96875</v>
      </c>
      <c r="C15943" s="5">
        <v>165.979166666667</v>
      </c>
      <c r="D15943" s="12">
        <v>1081.940534778807</v>
      </c>
    </row>
    <row r="15944" spans="1:4" x14ac:dyDescent="0.25">
      <c r="A15944" s="6">
        <f t="shared" si="248"/>
        <v>43631.979166628022</v>
      </c>
      <c r="B15944" s="4">
        <v>165.979166666667</v>
      </c>
      <c r="C15944" s="5">
        <v>165.989583333334</v>
      </c>
      <c r="D15944" s="12">
        <v>1046.3064168502931</v>
      </c>
    </row>
    <row r="15945" spans="1:4" x14ac:dyDescent="0.25">
      <c r="A15945" s="6">
        <f t="shared" si="248"/>
        <v>43631.989583294686</v>
      </c>
      <c r="B15945" s="4">
        <v>165.989583333333</v>
      </c>
      <c r="C15945" s="5">
        <v>166</v>
      </c>
      <c r="D15945" s="12">
        <v>966.77007283583805</v>
      </c>
    </row>
    <row r="15946" spans="1:4" x14ac:dyDescent="0.25">
      <c r="A15946" s="6">
        <f t="shared" si="248"/>
        <v>43631.99999996135</v>
      </c>
      <c r="B15946" s="4">
        <v>166</v>
      </c>
      <c r="C15946" s="5">
        <v>166.010416666667</v>
      </c>
      <c r="D15946" s="12">
        <v>952.82858484432131</v>
      </c>
    </row>
    <row r="15947" spans="1:4" x14ac:dyDescent="0.25">
      <c r="A15947" s="6">
        <f t="shared" si="248"/>
        <v>43632.010416628014</v>
      </c>
      <c r="B15947" s="4">
        <v>166.010416666667</v>
      </c>
      <c r="C15947" s="5">
        <v>166.020833333334</v>
      </c>
      <c r="D15947" s="12">
        <v>896.59345957906737</v>
      </c>
    </row>
    <row r="15948" spans="1:4" x14ac:dyDescent="0.25">
      <c r="A15948" s="6">
        <f t="shared" ref="A15948:A16011" si="249">A15947+(15/60/24)</f>
        <v>43632.020833294679</v>
      </c>
      <c r="B15948" s="4">
        <v>166.020833333333</v>
      </c>
      <c r="C15948" s="5">
        <v>166.03125</v>
      </c>
      <c r="D15948" s="12">
        <v>880.06427923938861</v>
      </c>
    </row>
    <row r="15949" spans="1:4" x14ac:dyDescent="0.25">
      <c r="A15949" s="6">
        <f t="shared" si="249"/>
        <v>43632.031249961343</v>
      </c>
      <c r="B15949" s="4">
        <v>166.03125</v>
      </c>
      <c r="C15949" s="5">
        <v>166.041666666667</v>
      </c>
      <c r="D15949" s="12">
        <v>842.58055063661516</v>
      </c>
    </row>
    <row r="15950" spans="1:4" x14ac:dyDescent="0.25">
      <c r="A15950" s="6">
        <f t="shared" si="249"/>
        <v>43632.041666628007</v>
      </c>
      <c r="B15950" s="4">
        <v>166.041666666667</v>
      </c>
      <c r="C15950" s="5">
        <v>166.052083333334</v>
      </c>
      <c r="D15950" s="12">
        <v>798.48525598667118</v>
      </c>
    </row>
    <row r="15951" spans="1:4" x14ac:dyDescent="0.25">
      <c r="A15951" s="6">
        <f t="shared" si="249"/>
        <v>43632.052083294671</v>
      </c>
      <c r="B15951" s="4">
        <v>166.052083333333</v>
      </c>
      <c r="C15951" s="5">
        <v>166.0625</v>
      </c>
      <c r="D15951" s="12">
        <v>802.28407087632149</v>
      </c>
    </row>
    <row r="15952" spans="1:4" x14ac:dyDescent="0.25">
      <c r="A15952" s="6">
        <f t="shared" si="249"/>
        <v>43632.062499961336</v>
      </c>
      <c r="B15952" s="4">
        <v>166.0625</v>
      </c>
      <c r="C15952" s="5">
        <v>166.072916666667</v>
      </c>
      <c r="D15952" s="12">
        <v>791.52660077988264</v>
      </c>
    </row>
    <row r="15953" spans="1:4" x14ac:dyDescent="0.25">
      <c r="A15953" s="6">
        <f t="shared" si="249"/>
        <v>43632.072916628</v>
      </c>
      <c r="B15953" s="4">
        <v>166.072916666667</v>
      </c>
      <c r="C15953" s="5">
        <v>166.083333333334</v>
      </c>
      <c r="D15953" s="12">
        <v>774.78256285154475</v>
      </c>
    </row>
    <row r="15954" spans="1:4" x14ac:dyDescent="0.25">
      <c r="A15954" s="6">
        <f t="shared" si="249"/>
        <v>43632.083333294664</v>
      </c>
      <c r="B15954" s="4">
        <v>166.083333333333</v>
      </c>
      <c r="C15954" s="5">
        <v>166.09375</v>
      </c>
      <c r="D15954" s="12">
        <v>751.39986283637234</v>
      </c>
    </row>
    <row r="15955" spans="1:4" x14ac:dyDescent="0.25">
      <c r="A15955" s="6">
        <f t="shared" si="249"/>
        <v>43632.093749961328</v>
      </c>
      <c r="B15955" s="4">
        <v>166.09375</v>
      </c>
      <c r="C15955" s="5">
        <v>166.104166666667</v>
      </c>
      <c r="D15955" s="12">
        <v>734.46829355495902</v>
      </c>
    </row>
    <row r="15956" spans="1:4" x14ac:dyDescent="0.25">
      <c r="A15956" s="6">
        <f t="shared" si="249"/>
        <v>43632.104166627993</v>
      </c>
      <c r="B15956" s="4">
        <v>166.104166666667</v>
      </c>
      <c r="C15956" s="5">
        <v>166.114583333334</v>
      </c>
      <c r="D15956" s="12">
        <v>742.47845199411029</v>
      </c>
    </row>
    <row r="15957" spans="1:4" x14ac:dyDescent="0.25">
      <c r="A15957" s="6">
        <f t="shared" si="249"/>
        <v>43632.114583294657</v>
      </c>
      <c r="B15957" s="4">
        <v>166.114583333333</v>
      </c>
      <c r="C15957" s="5">
        <v>166.125</v>
      </c>
      <c r="D15957" s="12">
        <v>724.72097412894777</v>
      </c>
    </row>
    <row r="15958" spans="1:4" x14ac:dyDescent="0.25">
      <c r="A15958" s="6">
        <f t="shared" si="249"/>
        <v>43632.124999961321</v>
      </c>
      <c r="B15958" s="4">
        <v>166.125</v>
      </c>
      <c r="C15958" s="5">
        <v>166.135416666667</v>
      </c>
      <c r="D15958" s="12">
        <v>759.406773125374</v>
      </c>
    </row>
    <row r="15959" spans="1:4" x14ac:dyDescent="0.25">
      <c r="A15959" s="6">
        <f t="shared" si="249"/>
        <v>43632.135416627985</v>
      </c>
      <c r="B15959" s="4">
        <v>166.135416666667</v>
      </c>
      <c r="C15959" s="5">
        <v>166.145833333334</v>
      </c>
      <c r="D15959" s="12">
        <v>758.76165918673064</v>
      </c>
    </row>
    <row r="15960" spans="1:4" x14ac:dyDescent="0.25">
      <c r="A15960" s="6">
        <f t="shared" si="249"/>
        <v>43632.145833294649</v>
      </c>
      <c r="B15960" s="4">
        <v>166.145833333333</v>
      </c>
      <c r="C15960" s="5">
        <v>166.15625</v>
      </c>
      <c r="D15960" s="12">
        <v>834.9572996013826</v>
      </c>
    </row>
    <row r="15961" spans="1:4" x14ac:dyDescent="0.25">
      <c r="A15961" s="6">
        <f t="shared" si="249"/>
        <v>43632.156249961314</v>
      </c>
      <c r="B15961" s="4">
        <v>166.15625</v>
      </c>
      <c r="C15961" s="5">
        <v>166.166666666667</v>
      </c>
      <c r="D15961" s="12">
        <v>848.09674823836883</v>
      </c>
    </row>
    <row r="15962" spans="1:4" x14ac:dyDescent="0.25">
      <c r="A15962" s="6">
        <f t="shared" si="249"/>
        <v>43632.166666627978</v>
      </c>
      <c r="B15962" s="4">
        <v>166.166666666667</v>
      </c>
      <c r="C15962" s="5">
        <v>166.177083333334</v>
      </c>
      <c r="D15962" s="12">
        <v>828.97809946633686</v>
      </c>
    </row>
    <row r="15963" spans="1:4" x14ac:dyDescent="0.25">
      <c r="A15963" s="6">
        <f t="shared" si="249"/>
        <v>43632.177083294642</v>
      </c>
      <c r="B15963" s="4">
        <v>166.177083333333</v>
      </c>
      <c r="C15963" s="5">
        <v>166.1875</v>
      </c>
      <c r="D15963" s="12">
        <v>728.68519283050421</v>
      </c>
    </row>
    <row r="15964" spans="1:4" x14ac:dyDescent="0.25">
      <c r="A15964" s="6">
        <f t="shared" si="249"/>
        <v>43632.187499961306</v>
      </c>
      <c r="B15964" s="4">
        <v>166.1875</v>
      </c>
      <c r="C15964" s="5">
        <v>166.197916666667</v>
      </c>
      <c r="D15964" s="12">
        <v>712.85283936212898</v>
      </c>
    </row>
    <row r="15965" spans="1:4" x14ac:dyDescent="0.25">
      <c r="A15965" s="6">
        <f t="shared" si="249"/>
        <v>43632.197916627971</v>
      </c>
      <c r="B15965" s="4">
        <v>166.197916666667</v>
      </c>
      <c r="C15965" s="5">
        <v>166.208333333334</v>
      </c>
      <c r="D15965" s="12">
        <v>736.73097986563448</v>
      </c>
    </row>
    <row r="15966" spans="1:4" x14ac:dyDescent="0.25">
      <c r="A15966" s="6">
        <f t="shared" si="249"/>
        <v>43632.208333294635</v>
      </c>
      <c r="B15966" s="4">
        <v>166.208333333333</v>
      </c>
      <c r="C15966" s="5">
        <v>166.21875</v>
      </c>
      <c r="D15966" s="12">
        <v>786.52988541699108</v>
      </c>
    </row>
    <row r="15967" spans="1:4" x14ac:dyDescent="0.25">
      <c r="A15967" s="6">
        <f t="shared" si="249"/>
        <v>43632.218749961299</v>
      </c>
      <c r="B15967" s="4">
        <v>166.21875</v>
      </c>
      <c r="C15967" s="5">
        <v>166.229166666667</v>
      </c>
      <c r="D15967" s="12">
        <v>799.06019448961376</v>
      </c>
    </row>
    <row r="15968" spans="1:4" x14ac:dyDescent="0.25">
      <c r="A15968" s="6">
        <f t="shared" si="249"/>
        <v>43632.229166627963</v>
      </c>
      <c r="B15968" s="4">
        <v>166.229166666667</v>
      </c>
      <c r="C15968" s="5">
        <v>166.239583333334</v>
      </c>
      <c r="D15968" s="12">
        <v>798.98524799938207</v>
      </c>
    </row>
    <row r="15969" spans="1:4" x14ac:dyDescent="0.25">
      <c r="A15969" s="6">
        <f t="shared" si="249"/>
        <v>43632.239583294628</v>
      </c>
      <c r="B15969" s="4">
        <v>166.239583333333</v>
      </c>
      <c r="C15969" s="5">
        <v>166.25</v>
      </c>
      <c r="D15969" s="12">
        <v>785.52988463926533</v>
      </c>
    </row>
    <row r="15970" spans="1:4" x14ac:dyDescent="0.25">
      <c r="A15970" s="6">
        <f t="shared" si="249"/>
        <v>43632.249999961292</v>
      </c>
      <c r="B15970" s="4">
        <v>166.25</v>
      </c>
      <c r="C15970" s="5">
        <v>166.260416666667</v>
      </c>
      <c r="D15970" s="12">
        <v>814.97066537782473</v>
      </c>
    </row>
    <row r="15971" spans="1:4" x14ac:dyDescent="0.25">
      <c r="A15971" s="6">
        <f t="shared" si="249"/>
        <v>43632.260416627956</v>
      </c>
      <c r="B15971" s="4">
        <v>166.260416666667</v>
      </c>
      <c r="C15971" s="5">
        <v>166.270833333334</v>
      </c>
      <c r="D15971" s="12">
        <v>915.68252328367873</v>
      </c>
    </row>
    <row r="15972" spans="1:4" x14ac:dyDescent="0.25">
      <c r="A15972" s="6">
        <f t="shared" si="249"/>
        <v>43632.27083329462</v>
      </c>
      <c r="B15972" s="4">
        <v>166.270833333333</v>
      </c>
      <c r="C15972" s="5">
        <v>166.28125</v>
      </c>
      <c r="D15972" s="12">
        <v>922.48413474018582</v>
      </c>
    </row>
    <row r="15973" spans="1:4" x14ac:dyDescent="0.25">
      <c r="A15973" s="6">
        <f t="shared" si="249"/>
        <v>43632.281249961285</v>
      </c>
      <c r="B15973" s="4">
        <v>166.28125</v>
      </c>
      <c r="C15973" s="5">
        <v>166.291666666667</v>
      </c>
      <c r="D15973" s="12">
        <v>908.23642551921728</v>
      </c>
    </row>
    <row r="15974" spans="1:4" x14ac:dyDescent="0.25">
      <c r="A15974" s="6">
        <f t="shared" si="249"/>
        <v>43632.291666627949</v>
      </c>
      <c r="B15974" s="4">
        <v>166.291666666667</v>
      </c>
      <c r="C15974" s="5">
        <v>166.302083333334</v>
      </c>
      <c r="D15974" s="12">
        <v>938.99262391551974</v>
      </c>
    </row>
    <row r="15975" spans="1:4" x14ac:dyDescent="0.25">
      <c r="A15975" s="6">
        <f t="shared" si="249"/>
        <v>43632.302083294613</v>
      </c>
      <c r="B15975" s="4">
        <v>166.302083333333</v>
      </c>
      <c r="C15975" s="5">
        <v>166.3125</v>
      </c>
      <c r="D15975" s="12">
        <v>939.24744641039626</v>
      </c>
    </row>
    <row r="15976" spans="1:4" x14ac:dyDescent="0.25">
      <c r="A15976" s="6">
        <f t="shared" si="249"/>
        <v>43632.312499961277</v>
      </c>
      <c r="B15976" s="4">
        <v>166.3125</v>
      </c>
      <c r="C15976" s="5">
        <v>166.322916666667</v>
      </c>
      <c r="D15976" s="12">
        <v>952.00564339124071</v>
      </c>
    </row>
    <row r="15977" spans="1:4" x14ac:dyDescent="0.25">
      <c r="A15977" s="6">
        <f t="shared" si="249"/>
        <v>43632.322916627942</v>
      </c>
      <c r="B15977" s="4">
        <v>166.322916666667</v>
      </c>
      <c r="C15977" s="5">
        <v>166.333333333334</v>
      </c>
      <c r="D15977" s="12">
        <v>936.8159971391666</v>
      </c>
    </row>
    <row r="15978" spans="1:4" x14ac:dyDescent="0.25">
      <c r="A15978" s="6">
        <f t="shared" si="249"/>
        <v>43632.333333294606</v>
      </c>
      <c r="B15978" s="4">
        <v>166.333333333333</v>
      </c>
      <c r="C15978" s="5">
        <v>166.34375</v>
      </c>
      <c r="D15978" s="12">
        <v>916.93137172992647</v>
      </c>
    </row>
    <row r="15979" spans="1:4" x14ac:dyDescent="0.25">
      <c r="A15979" s="6">
        <f t="shared" si="249"/>
        <v>43632.34374996127</v>
      </c>
      <c r="B15979" s="4">
        <v>166.34375</v>
      </c>
      <c r="C15979" s="5">
        <v>166.354166666667</v>
      </c>
      <c r="D15979" s="12">
        <v>923.55140277140379</v>
      </c>
    </row>
    <row r="15980" spans="1:4" x14ac:dyDescent="0.25">
      <c r="A15980" s="6">
        <f t="shared" si="249"/>
        <v>43632.354166627934</v>
      </c>
      <c r="B15980" s="4">
        <v>166.354166666667</v>
      </c>
      <c r="C15980" s="5">
        <v>166.364583333334</v>
      </c>
      <c r="D15980" s="12">
        <v>962.68594807611305</v>
      </c>
    </row>
    <row r="15981" spans="1:4" x14ac:dyDescent="0.25">
      <c r="A15981" s="6">
        <f t="shared" si="249"/>
        <v>43632.364583294599</v>
      </c>
      <c r="B15981" s="4">
        <v>166.364583333333</v>
      </c>
      <c r="C15981" s="5">
        <v>166.375</v>
      </c>
      <c r="D15981" s="12">
        <v>925.90728245076775</v>
      </c>
    </row>
    <row r="15982" spans="1:4" x14ac:dyDescent="0.25">
      <c r="A15982" s="6">
        <f t="shared" si="249"/>
        <v>43632.374999961263</v>
      </c>
      <c r="B15982" s="4">
        <v>166.375</v>
      </c>
      <c r="C15982" s="5">
        <v>166.385416666667</v>
      </c>
      <c r="D15982" s="12">
        <v>819.59675931933032</v>
      </c>
    </row>
    <row r="15983" spans="1:4" x14ac:dyDescent="0.25">
      <c r="A15983" s="6">
        <f t="shared" si="249"/>
        <v>43632.385416627927</v>
      </c>
      <c r="B15983" s="4">
        <v>166.385416666667</v>
      </c>
      <c r="C15983" s="5">
        <v>166.395833333334</v>
      </c>
      <c r="D15983" s="12">
        <v>804.15224747525531</v>
      </c>
    </row>
    <row r="15984" spans="1:4" x14ac:dyDescent="0.25">
      <c r="A15984" s="6">
        <f t="shared" si="249"/>
        <v>43632.395833294591</v>
      </c>
      <c r="B15984" s="4">
        <v>166.395833333333</v>
      </c>
      <c r="C15984" s="5">
        <v>166.40625</v>
      </c>
      <c r="D15984" s="12">
        <v>927.47703252727308</v>
      </c>
    </row>
    <row r="15985" spans="1:4" x14ac:dyDescent="0.25">
      <c r="A15985" s="6">
        <f t="shared" si="249"/>
        <v>43632.406249961256</v>
      </c>
      <c r="B15985" s="4">
        <v>166.40625</v>
      </c>
      <c r="C15985" s="5">
        <v>166.416666666667</v>
      </c>
      <c r="D15985" s="12">
        <v>868.26105914744471</v>
      </c>
    </row>
    <row r="15986" spans="1:4" x14ac:dyDescent="0.25">
      <c r="A15986" s="6">
        <f t="shared" si="249"/>
        <v>43632.41666662792</v>
      </c>
      <c r="B15986" s="4">
        <v>166.416666666667</v>
      </c>
      <c r="C15986" s="5">
        <v>166.427083333334</v>
      </c>
      <c r="D15986" s="12">
        <v>840.04963963685714</v>
      </c>
    </row>
    <row r="15987" spans="1:4" x14ac:dyDescent="0.25">
      <c r="A15987" s="6">
        <f t="shared" si="249"/>
        <v>43632.427083294584</v>
      </c>
      <c r="B15987" s="4">
        <v>166.427083333333</v>
      </c>
      <c r="C15987" s="5">
        <v>166.4375</v>
      </c>
      <c r="D15987" s="12">
        <v>976.23263375865895</v>
      </c>
    </row>
    <row r="15988" spans="1:4" x14ac:dyDescent="0.25">
      <c r="A15988" s="6">
        <f t="shared" si="249"/>
        <v>43632.437499961248</v>
      </c>
      <c r="B15988" s="4">
        <v>166.4375</v>
      </c>
      <c r="C15988" s="5">
        <v>166.447916666667</v>
      </c>
      <c r="D15988" s="12">
        <v>907.21412609628135</v>
      </c>
    </row>
    <row r="15989" spans="1:4" x14ac:dyDescent="0.25">
      <c r="A15989" s="6">
        <f t="shared" si="249"/>
        <v>43632.447916627912</v>
      </c>
      <c r="B15989" s="4">
        <v>166.447916666667</v>
      </c>
      <c r="C15989" s="5">
        <v>166.458333333334</v>
      </c>
      <c r="D15989" s="12">
        <v>926.2974467421999</v>
      </c>
    </row>
    <row r="15990" spans="1:4" x14ac:dyDescent="0.25">
      <c r="A15990" s="6">
        <f t="shared" si="249"/>
        <v>43632.458333294577</v>
      </c>
      <c r="B15990" s="4">
        <v>166.458333333333</v>
      </c>
      <c r="C15990" s="5">
        <v>166.46875</v>
      </c>
      <c r="D15990" s="12">
        <v>823.41255500090108</v>
      </c>
    </row>
    <row r="15991" spans="1:4" x14ac:dyDescent="0.25">
      <c r="A15991" s="6">
        <f t="shared" si="249"/>
        <v>43632.468749961241</v>
      </c>
      <c r="B15991" s="4">
        <v>166.46875</v>
      </c>
      <c r="C15991" s="5">
        <v>166.479166666667</v>
      </c>
      <c r="D15991" s="12">
        <v>826.86543752866885</v>
      </c>
    </row>
    <row r="15992" spans="1:4" x14ac:dyDescent="0.25">
      <c r="A15992" s="6">
        <f t="shared" si="249"/>
        <v>43632.479166627905</v>
      </c>
      <c r="B15992" s="4">
        <v>166.479166666667</v>
      </c>
      <c r="C15992" s="5">
        <v>166.489583333334</v>
      </c>
      <c r="D15992" s="12">
        <v>775.58499097926256</v>
      </c>
    </row>
    <row r="15993" spans="1:4" x14ac:dyDescent="0.25">
      <c r="A15993" s="6">
        <f t="shared" si="249"/>
        <v>43632.489583294569</v>
      </c>
      <c r="B15993" s="4">
        <v>166.489583333333</v>
      </c>
      <c r="C15993" s="5">
        <v>166.5</v>
      </c>
      <c r="D15993" s="12">
        <v>745.52257992263321</v>
      </c>
    </row>
    <row r="15994" spans="1:4" x14ac:dyDescent="0.25">
      <c r="A15994" s="6">
        <f t="shared" si="249"/>
        <v>43632.499999961234</v>
      </c>
      <c r="B15994" s="4">
        <v>166.5</v>
      </c>
      <c r="C15994" s="5">
        <v>166.510416666667</v>
      </c>
      <c r="D15994" s="12">
        <v>732.48111486016774</v>
      </c>
    </row>
    <row r="15995" spans="1:4" x14ac:dyDescent="0.25">
      <c r="A15995" s="6">
        <f t="shared" si="249"/>
        <v>43632.510416627898</v>
      </c>
      <c r="B15995" s="4">
        <v>166.510416666667</v>
      </c>
      <c r="C15995" s="5">
        <v>166.520833333334</v>
      </c>
      <c r="D15995" s="12">
        <v>577.87518445721878</v>
      </c>
    </row>
    <row r="15996" spans="1:4" x14ac:dyDescent="0.25">
      <c r="A15996" s="6">
        <f t="shared" si="249"/>
        <v>43632.520833294562</v>
      </c>
      <c r="B15996" s="4">
        <v>166.520833333333</v>
      </c>
      <c r="C15996" s="5">
        <v>166.53125</v>
      </c>
      <c r="D15996" s="12">
        <v>510.58038300895174</v>
      </c>
    </row>
    <row r="15997" spans="1:4" x14ac:dyDescent="0.25">
      <c r="A15997" s="6">
        <f t="shared" si="249"/>
        <v>43632.531249961226</v>
      </c>
      <c r="B15997" s="4">
        <v>166.53125</v>
      </c>
      <c r="C15997" s="5">
        <v>166.541666666667</v>
      </c>
      <c r="D15997" s="12">
        <v>365.86542783547435</v>
      </c>
    </row>
    <row r="15998" spans="1:4" x14ac:dyDescent="0.25">
      <c r="A15998" s="6">
        <f t="shared" si="249"/>
        <v>43632.541666627891</v>
      </c>
      <c r="B15998" s="4">
        <v>166.541666666667</v>
      </c>
      <c r="C15998" s="5">
        <v>166.552083333334</v>
      </c>
      <c r="D15998" s="12">
        <v>609.39703451596029</v>
      </c>
    </row>
    <row r="15999" spans="1:4" x14ac:dyDescent="0.25">
      <c r="A15999" s="6">
        <f t="shared" si="249"/>
        <v>43632.552083294555</v>
      </c>
      <c r="B15999" s="4">
        <v>166.552083333333</v>
      </c>
      <c r="C15999" s="5">
        <v>166.5625</v>
      </c>
      <c r="D15999" s="12">
        <v>822.09564105036907</v>
      </c>
    </row>
    <row r="16000" spans="1:4" x14ac:dyDescent="0.25">
      <c r="A16000" s="6">
        <f t="shared" si="249"/>
        <v>43632.562499961219</v>
      </c>
      <c r="B16000" s="4">
        <v>166.5625</v>
      </c>
      <c r="C16000" s="5">
        <v>166.572916666667</v>
      </c>
      <c r="D16000" s="12">
        <v>766.31525575749413</v>
      </c>
    </row>
    <row r="16001" spans="1:4" x14ac:dyDescent="0.25">
      <c r="A16001" s="6">
        <f t="shared" si="249"/>
        <v>43632.572916627883</v>
      </c>
      <c r="B16001" s="4">
        <v>166.572916666667</v>
      </c>
      <c r="C16001" s="5">
        <v>166.583333333334</v>
      </c>
      <c r="D16001" s="12">
        <v>835.99251698724481</v>
      </c>
    </row>
    <row r="16002" spans="1:4" x14ac:dyDescent="0.25">
      <c r="A16002" s="6">
        <f t="shared" si="249"/>
        <v>43632.583333294548</v>
      </c>
      <c r="B16002" s="4">
        <v>166.583333333333</v>
      </c>
      <c r="C16002" s="5">
        <v>166.59375</v>
      </c>
      <c r="D16002" s="12">
        <v>789.60816938507389</v>
      </c>
    </row>
    <row r="16003" spans="1:4" x14ac:dyDescent="0.25">
      <c r="A16003" s="6">
        <f t="shared" si="249"/>
        <v>43632.593749961212</v>
      </c>
      <c r="B16003" s="4">
        <v>166.59375</v>
      </c>
      <c r="C16003" s="5">
        <v>166.604166666667</v>
      </c>
      <c r="D16003" s="12">
        <v>778.18538572757802</v>
      </c>
    </row>
    <row r="16004" spans="1:4" x14ac:dyDescent="0.25">
      <c r="A16004" s="6">
        <f t="shared" si="249"/>
        <v>43632.604166627876</v>
      </c>
      <c r="B16004" s="4">
        <v>166.604166666667</v>
      </c>
      <c r="C16004" s="5">
        <v>166.614583333334</v>
      </c>
      <c r="D16004" s="12">
        <v>815.7251288624874</v>
      </c>
    </row>
    <row r="16005" spans="1:4" x14ac:dyDescent="0.25">
      <c r="A16005" s="6">
        <f t="shared" si="249"/>
        <v>43632.61458329454</v>
      </c>
      <c r="B16005" s="4">
        <v>166.614583333333</v>
      </c>
      <c r="C16005" s="5">
        <v>166.625</v>
      </c>
      <c r="D16005" s="12">
        <v>481.5995299079957</v>
      </c>
    </row>
    <row r="16006" spans="1:4" x14ac:dyDescent="0.25">
      <c r="A16006" s="6">
        <f t="shared" si="249"/>
        <v>43632.624999961205</v>
      </c>
      <c r="B16006" s="4">
        <v>166.625</v>
      </c>
      <c r="C16006" s="5">
        <v>166.635416666667</v>
      </c>
      <c r="D16006" s="12">
        <v>179.05183515282485</v>
      </c>
    </row>
    <row r="16007" spans="1:4" x14ac:dyDescent="0.25">
      <c r="A16007" s="6">
        <f t="shared" si="249"/>
        <v>43632.635416627869</v>
      </c>
      <c r="B16007" s="4">
        <v>166.635416666667</v>
      </c>
      <c r="C16007" s="5">
        <v>166.645833333334</v>
      </c>
      <c r="D16007" s="12">
        <v>440.17676791050832</v>
      </c>
    </row>
    <row r="16008" spans="1:4" x14ac:dyDescent="0.25">
      <c r="A16008" s="6">
        <f t="shared" si="249"/>
        <v>43632.645833294533</v>
      </c>
      <c r="B16008" s="4">
        <v>166.645833333333</v>
      </c>
      <c r="C16008" s="5">
        <v>166.65625</v>
      </c>
      <c r="D16008" s="12">
        <v>1037.8312323855116</v>
      </c>
    </row>
    <row r="16009" spans="1:4" x14ac:dyDescent="0.25">
      <c r="A16009" s="6">
        <f t="shared" si="249"/>
        <v>43632.656249961197</v>
      </c>
      <c r="B16009" s="4">
        <v>166.65625</v>
      </c>
      <c r="C16009" s="5">
        <v>166.666666666667</v>
      </c>
      <c r="D16009" s="12">
        <v>1287.5601718382227</v>
      </c>
    </row>
    <row r="16010" spans="1:4" x14ac:dyDescent="0.25">
      <c r="A16010" s="6">
        <f t="shared" si="249"/>
        <v>43632.666666627862</v>
      </c>
      <c r="B16010" s="4">
        <v>166.666666666667</v>
      </c>
      <c r="C16010" s="5">
        <v>166.677083333334</v>
      </c>
      <c r="D16010" s="12">
        <v>1385.8506318322272</v>
      </c>
    </row>
    <row r="16011" spans="1:4" x14ac:dyDescent="0.25">
      <c r="A16011" s="6">
        <f t="shared" si="249"/>
        <v>43632.677083294526</v>
      </c>
      <c r="B16011" s="4">
        <v>166.677083333333</v>
      </c>
      <c r="C16011" s="5">
        <v>166.6875</v>
      </c>
      <c r="D16011" s="12">
        <v>1342.6416358470678</v>
      </c>
    </row>
    <row r="16012" spans="1:4" x14ac:dyDescent="0.25">
      <c r="A16012" s="6">
        <f t="shared" ref="A16012:A16075" si="250">A16011+(15/60/24)</f>
        <v>43632.68749996119</v>
      </c>
      <c r="B16012" s="4">
        <v>166.6875</v>
      </c>
      <c r="C16012" s="5">
        <v>166.697916666667</v>
      </c>
      <c r="D16012" s="12">
        <v>1196.3615470830553</v>
      </c>
    </row>
    <row r="16013" spans="1:4" x14ac:dyDescent="0.25">
      <c r="A16013" s="6">
        <f t="shared" si="250"/>
        <v>43632.697916627854</v>
      </c>
      <c r="B16013" s="4">
        <v>166.697916666667</v>
      </c>
      <c r="C16013" s="5">
        <v>166.708333333334</v>
      </c>
      <c r="D16013" s="12">
        <v>1206.1752798513235</v>
      </c>
    </row>
    <row r="16014" spans="1:4" x14ac:dyDescent="0.25">
      <c r="A16014" s="6">
        <f t="shared" si="250"/>
        <v>43632.708333294519</v>
      </c>
      <c r="B16014" s="4">
        <v>166.708333333333</v>
      </c>
      <c r="C16014" s="5">
        <v>166.71875</v>
      </c>
      <c r="D16014" s="12">
        <v>1239.1147208164302</v>
      </c>
    </row>
    <row r="16015" spans="1:4" x14ac:dyDescent="0.25">
      <c r="A16015" s="6">
        <f t="shared" si="250"/>
        <v>43632.718749961183</v>
      </c>
      <c r="B16015" s="4">
        <v>166.71875</v>
      </c>
      <c r="C16015" s="5">
        <v>166.729166666667</v>
      </c>
      <c r="D16015" s="12">
        <v>1314.1160433266682</v>
      </c>
    </row>
    <row r="16016" spans="1:4" x14ac:dyDescent="0.25">
      <c r="A16016" s="6">
        <f t="shared" si="250"/>
        <v>43632.729166627847</v>
      </c>
      <c r="B16016" s="4">
        <v>166.729166666667</v>
      </c>
      <c r="C16016" s="5">
        <v>166.739583333334</v>
      </c>
      <c r="D16016" s="12">
        <v>1311.8623569877641</v>
      </c>
    </row>
    <row r="16017" spans="1:4" x14ac:dyDescent="0.25">
      <c r="A16017" s="6">
        <f t="shared" si="250"/>
        <v>43632.739583294511</v>
      </c>
      <c r="B16017" s="4">
        <v>166.739583333333</v>
      </c>
      <c r="C16017" s="5">
        <v>166.75</v>
      </c>
      <c r="D16017" s="12">
        <v>1258.7841083959067</v>
      </c>
    </row>
    <row r="16018" spans="1:4" x14ac:dyDescent="0.25">
      <c r="A16018" s="6">
        <f t="shared" si="250"/>
        <v>43632.749999961175</v>
      </c>
      <c r="B16018" s="4">
        <v>166.75</v>
      </c>
      <c r="C16018" s="5">
        <v>166.760416666667</v>
      </c>
      <c r="D16018" s="12">
        <v>1160.4572334100171</v>
      </c>
    </row>
    <row r="16019" spans="1:4" x14ac:dyDescent="0.25">
      <c r="A16019" s="6">
        <f t="shared" si="250"/>
        <v>43632.76041662784</v>
      </c>
      <c r="B16019" s="4">
        <v>166.760416666667</v>
      </c>
      <c r="C16019" s="5">
        <v>166.770833333334</v>
      </c>
      <c r="D16019" s="12">
        <v>1155.7045862420691</v>
      </c>
    </row>
    <row r="16020" spans="1:4" x14ac:dyDescent="0.25">
      <c r="A16020" s="6">
        <f t="shared" si="250"/>
        <v>43632.770833294504</v>
      </c>
      <c r="B16020" s="4">
        <v>166.770833333333</v>
      </c>
      <c r="C16020" s="5">
        <v>166.78125</v>
      </c>
      <c r="D16020" s="12">
        <v>1166.2439625725087</v>
      </c>
    </row>
    <row r="16021" spans="1:4" x14ac:dyDescent="0.25">
      <c r="A16021" s="6">
        <f t="shared" si="250"/>
        <v>43632.781249961168</v>
      </c>
      <c r="B16021" s="4">
        <v>166.78125</v>
      </c>
      <c r="C16021" s="5">
        <v>166.791666666667</v>
      </c>
      <c r="D16021" s="12">
        <v>1203.6257670722125</v>
      </c>
    </row>
    <row r="16022" spans="1:4" x14ac:dyDescent="0.25">
      <c r="A16022" s="6">
        <f t="shared" si="250"/>
        <v>43632.791666627832</v>
      </c>
      <c r="B16022" s="4">
        <v>166.791666666667</v>
      </c>
      <c r="C16022" s="5">
        <v>166.802083333334</v>
      </c>
      <c r="D16022" s="12">
        <v>1236.6392867565355</v>
      </c>
    </row>
    <row r="16023" spans="1:4" x14ac:dyDescent="0.25">
      <c r="A16023" s="6">
        <f t="shared" si="250"/>
        <v>43632.802083294497</v>
      </c>
      <c r="B16023" s="4">
        <v>166.802083333333</v>
      </c>
      <c r="C16023" s="5">
        <v>166.8125</v>
      </c>
      <c r="D16023" s="12">
        <v>1278.3982009032186</v>
      </c>
    </row>
    <row r="16024" spans="1:4" x14ac:dyDescent="0.25">
      <c r="A16024" s="6">
        <f t="shared" si="250"/>
        <v>43632.812499961161</v>
      </c>
      <c r="B16024" s="4">
        <v>166.8125</v>
      </c>
      <c r="C16024" s="5">
        <v>166.822916666667</v>
      </c>
      <c r="D16024" s="12">
        <v>1292.5059098997433</v>
      </c>
    </row>
    <row r="16025" spans="1:4" x14ac:dyDescent="0.25">
      <c r="A16025" s="6">
        <f t="shared" si="250"/>
        <v>43632.822916627825</v>
      </c>
      <c r="B16025" s="4">
        <v>166.822916666667</v>
      </c>
      <c r="C16025" s="5">
        <v>166.833333333334</v>
      </c>
      <c r="D16025" s="12">
        <v>1299.6130795930624</v>
      </c>
    </row>
    <row r="16026" spans="1:4" x14ac:dyDescent="0.25">
      <c r="A16026" s="6">
        <f t="shared" si="250"/>
        <v>43632.833333294489</v>
      </c>
      <c r="B16026" s="4">
        <v>166.833333333333</v>
      </c>
      <c r="C16026" s="5">
        <v>166.84375</v>
      </c>
      <c r="D16026" s="12">
        <v>1235.6931239607259</v>
      </c>
    </row>
    <row r="16027" spans="1:4" x14ac:dyDescent="0.25">
      <c r="A16027" s="6">
        <f t="shared" si="250"/>
        <v>43632.843749961154</v>
      </c>
      <c r="B16027" s="4">
        <v>166.84375</v>
      </c>
      <c r="C16027" s="5">
        <v>166.854166666667</v>
      </c>
      <c r="D16027" s="12">
        <v>1236.7524136946452</v>
      </c>
    </row>
    <row r="16028" spans="1:4" x14ac:dyDescent="0.25">
      <c r="A16028" s="6">
        <f t="shared" si="250"/>
        <v>43632.854166627818</v>
      </c>
      <c r="B16028" s="4">
        <v>166.854166666667</v>
      </c>
      <c r="C16028" s="5">
        <v>166.864583333334</v>
      </c>
      <c r="D16028" s="12">
        <v>1206.0133744839368</v>
      </c>
    </row>
    <row r="16029" spans="1:4" x14ac:dyDescent="0.25">
      <c r="A16029" s="6">
        <f t="shared" si="250"/>
        <v>43632.864583294482</v>
      </c>
      <c r="B16029" s="4">
        <v>166.864583333333</v>
      </c>
      <c r="C16029" s="5">
        <v>166.875</v>
      </c>
      <c r="D16029" s="12">
        <v>1228.4248056484053</v>
      </c>
    </row>
    <row r="16030" spans="1:4" x14ac:dyDescent="0.25">
      <c r="A16030" s="6">
        <f t="shared" si="250"/>
        <v>43632.874999961146</v>
      </c>
      <c r="B16030" s="4">
        <v>166.875</v>
      </c>
      <c r="C16030" s="5">
        <v>166.885416666667</v>
      </c>
      <c r="D16030" s="12">
        <v>1360.8278726166484</v>
      </c>
    </row>
    <row r="16031" spans="1:4" x14ac:dyDescent="0.25">
      <c r="A16031" s="6">
        <f t="shared" si="250"/>
        <v>43632.885416627811</v>
      </c>
      <c r="B16031" s="4">
        <v>166.885416666667</v>
      </c>
      <c r="C16031" s="5">
        <v>166.895833333334</v>
      </c>
      <c r="D16031" s="12">
        <v>1387.7197492456482</v>
      </c>
    </row>
    <row r="16032" spans="1:4" x14ac:dyDescent="0.25">
      <c r="A16032" s="6">
        <f t="shared" si="250"/>
        <v>43632.895833294475</v>
      </c>
      <c r="B16032" s="4">
        <v>166.895833333333</v>
      </c>
      <c r="C16032" s="5">
        <v>166.90625</v>
      </c>
      <c r="D16032" s="12">
        <v>1267.2121715005117</v>
      </c>
    </row>
    <row r="16033" spans="1:4" x14ac:dyDescent="0.25">
      <c r="A16033" s="6">
        <f t="shared" si="250"/>
        <v>43632.906249961139</v>
      </c>
      <c r="B16033" s="4">
        <v>166.90625</v>
      </c>
      <c r="C16033" s="5">
        <v>166.916666666667</v>
      </c>
      <c r="D16033" s="12">
        <v>1217.6722109812899</v>
      </c>
    </row>
    <row r="16034" spans="1:4" x14ac:dyDescent="0.25">
      <c r="A16034" s="6">
        <f t="shared" si="250"/>
        <v>43632.916666627803</v>
      </c>
      <c r="B16034" s="4">
        <v>166.916666666667</v>
      </c>
      <c r="C16034" s="5">
        <v>166.927083333334</v>
      </c>
      <c r="D16034" s="12">
        <v>1163.9450196354421</v>
      </c>
    </row>
    <row r="16035" spans="1:4" x14ac:dyDescent="0.25">
      <c r="A16035" s="6">
        <f t="shared" si="250"/>
        <v>43632.927083294468</v>
      </c>
      <c r="B16035" s="4">
        <v>166.927083333333</v>
      </c>
      <c r="C16035" s="5">
        <v>166.9375</v>
      </c>
      <c r="D16035" s="12">
        <v>1065.4099948873331</v>
      </c>
    </row>
    <row r="16036" spans="1:4" x14ac:dyDescent="0.25">
      <c r="A16036" s="6">
        <f t="shared" si="250"/>
        <v>43632.937499961132</v>
      </c>
      <c r="B16036" s="4">
        <v>166.9375</v>
      </c>
      <c r="C16036" s="5">
        <v>166.947916666667</v>
      </c>
      <c r="D16036" s="12">
        <v>1049.2376658930443</v>
      </c>
    </row>
    <row r="16037" spans="1:4" x14ac:dyDescent="0.25">
      <c r="A16037" s="6">
        <f t="shared" si="250"/>
        <v>43632.947916627796</v>
      </c>
      <c r="B16037" s="4">
        <v>166.947916666667</v>
      </c>
      <c r="C16037" s="5">
        <v>166.958333333334</v>
      </c>
      <c r="D16037" s="12">
        <v>975.4426287737806</v>
      </c>
    </row>
    <row r="16038" spans="1:4" x14ac:dyDescent="0.25">
      <c r="A16038" s="6">
        <f t="shared" si="250"/>
        <v>43632.95833329446</v>
      </c>
      <c r="B16038" s="4">
        <v>166.958333333333</v>
      </c>
      <c r="C16038" s="5">
        <v>166.96875</v>
      </c>
      <c r="D16038" s="12">
        <v>972.32951023750422</v>
      </c>
    </row>
    <row r="16039" spans="1:4" x14ac:dyDescent="0.25">
      <c r="A16039" s="6">
        <f t="shared" si="250"/>
        <v>43632.968749961125</v>
      </c>
      <c r="B16039" s="4">
        <v>166.96875</v>
      </c>
      <c r="C16039" s="5">
        <v>166.979166666667</v>
      </c>
      <c r="D16039" s="12">
        <v>937.04353004618531</v>
      </c>
    </row>
    <row r="16040" spans="1:4" x14ac:dyDescent="0.25">
      <c r="A16040" s="6">
        <f t="shared" si="250"/>
        <v>43632.979166627789</v>
      </c>
      <c r="B16040" s="4">
        <v>166.979166666667</v>
      </c>
      <c r="C16040" s="5">
        <v>166.989583333334</v>
      </c>
      <c r="D16040" s="12">
        <v>880.1318834202109</v>
      </c>
    </row>
    <row r="16041" spans="1:4" x14ac:dyDescent="0.25">
      <c r="A16041" s="6">
        <f t="shared" si="250"/>
        <v>43632.989583294453</v>
      </c>
      <c r="B16041" s="4">
        <v>166.989583333333</v>
      </c>
      <c r="C16041" s="5">
        <v>167</v>
      </c>
      <c r="D16041" s="12">
        <v>893.27333724559594</v>
      </c>
    </row>
    <row r="16042" spans="1:4" x14ac:dyDescent="0.25">
      <c r="A16042" s="6">
        <f t="shared" si="250"/>
        <v>43632.999999961117</v>
      </c>
      <c r="B16042" s="4">
        <v>167</v>
      </c>
      <c r="C16042" s="5">
        <v>167.010416666667</v>
      </c>
      <c r="D16042" s="12">
        <v>911.89096849271925</v>
      </c>
    </row>
    <row r="16043" spans="1:4" x14ac:dyDescent="0.25">
      <c r="A16043" s="6">
        <f t="shared" si="250"/>
        <v>43633.010416627782</v>
      </c>
      <c r="B16043" s="4">
        <v>167.010416666667</v>
      </c>
      <c r="C16043" s="5">
        <v>167.020833333334</v>
      </c>
      <c r="D16043" s="12">
        <v>783.82727565430218</v>
      </c>
    </row>
    <row r="16044" spans="1:4" x14ac:dyDescent="0.25">
      <c r="A16044" s="6">
        <f t="shared" si="250"/>
        <v>43633.020833294446</v>
      </c>
      <c r="B16044" s="4">
        <v>167.020833333333</v>
      </c>
      <c r="C16044" s="5">
        <v>167.03125</v>
      </c>
      <c r="D16044" s="12">
        <v>735.99554671504779</v>
      </c>
    </row>
    <row r="16045" spans="1:4" x14ac:dyDescent="0.25">
      <c r="A16045" s="6">
        <f t="shared" si="250"/>
        <v>43633.03124996111</v>
      </c>
      <c r="B16045" s="4">
        <v>167.03125</v>
      </c>
      <c r="C16045" s="5">
        <v>167.041666666667</v>
      </c>
      <c r="D16045" s="12">
        <v>767.87357176586124</v>
      </c>
    </row>
    <row r="16046" spans="1:4" x14ac:dyDescent="0.25">
      <c r="A16046" s="6">
        <f t="shared" si="250"/>
        <v>43633.041666627774</v>
      </c>
      <c r="B16046" s="4">
        <v>167.041666666667</v>
      </c>
      <c r="C16046" s="5">
        <v>167.052083333334</v>
      </c>
      <c r="D16046" s="12">
        <v>740.54808132044684</v>
      </c>
    </row>
    <row r="16047" spans="1:4" x14ac:dyDescent="0.25">
      <c r="A16047" s="6">
        <f t="shared" si="250"/>
        <v>43633.052083294438</v>
      </c>
      <c r="B16047" s="4">
        <v>167.052083333333</v>
      </c>
      <c r="C16047" s="5">
        <v>167.0625</v>
      </c>
      <c r="D16047" s="12">
        <v>645.71232382189703</v>
      </c>
    </row>
    <row r="16048" spans="1:4" x14ac:dyDescent="0.25">
      <c r="A16048" s="6">
        <f t="shared" si="250"/>
        <v>43633.062499961103</v>
      </c>
      <c r="B16048" s="4">
        <v>167.0625</v>
      </c>
      <c r="C16048" s="5">
        <v>167.072916666667</v>
      </c>
      <c r="D16048" s="12">
        <v>695.34351164440693</v>
      </c>
    </row>
    <row r="16049" spans="1:4" x14ac:dyDescent="0.25">
      <c r="A16049" s="6">
        <f t="shared" si="250"/>
        <v>43633.072916627767</v>
      </c>
      <c r="B16049" s="4">
        <v>167.072916666667</v>
      </c>
      <c r="C16049" s="5">
        <v>167.083333333334</v>
      </c>
      <c r="D16049" s="12">
        <v>714.27128867268868</v>
      </c>
    </row>
    <row r="16050" spans="1:4" x14ac:dyDescent="0.25">
      <c r="A16050" s="6">
        <f t="shared" si="250"/>
        <v>43633.083333294431</v>
      </c>
      <c r="B16050" s="4">
        <v>167.083333333333</v>
      </c>
      <c r="C16050" s="5">
        <v>167.09375</v>
      </c>
      <c r="D16050" s="12">
        <v>744.12462959973368</v>
      </c>
    </row>
    <row r="16051" spans="1:4" x14ac:dyDescent="0.25">
      <c r="A16051" s="6">
        <f t="shared" si="250"/>
        <v>43633.093749961095</v>
      </c>
      <c r="B16051" s="4">
        <v>167.09375</v>
      </c>
      <c r="C16051" s="5">
        <v>167.104166666667</v>
      </c>
      <c r="D16051" s="12">
        <v>710.907158717946</v>
      </c>
    </row>
    <row r="16052" spans="1:4" x14ac:dyDescent="0.25">
      <c r="A16052" s="6">
        <f t="shared" si="250"/>
        <v>43633.10416662776</v>
      </c>
      <c r="B16052" s="4">
        <v>167.104166666667</v>
      </c>
      <c r="C16052" s="5">
        <v>167.114583333334</v>
      </c>
      <c r="D16052" s="12">
        <v>713.04287400430565</v>
      </c>
    </row>
    <row r="16053" spans="1:4" x14ac:dyDescent="0.25">
      <c r="A16053" s="6">
        <f t="shared" si="250"/>
        <v>43633.114583294424</v>
      </c>
      <c r="B16053" s="4">
        <v>167.114583333333</v>
      </c>
      <c r="C16053" s="5">
        <v>167.125</v>
      </c>
      <c r="D16053" s="12">
        <v>751.17789383804097</v>
      </c>
    </row>
    <row r="16054" spans="1:4" x14ac:dyDescent="0.25">
      <c r="A16054" s="6">
        <f t="shared" si="250"/>
        <v>43633.124999961088</v>
      </c>
      <c r="B16054" s="4">
        <v>167.125</v>
      </c>
      <c r="C16054" s="5">
        <v>167.135416666667</v>
      </c>
      <c r="D16054" s="12">
        <v>757.14670624760413</v>
      </c>
    </row>
    <row r="16055" spans="1:4" x14ac:dyDescent="0.25">
      <c r="A16055" s="6">
        <f t="shared" si="250"/>
        <v>43633.135416627752</v>
      </c>
      <c r="B16055" s="4">
        <v>167.135416666667</v>
      </c>
      <c r="C16055" s="5">
        <v>167.145833333334</v>
      </c>
      <c r="D16055" s="12">
        <v>799.47329123205623</v>
      </c>
    </row>
    <row r="16056" spans="1:4" x14ac:dyDescent="0.25">
      <c r="A16056" s="6">
        <f t="shared" si="250"/>
        <v>43633.145833294417</v>
      </c>
      <c r="B16056" s="4">
        <v>167.145833333333</v>
      </c>
      <c r="C16056" s="5">
        <v>167.15625</v>
      </c>
      <c r="D16056" s="12">
        <v>951.4818163233532</v>
      </c>
    </row>
    <row r="16057" spans="1:4" x14ac:dyDescent="0.25">
      <c r="A16057" s="6">
        <f t="shared" si="250"/>
        <v>43633.156249961081</v>
      </c>
      <c r="B16057" s="4">
        <v>167.15625</v>
      </c>
      <c r="C16057" s="5">
        <v>167.166666666667</v>
      </c>
      <c r="D16057" s="12">
        <v>899.48144482137957</v>
      </c>
    </row>
    <row r="16058" spans="1:4" x14ac:dyDescent="0.25">
      <c r="A16058" s="6">
        <f t="shared" si="250"/>
        <v>43633.166666627745</v>
      </c>
      <c r="B16058" s="4">
        <v>167.166666666667</v>
      </c>
      <c r="C16058" s="5">
        <v>167.177083333334</v>
      </c>
      <c r="D16058" s="12">
        <v>969.41982511004755</v>
      </c>
    </row>
    <row r="16059" spans="1:4" x14ac:dyDescent="0.25">
      <c r="A16059" s="6">
        <f t="shared" si="250"/>
        <v>43633.177083294409</v>
      </c>
      <c r="B16059" s="4">
        <v>167.177083333333</v>
      </c>
      <c r="C16059" s="5">
        <v>167.1875</v>
      </c>
      <c r="D16059" s="12">
        <v>1006.0195624062378</v>
      </c>
    </row>
    <row r="16060" spans="1:4" x14ac:dyDescent="0.25">
      <c r="A16060" s="6">
        <f t="shared" si="250"/>
        <v>43633.187499961074</v>
      </c>
      <c r="B16060" s="4">
        <v>167.1875</v>
      </c>
      <c r="C16060" s="5">
        <v>167.197916666667</v>
      </c>
      <c r="D16060" s="12">
        <v>993.59856739268264</v>
      </c>
    </row>
    <row r="16061" spans="1:4" x14ac:dyDescent="0.25">
      <c r="A16061" s="6">
        <f t="shared" si="250"/>
        <v>43633.197916627738</v>
      </c>
      <c r="B16061" s="4">
        <v>167.197916666667</v>
      </c>
      <c r="C16061" s="5">
        <v>167.208333333334</v>
      </c>
      <c r="D16061" s="12">
        <v>1104.134976297147</v>
      </c>
    </row>
    <row r="16062" spans="1:4" x14ac:dyDescent="0.25">
      <c r="A16062" s="6">
        <f t="shared" si="250"/>
        <v>43633.208333294402</v>
      </c>
      <c r="B16062" s="4">
        <v>167.208333333333</v>
      </c>
      <c r="C16062" s="5">
        <v>167.21875</v>
      </c>
      <c r="D16062" s="12">
        <v>1174.7127376741307</v>
      </c>
    </row>
    <row r="16063" spans="1:4" x14ac:dyDescent="0.25">
      <c r="A16063" s="6">
        <f t="shared" si="250"/>
        <v>43633.218749961066</v>
      </c>
      <c r="B16063" s="4">
        <v>167.21875</v>
      </c>
      <c r="C16063" s="5">
        <v>167.229166666667</v>
      </c>
      <c r="D16063" s="12">
        <v>1251.0050986286735</v>
      </c>
    </row>
    <row r="16064" spans="1:4" x14ac:dyDescent="0.25">
      <c r="A16064" s="6">
        <f t="shared" si="250"/>
        <v>43633.229166627731</v>
      </c>
      <c r="B16064" s="4">
        <v>167.229166666667</v>
      </c>
      <c r="C16064" s="5">
        <v>167.239583333334</v>
      </c>
      <c r="D16064" s="12">
        <v>1290.4040631811724</v>
      </c>
    </row>
    <row r="16065" spans="1:4" x14ac:dyDescent="0.25">
      <c r="A16065" s="6">
        <f t="shared" si="250"/>
        <v>43633.239583294395</v>
      </c>
      <c r="B16065" s="4">
        <v>167.239583333333</v>
      </c>
      <c r="C16065" s="5">
        <v>167.25</v>
      </c>
      <c r="D16065" s="12">
        <v>1251.8345497263829</v>
      </c>
    </row>
    <row r="16066" spans="1:4" x14ac:dyDescent="0.25">
      <c r="A16066" s="6">
        <f t="shared" si="250"/>
        <v>43633.249999961059</v>
      </c>
      <c r="B16066" s="4">
        <v>167.25</v>
      </c>
      <c r="C16066" s="5">
        <v>167.260416666667</v>
      </c>
      <c r="D16066" s="12">
        <v>1232.7447548041098</v>
      </c>
    </row>
    <row r="16067" spans="1:4" x14ac:dyDescent="0.25">
      <c r="A16067" s="6">
        <f t="shared" si="250"/>
        <v>43633.260416627723</v>
      </c>
      <c r="B16067" s="4">
        <v>167.260416666667</v>
      </c>
      <c r="C16067" s="5">
        <v>167.270833333334</v>
      </c>
      <c r="D16067" s="12">
        <v>1130.9412286752763</v>
      </c>
    </row>
    <row r="16068" spans="1:4" x14ac:dyDescent="0.25">
      <c r="A16068" s="6">
        <f t="shared" si="250"/>
        <v>43633.270833294388</v>
      </c>
      <c r="B16068" s="4">
        <v>167.270833333333</v>
      </c>
      <c r="C16068" s="5">
        <v>167.28125</v>
      </c>
      <c r="D16068" s="12">
        <v>1055.9447764874362</v>
      </c>
    </row>
    <row r="16069" spans="1:4" x14ac:dyDescent="0.25">
      <c r="A16069" s="6">
        <f t="shared" si="250"/>
        <v>43633.281249961052</v>
      </c>
      <c r="B16069" s="4">
        <v>167.28125</v>
      </c>
      <c r="C16069" s="5">
        <v>167.291666666667</v>
      </c>
      <c r="D16069" s="12">
        <v>1064.3260264847686</v>
      </c>
    </row>
    <row r="16070" spans="1:4" x14ac:dyDescent="0.25">
      <c r="A16070" s="6">
        <f t="shared" si="250"/>
        <v>43633.291666627716</v>
      </c>
      <c r="B16070" s="4">
        <v>167.291666666667</v>
      </c>
      <c r="C16070" s="5">
        <v>167.302083333334</v>
      </c>
      <c r="D16070" s="12">
        <v>1142.0511147122511</v>
      </c>
    </row>
    <row r="16071" spans="1:4" x14ac:dyDescent="0.25">
      <c r="A16071" s="6">
        <f t="shared" si="250"/>
        <v>43633.30208329438</v>
      </c>
      <c r="B16071" s="4">
        <v>167.302083333333</v>
      </c>
      <c r="C16071" s="5">
        <v>167.3125</v>
      </c>
      <c r="D16071" s="12">
        <v>1057.6808229768935</v>
      </c>
    </row>
    <row r="16072" spans="1:4" x14ac:dyDescent="0.25">
      <c r="A16072" s="6">
        <f t="shared" si="250"/>
        <v>43633.312499961045</v>
      </c>
      <c r="B16072" s="4">
        <v>167.3125</v>
      </c>
      <c r="C16072" s="5">
        <v>167.322916666667</v>
      </c>
      <c r="D16072" s="12">
        <v>915.53970051724559</v>
      </c>
    </row>
    <row r="16073" spans="1:4" x14ac:dyDescent="0.25">
      <c r="A16073" s="6">
        <f t="shared" si="250"/>
        <v>43633.322916627709</v>
      </c>
      <c r="B16073" s="4">
        <v>167.322916666667</v>
      </c>
      <c r="C16073" s="5">
        <v>167.333333333334</v>
      </c>
      <c r="D16073" s="12">
        <v>904.62709407127909</v>
      </c>
    </row>
    <row r="16074" spans="1:4" x14ac:dyDescent="0.25">
      <c r="A16074" s="6">
        <f t="shared" si="250"/>
        <v>43633.333333294373</v>
      </c>
      <c r="B16074" s="4">
        <v>167.333333333333</v>
      </c>
      <c r="C16074" s="5">
        <v>167.34375</v>
      </c>
      <c r="D16074" s="12">
        <v>707.69242044161035</v>
      </c>
    </row>
    <row r="16075" spans="1:4" x14ac:dyDescent="0.25">
      <c r="A16075" s="6">
        <f t="shared" si="250"/>
        <v>43633.343749961037</v>
      </c>
      <c r="B16075" s="4">
        <v>167.34375</v>
      </c>
      <c r="C16075" s="5">
        <v>167.354166666667</v>
      </c>
      <c r="D16075" s="12">
        <v>434.63294202315711</v>
      </c>
    </row>
    <row r="16076" spans="1:4" x14ac:dyDescent="0.25">
      <c r="A16076" s="6">
        <f t="shared" ref="A16076:A16139" si="251">A16075+(15/60/24)</f>
        <v>43633.354166627701</v>
      </c>
      <c r="B16076" s="4">
        <v>167.354166666667</v>
      </c>
      <c r="C16076" s="5">
        <v>167.364583333334</v>
      </c>
      <c r="D16076" s="12">
        <v>406.53809813327581</v>
      </c>
    </row>
    <row r="16077" spans="1:4" x14ac:dyDescent="0.25">
      <c r="A16077" s="6">
        <f t="shared" si="251"/>
        <v>43633.364583294366</v>
      </c>
      <c r="B16077" s="4">
        <v>167.364583333333</v>
      </c>
      <c r="C16077" s="5">
        <v>167.375</v>
      </c>
      <c r="D16077" s="12">
        <v>321.72944891835368</v>
      </c>
    </row>
    <row r="16078" spans="1:4" x14ac:dyDescent="0.25">
      <c r="A16078" s="6">
        <f t="shared" si="251"/>
        <v>43633.37499996103</v>
      </c>
      <c r="B16078" s="4">
        <v>167.375</v>
      </c>
      <c r="C16078" s="5">
        <v>167.385416666667</v>
      </c>
      <c r="D16078" s="12">
        <v>230.25387151102402</v>
      </c>
    </row>
    <row r="16079" spans="1:4" x14ac:dyDescent="0.25">
      <c r="A16079" s="6">
        <f t="shared" si="251"/>
        <v>43633.385416627694</v>
      </c>
      <c r="B16079" s="4">
        <v>167.385416666667</v>
      </c>
      <c r="C16079" s="5">
        <v>167.395833333334</v>
      </c>
      <c r="D16079" s="12">
        <v>186.58054237081598</v>
      </c>
    </row>
    <row r="16080" spans="1:4" x14ac:dyDescent="0.25">
      <c r="A16080" s="6">
        <f t="shared" si="251"/>
        <v>43633.395833294358</v>
      </c>
      <c r="B16080" s="4">
        <v>167.395833333333</v>
      </c>
      <c r="C16080" s="5">
        <v>167.40625</v>
      </c>
      <c r="D16080" s="12">
        <v>95.636888481031576</v>
      </c>
    </row>
    <row r="16081" spans="1:4" x14ac:dyDescent="0.25">
      <c r="A16081" s="6">
        <f t="shared" si="251"/>
        <v>43633.406249961023</v>
      </c>
      <c r="B16081" s="4">
        <v>167.40625</v>
      </c>
      <c r="C16081" s="5">
        <v>167.416666666667</v>
      </c>
      <c r="D16081" s="12">
        <v>181.0752549777211</v>
      </c>
    </row>
    <row r="16082" spans="1:4" x14ac:dyDescent="0.25">
      <c r="A16082" s="6">
        <f t="shared" si="251"/>
        <v>43633.416666627687</v>
      </c>
      <c r="B16082" s="4">
        <v>167.416666666667</v>
      </c>
      <c r="C16082" s="5">
        <v>167.427083333334</v>
      </c>
      <c r="D16082" s="12">
        <v>372.67868921074421</v>
      </c>
    </row>
    <row r="16083" spans="1:4" x14ac:dyDescent="0.25">
      <c r="A16083" s="6">
        <f t="shared" si="251"/>
        <v>43633.427083294351</v>
      </c>
      <c r="B16083" s="4">
        <v>167.427083333333</v>
      </c>
      <c r="C16083" s="5">
        <v>167.4375</v>
      </c>
      <c r="D16083" s="12">
        <v>389.91902287185565</v>
      </c>
    </row>
    <row r="16084" spans="1:4" x14ac:dyDescent="0.25">
      <c r="A16084" s="6">
        <f t="shared" si="251"/>
        <v>43633.437499961015</v>
      </c>
      <c r="B16084" s="4">
        <v>167.4375</v>
      </c>
      <c r="C16084" s="5">
        <v>167.447916666667</v>
      </c>
      <c r="D16084" s="12">
        <v>134.89857120408155</v>
      </c>
    </row>
    <row r="16085" spans="1:4" x14ac:dyDescent="0.25">
      <c r="A16085" s="6">
        <f t="shared" si="251"/>
        <v>43633.44791662768</v>
      </c>
      <c r="B16085" s="4">
        <v>167.447916666667</v>
      </c>
      <c r="C16085" s="5">
        <v>167.458333333334</v>
      </c>
      <c r="D16085" s="12">
        <v>-196.65957108507152</v>
      </c>
    </row>
    <row r="16086" spans="1:4" x14ac:dyDescent="0.25">
      <c r="A16086" s="6">
        <f t="shared" si="251"/>
        <v>43633.458333294344</v>
      </c>
      <c r="B16086" s="4">
        <v>167.458333333333</v>
      </c>
      <c r="C16086" s="5">
        <v>167.46875</v>
      </c>
      <c r="D16086" s="12">
        <v>-175.69299397151732</v>
      </c>
    </row>
    <row r="16087" spans="1:4" x14ac:dyDescent="0.25">
      <c r="A16087" s="6">
        <f t="shared" si="251"/>
        <v>43633.468749961008</v>
      </c>
      <c r="B16087" s="4">
        <v>167.46875</v>
      </c>
      <c r="C16087" s="5">
        <v>167.479166666667</v>
      </c>
      <c r="D16087" s="12">
        <v>108.96926947343275</v>
      </c>
    </row>
    <row r="16088" spans="1:4" x14ac:dyDescent="0.25">
      <c r="A16088" s="6">
        <f t="shared" si="251"/>
        <v>43633.479166627672</v>
      </c>
      <c r="B16088" s="4">
        <v>167.479166666667</v>
      </c>
      <c r="C16088" s="5">
        <v>167.489583333334</v>
      </c>
      <c r="D16088" s="12">
        <v>-146.52779064371674</v>
      </c>
    </row>
    <row r="16089" spans="1:4" x14ac:dyDescent="0.25">
      <c r="A16089" s="6">
        <f t="shared" si="251"/>
        <v>43633.489583294337</v>
      </c>
      <c r="B16089" s="4">
        <v>167.489583333333</v>
      </c>
      <c r="C16089" s="5">
        <v>167.5</v>
      </c>
      <c r="D16089" s="12">
        <v>71.199388117244453</v>
      </c>
    </row>
    <row r="16090" spans="1:4" x14ac:dyDescent="0.25">
      <c r="A16090" s="6">
        <f t="shared" si="251"/>
        <v>43633.499999961001</v>
      </c>
      <c r="B16090" s="4">
        <v>167.5</v>
      </c>
      <c r="C16090" s="5">
        <v>167.510416666667</v>
      </c>
      <c r="D16090" s="12">
        <v>-29.803550395955376</v>
      </c>
    </row>
    <row r="16091" spans="1:4" x14ac:dyDescent="0.25">
      <c r="A16091" s="6">
        <f t="shared" si="251"/>
        <v>43633.510416627665</v>
      </c>
      <c r="B16091" s="4">
        <v>167.510416666667</v>
      </c>
      <c r="C16091" s="5">
        <v>167.520833333334</v>
      </c>
      <c r="D16091" s="12">
        <v>-52.04055806102955</v>
      </c>
    </row>
    <row r="16092" spans="1:4" x14ac:dyDescent="0.25">
      <c r="A16092" s="6">
        <f t="shared" si="251"/>
        <v>43633.520833294329</v>
      </c>
      <c r="B16092" s="4">
        <v>167.520833333333</v>
      </c>
      <c r="C16092" s="5">
        <v>167.53125</v>
      </c>
      <c r="D16092" s="12">
        <v>-79.79773446624975</v>
      </c>
    </row>
    <row r="16093" spans="1:4" x14ac:dyDescent="0.25">
      <c r="A16093" s="6">
        <f t="shared" si="251"/>
        <v>43633.531249960994</v>
      </c>
      <c r="B16093" s="4">
        <v>167.53125</v>
      </c>
      <c r="C16093" s="5">
        <v>167.541666666667</v>
      </c>
      <c r="D16093" s="12">
        <v>-102.98889244421829</v>
      </c>
    </row>
    <row r="16094" spans="1:4" x14ac:dyDescent="0.25">
      <c r="A16094" s="6">
        <f t="shared" si="251"/>
        <v>43633.541666627658</v>
      </c>
      <c r="B16094" s="4">
        <v>167.541666666667</v>
      </c>
      <c r="C16094" s="5">
        <v>167.552083333334</v>
      </c>
      <c r="D16094" s="12">
        <v>-270.83069428167443</v>
      </c>
    </row>
    <row r="16095" spans="1:4" x14ac:dyDescent="0.25">
      <c r="A16095" s="6">
        <f t="shared" si="251"/>
        <v>43633.552083294322</v>
      </c>
      <c r="B16095" s="4">
        <v>167.552083333333</v>
      </c>
      <c r="C16095" s="5">
        <v>167.5625</v>
      </c>
      <c r="D16095" s="12">
        <v>21.978512231145348</v>
      </c>
    </row>
    <row r="16096" spans="1:4" x14ac:dyDescent="0.25">
      <c r="A16096" s="6">
        <f t="shared" si="251"/>
        <v>43633.562499960986</v>
      </c>
      <c r="B16096" s="4">
        <v>167.5625</v>
      </c>
      <c r="C16096" s="5">
        <v>167.572916666667</v>
      </c>
      <c r="D16096" s="12">
        <v>-258.05214029506027</v>
      </c>
    </row>
    <row r="16097" spans="1:4" x14ac:dyDescent="0.25">
      <c r="A16097" s="6">
        <f t="shared" si="251"/>
        <v>43633.572916627651</v>
      </c>
      <c r="B16097" s="4">
        <v>167.572916666667</v>
      </c>
      <c r="C16097" s="5">
        <v>167.583333333334</v>
      </c>
      <c r="D16097" s="12">
        <v>258.46368209852426</v>
      </c>
    </row>
    <row r="16098" spans="1:4" x14ac:dyDescent="0.25">
      <c r="A16098" s="6">
        <f t="shared" si="251"/>
        <v>43633.583333294315</v>
      </c>
      <c r="B16098" s="4">
        <v>167.583333333333</v>
      </c>
      <c r="C16098" s="5">
        <v>167.59375</v>
      </c>
      <c r="D16098" s="12">
        <v>-481.30657957127244</v>
      </c>
    </row>
    <row r="16099" spans="1:4" x14ac:dyDescent="0.25">
      <c r="A16099" s="6">
        <f t="shared" si="251"/>
        <v>43633.593749960979</v>
      </c>
      <c r="B16099" s="4">
        <v>167.59375</v>
      </c>
      <c r="C16099" s="5">
        <v>167.604166666667</v>
      </c>
      <c r="D16099" s="12">
        <v>-457.25539311483624</v>
      </c>
    </row>
    <row r="16100" spans="1:4" x14ac:dyDescent="0.25">
      <c r="A16100" s="6">
        <f t="shared" si="251"/>
        <v>43633.604166627643</v>
      </c>
      <c r="B16100" s="4">
        <v>167.604166666667</v>
      </c>
      <c r="C16100" s="5">
        <v>167.614583333334</v>
      </c>
      <c r="D16100" s="12">
        <v>-438.75478284083141</v>
      </c>
    </row>
    <row r="16101" spans="1:4" x14ac:dyDescent="0.25">
      <c r="A16101" s="6">
        <f t="shared" si="251"/>
        <v>43633.614583294308</v>
      </c>
      <c r="B16101" s="4">
        <v>167.614583333333</v>
      </c>
      <c r="C16101" s="5">
        <v>167.625</v>
      </c>
      <c r="D16101" s="12">
        <v>-240.37348747505317</v>
      </c>
    </row>
    <row r="16102" spans="1:4" x14ac:dyDescent="0.25">
      <c r="A16102" s="6">
        <f t="shared" si="251"/>
        <v>43633.624999960972</v>
      </c>
      <c r="B16102" s="4">
        <v>167.625</v>
      </c>
      <c r="C16102" s="5">
        <v>167.635416666667</v>
      </c>
      <c r="D16102" s="12">
        <v>408.89097257375516</v>
      </c>
    </row>
    <row r="16103" spans="1:4" x14ac:dyDescent="0.25">
      <c r="A16103" s="6">
        <f t="shared" si="251"/>
        <v>43633.635416627636</v>
      </c>
      <c r="B16103" s="4">
        <v>167.635416666667</v>
      </c>
      <c r="C16103" s="5">
        <v>167.645833333334</v>
      </c>
      <c r="D16103" s="12">
        <v>854.16094801694908</v>
      </c>
    </row>
    <row r="16104" spans="1:4" x14ac:dyDescent="0.25">
      <c r="A16104" s="6">
        <f t="shared" si="251"/>
        <v>43633.6458332943</v>
      </c>
      <c r="B16104" s="4">
        <v>167.645833333333</v>
      </c>
      <c r="C16104" s="5">
        <v>167.65625</v>
      </c>
      <c r="D16104" s="12">
        <v>800.86840420488988</v>
      </c>
    </row>
    <row r="16105" spans="1:4" x14ac:dyDescent="0.25">
      <c r="A16105" s="6">
        <f t="shared" si="251"/>
        <v>43633.656249960964</v>
      </c>
      <c r="B16105" s="4">
        <v>167.65625</v>
      </c>
      <c r="C16105" s="5">
        <v>167.666666666667</v>
      </c>
      <c r="D16105" s="12">
        <v>658.67458957210147</v>
      </c>
    </row>
    <row r="16106" spans="1:4" x14ac:dyDescent="0.25">
      <c r="A16106" s="6">
        <f t="shared" si="251"/>
        <v>43633.666666627629</v>
      </c>
      <c r="B16106" s="4">
        <v>167.666666666667</v>
      </c>
      <c r="C16106" s="5">
        <v>167.677083333334</v>
      </c>
      <c r="D16106" s="12">
        <v>683.29884089227357</v>
      </c>
    </row>
    <row r="16107" spans="1:4" x14ac:dyDescent="0.25">
      <c r="A16107" s="6">
        <f t="shared" si="251"/>
        <v>43633.677083294293</v>
      </c>
      <c r="B16107" s="4">
        <v>167.677083333333</v>
      </c>
      <c r="C16107" s="5">
        <v>167.6875</v>
      </c>
      <c r="D16107" s="12">
        <v>540.62372406098257</v>
      </c>
    </row>
    <row r="16108" spans="1:4" x14ac:dyDescent="0.25">
      <c r="A16108" s="6">
        <f t="shared" si="251"/>
        <v>43633.687499960957</v>
      </c>
      <c r="B16108" s="4">
        <v>167.6875</v>
      </c>
      <c r="C16108" s="5">
        <v>167.697916666667</v>
      </c>
      <c r="D16108" s="12">
        <v>605.94069004865764</v>
      </c>
    </row>
    <row r="16109" spans="1:4" x14ac:dyDescent="0.25">
      <c r="A16109" s="6">
        <f t="shared" si="251"/>
        <v>43633.697916627621</v>
      </c>
      <c r="B16109" s="4">
        <v>167.697916666667</v>
      </c>
      <c r="C16109" s="5">
        <v>167.708333333334</v>
      </c>
      <c r="D16109" s="12">
        <v>847.82682571286807</v>
      </c>
    </row>
    <row r="16110" spans="1:4" x14ac:dyDescent="0.25">
      <c r="A16110" s="6">
        <f t="shared" si="251"/>
        <v>43633.708333294286</v>
      </c>
      <c r="B16110" s="4">
        <v>167.708333333333</v>
      </c>
      <c r="C16110" s="5">
        <v>167.71875</v>
      </c>
      <c r="D16110" s="12">
        <v>892.94919586305832</v>
      </c>
    </row>
    <row r="16111" spans="1:4" x14ac:dyDescent="0.25">
      <c r="A16111" s="6">
        <f t="shared" si="251"/>
        <v>43633.71874996095</v>
      </c>
      <c r="B16111" s="4">
        <v>167.71875</v>
      </c>
      <c r="C16111" s="5">
        <v>167.729166666667</v>
      </c>
      <c r="D16111" s="12">
        <v>996.88249140094251</v>
      </c>
    </row>
    <row r="16112" spans="1:4" x14ac:dyDescent="0.25">
      <c r="A16112" s="6">
        <f t="shared" si="251"/>
        <v>43633.729166627614</v>
      </c>
      <c r="B16112" s="4">
        <v>167.729166666667</v>
      </c>
      <c r="C16112" s="5">
        <v>167.739583333334</v>
      </c>
      <c r="D16112" s="12">
        <v>1039.2565076174471</v>
      </c>
    </row>
    <row r="16113" spans="1:4" x14ac:dyDescent="0.25">
      <c r="A16113" s="6">
        <f t="shared" si="251"/>
        <v>43633.739583294278</v>
      </c>
      <c r="B16113" s="4">
        <v>167.739583333333</v>
      </c>
      <c r="C16113" s="5">
        <v>167.75</v>
      </c>
      <c r="D16113" s="12">
        <v>1023.715088975609</v>
      </c>
    </row>
    <row r="16114" spans="1:4" x14ac:dyDescent="0.25">
      <c r="A16114" s="6">
        <f t="shared" si="251"/>
        <v>43633.749999960943</v>
      </c>
      <c r="B16114" s="4">
        <v>167.75</v>
      </c>
      <c r="C16114" s="5">
        <v>167.760416666667</v>
      </c>
      <c r="D16114" s="12">
        <v>1162.03908505564</v>
      </c>
    </row>
    <row r="16115" spans="1:4" x14ac:dyDescent="0.25">
      <c r="A16115" s="6">
        <f t="shared" si="251"/>
        <v>43633.760416627607</v>
      </c>
      <c r="B16115" s="4">
        <v>167.760416666667</v>
      </c>
      <c r="C16115" s="5">
        <v>167.770833333334</v>
      </c>
      <c r="D16115" s="12">
        <v>1384.0214086328999</v>
      </c>
    </row>
    <row r="16116" spans="1:4" x14ac:dyDescent="0.25">
      <c r="A16116" s="6">
        <f t="shared" si="251"/>
        <v>43633.770833294271</v>
      </c>
      <c r="B16116" s="4">
        <v>167.770833333333</v>
      </c>
      <c r="C16116" s="5">
        <v>167.78125</v>
      </c>
      <c r="D16116" s="12">
        <v>1670.6932406117046</v>
      </c>
    </row>
    <row r="16117" spans="1:4" x14ac:dyDescent="0.25">
      <c r="A16117" s="6">
        <f t="shared" si="251"/>
        <v>43633.781249960935</v>
      </c>
      <c r="B16117" s="4">
        <v>167.78125</v>
      </c>
      <c r="C16117" s="5">
        <v>167.791666666667</v>
      </c>
      <c r="D16117" s="12">
        <v>1780.5458688285055</v>
      </c>
    </row>
    <row r="16118" spans="1:4" x14ac:dyDescent="0.25">
      <c r="A16118" s="6">
        <f t="shared" si="251"/>
        <v>43633.7916666276</v>
      </c>
      <c r="B16118" s="4">
        <v>167.791666666667</v>
      </c>
      <c r="C16118" s="5">
        <v>167.802083333334</v>
      </c>
      <c r="D16118" s="12">
        <v>1816.9913597525212</v>
      </c>
    </row>
    <row r="16119" spans="1:4" x14ac:dyDescent="0.25">
      <c r="A16119" s="6">
        <f t="shared" si="251"/>
        <v>43633.802083294264</v>
      </c>
      <c r="B16119" s="4">
        <v>167.802083333333</v>
      </c>
      <c r="C16119" s="5">
        <v>167.8125</v>
      </c>
      <c r="D16119" s="12">
        <v>1787.2963222534231</v>
      </c>
    </row>
    <row r="16120" spans="1:4" x14ac:dyDescent="0.25">
      <c r="A16120" s="6">
        <f t="shared" si="251"/>
        <v>43633.812499960928</v>
      </c>
      <c r="B16120" s="4">
        <v>167.8125</v>
      </c>
      <c r="C16120" s="5">
        <v>167.822916666667</v>
      </c>
      <c r="D16120" s="12">
        <v>1730.4073358806304</v>
      </c>
    </row>
    <row r="16121" spans="1:4" x14ac:dyDescent="0.25">
      <c r="A16121" s="6">
        <f t="shared" si="251"/>
        <v>43633.822916627592</v>
      </c>
      <c r="B16121" s="4">
        <v>167.822916666667</v>
      </c>
      <c r="C16121" s="5">
        <v>167.833333333334</v>
      </c>
      <c r="D16121" s="12">
        <v>1712.0561161743922</v>
      </c>
    </row>
    <row r="16122" spans="1:4" x14ac:dyDescent="0.25">
      <c r="A16122" s="6">
        <f t="shared" si="251"/>
        <v>43633.833333294257</v>
      </c>
      <c r="B16122" s="4">
        <v>167.833333333333</v>
      </c>
      <c r="C16122" s="5">
        <v>167.84375</v>
      </c>
      <c r="D16122" s="12">
        <v>1760.9022498689098</v>
      </c>
    </row>
    <row r="16123" spans="1:4" x14ac:dyDescent="0.25">
      <c r="A16123" s="6">
        <f t="shared" si="251"/>
        <v>43633.843749960921</v>
      </c>
      <c r="B16123" s="4">
        <v>167.84375</v>
      </c>
      <c r="C16123" s="5">
        <v>167.854166666667</v>
      </c>
      <c r="D16123" s="12">
        <v>1721.0411405944692</v>
      </c>
    </row>
    <row r="16124" spans="1:4" x14ac:dyDescent="0.25">
      <c r="A16124" s="6">
        <f t="shared" si="251"/>
        <v>43633.854166627585</v>
      </c>
      <c r="B16124" s="4">
        <v>167.854166666667</v>
      </c>
      <c r="C16124" s="5">
        <v>167.864583333334</v>
      </c>
      <c r="D16124" s="12">
        <v>1667.0070083520995</v>
      </c>
    </row>
    <row r="16125" spans="1:4" x14ac:dyDescent="0.25">
      <c r="A16125" s="6">
        <f t="shared" si="251"/>
        <v>43633.864583294249</v>
      </c>
      <c r="B16125" s="4">
        <v>167.864583333333</v>
      </c>
      <c r="C16125" s="5">
        <v>167.875</v>
      </c>
      <c r="D16125" s="12">
        <v>1524.5167614482682</v>
      </c>
    </row>
    <row r="16126" spans="1:4" x14ac:dyDescent="0.25">
      <c r="A16126" s="6">
        <f t="shared" si="251"/>
        <v>43633.874999960914</v>
      </c>
      <c r="B16126" s="4">
        <v>167.875</v>
      </c>
      <c r="C16126" s="5">
        <v>167.885416666667</v>
      </c>
      <c r="D16126" s="12">
        <v>1595.1039288378665</v>
      </c>
    </row>
    <row r="16127" spans="1:4" x14ac:dyDescent="0.25">
      <c r="A16127" s="6">
        <f t="shared" si="251"/>
        <v>43633.885416627578</v>
      </c>
      <c r="B16127" s="4">
        <v>167.885416666667</v>
      </c>
      <c r="C16127" s="5">
        <v>167.895833333334</v>
      </c>
      <c r="D16127" s="12">
        <v>1545.9601123715363</v>
      </c>
    </row>
    <row r="16128" spans="1:4" x14ac:dyDescent="0.25">
      <c r="A16128" s="6">
        <f t="shared" si="251"/>
        <v>43633.895833294242</v>
      </c>
      <c r="B16128" s="4">
        <v>167.895833333333</v>
      </c>
      <c r="C16128" s="5">
        <v>167.90625</v>
      </c>
      <c r="D16128" s="12">
        <v>1365.3232220772945</v>
      </c>
    </row>
    <row r="16129" spans="1:4" x14ac:dyDescent="0.25">
      <c r="A16129" s="6">
        <f t="shared" si="251"/>
        <v>43633.906249960906</v>
      </c>
      <c r="B16129" s="4">
        <v>167.90625</v>
      </c>
      <c r="C16129" s="5">
        <v>167.916666666667</v>
      </c>
      <c r="D16129" s="12">
        <v>1316.1660082251215</v>
      </c>
    </row>
    <row r="16130" spans="1:4" x14ac:dyDescent="0.25">
      <c r="A16130" s="6">
        <f t="shared" si="251"/>
        <v>43633.916666627571</v>
      </c>
      <c r="B16130" s="4">
        <v>167.916666666667</v>
      </c>
      <c r="C16130" s="5">
        <v>167.927083333334</v>
      </c>
      <c r="D16130" s="12">
        <v>1204.5027426335259</v>
      </c>
    </row>
    <row r="16131" spans="1:4" x14ac:dyDescent="0.25">
      <c r="A16131" s="6">
        <f t="shared" si="251"/>
        <v>43633.927083294235</v>
      </c>
      <c r="B16131" s="4">
        <v>167.927083333333</v>
      </c>
      <c r="C16131" s="5">
        <v>167.9375</v>
      </c>
      <c r="D16131" s="12">
        <v>1185.4273607954512</v>
      </c>
    </row>
    <row r="16132" spans="1:4" x14ac:dyDescent="0.25">
      <c r="A16132" s="6">
        <f t="shared" si="251"/>
        <v>43633.937499960899</v>
      </c>
      <c r="B16132" s="4">
        <v>167.9375</v>
      </c>
      <c r="C16132" s="5">
        <v>167.947916666667</v>
      </c>
      <c r="D16132" s="12">
        <v>1084.3472781577716</v>
      </c>
    </row>
    <row r="16133" spans="1:4" x14ac:dyDescent="0.25">
      <c r="A16133" s="6">
        <f t="shared" si="251"/>
        <v>43633.947916627563</v>
      </c>
      <c r="B16133" s="4">
        <v>167.947916666667</v>
      </c>
      <c r="C16133" s="5">
        <v>167.958333333334</v>
      </c>
      <c r="D16133" s="12">
        <v>1108.8630568168958</v>
      </c>
    </row>
    <row r="16134" spans="1:4" x14ac:dyDescent="0.25">
      <c r="A16134" s="6">
        <f t="shared" si="251"/>
        <v>43633.958333294227</v>
      </c>
      <c r="B16134" s="4">
        <v>167.958333333333</v>
      </c>
      <c r="C16134" s="5">
        <v>167.96875</v>
      </c>
      <c r="D16134" s="12">
        <v>1033.1127820878305</v>
      </c>
    </row>
    <row r="16135" spans="1:4" x14ac:dyDescent="0.25">
      <c r="A16135" s="6">
        <f t="shared" si="251"/>
        <v>43633.968749960892</v>
      </c>
      <c r="B16135" s="4">
        <v>167.96875</v>
      </c>
      <c r="C16135" s="5">
        <v>167.979166666667</v>
      </c>
      <c r="D16135" s="12">
        <v>1023.4315101561319</v>
      </c>
    </row>
    <row r="16136" spans="1:4" x14ac:dyDescent="0.25">
      <c r="A16136" s="6">
        <f t="shared" si="251"/>
        <v>43633.979166627556</v>
      </c>
      <c r="B16136" s="4">
        <v>167.979166666667</v>
      </c>
      <c r="C16136" s="5">
        <v>167.989583333334</v>
      </c>
      <c r="D16136" s="12">
        <v>961.86179077946031</v>
      </c>
    </row>
    <row r="16137" spans="1:4" x14ac:dyDescent="0.25">
      <c r="A16137" s="6">
        <f t="shared" si="251"/>
        <v>43633.98958329422</v>
      </c>
      <c r="B16137" s="4">
        <v>167.989583333333</v>
      </c>
      <c r="C16137" s="5">
        <v>168</v>
      </c>
      <c r="D16137" s="12">
        <v>914.34018002734365</v>
      </c>
    </row>
    <row r="16138" spans="1:4" x14ac:dyDescent="0.25">
      <c r="A16138" s="6">
        <f t="shared" si="251"/>
        <v>43633.999999960884</v>
      </c>
      <c r="B16138" s="4">
        <v>168</v>
      </c>
      <c r="C16138" s="5">
        <v>168.010416666667</v>
      </c>
      <c r="D16138" s="12">
        <v>906.64924011467338</v>
      </c>
    </row>
    <row r="16139" spans="1:4" x14ac:dyDescent="0.25">
      <c r="A16139" s="6">
        <f t="shared" si="251"/>
        <v>43634.010416627549</v>
      </c>
      <c r="B16139" s="4">
        <v>168.010416666667</v>
      </c>
      <c r="C16139" s="5">
        <v>168.020833333334</v>
      </c>
      <c r="D16139" s="12">
        <v>797.91195056960839</v>
      </c>
    </row>
    <row r="16140" spans="1:4" x14ac:dyDescent="0.25">
      <c r="A16140" s="6">
        <f t="shared" ref="A16140:A16203" si="252">A16139+(15/60/24)</f>
        <v>43634.020833294213</v>
      </c>
      <c r="B16140" s="4">
        <v>168.020833333333</v>
      </c>
      <c r="C16140" s="5">
        <v>168.03125</v>
      </c>
      <c r="D16140" s="12">
        <v>839.84425190710726</v>
      </c>
    </row>
    <row r="16141" spans="1:4" x14ac:dyDescent="0.25">
      <c r="A16141" s="6">
        <f t="shared" si="252"/>
        <v>43634.031249960877</v>
      </c>
      <c r="B16141" s="4">
        <v>168.03125</v>
      </c>
      <c r="C16141" s="5">
        <v>168.041666666667</v>
      </c>
      <c r="D16141" s="12">
        <v>812.24581733242098</v>
      </c>
    </row>
    <row r="16142" spans="1:4" x14ac:dyDescent="0.25">
      <c r="A16142" s="6">
        <f t="shared" si="252"/>
        <v>43634.041666627541</v>
      </c>
      <c r="B16142" s="4">
        <v>168.041666666667</v>
      </c>
      <c r="C16142" s="5">
        <v>168.052083333334</v>
      </c>
      <c r="D16142" s="12">
        <v>769.88139606180039</v>
      </c>
    </row>
    <row r="16143" spans="1:4" x14ac:dyDescent="0.25">
      <c r="A16143" s="6">
        <f t="shared" si="252"/>
        <v>43634.052083294206</v>
      </c>
      <c r="B16143" s="4">
        <v>168.052083333333</v>
      </c>
      <c r="C16143" s="5">
        <v>168.0625</v>
      </c>
      <c r="D16143" s="12">
        <v>711.21032737723692</v>
      </c>
    </row>
    <row r="16144" spans="1:4" x14ac:dyDescent="0.25">
      <c r="A16144" s="6">
        <f t="shared" si="252"/>
        <v>43634.06249996087</v>
      </c>
      <c r="B16144" s="4">
        <v>168.0625</v>
      </c>
      <c r="C16144" s="5">
        <v>168.072916666667</v>
      </c>
      <c r="D16144" s="12">
        <v>745.54768865816027</v>
      </c>
    </row>
    <row r="16145" spans="1:4" x14ac:dyDescent="0.25">
      <c r="A16145" s="6">
        <f t="shared" si="252"/>
        <v>43634.072916627534</v>
      </c>
      <c r="B16145" s="4">
        <v>168.072916666667</v>
      </c>
      <c r="C16145" s="5">
        <v>168.083333333334</v>
      </c>
      <c r="D16145" s="12">
        <v>753.03455328074074</v>
      </c>
    </row>
    <row r="16146" spans="1:4" x14ac:dyDescent="0.25">
      <c r="A16146" s="6">
        <f t="shared" si="252"/>
        <v>43634.083333294198</v>
      </c>
      <c r="B16146" s="4">
        <v>168.083333333333</v>
      </c>
      <c r="C16146" s="5">
        <v>168.09375</v>
      </c>
      <c r="D16146" s="12">
        <v>719.22977254434488</v>
      </c>
    </row>
    <row r="16147" spans="1:4" x14ac:dyDescent="0.25">
      <c r="A16147" s="6">
        <f t="shared" si="252"/>
        <v>43634.093749960863</v>
      </c>
      <c r="B16147" s="4">
        <v>168.09375</v>
      </c>
      <c r="C16147" s="5">
        <v>168.104166666667</v>
      </c>
      <c r="D16147" s="12">
        <v>725.95140998171166</v>
      </c>
    </row>
    <row r="16148" spans="1:4" x14ac:dyDescent="0.25">
      <c r="A16148" s="6">
        <f t="shared" si="252"/>
        <v>43634.104166627527</v>
      </c>
      <c r="B16148" s="4">
        <v>168.104166666667</v>
      </c>
      <c r="C16148" s="5">
        <v>168.114583333334</v>
      </c>
      <c r="D16148" s="12">
        <v>741.36767347550483</v>
      </c>
    </row>
    <row r="16149" spans="1:4" x14ac:dyDescent="0.25">
      <c r="A16149" s="6">
        <f t="shared" si="252"/>
        <v>43634.114583294191</v>
      </c>
      <c r="B16149" s="4">
        <v>168.114583333333</v>
      </c>
      <c r="C16149" s="5">
        <v>168.125</v>
      </c>
      <c r="D16149" s="12">
        <v>714.38136986141103</v>
      </c>
    </row>
    <row r="16150" spans="1:4" x14ac:dyDescent="0.25">
      <c r="A16150" s="6">
        <f t="shared" si="252"/>
        <v>43634.124999960855</v>
      </c>
      <c r="B16150" s="4">
        <v>168.125</v>
      </c>
      <c r="C16150" s="5">
        <v>168.135416666667</v>
      </c>
      <c r="D16150" s="12">
        <v>752.68627108940109</v>
      </c>
    </row>
    <row r="16151" spans="1:4" x14ac:dyDescent="0.25">
      <c r="A16151" s="6">
        <f t="shared" si="252"/>
        <v>43634.13541662752</v>
      </c>
      <c r="B16151" s="4">
        <v>168.135416666667</v>
      </c>
      <c r="C16151" s="5">
        <v>168.145833333334</v>
      </c>
      <c r="D16151" s="12">
        <v>815.69874849197629</v>
      </c>
    </row>
    <row r="16152" spans="1:4" x14ac:dyDescent="0.25">
      <c r="A16152" s="6">
        <f t="shared" si="252"/>
        <v>43634.145833294184</v>
      </c>
      <c r="B16152" s="4">
        <v>168.145833333333</v>
      </c>
      <c r="C16152" s="5">
        <v>168.15625</v>
      </c>
      <c r="D16152" s="12">
        <v>934.03878397598544</v>
      </c>
    </row>
    <row r="16153" spans="1:4" x14ac:dyDescent="0.25">
      <c r="A16153" s="6">
        <f t="shared" si="252"/>
        <v>43634.156249960848</v>
      </c>
      <c r="B16153" s="4">
        <v>168.15625</v>
      </c>
      <c r="C16153" s="5">
        <v>168.166666666667</v>
      </c>
      <c r="D16153" s="12">
        <v>892.87668345269469</v>
      </c>
    </row>
    <row r="16154" spans="1:4" x14ac:dyDescent="0.25">
      <c r="A16154" s="6">
        <f t="shared" si="252"/>
        <v>43634.166666627512</v>
      </c>
      <c r="B16154" s="4">
        <v>168.166666666667</v>
      </c>
      <c r="C16154" s="5">
        <v>168.177083333334</v>
      </c>
      <c r="D16154" s="12">
        <v>952.39160533237612</v>
      </c>
    </row>
    <row r="16155" spans="1:4" x14ac:dyDescent="0.25">
      <c r="A16155" s="6">
        <f t="shared" si="252"/>
        <v>43634.177083294177</v>
      </c>
      <c r="B16155" s="4">
        <v>168.177083333333</v>
      </c>
      <c r="C16155" s="5">
        <v>168.1875</v>
      </c>
      <c r="D16155" s="12">
        <v>1057.3142409237175</v>
      </c>
    </row>
    <row r="16156" spans="1:4" x14ac:dyDescent="0.25">
      <c r="A16156" s="6">
        <f t="shared" si="252"/>
        <v>43634.187499960841</v>
      </c>
      <c r="B16156" s="4">
        <v>168.1875</v>
      </c>
      <c r="C16156" s="5">
        <v>168.197916666667</v>
      </c>
      <c r="D16156" s="12">
        <v>1121.3126718134538</v>
      </c>
    </row>
    <row r="16157" spans="1:4" x14ac:dyDescent="0.25">
      <c r="A16157" s="6">
        <f t="shared" si="252"/>
        <v>43634.197916627505</v>
      </c>
      <c r="B16157" s="4">
        <v>168.197916666667</v>
      </c>
      <c r="C16157" s="5">
        <v>168.208333333334</v>
      </c>
      <c r="D16157" s="12">
        <v>1233.4466729625683</v>
      </c>
    </row>
    <row r="16158" spans="1:4" x14ac:dyDescent="0.25">
      <c r="A16158" s="6">
        <f t="shared" si="252"/>
        <v>43634.208333294169</v>
      </c>
      <c r="B16158" s="4">
        <v>168.208333333333</v>
      </c>
      <c r="C16158" s="5">
        <v>168.21875</v>
      </c>
      <c r="D16158" s="12">
        <v>1332.0349333999802</v>
      </c>
    </row>
    <row r="16159" spans="1:4" x14ac:dyDescent="0.25">
      <c r="A16159" s="6">
        <f t="shared" si="252"/>
        <v>43634.218749960834</v>
      </c>
      <c r="B16159" s="4">
        <v>168.21875</v>
      </c>
      <c r="C16159" s="5">
        <v>168.229166666667</v>
      </c>
      <c r="D16159" s="12">
        <v>1530.6586511521016</v>
      </c>
    </row>
    <row r="16160" spans="1:4" x14ac:dyDescent="0.25">
      <c r="A16160" s="6">
        <f t="shared" si="252"/>
        <v>43634.229166627498</v>
      </c>
      <c r="B16160" s="4">
        <v>168.229166666667</v>
      </c>
      <c r="C16160" s="5">
        <v>168.239583333334</v>
      </c>
      <c r="D16160" s="12">
        <v>1597.7796074220535</v>
      </c>
    </row>
    <row r="16161" spans="1:4" x14ac:dyDescent="0.25">
      <c r="A16161" s="6">
        <f t="shared" si="252"/>
        <v>43634.239583294162</v>
      </c>
      <c r="B16161" s="4">
        <v>168.239583333333</v>
      </c>
      <c r="C16161" s="5">
        <v>168.25</v>
      </c>
      <c r="D16161" s="12">
        <v>1825.2135890268642</v>
      </c>
    </row>
    <row r="16162" spans="1:4" x14ac:dyDescent="0.25">
      <c r="A16162" s="6">
        <f t="shared" si="252"/>
        <v>43634.249999960826</v>
      </c>
      <c r="B16162" s="4">
        <v>168.25</v>
      </c>
      <c r="C16162" s="5">
        <v>168.260416666667</v>
      </c>
      <c r="D16162" s="12">
        <v>1793.6762422186027</v>
      </c>
    </row>
    <row r="16163" spans="1:4" x14ac:dyDescent="0.25">
      <c r="A16163" s="6">
        <f t="shared" si="252"/>
        <v>43634.26041662749</v>
      </c>
      <c r="B16163" s="4">
        <v>168.260416666667</v>
      </c>
      <c r="C16163" s="5">
        <v>168.270833333334</v>
      </c>
      <c r="D16163" s="12">
        <v>1684.6652660715447</v>
      </c>
    </row>
    <row r="16164" spans="1:4" x14ac:dyDescent="0.25">
      <c r="A16164" s="6">
        <f t="shared" si="252"/>
        <v>43634.270833294155</v>
      </c>
      <c r="B16164" s="4">
        <v>168.270833333333</v>
      </c>
      <c r="C16164" s="5">
        <v>168.28125</v>
      </c>
      <c r="D16164" s="12">
        <v>1579.4278289037024</v>
      </c>
    </row>
    <row r="16165" spans="1:4" x14ac:dyDescent="0.25">
      <c r="A16165" s="6">
        <f t="shared" si="252"/>
        <v>43634.281249960819</v>
      </c>
      <c r="B16165" s="4">
        <v>168.28125</v>
      </c>
      <c r="C16165" s="5">
        <v>168.291666666667</v>
      </c>
      <c r="D16165" s="12">
        <v>1500.9132427636412</v>
      </c>
    </row>
    <row r="16166" spans="1:4" x14ac:dyDescent="0.25">
      <c r="A16166" s="6">
        <f t="shared" si="252"/>
        <v>43634.291666627483</v>
      </c>
      <c r="B16166" s="4">
        <v>168.291666666667</v>
      </c>
      <c r="C16166" s="5">
        <v>168.302083333334</v>
      </c>
      <c r="D16166" s="12">
        <v>1442.1224496786087</v>
      </c>
    </row>
    <row r="16167" spans="1:4" x14ac:dyDescent="0.25">
      <c r="A16167" s="6">
        <f t="shared" si="252"/>
        <v>43634.302083294147</v>
      </c>
      <c r="B16167" s="4">
        <v>168.302083333333</v>
      </c>
      <c r="C16167" s="5">
        <v>168.3125</v>
      </c>
      <c r="D16167" s="12">
        <v>1662.3042359864323</v>
      </c>
    </row>
    <row r="16168" spans="1:4" x14ac:dyDescent="0.25">
      <c r="A16168" s="6">
        <f t="shared" si="252"/>
        <v>43634.312499960812</v>
      </c>
      <c r="B16168" s="4">
        <v>168.3125</v>
      </c>
      <c r="C16168" s="5">
        <v>168.322916666667</v>
      </c>
      <c r="D16168" s="12">
        <v>1235.4276475166093</v>
      </c>
    </row>
    <row r="16169" spans="1:4" x14ac:dyDescent="0.25">
      <c r="A16169" s="6">
        <f t="shared" si="252"/>
        <v>43634.322916627476</v>
      </c>
      <c r="B16169" s="4">
        <v>168.322916666667</v>
      </c>
      <c r="C16169" s="5">
        <v>168.333333333334</v>
      </c>
      <c r="D16169" s="12">
        <v>1204.383559833002</v>
      </c>
    </row>
    <row r="16170" spans="1:4" x14ac:dyDescent="0.25">
      <c r="A16170" s="6">
        <f t="shared" si="252"/>
        <v>43634.33333329414</v>
      </c>
      <c r="B16170" s="4">
        <v>168.333333333333</v>
      </c>
      <c r="C16170" s="5">
        <v>168.34375</v>
      </c>
      <c r="D16170" s="12">
        <v>1281.8682393119157</v>
      </c>
    </row>
    <row r="16171" spans="1:4" x14ac:dyDescent="0.25">
      <c r="A16171" s="6">
        <f t="shared" si="252"/>
        <v>43634.343749960804</v>
      </c>
      <c r="B16171" s="4">
        <v>168.34375</v>
      </c>
      <c r="C16171" s="5">
        <v>168.354166666667</v>
      </c>
      <c r="D16171" s="12">
        <v>752.27219972111675</v>
      </c>
    </row>
    <row r="16172" spans="1:4" x14ac:dyDescent="0.25">
      <c r="A16172" s="6">
        <f t="shared" si="252"/>
        <v>43634.354166627469</v>
      </c>
      <c r="B16172" s="4">
        <v>168.354166666667</v>
      </c>
      <c r="C16172" s="5">
        <v>168.364583333334</v>
      </c>
      <c r="D16172" s="12">
        <v>643.9871262350523</v>
      </c>
    </row>
    <row r="16173" spans="1:4" x14ac:dyDescent="0.25">
      <c r="A16173" s="6">
        <f t="shared" si="252"/>
        <v>43634.364583294133</v>
      </c>
      <c r="B16173" s="4">
        <v>168.364583333333</v>
      </c>
      <c r="C16173" s="5">
        <v>168.375</v>
      </c>
      <c r="D16173" s="12">
        <v>564.63640729767519</v>
      </c>
    </row>
    <row r="16174" spans="1:4" x14ac:dyDescent="0.25">
      <c r="A16174" s="6">
        <f t="shared" si="252"/>
        <v>43634.374999960797</v>
      </c>
      <c r="B16174" s="4">
        <v>168.375</v>
      </c>
      <c r="C16174" s="5">
        <v>168.385416666667</v>
      </c>
      <c r="D16174" s="12">
        <v>414.07423554280416</v>
      </c>
    </row>
    <row r="16175" spans="1:4" x14ac:dyDescent="0.25">
      <c r="A16175" s="6">
        <f t="shared" si="252"/>
        <v>43634.385416627461</v>
      </c>
      <c r="B16175" s="4">
        <v>168.385416666667</v>
      </c>
      <c r="C16175" s="5">
        <v>168.395833333334</v>
      </c>
      <c r="D16175" s="12">
        <v>282.56048885285503</v>
      </c>
    </row>
    <row r="16176" spans="1:4" x14ac:dyDescent="0.25">
      <c r="A16176" s="6">
        <f t="shared" si="252"/>
        <v>43634.395833294126</v>
      </c>
      <c r="B16176" s="4">
        <v>168.395833333333</v>
      </c>
      <c r="C16176" s="5">
        <v>168.40625</v>
      </c>
      <c r="D16176" s="12">
        <v>258.95715826574758</v>
      </c>
    </row>
    <row r="16177" spans="1:4" x14ac:dyDescent="0.25">
      <c r="A16177" s="6">
        <f t="shared" si="252"/>
        <v>43634.40624996079</v>
      </c>
      <c r="B16177" s="4">
        <v>168.40625</v>
      </c>
      <c r="C16177" s="5">
        <v>168.416666666667</v>
      </c>
      <c r="D16177" s="12">
        <v>83.801340289159512</v>
      </c>
    </row>
    <row r="16178" spans="1:4" x14ac:dyDescent="0.25">
      <c r="A16178" s="6">
        <f t="shared" si="252"/>
        <v>43634.416666627454</v>
      </c>
      <c r="B16178" s="4">
        <v>168.416666666667</v>
      </c>
      <c r="C16178" s="5">
        <v>168.427083333334</v>
      </c>
      <c r="D16178" s="12">
        <v>105.25671790291574</v>
      </c>
    </row>
    <row r="16179" spans="1:4" x14ac:dyDescent="0.25">
      <c r="A16179" s="6">
        <f t="shared" si="252"/>
        <v>43634.427083294118</v>
      </c>
      <c r="B16179" s="4">
        <v>168.427083333333</v>
      </c>
      <c r="C16179" s="5">
        <v>168.4375</v>
      </c>
      <c r="D16179" s="12">
        <v>-195.68066931529268</v>
      </c>
    </row>
    <row r="16180" spans="1:4" x14ac:dyDescent="0.25">
      <c r="A16180" s="6">
        <f t="shared" si="252"/>
        <v>43634.437499960783</v>
      </c>
      <c r="B16180" s="4">
        <v>168.4375</v>
      </c>
      <c r="C16180" s="5">
        <v>168.447916666667</v>
      </c>
      <c r="D16180" s="12">
        <v>-218.29474062121736</v>
      </c>
    </row>
    <row r="16181" spans="1:4" x14ac:dyDescent="0.25">
      <c r="A16181" s="6">
        <f t="shared" si="252"/>
        <v>43634.447916627447</v>
      </c>
      <c r="B16181" s="4">
        <v>168.447916666667</v>
      </c>
      <c r="C16181" s="5">
        <v>168.458333333334</v>
      </c>
      <c r="D16181" s="12">
        <v>292.26465890807151</v>
      </c>
    </row>
    <row r="16182" spans="1:4" x14ac:dyDescent="0.25">
      <c r="A16182" s="6">
        <f t="shared" si="252"/>
        <v>43634.458333294111</v>
      </c>
      <c r="B16182" s="4">
        <v>168.458333333333</v>
      </c>
      <c r="C16182" s="5">
        <v>168.46875</v>
      </c>
      <c r="D16182" s="12">
        <v>519.2619627501922</v>
      </c>
    </row>
    <row r="16183" spans="1:4" x14ac:dyDescent="0.25">
      <c r="A16183" s="6">
        <f t="shared" si="252"/>
        <v>43634.468749960775</v>
      </c>
      <c r="B16183" s="4">
        <v>168.46875</v>
      </c>
      <c r="C16183" s="5">
        <v>168.479166666667</v>
      </c>
      <c r="D16183" s="12">
        <v>38.713143916093181</v>
      </c>
    </row>
    <row r="16184" spans="1:4" x14ac:dyDescent="0.25">
      <c r="A16184" s="6">
        <f t="shared" si="252"/>
        <v>43634.47916662744</v>
      </c>
      <c r="B16184" s="4">
        <v>168.479166666667</v>
      </c>
      <c r="C16184" s="5">
        <v>168.489583333334</v>
      </c>
      <c r="D16184" s="12">
        <v>-63.7408272101951</v>
      </c>
    </row>
    <row r="16185" spans="1:4" x14ac:dyDescent="0.25">
      <c r="A16185" s="6">
        <f t="shared" si="252"/>
        <v>43634.489583294104</v>
      </c>
      <c r="B16185" s="4">
        <v>168.489583333333</v>
      </c>
      <c r="C16185" s="5">
        <v>168.5</v>
      </c>
      <c r="D16185" s="12">
        <v>-73.706541137460263</v>
      </c>
    </row>
    <row r="16186" spans="1:4" x14ac:dyDescent="0.25">
      <c r="A16186" s="6">
        <f t="shared" si="252"/>
        <v>43634.499999960768</v>
      </c>
      <c r="B16186" s="4">
        <v>168.5</v>
      </c>
      <c r="C16186" s="5">
        <v>168.510416666667</v>
      </c>
      <c r="D16186" s="12">
        <v>416.06507640765557</v>
      </c>
    </row>
    <row r="16187" spans="1:4" x14ac:dyDescent="0.25">
      <c r="A16187" s="6">
        <f t="shared" si="252"/>
        <v>43634.510416627432</v>
      </c>
      <c r="B16187" s="4">
        <v>168.510416666667</v>
      </c>
      <c r="C16187" s="5">
        <v>168.520833333334</v>
      </c>
      <c r="D16187" s="12">
        <v>-393.72099374584087</v>
      </c>
    </row>
    <row r="16188" spans="1:4" x14ac:dyDescent="0.25">
      <c r="A16188" s="6">
        <f t="shared" si="252"/>
        <v>43634.520833294097</v>
      </c>
      <c r="B16188" s="4">
        <v>168.520833333333</v>
      </c>
      <c r="C16188" s="5">
        <v>168.53125</v>
      </c>
      <c r="D16188" s="12">
        <v>201.8861608894297</v>
      </c>
    </row>
    <row r="16189" spans="1:4" x14ac:dyDescent="0.25">
      <c r="A16189" s="6">
        <f t="shared" si="252"/>
        <v>43634.531249960761</v>
      </c>
      <c r="B16189" s="4">
        <v>168.53125</v>
      </c>
      <c r="C16189" s="5">
        <v>168.541666666667</v>
      </c>
      <c r="D16189" s="12">
        <v>79.67771755386218</v>
      </c>
    </row>
    <row r="16190" spans="1:4" x14ac:dyDescent="0.25">
      <c r="A16190" s="6">
        <f t="shared" si="252"/>
        <v>43634.541666627425</v>
      </c>
      <c r="B16190" s="4">
        <v>168.541666666667</v>
      </c>
      <c r="C16190" s="5">
        <v>168.552083333334</v>
      </c>
      <c r="D16190" s="12">
        <v>447.65816502042355</v>
      </c>
    </row>
    <row r="16191" spans="1:4" x14ac:dyDescent="0.25">
      <c r="A16191" s="6">
        <f t="shared" si="252"/>
        <v>43634.552083294089</v>
      </c>
      <c r="B16191" s="4">
        <v>168.552083333333</v>
      </c>
      <c r="C16191" s="5">
        <v>168.5625</v>
      </c>
      <c r="D16191" s="12">
        <v>257.09608190589694</v>
      </c>
    </row>
    <row r="16192" spans="1:4" x14ac:dyDescent="0.25">
      <c r="A16192" s="6">
        <f t="shared" si="252"/>
        <v>43634.562499960753</v>
      </c>
      <c r="B16192" s="4">
        <v>168.5625</v>
      </c>
      <c r="C16192" s="5">
        <v>168.572916666667</v>
      </c>
      <c r="D16192" s="12">
        <v>350.31595653507935</v>
      </c>
    </row>
    <row r="16193" spans="1:4" x14ac:dyDescent="0.25">
      <c r="A16193" s="6">
        <f t="shared" si="252"/>
        <v>43634.572916627418</v>
      </c>
      <c r="B16193" s="4">
        <v>168.572916666667</v>
      </c>
      <c r="C16193" s="5">
        <v>168.583333333334</v>
      </c>
      <c r="D16193" s="12">
        <v>277.717183043663</v>
      </c>
    </row>
    <row r="16194" spans="1:4" x14ac:dyDescent="0.25">
      <c r="A16194" s="6">
        <f t="shared" si="252"/>
        <v>43634.583333294082</v>
      </c>
      <c r="B16194" s="4">
        <v>168.583333333333</v>
      </c>
      <c r="C16194" s="5">
        <v>168.59375</v>
      </c>
      <c r="D16194" s="12">
        <v>575.88328950632638</v>
      </c>
    </row>
    <row r="16195" spans="1:4" x14ac:dyDescent="0.25">
      <c r="A16195" s="6">
        <f t="shared" si="252"/>
        <v>43634.593749960746</v>
      </c>
      <c r="B16195" s="4">
        <v>168.59375</v>
      </c>
      <c r="C16195" s="5">
        <v>168.604166666667</v>
      </c>
      <c r="D16195" s="12">
        <v>451.75820451655375</v>
      </c>
    </row>
    <row r="16196" spans="1:4" x14ac:dyDescent="0.25">
      <c r="A16196" s="6">
        <f t="shared" si="252"/>
        <v>43634.60416662741</v>
      </c>
      <c r="B16196" s="4">
        <v>168.604166666667</v>
      </c>
      <c r="C16196" s="5">
        <v>168.614583333334</v>
      </c>
      <c r="D16196" s="12">
        <v>793.59980579255887</v>
      </c>
    </row>
    <row r="16197" spans="1:4" x14ac:dyDescent="0.25">
      <c r="A16197" s="6">
        <f t="shared" si="252"/>
        <v>43634.614583294075</v>
      </c>
      <c r="B16197" s="4">
        <v>168.614583333333</v>
      </c>
      <c r="C16197" s="5">
        <v>168.625</v>
      </c>
      <c r="D16197" s="12">
        <v>973.93442420703639</v>
      </c>
    </row>
    <row r="16198" spans="1:4" x14ac:dyDescent="0.25">
      <c r="A16198" s="6">
        <f t="shared" si="252"/>
        <v>43634.624999960739</v>
      </c>
      <c r="B16198" s="4">
        <v>168.625</v>
      </c>
      <c r="C16198" s="5">
        <v>168.635416666667</v>
      </c>
      <c r="D16198" s="12">
        <v>1164.3807137505032</v>
      </c>
    </row>
    <row r="16199" spans="1:4" x14ac:dyDescent="0.25">
      <c r="A16199" s="6">
        <f t="shared" si="252"/>
        <v>43634.635416627403</v>
      </c>
      <c r="B16199" s="4">
        <v>168.635416666667</v>
      </c>
      <c r="C16199" s="5">
        <v>168.645833333334</v>
      </c>
      <c r="D16199" s="12">
        <v>1225.5828799696178</v>
      </c>
    </row>
    <row r="16200" spans="1:4" x14ac:dyDescent="0.25">
      <c r="A16200" s="6">
        <f t="shared" si="252"/>
        <v>43634.645833294067</v>
      </c>
      <c r="B16200" s="4">
        <v>168.645833333333</v>
      </c>
      <c r="C16200" s="5">
        <v>168.65625</v>
      </c>
      <c r="D16200" s="12">
        <v>991.78183769401437</v>
      </c>
    </row>
    <row r="16201" spans="1:4" x14ac:dyDescent="0.25">
      <c r="A16201" s="6">
        <f t="shared" si="252"/>
        <v>43634.656249960732</v>
      </c>
      <c r="B16201" s="4">
        <v>168.65625</v>
      </c>
      <c r="C16201" s="5">
        <v>168.666666666667</v>
      </c>
      <c r="D16201" s="12">
        <v>730.08509539560714</v>
      </c>
    </row>
    <row r="16202" spans="1:4" x14ac:dyDescent="0.25">
      <c r="A16202" s="6">
        <f t="shared" si="252"/>
        <v>43634.666666627396</v>
      </c>
      <c r="B16202" s="4">
        <v>168.666666666667</v>
      </c>
      <c r="C16202" s="5">
        <v>168.677083333334</v>
      </c>
      <c r="D16202" s="12">
        <v>641.66854468234112</v>
      </c>
    </row>
    <row r="16203" spans="1:4" x14ac:dyDescent="0.25">
      <c r="A16203" s="6">
        <f t="shared" si="252"/>
        <v>43634.67708329406</v>
      </c>
      <c r="B16203" s="4">
        <v>168.677083333333</v>
      </c>
      <c r="C16203" s="5">
        <v>168.6875</v>
      </c>
      <c r="D16203" s="12">
        <v>431.25305626778538</v>
      </c>
    </row>
    <row r="16204" spans="1:4" x14ac:dyDescent="0.25">
      <c r="A16204" s="6">
        <f t="shared" ref="A16204:A16267" si="253">A16203+(15/60/24)</f>
        <v>43634.687499960724</v>
      </c>
      <c r="B16204" s="4">
        <v>168.6875</v>
      </c>
      <c r="C16204" s="5">
        <v>168.697916666667</v>
      </c>
      <c r="D16204" s="12">
        <v>566.40631433800104</v>
      </c>
    </row>
    <row r="16205" spans="1:4" x14ac:dyDescent="0.25">
      <c r="A16205" s="6">
        <f t="shared" si="253"/>
        <v>43634.697916627389</v>
      </c>
      <c r="B16205" s="4">
        <v>168.697916666667</v>
      </c>
      <c r="C16205" s="5">
        <v>168.708333333334</v>
      </c>
      <c r="D16205" s="12">
        <v>789.71279687191395</v>
      </c>
    </row>
    <row r="16206" spans="1:4" x14ac:dyDescent="0.25">
      <c r="A16206" s="6">
        <f t="shared" si="253"/>
        <v>43634.708333294053</v>
      </c>
      <c r="B16206" s="4">
        <v>168.708333333333</v>
      </c>
      <c r="C16206" s="5">
        <v>168.71875</v>
      </c>
      <c r="D16206" s="12">
        <v>1011.8573100832406</v>
      </c>
    </row>
    <row r="16207" spans="1:4" x14ac:dyDescent="0.25">
      <c r="A16207" s="6">
        <f t="shared" si="253"/>
        <v>43634.718749960717</v>
      </c>
      <c r="B16207" s="4">
        <v>168.71875</v>
      </c>
      <c r="C16207" s="5">
        <v>168.729166666667</v>
      </c>
      <c r="D16207" s="12">
        <v>1196.1930823570005</v>
      </c>
    </row>
    <row r="16208" spans="1:4" x14ac:dyDescent="0.25">
      <c r="A16208" s="6">
        <f t="shared" si="253"/>
        <v>43634.729166627381</v>
      </c>
      <c r="B16208" s="4">
        <v>168.729166666667</v>
      </c>
      <c r="C16208" s="5">
        <v>168.739583333334</v>
      </c>
      <c r="D16208" s="12">
        <v>1192.8942870184928</v>
      </c>
    </row>
    <row r="16209" spans="1:4" x14ac:dyDescent="0.25">
      <c r="A16209" s="6">
        <f t="shared" si="253"/>
        <v>43634.739583294046</v>
      </c>
      <c r="B16209" s="4">
        <v>168.739583333333</v>
      </c>
      <c r="C16209" s="5">
        <v>168.75</v>
      </c>
      <c r="D16209" s="12">
        <v>1019.2170182738885</v>
      </c>
    </row>
    <row r="16210" spans="1:4" x14ac:dyDescent="0.25">
      <c r="A16210" s="6">
        <f t="shared" si="253"/>
        <v>43634.74999996071</v>
      </c>
      <c r="B16210" s="4">
        <v>168.75</v>
      </c>
      <c r="C16210" s="5">
        <v>168.760416666667</v>
      </c>
      <c r="D16210" s="12">
        <v>1172.4140126294994</v>
      </c>
    </row>
    <row r="16211" spans="1:4" x14ac:dyDescent="0.25">
      <c r="A16211" s="6">
        <f t="shared" si="253"/>
        <v>43634.760416627374</v>
      </c>
      <c r="B16211" s="4">
        <v>168.760416666667</v>
      </c>
      <c r="C16211" s="5">
        <v>168.770833333334</v>
      </c>
      <c r="D16211" s="12">
        <v>1432.5452398448472</v>
      </c>
    </row>
    <row r="16212" spans="1:4" x14ac:dyDescent="0.25">
      <c r="A16212" s="6">
        <f t="shared" si="253"/>
        <v>43634.770833294038</v>
      </c>
      <c r="B16212" s="4">
        <v>168.770833333333</v>
      </c>
      <c r="C16212" s="5">
        <v>168.78125</v>
      </c>
      <c r="D16212" s="12">
        <v>1675.6517737642805</v>
      </c>
    </row>
    <row r="16213" spans="1:4" x14ac:dyDescent="0.25">
      <c r="A16213" s="6">
        <f t="shared" si="253"/>
        <v>43634.781249960703</v>
      </c>
      <c r="B16213" s="4">
        <v>168.78125</v>
      </c>
      <c r="C16213" s="5">
        <v>168.791666666667</v>
      </c>
      <c r="D16213" s="12">
        <v>1680.471910447902</v>
      </c>
    </row>
    <row r="16214" spans="1:4" x14ac:dyDescent="0.25">
      <c r="A16214" s="6">
        <f t="shared" si="253"/>
        <v>43634.791666627367</v>
      </c>
      <c r="B16214" s="4">
        <v>168.791666666667</v>
      </c>
      <c r="C16214" s="5">
        <v>168.802083333334</v>
      </c>
      <c r="D16214" s="12">
        <v>1672.9978254700177</v>
      </c>
    </row>
    <row r="16215" spans="1:4" x14ac:dyDescent="0.25">
      <c r="A16215" s="6">
        <f t="shared" si="253"/>
        <v>43634.802083294031</v>
      </c>
      <c r="B16215" s="4">
        <v>168.802083333333</v>
      </c>
      <c r="C16215" s="5">
        <v>168.8125</v>
      </c>
      <c r="D16215" s="12">
        <v>1661.4277244473801</v>
      </c>
    </row>
    <row r="16216" spans="1:4" x14ac:dyDescent="0.25">
      <c r="A16216" s="6">
        <f t="shared" si="253"/>
        <v>43634.812499960695</v>
      </c>
      <c r="B16216" s="4">
        <v>168.8125</v>
      </c>
      <c r="C16216" s="5">
        <v>168.822916666667</v>
      </c>
      <c r="D16216" s="12">
        <v>1573.5483125727665</v>
      </c>
    </row>
    <row r="16217" spans="1:4" x14ac:dyDescent="0.25">
      <c r="A16217" s="6">
        <f t="shared" si="253"/>
        <v>43634.82291662736</v>
      </c>
      <c r="B16217" s="4">
        <v>168.822916666667</v>
      </c>
      <c r="C16217" s="5">
        <v>168.833333333334</v>
      </c>
      <c r="D16217" s="12">
        <v>1501.969037729715</v>
      </c>
    </row>
    <row r="16218" spans="1:4" x14ac:dyDescent="0.25">
      <c r="A16218" s="6">
        <f t="shared" si="253"/>
        <v>43634.833333294024</v>
      </c>
      <c r="B16218" s="4">
        <v>168.833333333333</v>
      </c>
      <c r="C16218" s="5">
        <v>168.84375</v>
      </c>
      <c r="D16218" s="12">
        <v>1507.1819972020012</v>
      </c>
    </row>
    <row r="16219" spans="1:4" x14ac:dyDescent="0.25">
      <c r="A16219" s="6">
        <f t="shared" si="253"/>
        <v>43634.843749960688</v>
      </c>
      <c r="B16219" s="4">
        <v>168.84375</v>
      </c>
      <c r="C16219" s="5">
        <v>168.854166666667</v>
      </c>
      <c r="D16219" s="12">
        <v>1559.8491582806137</v>
      </c>
    </row>
    <row r="16220" spans="1:4" x14ac:dyDescent="0.25">
      <c r="A16220" s="6">
        <f t="shared" si="253"/>
        <v>43634.854166627352</v>
      </c>
      <c r="B16220" s="4">
        <v>168.854166666667</v>
      </c>
      <c r="C16220" s="5">
        <v>168.864583333334</v>
      </c>
      <c r="D16220" s="12">
        <v>1523.7195360433127</v>
      </c>
    </row>
    <row r="16221" spans="1:4" x14ac:dyDescent="0.25">
      <c r="A16221" s="6">
        <f t="shared" si="253"/>
        <v>43634.864583294016</v>
      </c>
      <c r="B16221" s="4">
        <v>168.864583333333</v>
      </c>
      <c r="C16221" s="5">
        <v>168.875</v>
      </c>
      <c r="D16221" s="12">
        <v>1436.3309612356597</v>
      </c>
    </row>
    <row r="16222" spans="1:4" x14ac:dyDescent="0.25">
      <c r="A16222" s="6">
        <f t="shared" si="253"/>
        <v>43634.874999960681</v>
      </c>
      <c r="B16222" s="4">
        <v>168.875</v>
      </c>
      <c r="C16222" s="5">
        <v>168.885416666667</v>
      </c>
      <c r="D16222" s="12">
        <v>1551.5541229827738</v>
      </c>
    </row>
    <row r="16223" spans="1:4" x14ac:dyDescent="0.25">
      <c r="A16223" s="6">
        <f t="shared" si="253"/>
        <v>43634.885416627345</v>
      </c>
      <c r="B16223" s="4">
        <v>168.885416666667</v>
      </c>
      <c r="C16223" s="5">
        <v>168.895833333334</v>
      </c>
      <c r="D16223" s="12">
        <v>1515.9430144000492</v>
      </c>
    </row>
    <row r="16224" spans="1:4" x14ac:dyDescent="0.25">
      <c r="A16224" s="6">
        <f t="shared" si="253"/>
        <v>43634.895833294009</v>
      </c>
      <c r="B16224" s="4">
        <v>168.895833333333</v>
      </c>
      <c r="C16224" s="5">
        <v>168.90625</v>
      </c>
      <c r="D16224" s="12">
        <v>1409.78565765649</v>
      </c>
    </row>
    <row r="16225" spans="1:4" x14ac:dyDescent="0.25">
      <c r="A16225" s="6">
        <f t="shared" si="253"/>
        <v>43634.906249960673</v>
      </c>
      <c r="B16225" s="4">
        <v>168.90625</v>
      </c>
      <c r="C16225" s="5">
        <v>168.916666666667</v>
      </c>
      <c r="D16225" s="12">
        <v>1291.8467145732004</v>
      </c>
    </row>
    <row r="16226" spans="1:4" x14ac:dyDescent="0.25">
      <c r="A16226" s="6">
        <f t="shared" si="253"/>
        <v>43634.916666627338</v>
      </c>
      <c r="B16226" s="4">
        <v>168.916666666667</v>
      </c>
      <c r="C16226" s="5">
        <v>168.927083333334</v>
      </c>
      <c r="D16226" s="12">
        <v>1233.8085280833957</v>
      </c>
    </row>
    <row r="16227" spans="1:4" x14ac:dyDescent="0.25">
      <c r="A16227" s="6">
        <f t="shared" si="253"/>
        <v>43634.927083294002</v>
      </c>
      <c r="B16227" s="4">
        <v>168.927083333333</v>
      </c>
      <c r="C16227" s="5">
        <v>168.9375</v>
      </c>
      <c r="D16227" s="12">
        <v>1168.9749148308917</v>
      </c>
    </row>
    <row r="16228" spans="1:4" x14ac:dyDescent="0.25">
      <c r="A16228" s="6">
        <f t="shared" si="253"/>
        <v>43634.937499960666</v>
      </c>
      <c r="B16228" s="4">
        <v>168.9375</v>
      </c>
      <c r="C16228" s="5">
        <v>168.947916666667</v>
      </c>
      <c r="D16228" s="12">
        <v>1113.4598327869901</v>
      </c>
    </row>
    <row r="16229" spans="1:4" x14ac:dyDescent="0.25">
      <c r="A16229" s="6">
        <f t="shared" si="253"/>
        <v>43634.94791662733</v>
      </c>
      <c r="B16229" s="4">
        <v>168.947916666667</v>
      </c>
      <c r="C16229" s="5">
        <v>168.958333333334</v>
      </c>
      <c r="D16229" s="12">
        <v>1063.8794045140919</v>
      </c>
    </row>
    <row r="16230" spans="1:4" x14ac:dyDescent="0.25">
      <c r="A16230" s="6">
        <f t="shared" si="253"/>
        <v>43634.958333293995</v>
      </c>
      <c r="B16230" s="4">
        <v>168.958333333333</v>
      </c>
      <c r="C16230" s="5">
        <v>168.96875</v>
      </c>
      <c r="D16230" s="12">
        <v>1041.5795187537387</v>
      </c>
    </row>
    <row r="16231" spans="1:4" x14ac:dyDescent="0.25">
      <c r="A16231" s="6">
        <f t="shared" si="253"/>
        <v>43634.968749960659</v>
      </c>
      <c r="B16231" s="4">
        <v>168.96875</v>
      </c>
      <c r="C16231" s="5">
        <v>168.979166666667</v>
      </c>
      <c r="D16231" s="12">
        <v>1025.3072363881245</v>
      </c>
    </row>
    <row r="16232" spans="1:4" x14ac:dyDescent="0.25">
      <c r="A16232" s="6">
        <f t="shared" si="253"/>
        <v>43634.979166627323</v>
      </c>
      <c r="B16232" s="4">
        <v>168.979166666667</v>
      </c>
      <c r="C16232" s="5">
        <v>168.989583333334</v>
      </c>
      <c r="D16232" s="12">
        <v>950.08627980644337</v>
      </c>
    </row>
    <row r="16233" spans="1:4" x14ac:dyDescent="0.25">
      <c r="A16233" s="6">
        <f t="shared" si="253"/>
        <v>43634.989583293987</v>
      </c>
      <c r="B16233" s="4">
        <v>168.989583333333</v>
      </c>
      <c r="C16233" s="5">
        <v>169</v>
      </c>
      <c r="D16233" s="12">
        <v>918.1356501392612</v>
      </c>
    </row>
    <row r="16234" spans="1:4" x14ac:dyDescent="0.25">
      <c r="A16234" s="6">
        <f t="shared" si="253"/>
        <v>43634.999999960652</v>
      </c>
      <c r="B16234" s="4">
        <v>169</v>
      </c>
      <c r="C16234" s="5">
        <v>169.010416666667</v>
      </c>
      <c r="D16234" s="12">
        <v>917.89300196159127</v>
      </c>
    </row>
    <row r="16235" spans="1:4" x14ac:dyDescent="0.25">
      <c r="A16235" s="6">
        <f t="shared" si="253"/>
        <v>43635.010416627316</v>
      </c>
      <c r="B16235" s="4">
        <v>169.010416666667</v>
      </c>
      <c r="C16235" s="5">
        <v>169.020833333334</v>
      </c>
      <c r="D16235" s="12">
        <v>870.11382291946461</v>
      </c>
    </row>
    <row r="16236" spans="1:4" x14ac:dyDescent="0.25">
      <c r="A16236" s="6">
        <f t="shared" si="253"/>
        <v>43635.02083329398</v>
      </c>
      <c r="B16236" s="4">
        <v>169.020833333333</v>
      </c>
      <c r="C16236" s="5">
        <v>169.03125</v>
      </c>
      <c r="D16236" s="12">
        <v>786.40316864986983</v>
      </c>
    </row>
    <row r="16237" spans="1:4" x14ac:dyDescent="0.25">
      <c r="A16237" s="6">
        <f t="shared" si="253"/>
        <v>43635.031249960644</v>
      </c>
      <c r="B16237" s="4">
        <v>169.03125</v>
      </c>
      <c r="C16237" s="5">
        <v>169.041666666667</v>
      </c>
      <c r="D16237" s="12">
        <v>856.57329267674504</v>
      </c>
    </row>
    <row r="16238" spans="1:4" x14ac:dyDescent="0.25">
      <c r="A16238" s="6">
        <f t="shared" si="253"/>
        <v>43635.041666627309</v>
      </c>
      <c r="B16238" s="4">
        <v>169.041666666667</v>
      </c>
      <c r="C16238" s="5">
        <v>169.052083333334</v>
      </c>
      <c r="D16238" s="12">
        <v>803.42221176042585</v>
      </c>
    </row>
    <row r="16239" spans="1:4" x14ac:dyDescent="0.25">
      <c r="A16239" s="6">
        <f t="shared" si="253"/>
        <v>43635.052083293973</v>
      </c>
      <c r="B16239" s="4">
        <v>169.052083333333</v>
      </c>
      <c r="C16239" s="5">
        <v>169.0625</v>
      </c>
      <c r="D16239" s="12">
        <v>709.60916943487928</v>
      </c>
    </row>
    <row r="16240" spans="1:4" x14ac:dyDescent="0.25">
      <c r="A16240" s="6">
        <f t="shared" si="253"/>
        <v>43635.062499960637</v>
      </c>
      <c r="B16240" s="4">
        <v>169.0625</v>
      </c>
      <c r="C16240" s="5">
        <v>169.072916666667</v>
      </c>
      <c r="D16240" s="12">
        <v>760.40749490614201</v>
      </c>
    </row>
    <row r="16241" spans="1:4" x14ac:dyDescent="0.25">
      <c r="A16241" s="6">
        <f t="shared" si="253"/>
        <v>43635.072916627301</v>
      </c>
      <c r="B16241" s="4">
        <v>169.072916666667</v>
      </c>
      <c r="C16241" s="5">
        <v>169.083333333334</v>
      </c>
      <c r="D16241" s="12">
        <v>746.45693638574971</v>
      </c>
    </row>
    <row r="16242" spans="1:4" x14ac:dyDescent="0.25">
      <c r="A16242" s="6">
        <f t="shared" si="253"/>
        <v>43635.083333293966</v>
      </c>
      <c r="B16242" s="4">
        <v>169.083333333333</v>
      </c>
      <c r="C16242" s="5">
        <v>169.09375</v>
      </c>
      <c r="D16242" s="12">
        <v>783.66957202642175</v>
      </c>
    </row>
    <row r="16243" spans="1:4" x14ac:dyDescent="0.25">
      <c r="A16243" s="6">
        <f t="shared" si="253"/>
        <v>43635.09374996063</v>
      </c>
      <c r="B16243" s="4">
        <v>169.09375</v>
      </c>
      <c r="C16243" s="5">
        <v>169.104166666667</v>
      </c>
      <c r="D16243" s="12">
        <v>740.26457605549388</v>
      </c>
    </row>
    <row r="16244" spans="1:4" x14ac:dyDescent="0.25">
      <c r="A16244" s="6">
        <f t="shared" si="253"/>
        <v>43635.104166627294</v>
      </c>
      <c r="B16244" s="4">
        <v>169.104166666667</v>
      </c>
      <c r="C16244" s="5">
        <v>169.114583333334</v>
      </c>
      <c r="D16244" s="12">
        <v>757.2083543506302</v>
      </c>
    </row>
    <row r="16245" spans="1:4" x14ac:dyDescent="0.25">
      <c r="A16245" s="6">
        <f t="shared" si="253"/>
        <v>43635.114583293958</v>
      </c>
      <c r="B16245" s="4">
        <v>169.114583333333</v>
      </c>
      <c r="C16245" s="5">
        <v>169.125</v>
      </c>
      <c r="D16245" s="12">
        <v>742.81815647216365</v>
      </c>
    </row>
    <row r="16246" spans="1:4" x14ac:dyDescent="0.25">
      <c r="A16246" s="6">
        <f t="shared" si="253"/>
        <v>43635.124999960623</v>
      </c>
      <c r="B16246" s="4">
        <v>169.125</v>
      </c>
      <c r="C16246" s="5">
        <v>169.135416666667</v>
      </c>
      <c r="D16246" s="12">
        <v>798.61740893720639</v>
      </c>
    </row>
    <row r="16247" spans="1:4" x14ac:dyDescent="0.25">
      <c r="A16247" s="6">
        <f t="shared" si="253"/>
        <v>43635.135416627287</v>
      </c>
      <c r="B16247" s="4">
        <v>169.135416666667</v>
      </c>
      <c r="C16247" s="5">
        <v>169.145833333334</v>
      </c>
      <c r="D16247" s="12">
        <v>813.81928922154884</v>
      </c>
    </row>
    <row r="16248" spans="1:4" x14ac:dyDescent="0.25">
      <c r="A16248" s="6">
        <f t="shared" si="253"/>
        <v>43635.145833293951</v>
      </c>
      <c r="B16248" s="4">
        <v>169.145833333333</v>
      </c>
      <c r="C16248" s="5">
        <v>169.15625</v>
      </c>
      <c r="D16248" s="12">
        <v>935.44622466552994</v>
      </c>
    </row>
    <row r="16249" spans="1:4" x14ac:dyDescent="0.25">
      <c r="A16249" s="6">
        <f t="shared" si="253"/>
        <v>43635.156249960615</v>
      </c>
      <c r="B16249" s="4">
        <v>169.15625</v>
      </c>
      <c r="C16249" s="5">
        <v>169.166666666667</v>
      </c>
      <c r="D16249" s="12">
        <v>968.86070423688523</v>
      </c>
    </row>
    <row r="16250" spans="1:4" x14ac:dyDescent="0.25">
      <c r="A16250" s="6">
        <f t="shared" si="253"/>
        <v>43635.166666627279</v>
      </c>
      <c r="B16250" s="4">
        <v>169.166666666667</v>
      </c>
      <c r="C16250" s="5">
        <v>169.177083333334</v>
      </c>
      <c r="D16250" s="12">
        <v>931.77449282153543</v>
      </c>
    </row>
    <row r="16251" spans="1:4" x14ac:dyDescent="0.25">
      <c r="A16251" s="6">
        <f t="shared" si="253"/>
        <v>43635.177083293944</v>
      </c>
      <c r="B16251" s="4">
        <v>169.177083333333</v>
      </c>
      <c r="C16251" s="5">
        <v>169.1875</v>
      </c>
      <c r="D16251" s="12">
        <v>1043.1960743263865</v>
      </c>
    </row>
    <row r="16252" spans="1:4" x14ac:dyDescent="0.25">
      <c r="A16252" s="6">
        <f t="shared" si="253"/>
        <v>43635.187499960608</v>
      </c>
      <c r="B16252" s="4">
        <v>169.1875</v>
      </c>
      <c r="C16252" s="5">
        <v>169.197916666667</v>
      </c>
      <c r="D16252" s="12">
        <v>1031.6002321149551</v>
      </c>
    </row>
    <row r="16253" spans="1:4" x14ac:dyDescent="0.25">
      <c r="A16253" s="6">
        <f t="shared" si="253"/>
        <v>43635.197916627272</v>
      </c>
      <c r="B16253" s="4">
        <v>169.197916666667</v>
      </c>
      <c r="C16253" s="5">
        <v>169.208333333334</v>
      </c>
      <c r="D16253" s="12">
        <v>1198.8344828240572</v>
      </c>
    </row>
    <row r="16254" spans="1:4" x14ac:dyDescent="0.25">
      <c r="A16254" s="6">
        <f t="shared" si="253"/>
        <v>43635.208333293936</v>
      </c>
      <c r="B16254" s="4">
        <v>169.208333333333</v>
      </c>
      <c r="C16254" s="5">
        <v>169.21875</v>
      </c>
      <c r="D16254" s="12">
        <v>1306.5503299971492</v>
      </c>
    </row>
    <row r="16255" spans="1:4" x14ac:dyDescent="0.25">
      <c r="A16255" s="6">
        <f t="shared" si="253"/>
        <v>43635.218749960601</v>
      </c>
      <c r="B16255" s="4">
        <v>169.21875</v>
      </c>
      <c r="C16255" s="5">
        <v>169.229166666667</v>
      </c>
      <c r="D16255" s="12">
        <v>1438.3638857968424</v>
      </c>
    </row>
    <row r="16256" spans="1:4" x14ac:dyDescent="0.25">
      <c r="A16256" s="6">
        <f t="shared" si="253"/>
        <v>43635.229166627265</v>
      </c>
      <c r="B16256" s="4">
        <v>169.229166666667</v>
      </c>
      <c r="C16256" s="5">
        <v>169.239583333334</v>
      </c>
      <c r="D16256" s="12">
        <v>1541.9093610430489</v>
      </c>
    </row>
    <row r="16257" spans="1:4" x14ac:dyDescent="0.25">
      <c r="A16257" s="6">
        <f t="shared" si="253"/>
        <v>43635.239583293929</v>
      </c>
      <c r="B16257" s="4">
        <v>169.239583333333</v>
      </c>
      <c r="C16257" s="5">
        <v>169.25</v>
      </c>
      <c r="D16257" s="12">
        <v>1860.2960454187971</v>
      </c>
    </row>
    <row r="16258" spans="1:4" x14ac:dyDescent="0.25">
      <c r="A16258" s="6">
        <f t="shared" si="253"/>
        <v>43635.249999960593</v>
      </c>
      <c r="B16258" s="4">
        <v>169.25</v>
      </c>
      <c r="C16258" s="5">
        <v>169.260416666667</v>
      </c>
      <c r="D16258" s="12">
        <v>1893.9221697486703</v>
      </c>
    </row>
    <row r="16259" spans="1:4" x14ac:dyDescent="0.25">
      <c r="A16259" s="6">
        <f t="shared" si="253"/>
        <v>43635.260416627258</v>
      </c>
      <c r="B16259" s="4">
        <v>169.260416666667</v>
      </c>
      <c r="C16259" s="5">
        <v>169.270833333334</v>
      </c>
      <c r="D16259" s="12">
        <v>1916.9389937172998</v>
      </c>
    </row>
    <row r="16260" spans="1:4" x14ac:dyDescent="0.25">
      <c r="A16260" s="6">
        <f t="shared" si="253"/>
        <v>43635.270833293922</v>
      </c>
      <c r="B16260" s="4">
        <v>169.270833333333</v>
      </c>
      <c r="C16260" s="5">
        <v>169.28125</v>
      </c>
      <c r="D16260" s="12">
        <v>1810.59603064726</v>
      </c>
    </row>
    <row r="16261" spans="1:4" x14ac:dyDescent="0.25">
      <c r="A16261" s="6">
        <f t="shared" si="253"/>
        <v>43635.281249960586</v>
      </c>
      <c r="B16261" s="4">
        <v>169.28125</v>
      </c>
      <c r="C16261" s="5">
        <v>169.291666666667</v>
      </c>
      <c r="D16261" s="12">
        <v>1781.3682247994197</v>
      </c>
    </row>
    <row r="16262" spans="1:4" x14ac:dyDescent="0.25">
      <c r="A16262" s="6">
        <f t="shared" si="253"/>
        <v>43635.29166662725</v>
      </c>
      <c r="B16262" s="4">
        <v>169.291666666667</v>
      </c>
      <c r="C16262" s="5">
        <v>169.302083333334</v>
      </c>
      <c r="D16262" s="12">
        <v>1671.6097154774866</v>
      </c>
    </row>
    <row r="16263" spans="1:4" x14ac:dyDescent="0.25">
      <c r="A16263" s="6">
        <f t="shared" si="253"/>
        <v>43635.302083293915</v>
      </c>
      <c r="B16263" s="4">
        <v>169.302083333333</v>
      </c>
      <c r="C16263" s="5">
        <v>169.3125</v>
      </c>
      <c r="D16263" s="12">
        <v>1463.3738420593734</v>
      </c>
    </row>
    <row r="16264" spans="1:4" x14ac:dyDescent="0.25">
      <c r="A16264" s="6">
        <f t="shared" si="253"/>
        <v>43635.312499960579</v>
      </c>
      <c r="B16264" s="4">
        <v>169.3125</v>
      </c>
      <c r="C16264" s="5">
        <v>169.322916666667</v>
      </c>
      <c r="D16264" s="12">
        <v>1201.2440516654963</v>
      </c>
    </row>
    <row r="16265" spans="1:4" x14ac:dyDescent="0.25">
      <c r="A16265" s="6">
        <f t="shared" si="253"/>
        <v>43635.322916627243</v>
      </c>
      <c r="B16265" s="4">
        <v>169.322916666667</v>
      </c>
      <c r="C16265" s="5">
        <v>169.333333333334</v>
      </c>
      <c r="D16265" s="12">
        <v>1168.8743962157691</v>
      </c>
    </row>
    <row r="16266" spans="1:4" x14ac:dyDescent="0.25">
      <c r="A16266" s="6">
        <f t="shared" si="253"/>
        <v>43635.333333293907</v>
      </c>
      <c r="B16266" s="4">
        <v>169.333333333333</v>
      </c>
      <c r="C16266" s="5">
        <v>169.34375</v>
      </c>
      <c r="D16266" s="12">
        <v>861.91997217785195</v>
      </c>
    </row>
    <row r="16267" spans="1:4" x14ac:dyDescent="0.25">
      <c r="A16267" s="6">
        <f t="shared" si="253"/>
        <v>43635.343749960572</v>
      </c>
      <c r="B16267" s="4">
        <v>169.34375</v>
      </c>
      <c r="C16267" s="5">
        <v>169.354166666667</v>
      </c>
      <c r="D16267" s="12">
        <v>626.20661797677906</v>
      </c>
    </row>
    <row r="16268" spans="1:4" x14ac:dyDescent="0.25">
      <c r="A16268" s="6">
        <f t="shared" ref="A16268:A16331" si="254">A16267+(15/60/24)</f>
        <v>43635.354166627236</v>
      </c>
      <c r="B16268" s="4">
        <v>169.354166666667</v>
      </c>
      <c r="C16268" s="5">
        <v>169.364583333334</v>
      </c>
      <c r="D16268" s="12">
        <v>539.63045048393974</v>
      </c>
    </row>
    <row r="16269" spans="1:4" x14ac:dyDescent="0.25">
      <c r="A16269" s="6">
        <f t="shared" si="254"/>
        <v>43635.3645832939</v>
      </c>
      <c r="B16269" s="4">
        <v>169.364583333333</v>
      </c>
      <c r="C16269" s="5">
        <v>169.375</v>
      </c>
      <c r="D16269" s="12">
        <v>480.86096346452712</v>
      </c>
    </row>
    <row r="16270" spans="1:4" x14ac:dyDescent="0.25">
      <c r="A16270" s="6">
        <f t="shared" si="254"/>
        <v>43635.374999960564</v>
      </c>
      <c r="B16270" s="4">
        <v>169.375</v>
      </c>
      <c r="C16270" s="5">
        <v>169.385416666667</v>
      </c>
      <c r="D16270" s="12">
        <v>406.04543695967203</v>
      </c>
    </row>
    <row r="16271" spans="1:4" x14ac:dyDescent="0.25">
      <c r="A16271" s="6">
        <f t="shared" si="254"/>
        <v>43635.385416627229</v>
      </c>
      <c r="B16271" s="4">
        <v>169.385416666667</v>
      </c>
      <c r="C16271" s="5">
        <v>169.395833333334</v>
      </c>
      <c r="D16271" s="12">
        <v>474.75956665011313</v>
      </c>
    </row>
    <row r="16272" spans="1:4" x14ac:dyDescent="0.25">
      <c r="A16272" s="6">
        <f t="shared" si="254"/>
        <v>43635.395833293893</v>
      </c>
      <c r="B16272" s="4">
        <v>169.395833333333</v>
      </c>
      <c r="C16272" s="5">
        <v>169.40625</v>
      </c>
      <c r="D16272" s="12">
        <v>99.203982909860642</v>
      </c>
    </row>
    <row r="16273" spans="1:4" x14ac:dyDescent="0.25">
      <c r="A16273" s="6">
        <f t="shared" si="254"/>
        <v>43635.406249960557</v>
      </c>
      <c r="B16273" s="4">
        <v>169.40625</v>
      </c>
      <c r="C16273" s="5">
        <v>169.416666666667</v>
      </c>
      <c r="D16273" s="12">
        <v>-20.736594221119752</v>
      </c>
    </row>
    <row r="16274" spans="1:4" x14ac:dyDescent="0.25">
      <c r="A16274" s="6">
        <f t="shared" si="254"/>
        <v>43635.416666627221</v>
      </c>
      <c r="B16274" s="4">
        <v>169.416666666667</v>
      </c>
      <c r="C16274" s="5">
        <v>169.427083333334</v>
      </c>
      <c r="D16274" s="12">
        <v>23.190215055339642</v>
      </c>
    </row>
    <row r="16275" spans="1:4" x14ac:dyDescent="0.25">
      <c r="A16275" s="6">
        <f t="shared" si="254"/>
        <v>43635.427083293886</v>
      </c>
      <c r="B16275" s="4">
        <v>169.427083333333</v>
      </c>
      <c r="C16275" s="5">
        <v>169.4375</v>
      </c>
      <c r="D16275" s="12">
        <v>-82.969873630884592</v>
      </c>
    </row>
    <row r="16276" spans="1:4" x14ac:dyDescent="0.25">
      <c r="A16276" s="6">
        <f t="shared" si="254"/>
        <v>43635.43749996055</v>
      </c>
      <c r="B16276" s="4">
        <v>169.4375</v>
      </c>
      <c r="C16276" s="5">
        <v>169.447916666667</v>
      </c>
      <c r="D16276" s="12">
        <v>-138.08600031489556</v>
      </c>
    </row>
    <row r="16277" spans="1:4" x14ac:dyDescent="0.25">
      <c r="A16277" s="6">
        <f t="shared" si="254"/>
        <v>43635.447916627214</v>
      </c>
      <c r="B16277" s="4">
        <v>169.447916666667</v>
      </c>
      <c r="C16277" s="5">
        <v>169.458333333334</v>
      </c>
      <c r="D16277" s="12">
        <v>-246.0972704162281</v>
      </c>
    </row>
    <row r="16278" spans="1:4" x14ac:dyDescent="0.25">
      <c r="A16278" s="6">
        <f t="shared" si="254"/>
        <v>43635.458333293878</v>
      </c>
      <c r="B16278" s="4">
        <v>169.458333333333</v>
      </c>
      <c r="C16278" s="5">
        <v>169.46875</v>
      </c>
      <c r="D16278" s="12">
        <v>-269.67035817496389</v>
      </c>
    </row>
    <row r="16279" spans="1:4" x14ac:dyDescent="0.25">
      <c r="A16279" s="6">
        <f t="shared" si="254"/>
        <v>43635.468749960542</v>
      </c>
      <c r="B16279" s="4">
        <v>169.46875</v>
      </c>
      <c r="C16279" s="5">
        <v>169.479166666667</v>
      </c>
      <c r="D16279" s="12">
        <v>-353.01533737325622</v>
      </c>
    </row>
    <row r="16280" spans="1:4" x14ac:dyDescent="0.25">
      <c r="A16280" s="6">
        <f t="shared" si="254"/>
        <v>43635.479166627207</v>
      </c>
      <c r="B16280" s="4">
        <v>169.479166666667</v>
      </c>
      <c r="C16280" s="5">
        <v>169.489583333334</v>
      </c>
      <c r="D16280" s="12">
        <v>-428.811466415913</v>
      </c>
    </row>
    <row r="16281" spans="1:4" x14ac:dyDescent="0.25">
      <c r="A16281" s="6">
        <f t="shared" si="254"/>
        <v>43635.489583293871</v>
      </c>
      <c r="B16281" s="4">
        <v>169.489583333333</v>
      </c>
      <c r="C16281" s="5">
        <v>169.5</v>
      </c>
      <c r="D16281" s="12">
        <v>-390.41123270927892</v>
      </c>
    </row>
    <row r="16282" spans="1:4" x14ac:dyDescent="0.25">
      <c r="A16282" s="6">
        <f t="shared" si="254"/>
        <v>43635.499999960535</v>
      </c>
      <c r="B16282" s="4">
        <v>169.5</v>
      </c>
      <c r="C16282" s="5">
        <v>169.510416666667</v>
      </c>
      <c r="D16282" s="12">
        <v>-478.28623850755486</v>
      </c>
    </row>
    <row r="16283" spans="1:4" x14ac:dyDescent="0.25">
      <c r="A16283" s="6">
        <f t="shared" si="254"/>
        <v>43635.510416627199</v>
      </c>
      <c r="B16283" s="4">
        <v>169.510416666667</v>
      </c>
      <c r="C16283" s="5">
        <v>169.520833333334</v>
      </c>
      <c r="D16283" s="12">
        <v>-534.17946132332918</v>
      </c>
    </row>
    <row r="16284" spans="1:4" x14ac:dyDescent="0.25">
      <c r="A16284" s="6">
        <f t="shared" si="254"/>
        <v>43635.520833293864</v>
      </c>
      <c r="B16284" s="4">
        <v>169.520833333333</v>
      </c>
      <c r="C16284" s="5">
        <v>169.53125</v>
      </c>
      <c r="D16284" s="12">
        <v>-435.6997749336183</v>
      </c>
    </row>
    <row r="16285" spans="1:4" x14ac:dyDescent="0.25">
      <c r="A16285" s="6">
        <f t="shared" si="254"/>
        <v>43635.531249960528</v>
      </c>
      <c r="B16285" s="4">
        <v>169.53125</v>
      </c>
      <c r="C16285" s="5">
        <v>169.541666666667</v>
      </c>
      <c r="D16285" s="12">
        <v>-599.83622887122601</v>
      </c>
    </row>
    <row r="16286" spans="1:4" x14ac:dyDescent="0.25">
      <c r="A16286" s="6">
        <f t="shared" si="254"/>
        <v>43635.541666627192</v>
      </c>
      <c r="B16286" s="4">
        <v>169.541666666667</v>
      </c>
      <c r="C16286" s="5">
        <v>169.552083333334</v>
      </c>
      <c r="D16286" s="12">
        <v>-311.78167403159603</v>
      </c>
    </row>
    <row r="16287" spans="1:4" x14ac:dyDescent="0.25">
      <c r="A16287" s="6">
        <f t="shared" si="254"/>
        <v>43635.552083293856</v>
      </c>
      <c r="B16287" s="4">
        <v>169.552083333333</v>
      </c>
      <c r="C16287" s="5">
        <v>169.5625</v>
      </c>
      <c r="D16287" s="12">
        <v>-514.48337863070446</v>
      </c>
    </row>
    <row r="16288" spans="1:4" x14ac:dyDescent="0.25">
      <c r="A16288" s="6">
        <f t="shared" si="254"/>
        <v>43635.562499960521</v>
      </c>
      <c r="B16288" s="4">
        <v>169.5625</v>
      </c>
      <c r="C16288" s="5">
        <v>169.572916666667</v>
      </c>
      <c r="D16288" s="12">
        <v>-235.03757215783497</v>
      </c>
    </row>
    <row r="16289" spans="1:4" x14ac:dyDescent="0.25">
      <c r="A16289" s="6">
        <f t="shared" si="254"/>
        <v>43635.572916627185</v>
      </c>
      <c r="B16289" s="4">
        <v>169.572916666667</v>
      </c>
      <c r="C16289" s="5">
        <v>169.583333333334</v>
      </c>
      <c r="D16289" s="12">
        <v>-358.92913285005847</v>
      </c>
    </row>
    <row r="16290" spans="1:4" x14ac:dyDescent="0.25">
      <c r="A16290" s="6">
        <f t="shared" si="254"/>
        <v>43635.583333293849</v>
      </c>
      <c r="B16290" s="4">
        <v>169.583333333333</v>
      </c>
      <c r="C16290" s="5">
        <v>169.59375</v>
      </c>
      <c r="D16290" s="12">
        <v>-88.144012826811604</v>
      </c>
    </row>
    <row r="16291" spans="1:4" x14ac:dyDescent="0.25">
      <c r="A16291" s="6">
        <f t="shared" si="254"/>
        <v>43635.593749960513</v>
      </c>
      <c r="B16291" s="4">
        <v>169.59375</v>
      </c>
      <c r="C16291" s="5">
        <v>169.604166666667</v>
      </c>
      <c r="D16291" s="12">
        <v>-75.070693616735795</v>
      </c>
    </row>
    <row r="16292" spans="1:4" x14ac:dyDescent="0.25">
      <c r="A16292" s="6">
        <f t="shared" si="254"/>
        <v>43635.604166627178</v>
      </c>
      <c r="B16292" s="4">
        <v>169.604166666667</v>
      </c>
      <c r="C16292" s="5">
        <v>169.614583333334</v>
      </c>
      <c r="D16292" s="12">
        <v>-251.99971633228907</v>
      </c>
    </row>
    <row r="16293" spans="1:4" x14ac:dyDescent="0.25">
      <c r="A16293" s="6">
        <f t="shared" si="254"/>
        <v>43635.614583293842</v>
      </c>
      <c r="B16293" s="4">
        <v>169.614583333333</v>
      </c>
      <c r="C16293" s="5">
        <v>169.625</v>
      </c>
      <c r="D16293" s="12">
        <v>-246.76283634750476</v>
      </c>
    </row>
    <row r="16294" spans="1:4" x14ac:dyDescent="0.25">
      <c r="A16294" s="6">
        <f t="shared" si="254"/>
        <v>43635.624999960506</v>
      </c>
      <c r="B16294" s="4">
        <v>169.625</v>
      </c>
      <c r="C16294" s="5">
        <v>169.635416666667</v>
      </c>
      <c r="D16294" s="12">
        <v>22.81637142296416</v>
      </c>
    </row>
    <row r="16295" spans="1:4" x14ac:dyDescent="0.25">
      <c r="A16295" s="6">
        <f t="shared" si="254"/>
        <v>43635.63541662717</v>
      </c>
      <c r="B16295" s="4">
        <v>169.635416666667</v>
      </c>
      <c r="C16295" s="5">
        <v>169.645833333334</v>
      </c>
      <c r="D16295" s="12">
        <v>-123.77361632634042</v>
      </c>
    </row>
    <row r="16296" spans="1:4" x14ac:dyDescent="0.25">
      <c r="A16296" s="6">
        <f t="shared" si="254"/>
        <v>43635.645833293835</v>
      </c>
      <c r="B16296" s="4">
        <v>169.645833333333</v>
      </c>
      <c r="C16296" s="5">
        <v>169.65625</v>
      </c>
      <c r="D16296" s="12">
        <v>0.51444121297819123</v>
      </c>
    </row>
    <row r="16297" spans="1:4" x14ac:dyDescent="0.25">
      <c r="A16297" s="6">
        <f t="shared" si="254"/>
        <v>43635.656249960499</v>
      </c>
      <c r="B16297" s="4">
        <v>169.65625</v>
      </c>
      <c r="C16297" s="5">
        <v>169.666666666667</v>
      </c>
      <c r="D16297" s="12">
        <v>275.56759738982436</v>
      </c>
    </row>
    <row r="16298" spans="1:4" x14ac:dyDescent="0.25">
      <c r="A16298" s="6">
        <f t="shared" si="254"/>
        <v>43635.666666627163</v>
      </c>
      <c r="B16298" s="4">
        <v>169.666666666667</v>
      </c>
      <c r="C16298" s="5">
        <v>169.677083333334</v>
      </c>
      <c r="D16298" s="12">
        <v>283.72031156165616</v>
      </c>
    </row>
    <row r="16299" spans="1:4" x14ac:dyDescent="0.25">
      <c r="A16299" s="6">
        <f t="shared" si="254"/>
        <v>43635.677083293827</v>
      </c>
      <c r="B16299" s="4">
        <v>169.677083333333</v>
      </c>
      <c r="C16299" s="5">
        <v>169.6875</v>
      </c>
      <c r="D16299" s="12">
        <v>474.04800660402151</v>
      </c>
    </row>
    <row r="16300" spans="1:4" x14ac:dyDescent="0.25">
      <c r="A16300" s="6">
        <f t="shared" si="254"/>
        <v>43635.687499960492</v>
      </c>
      <c r="B16300" s="4">
        <v>169.6875</v>
      </c>
      <c r="C16300" s="5">
        <v>169.697916666667</v>
      </c>
      <c r="D16300" s="12">
        <v>569.22362577094759</v>
      </c>
    </row>
    <row r="16301" spans="1:4" x14ac:dyDescent="0.25">
      <c r="A16301" s="6">
        <f t="shared" si="254"/>
        <v>43635.697916627156</v>
      </c>
      <c r="B16301" s="4">
        <v>169.697916666667</v>
      </c>
      <c r="C16301" s="5">
        <v>169.708333333334</v>
      </c>
      <c r="D16301" s="12">
        <v>782.40859844656268</v>
      </c>
    </row>
    <row r="16302" spans="1:4" x14ac:dyDescent="0.25">
      <c r="A16302" s="6">
        <f t="shared" si="254"/>
        <v>43635.70833329382</v>
      </c>
      <c r="B16302" s="4">
        <v>169.708333333333</v>
      </c>
      <c r="C16302" s="5">
        <v>169.71875</v>
      </c>
      <c r="D16302" s="12">
        <v>846.42234433821761</v>
      </c>
    </row>
    <row r="16303" spans="1:4" x14ac:dyDescent="0.25">
      <c r="A16303" s="6">
        <f t="shared" si="254"/>
        <v>43635.718749960484</v>
      </c>
      <c r="B16303" s="4">
        <v>169.71875</v>
      </c>
      <c r="C16303" s="5">
        <v>169.729166666667</v>
      </c>
      <c r="D16303" s="12">
        <v>870.33740984761721</v>
      </c>
    </row>
    <row r="16304" spans="1:4" x14ac:dyDescent="0.25">
      <c r="A16304" s="6">
        <f t="shared" si="254"/>
        <v>43635.729166627149</v>
      </c>
      <c r="B16304" s="4">
        <v>169.729166666667</v>
      </c>
      <c r="C16304" s="5">
        <v>169.739583333334</v>
      </c>
      <c r="D16304" s="12">
        <v>1101.1355960573997</v>
      </c>
    </row>
    <row r="16305" spans="1:4" x14ac:dyDescent="0.25">
      <c r="A16305" s="6">
        <f t="shared" si="254"/>
        <v>43635.739583293813</v>
      </c>
      <c r="B16305" s="4">
        <v>169.739583333333</v>
      </c>
      <c r="C16305" s="5">
        <v>169.75</v>
      </c>
      <c r="D16305" s="12">
        <v>1270.4263657331062</v>
      </c>
    </row>
    <row r="16306" spans="1:4" x14ac:dyDescent="0.25">
      <c r="A16306" s="6">
        <f t="shared" si="254"/>
        <v>43635.749999960477</v>
      </c>
      <c r="B16306" s="4">
        <v>169.75</v>
      </c>
      <c r="C16306" s="5">
        <v>169.760416666667</v>
      </c>
      <c r="D16306" s="12">
        <v>1316.0182276306807</v>
      </c>
    </row>
    <row r="16307" spans="1:4" x14ac:dyDescent="0.25">
      <c r="A16307" s="6">
        <f t="shared" si="254"/>
        <v>43635.760416627141</v>
      </c>
      <c r="B16307" s="4">
        <v>169.760416666667</v>
      </c>
      <c r="C16307" s="5">
        <v>169.770833333334</v>
      </c>
      <c r="D16307" s="12">
        <v>1460.4123397267972</v>
      </c>
    </row>
    <row r="16308" spans="1:4" x14ac:dyDescent="0.25">
      <c r="A16308" s="6">
        <f t="shared" si="254"/>
        <v>43635.770833293805</v>
      </c>
      <c r="B16308" s="4">
        <v>169.770833333333</v>
      </c>
      <c r="C16308" s="5">
        <v>169.78125</v>
      </c>
      <c r="D16308" s="12">
        <v>1614.3396032161706</v>
      </c>
    </row>
    <row r="16309" spans="1:4" x14ac:dyDescent="0.25">
      <c r="A16309" s="6">
        <f t="shared" si="254"/>
        <v>43635.78124996047</v>
      </c>
      <c r="B16309" s="4">
        <v>169.78125</v>
      </c>
      <c r="C16309" s="5">
        <v>169.791666666667</v>
      </c>
      <c r="D16309" s="12">
        <v>1649.9412374053466</v>
      </c>
    </row>
    <row r="16310" spans="1:4" x14ac:dyDescent="0.25">
      <c r="A16310" s="6">
        <f t="shared" si="254"/>
        <v>43635.791666627134</v>
      </c>
      <c r="B16310" s="4">
        <v>169.791666666667</v>
      </c>
      <c r="C16310" s="5">
        <v>169.802083333334</v>
      </c>
      <c r="D16310" s="12">
        <v>1671.9675954202371</v>
      </c>
    </row>
    <row r="16311" spans="1:4" x14ac:dyDescent="0.25">
      <c r="A16311" s="6">
        <f t="shared" si="254"/>
        <v>43635.802083293798</v>
      </c>
      <c r="B16311" s="4">
        <v>169.802083333333</v>
      </c>
      <c r="C16311" s="5">
        <v>169.8125</v>
      </c>
      <c r="D16311" s="12">
        <v>1633.0416870081665</v>
      </c>
    </row>
    <row r="16312" spans="1:4" x14ac:dyDescent="0.25">
      <c r="A16312" s="6">
        <f t="shared" si="254"/>
        <v>43635.812499960462</v>
      </c>
      <c r="B16312" s="4">
        <v>169.8125</v>
      </c>
      <c r="C16312" s="5">
        <v>169.822916666667</v>
      </c>
      <c r="D16312" s="12">
        <v>1677.7361471036334</v>
      </c>
    </row>
    <row r="16313" spans="1:4" x14ac:dyDescent="0.25">
      <c r="A16313" s="6">
        <f t="shared" si="254"/>
        <v>43635.822916627127</v>
      </c>
      <c r="B16313" s="4">
        <v>169.822916666667</v>
      </c>
      <c r="C16313" s="5">
        <v>169.833333333334</v>
      </c>
      <c r="D16313" s="12">
        <v>1714.4672027449035</v>
      </c>
    </row>
    <row r="16314" spans="1:4" x14ac:dyDescent="0.25">
      <c r="A16314" s="6">
        <f t="shared" si="254"/>
        <v>43635.833333293791</v>
      </c>
      <c r="B16314" s="4">
        <v>169.833333333333</v>
      </c>
      <c r="C16314" s="5">
        <v>169.84375</v>
      </c>
      <c r="D16314" s="12">
        <v>1653.1698562793097</v>
      </c>
    </row>
    <row r="16315" spans="1:4" x14ac:dyDescent="0.25">
      <c r="A16315" s="6">
        <f t="shared" si="254"/>
        <v>43635.843749960455</v>
      </c>
      <c r="B16315" s="4">
        <v>169.84375</v>
      </c>
      <c r="C16315" s="5">
        <v>169.854166666667</v>
      </c>
      <c r="D16315" s="12">
        <v>1591.043110830251</v>
      </c>
    </row>
    <row r="16316" spans="1:4" x14ac:dyDescent="0.25">
      <c r="A16316" s="6">
        <f t="shared" si="254"/>
        <v>43635.854166627119</v>
      </c>
      <c r="B16316" s="4">
        <v>169.854166666667</v>
      </c>
      <c r="C16316" s="5">
        <v>169.864583333334</v>
      </c>
      <c r="D16316" s="12">
        <v>1515.8598489380297</v>
      </c>
    </row>
    <row r="16317" spans="1:4" x14ac:dyDescent="0.25">
      <c r="A16317" s="6">
        <f t="shared" si="254"/>
        <v>43635.864583293784</v>
      </c>
      <c r="B16317" s="4">
        <v>169.864583333333</v>
      </c>
      <c r="C16317" s="5">
        <v>169.875</v>
      </c>
      <c r="D16317" s="12">
        <v>1413.5303437573439</v>
      </c>
    </row>
    <row r="16318" spans="1:4" x14ac:dyDescent="0.25">
      <c r="A16318" s="6">
        <f t="shared" si="254"/>
        <v>43635.874999960448</v>
      </c>
      <c r="B16318" s="4">
        <v>169.875</v>
      </c>
      <c r="C16318" s="5">
        <v>169.885416666667</v>
      </c>
      <c r="D16318" s="12">
        <v>1484.9159382430691</v>
      </c>
    </row>
    <row r="16319" spans="1:4" x14ac:dyDescent="0.25">
      <c r="A16319" s="6">
        <f t="shared" si="254"/>
        <v>43635.885416627112</v>
      </c>
      <c r="B16319" s="4">
        <v>169.885416666667</v>
      </c>
      <c r="C16319" s="5">
        <v>169.895833333334</v>
      </c>
      <c r="D16319" s="12">
        <v>1519.8487457518274</v>
      </c>
    </row>
    <row r="16320" spans="1:4" x14ac:dyDescent="0.25">
      <c r="A16320" s="6">
        <f t="shared" si="254"/>
        <v>43635.895833293776</v>
      </c>
      <c r="B16320" s="4">
        <v>169.895833333333</v>
      </c>
      <c r="C16320" s="5">
        <v>169.90625</v>
      </c>
      <c r="D16320" s="12">
        <v>1442.1110485026302</v>
      </c>
    </row>
    <row r="16321" spans="1:4" x14ac:dyDescent="0.25">
      <c r="A16321" s="6">
        <f t="shared" si="254"/>
        <v>43635.906249960441</v>
      </c>
      <c r="B16321" s="4">
        <v>169.90625</v>
      </c>
      <c r="C16321" s="5">
        <v>169.916666666667</v>
      </c>
      <c r="D16321" s="12">
        <v>1391.1466535862755</v>
      </c>
    </row>
    <row r="16322" spans="1:4" x14ac:dyDescent="0.25">
      <c r="A16322" s="6">
        <f t="shared" si="254"/>
        <v>43635.916666627105</v>
      </c>
      <c r="B16322" s="4">
        <v>169.916666666667</v>
      </c>
      <c r="C16322" s="5">
        <v>169.927083333334</v>
      </c>
      <c r="D16322" s="12">
        <v>1294.1089629328239</v>
      </c>
    </row>
    <row r="16323" spans="1:4" x14ac:dyDescent="0.25">
      <c r="A16323" s="6">
        <f t="shared" si="254"/>
        <v>43635.927083293769</v>
      </c>
      <c r="B16323" s="4">
        <v>169.927083333333</v>
      </c>
      <c r="C16323" s="5">
        <v>169.9375</v>
      </c>
      <c r="D16323" s="12">
        <v>1223.8300874754118</v>
      </c>
    </row>
    <row r="16324" spans="1:4" x14ac:dyDescent="0.25">
      <c r="A16324" s="6">
        <f t="shared" si="254"/>
        <v>43635.937499960433</v>
      </c>
      <c r="B16324" s="4">
        <v>169.9375</v>
      </c>
      <c r="C16324" s="5">
        <v>169.947916666667</v>
      </c>
      <c r="D16324" s="12">
        <v>1182.8500849102436</v>
      </c>
    </row>
    <row r="16325" spans="1:4" x14ac:dyDescent="0.25">
      <c r="A16325" s="6">
        <f t="shared" si="254"/>
        <v>43635.947916627098</v>
      </c>
      <c r="B16325" s="4">
        <v>169.947916666667</v>
      </c>
      <c r="C16325" s="5">
        <v>169.958333333334</v>
      </c>
      <c r="D16325" s="12">
        <v>1119.88717044799</v>
      </c>
    </row>
    <row r="16326" spans="1:4" x14ac:dyDescent="0.25">
      <c r="A16326" s="6">
        <f t="shared" si="254"/>
        <v>43635.958333293762</v>
      </c>
      <c r="B16326" s="4">
        <v>169.958333333333</v>
      </c>
      <c r="C16326" s="5">
        <v>169.96875</v>
      </c>
      <c r="D16326" s="12">
        <v>1074.294573489281</v>
      </c>
    </row>
    <row r="16327" spans="1:4" x14ac:dyDescent="0.25">
      <c r="A16327" s="6">
        <f t="shared" si="254"/>
        <v>43635.968749960426</v>
      </c>
      <c r="B16327" s="4">
        <v>169.96875</v>
      </c>
      <c r="C16327" s="5">
        <v>169.979166666667</v>
      </c>
      <c r="D16327" s="12">
        <v>1030.3743280956496</v>
      </c>
    </row>
    <row r="16328" spans="1:4" x14ac:dyDescent="0.25">
      <c r="A16328" s="6">
        <f t="shared" si="254"/>
        <v>43635.97916662709</v>
      </c>
      <c r="B16328" s="4">
        <v>169.979166666667</v>
      </c>
      <c r="C16328" s="5">
        <v>169.989583333334</v>
      </c>
      <c r="D16328" s="12">
        <v>1007.2204721734416</v>
      </c>
    </row>
    <row r="16329" spans="1:4" x14ac:dyDescent="0.25">
      <c r="A16329" s="6">
        <f t="shared" si="254"/>
        <v>43635.989583293755</v>
      </c>
      <c r="B16329" s="4">
        <v>169.989583333333</v>
      </c>
      <c r="C16329" s="5">
        <v>170</v>
      </c>
      <c r="D16329" s="12">
        <v>996.31047831331989</v>
      </c>
    </row>
    <row r="16330" spans="1:4" x14ac:dyDescent="0.25">
      <c r="A16330" s="6">
        <f t="shared" si="254"/>
        <v>43635.999999960419</v>
      </c>
      <c r="B16330" s="4">
        <v>170</v>
      </c>
      <c r="C16330" s="5">
        <v>170.010416666667</v>
      </c>
      <c r="D16330" s="12">
        <v>944.65521725509984</v>
      </c>
    </row>
    <row r="16331" spans="1:4" x14ac:dyDescent="0.25">
      <c r="A16331" s="6">
        <f t="shared" si="254"/>
        <v>43636.010416627083</v>
      </c>
      <c r="B16331" s="4">
        <v>170.010416666667</v>
      </c>
      <c r="C16331" s="5">
        <v>170.020833333334</v>
      </c>
      <c r="D16331" s="12">
        <v>887.15684812098766</v>
      </c>
    </row>
    <row r="16332" spans="1:4" x14ac:dyDescent="0.25">
      <c r="A16332" s="6">
        <f t="shared" ref="A16332:A16395" si="255">A16331+(15/60/24)</f>
        <v>43636.020833293747</v>
      </c>
      <c r="B16332" s="4">
        <v>170.020833333333</v>
      </c>
      <c r="C16332" s="5">
        <v>170.03125</v>
      </c>
      <c r="D16332" s="12">
        <v>840.0929534993669</v>
      </c>
    </row>
    <row r="16333" spans="1:4" x14ac:dyDescent="0.25">
      <c r="A16333" s="6">
        <f t="shared" si="255"/>
        <v>43636.031249960412</v>
      </c>
      <c r="B16333" s="4">
        <v>170.03125</v>
      </c>
      <c r="C16333" s="5">
        <v>170.041666666667</v>
      </c>
      <c r="D16333" s="12">
        <v>915.33134060465727</v>
      </c>
    </row>
    <row r="16334" spans="1:4" x14ac:dyDescent="0.25">
      <c r="A16334" s="6">
        <f t="shared" si="255"/>
        <v>43636.041666627076</v>
      </c>
      <c r="B16334" s="4">
        <v>170.041666666667</v>
      </c>
      <c r="C16334" s="5">
        <v>170.052083333334</v>
      </c>
      <c r="D16334" s="12">
        <v>808.17960303817404</v>
      </c>
    </row>
    <row r="16335" spans="1:4" x14ac:dyDescent="0.25">
      <c r="A16335" s="6">
        <f t="shared" si="255"/>
        <v>43636.05208329374</v>
      </c>
      <c r="B16335" s="4">
        <v>170.052083333333</v>
      </c>
      <c r="C16335" s="5">
        <v>170.0625</v>
      </c>
      <c r="D16335" s="12">
        <v>733.74817662359442</v>
      </c>
    </row>
    <row r="16336" spans="1:4" x14ac:dyDescent="0.25">
      <c r="A16336" s="6">
        <f t="shared" si="255"/>
        <v>43636.062499960404</v>
      </c>
      <c r="B16336" s="4">
        <v>170.0625</v>
      </c>
      <c r="C16336" s="5">
        <v>170.072916666667</v>
      </c>
      <c r="D16336" s="12">
        <v>790.52910165332253</v>
      </c>
    </row>
    <row r="16337" spans="1:4" x14ac:dyDescent="0.25">
      <c r="A16337" s="6">
        <f t="shared" si="255"/>
        <v>43636.072916627068</v>
      </c>
      <c r="B16337" s="4">
        <v>170.072916666667</v>
      </c>
      <c r="C16337" s="5">
        <v>170.083333333334</v>
      </c>
      <c r="D16337" s="12">
        <v>819.93123555662271</v>
      </c>
    </row>
    <row r="16338" spans="1:4" x14ac:dyDescent="0.25">
      <c r="A16338" s="6">
        <f t="shared" si="255"/>
        <v>43636.083333293733</v>
      </c>
      <c r="B16338" s="4">
        <v>170.083333333333</v>
      </c>
      <c r="C16338" s="5">
        <v>170.09375</v>
      </c>
      <c r="D16338" s="12">
        <v>799.59285696987058</v>
      </c>
    </row>
    <row r="16339" spans="1:4" x14ac:dyDescent="0.25">
      <c r="A16339" s="6">
        <f t="shared" si="255"/>
        <v>43636.093749960397</v>
      </c>
      <c r="B16339" s="4">
        <v>170.09375</v>
      </c>
      <c r="C16339" s="5">
        <v>170.104166666667</v>
      </c>
      <c r="D16339" s="12">
        <v>759.082494068242</v>
      </c>
    </row>
    <row r="16340" spans="1:4" x14ac:dyDescent="0.25">
      <c r="A16340" s="6">
        <f t="shared" si="255"/>
        <v>43636.104166627061</v>
      </c>
      <c r="B16340" s="4">
        <v>170.104166666667</v>
      </c>
      <c r="C16340" s="5">
        <v>170.114583333334</v>
      </c>
      <c r="D16340" s="12">
        <v>772.65707273913904</v>
      </c>
    </row>
    <row r="16341" spans="1:4" x14ac:dyDescent="0.25">
      <c r="A16341" s="6">
        <f t="shared" si="255"/>
        <v>43636.114583293725</v>
      </c>
      <c r="B16341" s="4">
        <v>170.114583333333</v>
      </c>
      <c r="C16341" s="5">
        <v>170.125</v>
      </c>
      <c r="D16341" s="12">
        <v>775.356072500403</v>
      </c>
    </row>
    <row r="16342" spans="1:4" x14ac:dyDescent="0.25">
      <c r="A16342" s="6">
        <f t="shared" si="255"/>
        <v>43636.12499996039</v>
      </c>
      <c r="B16342" s="4">
        <v>170.125</v>
      </c>
      <c r="C16342" s="5">
        <v>170.135416666667</v>
      </c>
      <c r="D16342" s="12">
        <v>795.75647711093768</v>
      </c>
    </row>
    <row r="16343" spans="1:4" x14ac:dyDescent="0.25">
      <c r="A16343" s="6">
        <f t="shared" si="255"/>
        <v>43636.135416627054</v>
      </c>
      <c r="B16343" s="4">
        <v>170.135416666667</v>
      </c>
      <c r="C16343" s="5">
        <v>170.145833333334</v>
      </c>
      <c r="D16343" s="12">
        <v>800.7086298145864</v>
      </c>
    </row>
    <row r="16344" spans="1:4" x14ac:dyDescent="0.25">
      <c r="A16344" s="6">
        <f t="shared" si="255"/>
        <v>43636.145833293718</v>
      </c>
      <c r="B16344" s="4">
        <v>170.145833333333</v>
      </c>
      <c r="C16344" s="5">
        <v>170.15625</v>
      </c>
      <c r="D16344" s="12">
        <v>862.70126159958488</v>
      </c>
    </row>
    <row r="16345" spans="1:4" x14ac:dyDescent="0.25">
      <c r="A16345" s="6">
        <f t="shared" si="255"/>
        <v>43636.156249960382</v>
      </c>
      <c r="B16345" s="4">
        <v>170.15625</v>
      </c>
      <c r="C16345" s="5">
        <v>170.166666666667</v>
      </c>
      <c r="D16345" s="12">
        <v>895.79292995075639</v>
      </c>
    </row>
    <row r="16346" spans="1:4" x14ac:dyDescent="0.25">
      <c r="A16346" s="6">
        <f t="shared" si="255"/>
        <v>43636.166666627047</v>
      </c>
      <c r="B16346" s="4">
        <v>170.166666666667</v>
      </c>
      <c r="C16346" s="5">
        <v>170.177083333334</v>
      </c>
      <c r="D16346" s="12">
        <v>902.55325186960079</v>
      </c>
    </row>
    <row r="16347" spans="1:4" x14ac:dyDescent="0.25">
      <c r="A16347" s="6">
        <f t="shared" si="255"/>
        <v>43636.177083293711</v>
      </c>
      <c r="B16347" s="4">
        <v>170.177083333333</v>
      </c>
      <c r="C16347" s="5">
        <v>170.1875</v>
      </c>
      <c r="D16347" s="12">
        <v>877.85694260432081</v>
      </c>
    </row>
    <row r="16348" spans="1:4" x14ac:dyDescent="0.25">
      <c r="A16348" s="6">
        <f t="shared" si="255"/>
        <v>43636.187499960375</v>
      </c>
      <c r="B16348" s="4">
        <v>170.1875</v>
      </c>
      <c r="C16348" s="5">
        <v>170.197916666667</v>
      </c>
      <c r="D16348" s="12">
        <v>833.39940477320624</v>
      </c>
    </row>
    <row r="16349" spans="1:4" x14ac:dyDescent="0.25">
      <c r="A16349" s="6">
        <f t="shared" si="255"/>
        <v>43636.197916627039</v>
      </c>
      <c r="B16349" s="4">
        <v>170.197916666667</v>
      </c>
      <c r="C16349" s="5">
        <v>170.208333333334</v>
      </c>
      <c r="D16349" s="12">
        <v>803.35212334325161</v>
      </c>
    </row>
    <row r="16350" spans="1:4" x14ac:dyDescent="0.25">
      <c r="A16350" s="6">
        <f t="shared" si="255"/>
        <v>43636.208333293704</v>
      </c>
      <c r="B16350" s="4">
        <v>170.208333333333</v>
      </c>
      <c r="C16350" s="5">
        <v>170.21875</v>
      </c>
      <c r="D16350" s="12">
        <v>780.21394059455906</v>
      </c>
    </row>
    <row r="16351" spans="1:4" x14ac:dyDescent="0.25">
      <c r="A16351" s="6">
        <f t="shared" si="255"/>
        <v>43636.218749960368</v>
      </c>
      <c r="B16351" s="4">
        <v>170.21875</v>
      </c>
      <c r="C16351" s="5">
        <v>170.229166666667</v>
      </c>
      <c r="D16351" s="12">
        <v>780.08813627781672</v>
      </c>
    </row>
    <row r="16352" spans="1:4" x14ac:dyDescent="0.25">
      <c r="A16352" s="6">
        <f t="shared" si="255"/>
        <v>43636.229166627032</v>
      </c>
      <c r="B16352" s="4">
        <v>170.229166666667</v>
      </c>
      <c r="C16352" s="5">
        <v>170.239583333334</v>
      </c>
      <c r="D16352" s="12">
        <v>792.26852151889977</v>
      </c>
    </row>
    <row r="16353" spans="1:4" x14ac:dyDescent="0.25">
      <c r="A16353" s="6">
        <f t="shared" si="255"/>
        <v>43636.239583293696</v>
      </c>
      <c r="B16353" s="4">
        <v>170.239583333333</v>
      </c>
      <c r="C16353" s="5">
        <v>170.25</v>
      </c>
      <c r="D16353" s="12">
        <v>731.39131282146559</v>
      </c>
    </row>
    <row r="16354" spans="1:4" x14ac:dyDescent="0.25">
      <c r="A16354" s="6">
        <f t="shared" si="255"/>
        <v>43636.249999960361</v>
      </c>
      <c r="B16354" s="4">
        <v>170.25</v>
      </c>
      <c r="C16354" s="5">
        <v>170.260416666667</v>
      </c>
      <c r="D16354" s="12">
        <v>763.20585266237845</v>
      </c>
    </row>
    <row r="16355" spans="1:4" x14ac:dyDescent="0.25">
      <c r="A16355" s="6">
        <f t="shared" si="255"/>
        <v>43636.260416627025</v>
      </c>
      <c r="B16355" s="4">
        <v>170.260416666667</v>
      </c>
      <c r="C16355" s="5">
        <v>170.270833333334</v>
      </c>
      <c r="D16355" s="12">
        <v>726.18908476303795</v>
      </c>
    </row>
    <row r="16356" spans="1:4" x14ac:dyDescent="0.25">
      <c r="A16356" s="6">
        <f t="shared" si="255"/>
        <v>43636.270833293689</v>
      </c>
      <c r="B16356" s="4">
        <v>170.270833333333</v>
      </c>
      <c r="C16356" s="5">
        <v>170.28125</v>
      </c>
      <c r="D16356" s="12">
        <v>674.64159437094827</v>
      </c>
    </row>
    <row r="16357" spans="1:4" x14ac:dyDescent="0.25">
      <c r="A16357" s="6">
        <f t="shared" si="255"/>
        <v>43636.281249960353</v>
      </c>
      <c r="B16357" s="4">
        <v>170.28125</v>
      </c>
      <c r="C16357" s="5">
        <v>170.291666666667</v>
      </c>
      <c r="D16357" s="12">
        <v>432.70292071417651</v>
      </c>
    </row>
    <row r="16358" spans="1:4" x14ac:dyDescent="0.25">
      <c r="A16358" s="6">
        <f t="shared" si="255"/>
        <v>43636.291666627018</v>
      </c>
      <c r="B16358" s="4">
        <v>170.291666666667</v>
      </c>
      <c r="C16358" s="5">
        <v>170.302083333334</v>
      </c>
      <c r="D16358" s="12">
        <v>247.33874685883643</v>
      </c>
    </row>
    <row r="16359" spans="1:4" x14ac:dyDescent="0.25">
      <c r="A16359" s="6">
        <f t="shared" si="255"/>
        <v>43636.302083293682</v>
      </c>
      <c r="B16359" s="4">
        <v>170.302083333333</v>
      </c>
      <c r="C16359" s="5">
        <v>170.3125</v>
      </c>
      <c r="D16359" s="12">
        <v>212.7137569463697</v>
      </c>
    </row>
    <row r="16360" spans="1:4" x14ac:dyDescent="0.25">
      <c r="A16360" s="6">
        <f t="shared" si="255"/>
        <v>43636.312499960346</v>
      </c>
      <c r="B16360" s="4">
        <v>170.3125</v>
      </c>
      <c r="C16360" s="5">
        <v>170.322916666667</v>
      </c>
      <c r="D16360" s="12">
        <v>-49.406322502816472</v>
      </c>
    </row>
    <row r="16361" spans="1:4" x14ac:dyDescent="0.25">
      <c r="A16361" s="6">
        <f t="shared" si="255"/>
        <v>43636.32291662701</v>
      </c>
      <c r="B16361" s="4">
        <v>170.322916666667</v>
      </c>
      <c r="C16361" s="5">
        <v>170.333333333334</v>
      </c>
      <c r="D16361" s="12">
        <v>-160.22962577155138</v>
      </c>
    </row>
    <row r="16362" spans="1:4" x14ac:dyDescent="0.25">
      <c r="A16362" s="6">
        <f t="shared" si="255"/>
        <v>43636.333333293675</v>
      </c>
      <c r="B16362" s="4">
        <v>170.333333333333</v>
      </c>
      <c r="C16362" s="5">
        <v>170.34375</v>
      </c>
      <c r="D16362" s="12">
        <v>-356.04718830018527</v>
      </c>
    </row>
    <row r="16363" spans="1:4" x14ac:dyDescent="0.25">
      <c r="A16363" s="6">
        <f t="shared" si="255"/>
        <v>43636.343749960339</v>
      </c>
      <c r="B16363" s="4">
        <v>170.34375</v>
      </c>
      <c r="C16363" s="5">
        <v>170.354166666667</v>
      </c>
      <c r="D16363" s="12">
        <v>-124.89456193702073</v>
      </c>
    </row>
    <row r="16364" spans="1:4" x14ac:dyDescent="0.25">
      <c r="A16364" s="6">
        <f t="shared" si="255"/>
        <v>43636.354166627003</v>
      </c>
      <c r="B16364" s="4">
        <v>170.354166666667</v>
      </c>
      <c r="C16364" s="5">
        <v>170.364583333334</v>
      </c>
      <c r="D16364" s="12">
        <v>150.66169257470594</v>
      </c>
    </row>
    <row r="16365" spans="1:4" x14ac:dyDescent="0.25">
      <c r="A16365" s="6">
        <f t="shared" si="255"/>
        <v>43636.364583293667</v>
      </c>
      <c r="B16365" s="4">
        <v>170.364583333333</v>
      </c>
      <c r="C16365" s="5">
        <v>170.375</v>
      </c>
      <c r="D16365" s="12">
        <v>474.93457213023777</v>
      </c>
    </row>
    <row r="16366" spans="1:4" x14ac:dyDescent="0.25">
      <c r="A16366" s="6">
        <f t="shared" si="255"/>
        <v>43636.374999960331</v>
      </c>
      <c r="B16366" s="4">
        <v>170.375</v>
      </c>
      <c r="C16366" s="5">
        <v>170.385416666667</v>
      </c>
      <c r="D16366" s="12">
        <v>129.21547252145746</v>
      </c>
    </row>
    <row r="16367" spans="1:4" x14ac:dyDescent="0.25">
      <c r="A16367" s="6">
        <f t="shared" si="255"/>
        <v>43636.385416626996</v>
      </c>
      <c r="B16367" s="4">
        <v>170.385416666667</v>
      </c>
      <c r="C16367" s="5">
        <v>170.395833333334</v>
      </c>
      <c r="D16367" s="12">
        <v>68.807273168402915</v>
      </c>
    </row>
    <row r="16368" spans="1:4" x14ac:dyDescent="0.25">
      <c r="A16368" s="6">
        <f t="shared" si="255"/>
        <v>43636.39583329366</v>
      </c>
      <c r="B16368" s="4">
        <v>170.395833333333</v>
      </c>
      <c r="C16368" s="5">
        <v>170.40625</v>
      </c>
      <c r="D16368" s="12">
        <v>-211.24311986303235</v>
      </c>
    </row>
    <row r="16369" spans="1:4" x14ac:dyDescent="0.25">
      <c r="A16369" s="6">
        <f t="shared" si="255"/>
        <v>43636.406249960324</v>
      </c>
      <c r="B16369" s="4">
        <v>170.40625</v>
      </c>
      <c r="C16369" s="5">
        <v>170.416666666667</v>
      </c>
      <c r="D16369" s="12">
        <v>-368.79277137411128</v>
      </c>
    </row>
    <row r="16370" spans="1:4" x14ac:dyDescent="0.25">
      <c r="A16370" s="6">
        <f t="shared" si="255"/>
        <v>43636.416666626988</v>
      </c>
      <c r="B16370" s="4">
        <v>170.416666666667</v>
      </c>
      <c r="C16370" s="5">
        <v>170.427083333334</v>
      </c>
      <c r="D16370" s="12">
        <v>-570.28258147478709</v>
      </c>
    </row>
    <row r="16371" spans="1:4" x14ac:dyDescent="0.25">
      <c r="A16371" s="6">
        <f t="shared" si="255"/>
        <v>43636.427083293653</v>
      </c>
      <c r="B16371" s="4">
        <v>170.427083333333</v>
      </c>
      <c r="C16371" s="5">
        <v>170.4375</v>
      </c>
      <c r="D16371" s="12">
        <v>-559.80322819932235</v>
      </c>
    </row>
    <row r="16372" spans="1:4" x14ac:dyDescent="0.25">
      <c r="A16372" s="6">
        <f t="shared" si="255"/>
        <v>43636.437499960317</v>
      </c>
      <c r="B16372" s="4">
        <v>170.4375</v>
      </c>
      <c r="C16372" s="5">
        <v>170.447916666667</v>
      </c>
      <c r="D16372" s="12">
        <v>-274.37571657890652</v>
      </c>
    </row>
    <row r="16373" spans="1:4" x14ac:dyDescent="0.25">
      <c r="A16373" s="6">
        <f t="shared" si="255"/>
        <v>43636.447916626981</v>
      </c>
      <c r="B16373" s="4">
        <v>170.447916666667</v>
      </c>
      <c r="C16373" s="5">
        <v>170.458333333334</v>
      </c>
      <c r="D16373" s="12">
        <v>-199.20218353606063</v>
      </c>
    </row>
    <row r="16374" spans="1:4" x14ac:dyDescent="0.25">
      <c r="A16374" s="6">
        <f t="shared" si="255"/>
        <v>43636.458333293645</v>
      </c>
      <c r="B16374" s="4">
        <v>170.458333333333</v>
      </c>
      <c r="C16374" s="5">
        <v>170.46875</v>
      </c>
      <c r="D16374" s="12">
        <v>215.96820920366403</v>
      </c>
    </row>
    <row r="16375" spans="1:4" x14ac:dyDescent="0.25">
      <c r="A16375" s="6">
        <f t="shared" si="255"/>
        <v>43636.46874996031</v>
      </c>
      <c r="B16375" s="4">
        <v>170.46875</v>
      </c>
      <c r="C16375" s="5">
        <v>170.479166666667</v>
      </c>
      <c r="D16375" s="12">
        <v>-1088.5464387609936</v>
      </c>
    </row>
    <row r="16376" spans="1:4" x14ac:dyDescent="0.25">
      <c r="A16376" s="6">
        <f t="shared" si="255"/>
        <v>43636.479166626974</v>
      </c>
      <c r="B16376" s="4">
        <v>170.479166666667</v>
      </c>
      <c r="C16376" s="5">
        <v>170.489583333334</v>
      </c>
      <c r="D16376" s="12">
        <v>-725.05393611868953</v>
      </c>
    </row>
    <row r="16377" spans="1:4" x14ac:dyDescent="0.25">
      <c r="A16377" s="6">
        <f t="shared" si="255"/>
        <v>43636.489583293638</v>
      </c>
      <c r="B16377" s="4">
        <v>170.489583333333</v>
      </c>
      <c r="C16377" s="5">
        <v>170.5</v>
      </c>
      <c r="D16377" s="12">
        <v>-572.80207427663038</v>
      </c>
    </row>
    <row r="16378" spans="1:4" x14ac:dyDescent="0.25">
      <c r="A16378" s="6">
        <f t="shared" si="255"/>
        <v>43636.499999960302</v>
      </c>
      <c r="B16378" s="4">
        <v>170.5</v>
      </c>
      <c r="C16378" s="5">
        <v>170.510416666667</v>
      </c>
      <c r="D16378" s="12">
        <v>-949.61173358991834</v>
      </c>
    </row>
    <row r="16379" spans="1:4" x14ac:dyDescent="0.25">
      <c r="A16379" s="6">
        <f t="shared" si="255"/>
        <v>43636.510416626967</v>
      </c>
      <c r="B16379" s="4">
        <v>170.510416666667</v>
      </c>
      <c r="C16379" s="5">
        <v>170.520833333334</v>
      </c>
      <c r="D16379" s="12">
        <v>-564.92105334566224</v>
      </c>
    </row>
    <row r="16380" spans="1:4" x14ac:dyDescent="0.25">
      <c r="A16380" s="6">
        <f t="shared" si="255"/>
        <v>43636.520833293631</v>
      </c>
      <c r="B16380" s="4">
        <v>170.520833333333</v>
      </c>
      <c r="C16380" s="5">
        <v>170.53125</v>
      </c>
      <c r="D16380" s="12">
        <v>-614.24523120812307</v>
      </c>
    </row>
    <row r="16381" spans="1:4" x14ac:dyDescent="0.25">
      <c r="A16381" s="6">
        <f t="shared" si="255"/>
        <v>43636.531249960295</v>
      </c>
      <c r="B16381" s="4">
        <v>170.53125</v>
      </c>
      <c r="C16381" s="5">
        <v>170.541666666667</v>
      </c>
      <c r="D16381" s="12">
        <v>-865.54166873252882</v>
      </c>
    </row>
    <row r="16382" spans="1:4" x14ac:dyDescent="0.25">
      <c r="A16382" s="6">
        <f t="shared" si="255"/>
        <v>43636.541666626959</v>
      </c>
      <c r="B16382" s="4">
        <v>170.541666666667</v>
      </c>
      <c r="C16382" s="5">
        <v>170.552083333334</v>
      </c>
      <c r="D16382" s="12">
        <v>-1206.2610991021195</v>
      </c>
    </row>
    <row r="16383" spans="1:4" x14ac:dyDescent="0.25">
      <c r="A16383" s="6">
        <f t="shared" si="255"/>
        <v>43636.552083293624</v>
      </c>
      <c r="B16383" s="4">
        <v>170.552083333333</v>
      </c>
      <c r="C16383" s="5">
        <v>170.5625</v>
      </c>
      <c r="D16383" s="12">
        <v>-276.63157180784611</v>
      </c>
    </row>
    <row r="16384" spans="1:4" x14ac:dyDescent="0.25">
      <c r="A16384" s="6">
        <f t="shared" si="255"/>
        <v>43636.562499960288</v>
      </c>
      <c r="B16384" s="4">
        <v>170.5625</v>
      </c>
      <c r="C16384" s="5">
        <v>170.572916666667</v>
      </c>
      <c r="D16384" s="12">
        <v>-914.50560851859427</v>
      </c>
    </row>
    <row r="16385" spans="1:4" x14ac:dyDescent="0.25">
      <c r="A16385" s="6">
        <f t="shared" si="255"/>
        <v>43636.572916626952</v>
      </c>
      <c r="B16385" s="4">
        <v>170.572916666667</v>
      </c>
      <c r="C16385" s="5">
        <v>170.583333333334</v>
      </c>
      <c r="D16385" s="12">
        <v>-1017.569975481946</v>
      </c>
    </row>
    <row r="16386" spans="1:4" x14ac:dyDescent="0.25">
      <c r="A16386" s="6">
        <f t="shared" si="255"/>
        <v>43636.583333293616</v>
      </c>
      <c r="B16386" s="4">
        <v>170.583333333333</v>
      </c>
      <c r="C16386" s="5">
        <v>170.59375</v>
      </c>
      <c r="D16386" s="12">
        <v>-733.4531395633835</v>
      </c>
    </row>
    <row r="16387" spans="1:4" x14ac:dyDescent="0.25">
      <c r="A16387" s="6">
        <f t="shared" si="255"/>
        <v>43636.593749960281</v>
      </c>
      <c r="B16387" s="4">
        <v>170.59375</v>
      </c>
      <c r="C16387" s="5">
        <v>170.604166666667</v>
      </c>
      <c r="D16387" s="12">
        <v>-329.32623465394369</v>
      </c>
    </row>
    <row r="16388" spans="1:4" x14ac:dyDescent="0.25">
      <c r="A16388" s="6">
        <f t="shared" si="255"/>
        <v>43636.604166626945</v>
      </c>
      <c r="B16388" s="4">
        <v>170.604166666667</v>
      </c>
      <c r="C16388" s="5">
        <v>170.614583333334</v>
      </c>
      <c r="D16388" s="12">
        <v>-327.00387138235095</v>
      </c>
    </row>
    <row r="16389" spans="1:4" x14ac:dyDescent="0.25">
      <c r="A16389" s="6">
        <f t="shared" si="255"/>
        <v>43636.614583293609</v>
      </c>
      <c r="B16389" s="4">
        <v>170.614583333333</v>
      </c>
      <c r="C16389" s="5">
        <v>170.625</v>
      </c>
      <c r="D16389" s="12">
        <v>-157.5948405489323</v>
      </c>
    </row>
    <row r="16390" spans="1:4" x14ac:dyDescent="0.25">
      <c r="A16390" s="6">
        <f t="shared" si="255"/>
        <v>43636.624999960273</v>
      </c>
      <c r="B16390" s="4">
        <v>170.625</v>
      </c>
      <c r="C16390" s="5">
        <v>170.635416666667</v>
      </c>
      <c r="D16390" s="12">
        <v>158.51388265000315</v>
      </c>
    </row>
    <row r="16391" spans="1:4" x14ac:dyDescent="0.25">
      <c r="A16391" s="6">
        <f t="shared" si="255"/>
        <v>43636.635416626938</v>
      </c>
      <c r="B16391" s="4">
        <v>170.635416666667</v>
      </c>
      <c r="C16391" s="5">
        <v>170.645833333334</v>
      </c>
      <c r="D16391" s="12">
        <v>493.59009888591009</v>
      </c>
    </row>
    <row r="16392" spans="1:4" x14ac:dyDescent="0.25">
      <c r="A16392" s="6">
        <f t="shared" si="255"/>
        <v>43636.645833293602</v>
      </c>
      <c r="B16392" s="4">
        <v>170.645833333333</v>
      </c>
      <c r="C16392" s="5">
        <v>170.65625</v>
      </c>
      <c r="D16392" s="12">
        <v>682.45426315499083</v>
      </c>
    </row>
    <row r="16393" spans="1:4" x14ac:dyDescent="0.25">
      <c r="A16393" s="6">
        <f t="shared" si="255"/>
        <v>43636.656249960266</v>
      </c>
      <c r="B16393" s="4">
        <v>170.65625</v>
      </c>
      <c r="C16393" s="5">
        <v>170.666666666667</v>
      </c>
      <c r="D16393" s="12">
        <v>892.07186932797458</v>
      </c>
    </row>
    <row r="16394" spans="1:4" x14ac:dyDescent="0.25">
      <c r="A16394" s="6">
        <f t="shared" si="255"/>
        <v>43636.66666662693</v>
      </c>
      <c r="B16394" s="4">
        <v>170.666666666667</v>
      </c>
      <c r="C16394" s="5">
        <v>170.677083333334</v>
      </c>
      <c r="D16394" s="12">
        <v>349.91220456265228</v>
      </c>
    </row>
    <row r="16395" spans="1:4" x14ac:dyDescent="0.25">
      <c r="A16395" s="6">
        <f t="shared" si="255"/>
        <v>43636.677083293594</v>
      </c>
      <c r="B16395" s="4">
        <v>170.677083333333</v>
      </c>
      <c r="C16395" s="5">
        <v>170.6875</v>
      </c>
      <c r="D16395" s="12">
        <v>281.78767414510736</v>
      </c>
    </row>
    <row r="16396" spans="1:4" x14ac:dyDescent="0.25">
      <c r="A16396" s="6">
        <f t="shared" ref="A16396:A16459" si="256">A16395+(15/60/24)</f>
        <v>43636.687499960259</v>
      </c>
      <c r="B16396" s="4">
        <v>170.6875</v>
      </c>
      <c r="C16396" s="5">
        <v>170.697916666667</v>
      </c>
      <c r="D16396" s="12">
        <v>619.17868240563462</v>
      </c>
    </row>
    <row r="16397" spans="1:4" x14ac:dyDescent="0.25">
      <c r="A16397" s="6">
        <f t="shared" si="256"/>
        <v>43636.697916626923</v>
      </c>
      <c r="B16397" s="4">
        <v>170.697916666667</v>
      </c>
      <c r="C16397" s="5">
        <v>170.708333333334</v>
      </c>
      <c r="D16397" s="12">
        <v>1057.7137437515987</v>
      </c>
    </row>
    <row r="16398" spans="1:4" x14ac:dyDescent="0.25">
      <c r="A16398" s="6">
        <f t="shared" si="256"/>
        <v>43636.708333293587</v>
      </c>
      <c r="B16398" s="4">
        <v>170.708333333333</v>
      </c>
      <c r="C16398" s="5">
        <v>170.71875</v>
      </c>
      <c r="D16398" s="12">
        <v>1190.2764911620213</v>
      </c>
    </row>
    <row r="16399" spans="1:4" x14ac:dyDescent="0.25">
      <c r="A16399" s="6">
        <f t="shared" si="256"/>
        <v>43636.718749960251</v>
      </c>
      <c r="B16399" s="4">
        <v>170.71875</v>
      </c>
      <c r="C16399" s="5">
        <v>170.729166666667</v>
      </c>
      <c r="D16399" s="12">
        <v>1242.6078697628227</v>
      </c>
    </row>
    <row r="16400" spans="1:4" x14ac:dyDescent="0.25">
      <c r="A16400" s="6">
        <f t="shared" si="256"/>
        <v>43636.729166626916</v>
      </c>
      <c r="B16400" s="4">
        <v>170.729166666667</v>
      </c>
      <c r="C16400" s="5">
        <v>170.739583333334</v>
      </c>
      <c r="D16400" s="12">
        <v>1185.1910339062122</v>
      </c>
    </row>
    <row r="16401" spans="1:4" x14ac:dyDescent="0.25">
      <c r="A16401" s="6">
        <f t="shared" si="256"/>
        <v>43636.73958329358</v>
      </c>
      <c r="B16401" s="4">
        <v>170.739583333333</v>
      </c>
      <c r="C16401" s="5">
        <v>170.75</v>
      </c>
      <c r="D16401" s="12">
        <v>1116.7998062709319</v>
      </c>
    </row>
    <row r="16402" spans="1:4" x14ac:dyDescent="0.25">
      <c r="A16402" s="6">
        <f t="shared" si="256"/>
        <v>43636.749999960244</v>
      </c>
      <c r="B16402" s="4">
        <v>170.75</v>
      </c>
      <c r="C16402" s="5">
        <v>170.760416666667</v>
      </c>
      <c r="D16402" s="12">
        <v>1061.3608053721007</v>
      </c>
    </row>
    <row r="16403" spans="1:4" x14ac:dyDescent="0.25">
      <c r="A16403" s="6">
        <f t="shared" si="256"/>
        <v>43636.760416626908</v>
      </c>
      <c r="B16403" s="4">
        <v>170.760416666667</v>
      </c>
      <c r="C16403" s="5">
        <v>170.770833333334</v>
      </c>
      <c r="D16403" s="12">
        <v>996.97515155450458</v>
      </c>
    </row>
    <row r="16404" spans="1:4" x14ac:dyDescent="0.25">
      <c r="A16404" s="6">
        <f t="shared" si="256"/>
        <v>43636.770833293573</v>
      </c>
      <c r="B16404" s="4">
        <v>170.770833333333</v>
      </c>
      <c r="C16404" s="5">
        <v>170.78125</v>
      </c>
      <c r="D16404" s="12">
        <v>897.38731501566338</v>
      </c>
    </row>
    <row r="16405" spans="1:4" x14ac:dyDescent="0.25">
      <c r="A16405" s="6">
        <f t="shared" si="256"/>
        <v>43636.781249960237</v>
      </c>
      <c r="B16405" s="4">
        <v>170.78125</v>
      </c>
      <c r="C16405" s="5">
        <v>170.791666666667</v>
      </c>
      <c r="D16405" s="12">
        <v>805.97209638960533</v>
      </c>
    </row>
    <row r="16406" spans="1:4" x14ac:dyDescent="0.25">
      <c r="A16406" s="6">
        <f t="shared" si="256"/>
        <v>43636.791666626901</v>
      </c>
      <c r="B16406" s="4">
        <v>170.791666666667</v>
      </c>
      <c r="C16406" s="5">
        <v>170.802083333334</v>
      </c>
      <c r="D16406" s="12">
        <v>983.36423323485292</v>
      </c>
    </row>
    <row r="16407" spans="1:4" x14ac:dyDescent="0.25">
      <c r="A16407" s="6">
        <f t="shared" si="256"/>
        <v>43636.802083293565</v>
      </c>
      <c r="B16407" s="4">
        <v>170.802083333333</v>
      </c>
      <c r="C16407" s="5">
        <v>170.8125</v>
      </c>
      <c r="D16407" s="12">
        <v>1235.2345179310671</v>
      </c>
    </row>
    <row r="16408" spans="1:4" x14ac:dyDescent="0.25">
      <c r="A16408" s="6">
        <f t="shared" si="256"/>
        <v>43636.81249996023</v>
      </c>
      <c r="B16408" s="4">
        <v>170.8125</v>
      </c>
      <c r="C16408" s="5">
        <v>170.822916666667</v>
      </c>
      <c r="D16408" s="12">
        <v>1249.3081145265719</v>
      </c>
    </row>
    <row r="16409" spans="1:4" x14ac:dyDescent="0.25">
      <c r="A16409" s="6">
        <f t="shared" si="256"/>
        <v>43636.822916626894</v>
      </c>
      <c r="B16409" s="4">
        <v>170.822916666667</v>
      </c>
      <c r="C16409" s="5">
        <v>170.833333333334</v>
      </c>
      <c r="D16409" s="12">
        <v>1247.0352424143637</v>
      </c>
    </row>
    <row r="16410" spans="1:4" x14ac:dyDescent="0.25">
      <c r="A16410" s="6">
        <f t="shared" si="256"/>
        <v>43636.833333293558</v>
      </c>
      <c r="B16410" s="4">
        <v>170.833333333333</v>
      </c>
      <c r="C16410" s="5">
        <v>170.84375</v>
      </c>
      <c r="D16410" s="12">
        <v>1252.3258316538497</v>
      </c>
    </row>
    <row r="16411" spans="1:4" x14ac:dyDescent="0.25">
      <c r="A16411" s="6">
        <f t="shared" si="256"/>
        <v>43636.843749960222</v>
      </c>
      <c r="B16411" s="4">
        <v>170.84375</v>
      </c>
      <c r="C16411" s="5">
        <v>170.854166666667</v>
      </c>
      <c r="D16411" s="12">
        <v>1274.0884777547467</v>
      </c>
    </row>
    <row r="16412" spans="1:4" x14ac:dyDescent="0.25">
      <c r="A16412" s="6">
        <f t="shared" si="256"/>
        <v>43636.854166626887</v>
      </c>
      <c r="B16412" s="4">
        <v>170.854166666667</v>
      </c>
      <c r="C16412" s="5">
        <v>170.864583333334</v>
      </c>
      <c r="D16412" s="12">
        <v>1223.9983494564347</v>
      </c>
    </row>
    <row r="16413" spans="1:4" x14ac:dyDescent="0.25">
      <c r="A16413" s="6">
        <f t="shared" si="256"/>
        <v>43636.864583293551</v>
      </c>
      <c r="B16413" s="4">
        <v>170.864583333333</v>
      </c>
      <c r="C16413" s="5">
        <v>170.875</v>
      </c>
      <c r="D16413" s="12">
        <v>1288.6089707563224</v>
      </c>
    </row>
    <row r="16414" spans="1:4" x14ac:dyDescent="0.25">
      <c r="A16414" s="6">
        <f t="shared" si="256"/>
        <v>43636.874999960215</v>
      </c>
      <c r="B16414" s="4">
        <v>170.875</v>
      </c>
      <c r="C16414" s="5">
        <v>170.885416666667</v>
      </c>
      <c r="D16414" s="12">
        <v>1393.2097523008597</v>
      </c>
    </row>
    <row r="16415" spans="1:4" x14ac:dyDescent="0.25">
      <c r="A16415" s="6">
        <f t="shared" si="256"/>
        <v>43636.885416626879</v>
      </c>
      <c r="B16415" s="4">
        <v>170.885416666667</v>
      </c>
      <c r="C16415" s="5">
        <v>170.895833333334</v>
      </c>
      <c r="D16415" s="12">
        <v>1376.5943868909139</v>
      </c>
    </row>
    <row r="16416" spans="1:4" x14ac:dyDescent="0.25">
      <c r="A16416" s="6">
        <f t="shared" si="256"/>
        <v>43636.895833293544</v>
      </c>
      <c r="B16416" s="4">
        <v>170.895833333333</v>
      </c>
      <c r="C16416" s="5">
        <v>170.90625</v>
      </c>
      <c r="D16416" s="12">
        <v>1327.5789076894578</v>
      </c>
    </row>
    <row r="16417" spans="1:4" x14ac:dyDescent="0.25">
      <c r="A16417" s="6">
        <f t="shared" si="256"/>
        <v>43636.906249960208</v>
      </c>
      <c r="B16417" s="4">
        <v>170.90625</v>
      </c>
      <c r="C16417" s="5">
        <v>170.916666666667</v>
      </c>
      <c r="D16417" s="12">
        <v>1284.3562682769102</v>
      </c>
    </row>
    <row r="16418" spans="1:4" x14ac:dyDescent="0.25">
      <c r="A16418" s="6">
        <f t="shared" si="256"/>
        <v>43636.916666626872</v>
      </c>
      <c r="B16418" s="4">
        <v>170.916666666667</v>
      </c>
      <c r="C16418" s="5">
        <v>170.927083333334</v>
      </c>
      <c r="D16418" s="12">
        <v>1219.0317311215697</v>
      </c>
    </row>
    <row r="16419" spans="1:4" x14ac:dyDescent="0.25">
      <c r="A16419" s="6">
        <f t="shared" si="256"/>
        <v>43636.927083293536</v>
      </c>
      <c r="B16419" s="4">
        <v>170.927083333333</v>
      </c>
      <c r="C16419" s="5">
        <v>170.9375</v>
      </c>
      <c r="D16419" s="12">
        <v>1163.7396392058845</v>
      </c>
    </row>
    <row r="16420" spans="1:4" x14ac:dyDescent="0.25">
      <c r="A16420" s="6">
        <f t="shared" si="256"/>
        <v>43636.937499960201</v>
      </c>
      <c r="B16420" s="4">
        <v>170.9375</v>
      </c>
      <c r="C16420" s="5">
        <v>170.947916666667</v>
      </c>
      <c r="D16420" s="12">
        <v>1074.6482796839759</v>
      </c>
    </row>
    <row r="16421" spans="1:4" x14ac:dyDescent="0.25">
      <c r="A16421" s="6">
        <f t="shared" si="256"/>
        <v>43636.947916626865</v>
      </c>
      <c r="B16421" s="4">
        <v>170.947916666667</v>
      </c>
      <c r="C16421" s="5">
        <v>170.958333333334</v>
      </c>
      <c r="D16421" s="12">
        <v>1085.1697347131892</v>
      </c>
    </row>
    <row r="16422" spans="1:4" x14ac:dyDescent="0.25">
      <c r="A16422" s="6">
        <f t="shared" si="256"/>
        <v>43636.958333293529</v>
      </c>
      <c r="B16422" s="4">
        <v>170.958333333333</v>
      </c>
      <c r="C16422" s="5">
        <v>170.96875</v>
      </c>
      <c r="D16422" s="12">
        <v>1069.4838835712435</v>
      </c>
    </row>
    <row r="16423" spans="1:4" x14ac:dyDescent="0.25">
      <c r="A16423" s="6">
        <f t="shared" si="256"/>
        <v>43636.968749960193</v>
      </c>
      <c r="B16423" s="4">
        <v>170.96875</v>
      </c>
      <c r="C16423" s="5">
        <v>170.979166666667</v>
      </c>
      <c r="D16423" s="12">
        <v>1013.0774750613707</v>
      </c>
    </row>
    <row r="16424" spans="1:4" x14ac:dyDescent="0.25">
      <c r="A16424" s="6">
        <f t="shared" si="256"/>
        <v>43636.979166626857</v>
      </c>
      <c r="B16424" s="4">
        <v>170.979166666667</v>
      </c>
      <c r="C16424" s="5">
        <v>170.989583333334</v>
      </c>
      <c r="D16424" s="12">
        <v>982.04124030579123</v>
      </c>
    </row>
    <row r="16425" spans="1:4" x14ac:dyDescent="0.25">
      <c r="A16425" s="6">
        <f t="shared" si="256"/>
        <v>43636.989583293522</v>
      </c>
      <c r="B16425" s="4">
        <v>170.989583333333</v>
      </c>
      <c r="C16425" s="5">
        <v>171</v>
      </c>
      <c r="D16425" s="12">
        <v>974.61524508087678</v>
      </c>
    </row>
    <row r="16426" spans="1:4" x14ac:dyDescent="0.25">
      <c r="A16426" s="6">
        <f t="shared" si="256"/>
        <v>43636.999999960186</v>
      </c>
      <c r="B16426" s="4">
        <v>171</v>
      </c>
      <c r="C16426" s="5">
        <v>171.010416666667</v>
      </c>
      <c r="D16426" s="12">
        <v>930.16207404100919</v>
      </c>
    </row>
    <row r="16427" spans="1:4" x14ac:dyDescent="0.25">
      <c r="A16427" s="6">
        <f t="shared" si="256"/>
        <v>43637.01041662685</v>
      </c>
      <c r="B16427" s="4">
        <v>171.010416666667</v>
      </c>
      <c r="C16427" s="5">
        <v>171.020833333334</v>
      </c>
      <c r="D16427" s="12">
        <v>843.22249314283977</v>
      </c>
    </row>
    <row r="16428" spans="1:4" x14ac:dyDescent="0.25">
      <c r="A16428" s="6">
        <f t="shared" si="256"/>
        <v>43637.020833293514</v>
      </c>
      <c r="B16428" s="4">
        <v>171.020833333333</v>
      </c>
      <c r="C16428" s="5">
        <v>171.03125</v>
      </c>
      <c r="D16428" s="12">
        <v>832.12313046082977</v>
      </c>
    </row>
    <row r="16429" spans="1:4" x14ac:dyDescent="0.25">
      <c r="A16429" s="6">
        <f t="shared" si="256"/>
        <v>43637.031249960179</v>
      </c>
      <c r="B16429" s="4">
        <v>171.03125</v>
      </c>
      <c r="C16429" s="5">
        <v>171.041666666667</v>
      </c>
      <c r="D16429" s="12">
        <v>805.50935687688025</v>
      </c>
    </row>
    <row r="16430" spans="1:4" x14ac:dyDescent="0.25">
      <c r="A16430" s="6">
        <f t="shared" si="256"/>
        <v>43637.041666626843</v>
      </c>
      <c r="B16430" s="4">
        <v>171.041666666667</v>
      </c>
      <c r="C16430" s="5">
        <v>171.052083333334</v>
      </c>
      <c r="D16430" s="12">
        <v>766.34463548192889</v>
      </c>
    </row>
    <row r="16431" spans="1:4" x14ac:dyDescent="0.25">
      <c r="A16431" s="6">
        <f t="shared" si="256"/>
        <v>43637.052083293507</v>
      </c>
      <c r="B16431" s="4">
        <v>171.052083333333</v>
      </c>
      <c r="C16431" s="5">
        <v>171.0625</v>
      </c>
      <c r="D16431" s="12">
        <v>755.79260439192694</v>
      </c>
    </row>
    <row r="16432" spans="1:4" x14ac:dyDescent="0.25">
      <c r="A16432" s="6">
        <f t="shared" si="256"/>
        <v>43637.062499960171</v>
      </c>
      <c r="B16432" s="4">
        <v>171.0625</v>
      </c>
      <c r="C16432" s="5">
        <v>171.072916666667</v>
      </c>
      <c r="D16432" s="12">
        <v>744.84557745838754</v>
      </c>
    </row>
    <row r="16433" spans="1:4" x14ac:dyDescent="0.25">
      <c r="A16433" s="6">
        <f t="shared" si="256"/>
        <v>43637.072916626836</v>
      </c>
      <c r="B16433" s="4">
        <v>171.072916666667</v>
      </c>
      <c r="C16433" s="5">
        <v>171.083333333334</v>
      </c>
      <c r="D16433" s="12">
        <v>745.15918334772823</v>
      </c>
    </row>
    <row r="16434" spans="1:4" x14ac:dyDescent="0.25">
      <c r="A16434" s="6">
        <f t="shared" si="256"/>
        <v>43637.0833332935</v>
      </c>
      <c r="B16434" s="4">
        <v>171.083333333333</v>
      </c>
      <c r="C16434" s="5">
        <v>171.09375</v>
      </c>
      <c r="D16434" s="12">
        <v>771.03151124047258</v>
      </c>
    </row>
    <row r="16435" spans="1:4" x14ac:dyDescent="0.25">
      <c r="A16435" s="6">
        <f t="shared" si="256"/>
        <v>43637.093749960164</v>
      </c>
      <c r="B16435" s="4">
        <v>171.09375</v>
      </c>
      <c r="C16435" s="5">
        <v>171.104166666667</v>
      </c>
      <c r="D16435" s="12">
        <v>755.01634335369056</v>
      </c>
    </row>
    <row r="16436" spans="1:4" x14ac:dyDescent="0.25">
      <c r="A16436" s="6">
        <f t="shared" si="256"/>
        <v>43637.104166626828</v>
      </c>
      <c r="B16436" s="4">
        <v>171.104166666667</v>
      </c>
      <c r="C16436" s="5">
        <v>171.114583333334</v>
      </c>
      <c r="D16436" s="12">
        <v>761.85096869001029</v>
      </c>
    </row>
    <row r="16437" spans="1:4" x14ac:dyDescent="0.25">
      <c r="A16437" s="6">
        <f t="shared" si="256"/>
        <v>43637.114583293493</v>
      </c>
      <c r="B16437" s="4">
        <v>171.114583333333</v>
      </c>
      <c r="C16437" s="5">
        <v>171.125</v>
      </c>
      <c r="D16437" s="12">
        <v>788.32871134226923</v>
      </c>
    </row>
    <row r="16438" spans="1:4" x14ac:dyDescent="0.25">
      <c r="A16438" s="6">
        <f t="shared" si="256"/>
        <v>43637.124999960157</v>
      </c>
      <c r="B16438" s="4">
        <v>171.125</v>
      </c>
      <c r="C16438" s="5">
        <v>171.135416666667</v>
      </c>
      <c r="D16438" s="12">
        <v>793.28488272654295</v>
      </c>
    </row>
    <row r="16439" spans="1:4" x14ac:dyDescent="0.25">
      <c r="A16439" s="6">
        <f t="shared" si="256"/>
        <v>43637.135416626821</v>
      </c>
      <c r="B16439" s="4">
        <v>171.135416666667</v>
      </c>
      <c r="C16439" s="5">
        <v>171.145833333334</v>
      </c>
      <c r="D16439" s="12">
        <v>787.40668301550738</v>
      </c>
    </row>
    <row r="16440" spans="1:4" x14ac:dyDescent="0.25">
      <c r="A16440" s="6">
        <f t="shared" si="256"/>
        <v>43637.145833293485</v>
      </c>
      <c r="B16440" s="4">
        <v>171.145833333333</v>
      </c>
      <c r="C16440" s="5">
        <v>171.15625</v>
      </c>
      <c r="D16440" s="12">
        <v>872.73664825950357</v>
      </c>
    </row>
    <row r="16441" spans="1:4" x14ac:dyDescent="0.25">
      <c r="A16441" s="6">
        <f t="shared" si="256"/>
        <v>43637.15624996015</v>
      </c>
      <c r="B16441" s="4">
        <v>171.15625</v>
      </c>
      <c r="C16441" s="5">
        <v>171.166666666667</v>
      </c>
      <c r="D16441" s="12">
        <v>835.39864115757723</v>
      </c>
    </row>
    <row r="16442" spans="1:4" x14ac:dyDescent="0.25">
      <c r="A16442" s="6">
        <f t="shared" si="256"/>
        <v>43637.166666626814</v>
      </c>
      <c r="B16442" s="4">
        <v>171.166666666667</v>
      </c>
      <c r="C16442" s="5">
        <v>171.177083333334</v>
      </c>
      <c r="D16442" s="12">
        <v>842.41382660929821</v>
      </c>
    </row>
    <row r="16443" spans="1:4" x14ac:dyDescent="0.25">
      <c r="A16443" s="6">
        <f t="shared" si="256"/>
        <v>43637.177083293478</v>
      </c>
      <c r="B16443" s="4">
        <v>171.177083333333</v>
      </c>
      <c r="C16443" s="5">
        <v>171.1875</v>
      </c>
      <c r="D16443" s="12">
        <v>840.36583693884563</v>
      </c>
    </row>
    <row r="16444" spans="1:4" x14ac:dyDescent="0.25">
      <c r="A16444" s="6">
        <f t="shared" si="256"/>
        <v>43637.187499960142</v>
      </c>
      <c r="B16444" s="4">
        <v>171.1875</v>
      </c>
      <c r="C16444" s="5">
        <v>171.197916666667</v>
      </c>
      <c r="D16444" s="12">
        <v>807.53741614221155</v>
      </c>
    </row>
    <row r="16445" spans="1:4" x14ac:dyDescent="0.25">
      <c r="A16445" s="6">
        <f t="shared" si="256"/>
        <v>43637.197916626807</v>
      </c>
      <c r="B16445" s="4">
        <v>171.197916666667</v>
      </c>
      <c r="C16445" s="5">
        <v>171.208333333334</v>
      </c>
      <c r="D16445" s="12">
        <v>790.86629697659453</v>
      </c>
    </row>
    <row r="16446" spans="1:4" x14ac:dyDescent="0.25">
      <c r="A16446" s="6">
        <f t="shared" si="256"/>
        <v>43637.208333293471</v>
      </c>
      <c r="B16446" s="4">
        <v>171.208333333333</v>
      </c>
      <c r="C16446" s="5">
        <v>171.21875</v>
      </c>
      <c r="D16446" s="12">
        <v>871.04876973435819</v>
      </c>
    </row>
    <row r="16447" spans="1:4" x14ac:dyDescent="0.25">
      <c r="A16447" s="6">
        <f t="shared" si="256"/>
        <v>43637.218749960135</v>
      </c>
      <c r="B16447" s="4">
        <v>171.21875</v>
      </c>
      <c r="C16447" s="5">
        <v>171.229166666667</v>
      </c>
      <c r="D16447" s="12">
        <v>1012.2766467107771</v>
      </c>
    </row>
    <row r="16448" spans="1:4" x14ac:dyDescent="0.25">
      <c r="A16448" s="6">
        <f t="shared" si="256"/>
        <v>43637.229166626799</v>
      </c>
      <c r="B16448" s="4">
        <v>171.229166666667</v>
      </c>
      <c r="C16448" s="5">
        <v>171.239583333334</v>
      </c>
      <c r="D16448" s="12">
        <v>1070.8589018244361</v>
      </c>
    </row>
    <row r="16449" spans="1:4" x14ac:dyDescent="0.25">
      <c r="A16449" s="6">
        <f t="shared" si="256"/>
        <v>43637.239583293464</v>
      </c>
      <c r="B16449" s="4">
        <v>171.239583333333</v>
      </c>
      <c r="C16449" s="5">
        <v>171.25</v>
      </c>
      <c r="D16449" s="12">
        <v>1074.0353546839274</v>
      </c>
    </row>
    <row r="16450" spans="1:4" x14ac:dyDescent="0.25">
      <c r="A16450" s="6">
        <f t="shared" si="256"/>
        <v>43637.249999960128</v>
      </c>
      <c r="B16450" s="4">
        <v>171.25</v>
      </c>
      <c r="C16450" s="5">
        <v>171.260416666667</v>
      </c>
      <c r="D16450" s="12">
        <v>961.45537994274412</v>
      </c>
    </row>
    <row r="16451" spans="1:4" x14ac:dyDescent="0.25">
      <c r="A16451" s="6">
        <f t="shared" si="256"/>
        <v>43637.260416626792</v>
      </c>
      <c r="B16451" s="4">
        <v>171.260416666667</v>
      </c>
      <c r="C16451" s="5">
        <v>171.270833333334</v>
      </c>
      <c r="D16451" s="12">
        <v>1097.5282703171429</v>
      </c>
    </row>
    <row r="16452" spans="1:4" x14ac:dyDescent="0.25">
      <c r="A16452" s="6">
        <f t="shared" si="256"/>
        <v>43637.270833293456</v>
      </c>
      <c r="B16452" s="4">
        <v>171.270833333333</v>
      </c>
      <c r="C16452" s="5">
        <v>171.28125</v>
      </c>
      <c r="D16452" s="12">
        <v>633.48736128546784</v>
      </c>
    </row>
    <row r="16453" spans="1:4" x14ac:dyDescent="0.25">
      <c r="A16453" s="6">
        <f t="shared" si="256"/>
        <v>43637.28124996012</v>
      </c>
      <c r="B16453" s="4">
        <v>171.28125</v>
      </c>
      <c r="C16453" s="5">
        <v>171.291666666667</v>
      </c>
      <c r="D16453" s="12">
        <v>898.98007433675878</v>
      </c>
    </row>
    <row r="16454" spans="1:4" x14ac:dyDescent="0.25">
      <c r="A16454" s="6">
        <f t="shared" si="256"/>
        <v>43637.291666626785</v>
      </c>
      <c r="B16454" s="4">
        <v>171.291666666667</v>
      </c>
      <c r="C16454" s="5">
        <v>171.302083333334</v>
      </c>
      <c r="D16454" s="12">
        <v>783.41867307984614</v>
      </c>
    </row>
    <row r="16455" spans="1:4" x14ac:dyDescent="0.25">
      <c r="A16455" s="6">
        <f t="shared" si="256"/>
        <v>43637.302083293449</v>
      </c>
      <c r="B16455" s="4">
        <v>171.302083333333</v>
      </c>
      <c r="C16455" s="5">
        <v>171.3125</v>
      </c>
      <c r="D16455" s="12">
        <v>691.28255171913099</v>
      </c>
    </row>
    <row r="16456" spans="1:4" x14ac:dyDescent="0.25">
      <c r="A16456" s="6">
        <f t="shared" si="256"/>
        <v>43637.312499960113</v>
      </c>
      <c r="B16456" s="4">
        <v>171.3125</v>
      </c>
      <c r="C16456" s="5">
        <v>171.322916666667</v>
      </c>
      <c r="D16456" s="12">
        <v>917.34342443245271</v>
      </c>
    </row>
    <row r="16457" spans="1:4" x14ac:dyDescent="0.25">
      <c r="A16457" s="6">
        <f t="shared" si="256"/>
        <v>43637.322916626777</v>
      </c>
      <c r="B16457" s="4">
        <v>171.322916666667</v>
      </c>
      <c r="C16457" s="5">
        <v>171.333333333334</v>
      </c>
      <c r="D16457" s="12">
        <v>526.56250908394236</v>
      </c>
    </row>
    <row r="16458" spans="1:4" x14ac:dyDescent="0.25">
      <c r="A16458" s="6">
        <f t="shared" si="256"/>
        <v>43637.333333293442</v>
      </c>
      <c r="B16458" s="4">
        <v>171.333333333333</v>
      </c>
      <c r="C16458" s="5">
        <v>171.34375</v>
      </c>
      <c r="D16458" s="12">
        <v>16.053665166430513</v>
      </c>
    </row>
    <row r="16459" spans="1:4" x14ac:dyDescent="0.25">
      <c r="A16459" s="6">
        <f t="shared" si="256"/>
        <v>43637.343749960106</v>
      </c>
      <c r="B16459" s="4">
        <v>171.34375</v>
      </c>
      <c r="C16459" s="5">
        <v>171.354166666667</v>
      </c>
      <c r="D16459" s="12">
        <v>812.96807921370214</v>
      </c>
    </row>
    <row r="16460" spans="1:4" x14ac:dyDescent="0.25">
      <c r="A16460" s="6">
        <f t="shared" ref="A16460:A16523" si="257">A16459+(15/60/24)</f>
        <v>43637.35416662677</v>
      </c>
      <c r="B16460" s="4">
        <v>171.354166666667</v>
      </c>
      <c r="C16460" s="5">
        <v>171.364583333334</v>
      </c>
      <c r="D16460" s="12">
        <v>931.35088353017045</v>
      </c>
    </row>
    <row r="16461" spans="1:4" x14ac:dyDescent="0.25">
      <c r="A16461" s="6">
        <f t="shared" si="257"/>
        <v>43637.364583293434</v>
      </c>
      <c r="B16461" s="4">
        <v>171.364583333333</v>
      </c>
      <c r="C16461" s="5">
        <v>171.375</v>
      </c>
      <c r="D16461" s="12">
        <v>724.48946448974925</v>
      </c>
    </row>
    <row r="16462" spans="1:4" x14ac:dyDescent="0.25">
      <c r="A16462" s="6">
        <f t="shared" si="257"/>
        <v>43637.374999960099</v>
      </c>
      <c r="B16462" s="4">
        <v>171.375</v>
      </c>
      <c r="C16462" s="5">
        <v>171.385416666667</v>
      </c>
      <c r="D16462" s="12">
        <v>464.28151184487632</v>
      </c>
    </row>
    <row r="16463" spans="1:4" x14ac:dyDescent="0.25">
      <c r="A16463" s="6">
        <f t="shared" si="257"/>
        <v>43637.385416626763</v>
      </c>
      <c r="B16463" s="4">
        <v>171.385416666667</v>
      </c>
      <c r="C16463" s="5">
        <v>171.395833333334</v>
      </c>
      <c r="D16463" s="12">
        <v>441.49421143483073</v>
      </c>
    </row>
    <row r="16464" spans="1:4" x14ac:dyDescent="0.25">
      <c r="A16464" s="6">
        <f t="shared" si="257"/>
        <v>43637.395833293427</v>
      </c>
      <c r="B16464" s="4">
        <v>171.395833333333</v>
      </c>
      <c r="C16464" s="5">
        <v>171.40625</v>
      </c>
      <c r="D16464" s="12">
        <v>-88.479442069751514</v>
      </c>
    </row>
    <row r="16465" spans="1:4" x14ac:dyDescent="0.25">
      <c r="A16465" s="6">
        <f t="shared" si="257"/>
        <v>43637.406249960091</v>
      </c>
      <c r="B16465" s="4">
        <v>171.40625</v>
      </c>
      <c r="C16465" s="5">
        <v>171.416666666667</v>
      </c>
      <c r="D16465" s="12">
        <v>-57.810955166881314</v>
      </c>
    </row>
    <row r="16466" spans="1:4" x14ac:dyDescent="0.25">
      <c r="A16466" s="6">
        <f t="shared" si="257"/>
        <v>43637.416666626756</v>
      </c>
      <c r="B16466" s="4">
        <v>171.416666666667</v>
      </c>
      <c r="C16466" s="5">
        <v>171.427083333334</v>
      </c>
      <c r="D16466" s="12">
        <v>-88.691612105502116</v>
      </c>
    </row>
    <row r="16467" spans="1:4" x14ac:dyDescent="0.25">
      <c r="A16467" s="6">
        <f t="shared" si="257"/>
        <v>43637.42708329342</v>
      </c>
      <c r="B16467" s="4">
        <v>171.427083333333</v>
      </c>
      <c r="C16467" s="5">
        <v>171.4375</v>
      </c>
      <c r="D16467" s="12">
        <v>-397.34308916761694</v>
      </c>
    </row>
    <row r="16468" spans="1:4" x14ac:dyDescent="0.25">
      <c r="A16468" s="6">
        <f t="shared" si="257"/>
        <v>43637.437499960084</v>
      </c>
      <c r="B16468" s="4">
        <v>171.4375</v>
      </c>
      <c r="C16468" s="5">
        <v>171.447916666667</v>
      </c>
      <c r="D16468" s="12">
        <v>-554.56790879628568</v>
      </c>
    </row>
    <row r="16469" spans="1:4" x14ac:dyDescent="0.25">
      <c r="A16469" s="6">
        <f t="shared" si="257"/>
        <v>43637.447916626748</v>
      </c>
      <c r="B16469" s="4">
        <v>171.447916666667</v>
      </c>
      <c r="C16469" s="5">
        <v>171.458333333334</v>
      </c>
      <c r="D16469" s="12">
        <v>-527.01029995893919</v>
      </c>
    </row>
    <row r="16470" spans="1:4" x14ac:dyDescent="0.25">
      <c r="A16470" s="6">
        <f t="shared" si="257"/>
        <v>43637.458333293413</v>
      </c>
      <c r="B16470" s="4">
        <v>171.458333333333</v>
      </c>
      <c r="C16470" s="5">
        <v>171.46875</v>
      </c>
      <c r="D16470" s="12">
        <v>-50.48605791206154</v>
      </c>
    </row>
    <row r="16471" spans="1:4" x14ac:dyDescent="0.25">
      <c r="A16471" s="6">
        <f t="shared" si="257"/>
        <v>43637.468749960077</v>
      </c>
      <c r="B16471" s="4">
        <v>171.46875</v>
      </c>
      <c r="C16471" s="5">
        <v>171.479166666667</v>
      </c>
      <c r="D16471" s="12">
        <v>370.90883371085738</v>
      </c>
    </row>
    <row r="16472" spans="1:4" x14ac:dyDescent="0.25">
      <c r="A16472" s="6">
        <f t="shared" si="257"/>
        <v>43637.479166626741</v>
      </c>
      <c r="B16472" s="4">
        <v>171.479166666667</v>
      </c>
      <c r="C16472" s="5">
        <v>171.489583333334</v>
      </c>
      <c r="D16472" s="12">
        <v>897.12672853570962</v>
      </c>
    </row>
    <row r="16473" spans="1:4" x14ac:dyDescent="0.25">
      <c r="A16473" s="6">
        <f t="shared" si="257"/>
        <v>43637.489583293405</v>
      </c>
      <c r="B16473" s="4">
        <v>171.489583333333</v>
      </c>
      <c r="C16473" s="5">
        <v>171.5</v>
      </c>
      <c r="D16473" s="12">
        <v>1109.8620410117185</v>
      </c>
    </row>
    <row r="16474" spans="1:4" x14ac:dyDescent="0.25">
      <c r="A16474" s="6">
        <f t="shared" si="257"/>
        <v>43637.49999996007</v>
      </c>
      <c r="B16474" s="4">
        <v>171.5</v>
      </c>
      <c r="C16474" s="5">
        <v>171.510416666667</v>
      </c>
      <c r="D16474" s="12">
        <v>889.54754699460386</v>
      </c>
    </row>
    <row r="16475" spans="1:4" x14ac:dyDescent="0.25">
      <c r="A16475" s="6">
        <f t="shared" si="257"/>
        <v>43637.510416626734</v>
      </c>
      <c r="B16475" s="4">
        <v>171.510416666667</v>
      </c>
      <c r="C16475" s="5">
        <v>171.520833333334</v>
      </c>
      <c r="D16475" s="12">
        <v>-371.8727939706107</v>
      </c>
    </row>
    <row r="16476" spans="1:4" x14ac:dyDescent="0.25">
      <c r="A16476" s="6">
        <f t="shared" si="257"/>
        <v>43637.520833293398</v>
      </c>
      <c r="B16476" s="4">
        <v>171.520833333333</v>
      </c>
      <c r="C16476" s="5">
        <v>171.53125</v>
      </c>
      <c r="D16476" s="12">
        <v>-968.21559094601002</v>
      </c>
    </row>
    <row r="16477" spans="1:4" x14ac:dyDescent="0.25">
      <c r="A16477" s="6">
        <f t="shared" si="257"/>
        <v>43637.531249960062</v>
      </c>
      <c r="B16477" s="4">
        <v>171.53125</v>
      </c>
      <c r="C16477" s="5">
        <v>171.541666666667</v>
      </c>
      <c r="D16477" s="12">
        <v>-1080.9113184934795</v>
      </c>
    </row>
    <row r="16478" spans="1:4" x14ac:dyDescent="0.25">
      <c r="A16478" s="6">
        <f t="shared" si="257"/>
        <v>43637.541666626727</v>
      </c>
      <c r="B16478" s="4">
        <v>171.541666666667</v>
      </c>
      <c r="C16478" s="5">
        <v>171.552083333334</v>
      </c>
      <c r="D16478" s="12">
        <v>-1163.7286140825731</v>
      </c>
    </row>
    <row r="16479" spans="1:4" x14ac:dyDescent="0.25">
      <c r="A16479" s="6">
        <f t="shared" si="257"/>
        <v>43637.552083293391</v>
      </c>
      <c r="B16479" s="4">
        <v>171.552083333333</v>
      </c>
      <c r="C16479" s="5">
        <v>171.5625</v>
      </c>
      <c r="D16479" s="12">
        <v>-187.08477732488035</v>
      </c>
    </row>
    <row r="16480" spans="1:4" x14ac:dyDescent="0.25">
      <c r="A16480" s="6">
        <f t="shared" si="257"/>
        <v>43637.562499960055</v>
      </c>
      <c r="B16480" s="4">
        <v>171.5625</v>
      </c>
      <c r="C16480" s="5">
        <v>171.572916666667</v>
      </c>
      <c r="D16480" s="12">
        <v>-820.29030596765585</v>
      </c>
    </row>
    <row r="16481" spans="1:4" x14ac:dyDescent="0.25">
      <c r="A16481" s="6">
        <f t="shared" si="257"/>
        <v>43637.572916626719</v>
      </c>
      <c r="B16481" s="4">
        <v>171.572916666667</v>
      </c>
      <c r="C16481" s="5">
        <v>171.583333333334</v>
      </c>
      <c r="D16481" s="12">
        <v>-635.0615185591937</v>
      </c>
    </row>
    <row r="16482" spans="1:4" x14ac:dyDescent="0.25">
      <c r="A16482" s="6">
        <f t="shared" si="257"/>
        <v>43637.583333293383</v>
      </c>
      <c r="B16482" s="4">
        <v>171.583333333333</v>
      </c>
      <c r="C16482" s="5">
        <v>171.59375</v>
      </c>
      <c r="D16482" s="12">
        <v>-139.94415021601336</v>
      </c>
    </row>
    <row r="16483" spans="1:4" x14ac:dyDescent="0.25">
      <c r="A16483" s="6">
        <f t="shared" si="257"/>
        <v>43637.593749960048</v>
      </c>
      <c r="B16483" s="4">
        <v>171.59375</v>
      </c>
      <c r="C16483" s="5">
        <v>171.604166666667</v>
      </c>
      <c r="D16483" s="12">
        <v>-463.1355244355301</v>
      </c>
    </row>
    <row r="16484" spans="1:4" x14ac:dyDescent="0.25">
      <c r="A16484" s="6">
        <f t="shared" si="257"/>
        <v>43637.604166626712</v>
      </c>
      <c r="B16484" s="4">
        <v>171.604166666667</v>
      </c>
      <c r="C16484" s="5">
        <v>171.614583333334</v>
      </c>
      <c r="D16484" s="12">
        <v>-190.04101636146606</v>
      </c>
    </row>
    <row r="16485" spans="1:4" x14ac:dyDescent="0.25">
      <c r="A16485" s="6">
        <f t="shared" si="257"/>
        <v>43637.614583293376</v>
      </c>
      <c r="B16485" s="4">
        <v>171.614583333333</v>
      </c>
      <c r="C16485" s="5">
        <v>171.625</v>
      </c>
      <c r="D16485" s="12">
        <v>-778.49308040964218</v>
      </c>
    </row>
    <row r="16486" spans="1:4" x14ac:dyDescent="0.25">
      <c r="A16486" s="6">
        <f t="shared" si="257"/>
        <v>43637.62499996004</v>
      </c>
      <c r="B16486" s="4">
        <v>171.625</v>
      </c>
      <c r="C16486" s="5">
        <v>171.635416666667</v>
      </c>
      <c r="D16486" s="12">
        <v>-84.681564750999669</v>
      </c>
    </row>
    <row r="16487" spans="1:4" x14ac:dyDescent="0.25">
      <c r="A16487" s="6">
        <f t="shared" si="257"/>
        <v>43637.635416626705</v>
      </c>
      <c r="B16487" s="4">
        <v>171.635416666667</v>
      </c>
      <c r="C16487" s="5">
        <v>171.645833333334</v>
      </c>
      <c r="D16487" s="12">
        <v>142.88377564384371</v>
      </c>
    </row>
    <row r="16488" spans="1:4" x14ac:dyDescent="0.25">
      <c r="A16488" s="6">
        <f t="shared" si="257"/>
        <v>43637.645833293369</v>
      </c>
      <c r="B16488" s="4">
        <v>171.645833333333</v>
      </c>
      <c r="C16488" s="5">
        <v>171.65625</v>
      </c>
      <c r="D16488" s="12">
        <v>124.90506221247047</v>
      </c>
    </row>
    <row r="16489" spans="1:4" x14ac:dyDescent="0.25">
      <c r="A16489" s="6">
        <f t="shared" si="257"/>
        <v>43637.656249960033</v>
      </c>
      <c r="B16489" s="4">
        <v>171.65625</v>
      </c>
      <c r="C16489" s="5">
        <v>171.666666666667</v>
      </c>
      <c r="D16489" s="12">
        <v>381.75081189420905</v>
      </c>
    </row>
    <row r="16490" spans="1:4" x14ac:dyDescent="0.25">
      <c r="A16490" s="6">
        <f t="shared" si="257"/>
        <v>43637.666666626697</v>
      </c>
      <c r="B16490" s="4">
        <v>171.666666666667</v>
      </c>
      <c r="C16490" s="5">
        <v>171.677083333334</v>
      </c>
      <c r="D16490" s="12">
        <v>414.29321013447998</v>
      </c>
    </row>
    <row r="16491" spans="1:4" x14ac:dyDescent="0.25">
      <c r="A16491" s="6">
        <f t="shared" si="257"/>
        <v>43637.677083293362</v>
      </c>
      <c r="B16491" s="4">
        <v>171.677083333333</v>
      </c>
      <c r="C16491" s="5">
        <v>171.6875</v>
      </c>
      <c r="D16491" s="12">
        <v>713.20051368943837</v>
      </c>
    </row>
    <row r="16492" spans="1:4" x14ac:dyDescent="0.25">
      <c r="A16492" s="6">
        <f t="shared" si="257"/>
        <v>43637.687499960026</v>
      </c>
      <c r="B16492" s="4">
        <v>171.6875</v>
      </c>
      <c r="C16492" s="5">
        <v>171.697916666667</v>
      </c>
      <c r="D16492" s="12">
        <v>-111.30747199520745</v>
      </c>
    </row>
    <row r="16493" spans="1:4" x14ac:dyDescent="0.25">
      <c r="A16493" s="6">
        <f t="shared" si="257"/>
        <v>43637.69791662669</v>
      </c>
      <c r="B16493" s="4">
        <v>171.697916666667</v>
      </c>
      <c r="C16493" s="5">
        <v>171.708333333334</v>
      </c>
      <c r="D16493" s="12">
        <v>877.16044106442416</v>
      </c>
    </row>
    <row r="16494" spans="1:4" x14ac:dyDescent="0.25">
      <c r="A16494" s="6">
        <f t="shared" si="257"/>
        <v>43637.708333293354</v>
      </c>
      <c r="B16494" s="4">
        <v>171.708333333333</v>
      </c>
      <c r="C16494" s="5">
        <v>171.71875</v>
      </c>
      <c r="D16494" s="12">
        <v>1104.0954993046589</v>
      </c>
    </row>
    <row r="16495" spans="1:4" x14ac:dyDescent="0.25">
      <c r="A16495" s="6">
        <f t="shared" si="257"/>
        <v>43637.718749960019</v>
      </c>
      <c r="B16495" s="4">
        <v>171.71875</v>
      </c>
      <c r="C16495" s="5">
        <v>171.729166666667</v>
      </c>
      <c r="D16495" s="12">
        <v>906.4212577201057</v>
      </c>
    </row>
    <row r="16496" spans="1:4" x14ac:dyDescent="0.25">
      <c r="A16496" s="6">
        <f t="shared" si="257"/>
        <v>43637.729166626683</v>
      </c>
      <c r="B16496" s="4">
        <v>171.729166666667</v>
      </c>
      <c r="C16496" s="5">
        <v>171.739583333334</v>
      </c>
      <c r="D16496" s="12">
        <v>608.60347039302167</v>
      </c>
    </row>
    <row r="16497" spans="1:4" x14ac:dyDescent="0.25">
      <c r="A16497" s="6">
        <f t="shared" si="257"/>
        <v>43637.739583293347</v>
      </c>
      <c r="B16497" s="4">
        <v>171.739583333333</v>
      </c>
      <c r="C16497" s="5">
        <v>171.75</v>
      </c>
      <c r="D16497" s="12">
        <v>714.41613120779891</v>
      </c>
    </row>
    <row r="16498" spans="1:4" x14ac:dyDescent="0.25">
      <c r="A16498" s="6">
        <f t="shared" si="257"/>
        <v>43637.749999960011</v>
      </c>
      <c r="B16498" s="4">
        <v>171.75</v>
      </c>
      <c r="C16498" s="5">
        <v>171.760416666667</v>
      </c>
      <c r="D16498" s="12">
        <v>938.70064037060342</v>
      </c>
    </row>
    <row r="16499" spans="1:4" x14ac:dyDescent="0.25">
      <c r="A16499" s="6">
        <f t="shared" si="257"/>
        <v>43637.760416626676</v>
      </c>
      <c r="B16499" s="4">
        <v>171.760416666667</v>
      </c>
      <c r="C16499" s="5">
        <v>171.770833333334</v>
      </c>
      <c r="D16499" s="12">
        <v>968.9474196268709</v>
      </c>
    </row>
    <row r="16500" spans="1:4" x14ac:dyDescent="0.25">
      <c r="A16500" s="6">
        <f t="shared" si="257"/>
        <v>43637.77083329334</v>
      </c>
      <c r="B16500" s="4">
        <v>171.770833333333</v>
      </c>
      <c r="C16500" s="5">
        <v>171.78125</v>
      </c>
      <c r="D16500" s="12">
        <v>1007.0288224315269</v>
      </c>
    </row>
    <row r="16501" spans="1:4" x14ac:dyDescent="0.25">
      <c r="A16501" s="6">
        <f t="shared" si="257"/>
        <v>43637.781249960004</v>
      </c>
      <c r="B16501" s="4">
        <v>171.78125</v>
      </c>
      <c r="C16501" s="5">
        <v>171.791666666667</v>
      </c>
      <c r="D16501" s="12">
        <v>1080.5231541080266</v>
      </c>
    </row>
    <row r="16502" spans="1:4" x14ac:dyDescent="0.25">
      <c r="A16502" s="6">
        <f t="shared" si="257"/>
        <v>43637.791666626668</v>
      </c>
      <c r="B16502" s="4">
        <v>171.791666666667</v>
      </c>
      <c r="C16502" s="5">
        <v>171.802083333334</v>
      </c>
      <c r="D16502" s="12">
        <v>1164.0955876299056</v>
      </c>
    </row>
    <row r="16503" spans="1:4" x14ac:dyDescent="0.25">
      <c r="A16503" s="6">
        <f t="shared" si="257"/>
        <v>43637.802083293333</v>
      </c>
      <c r="B16503" s="4">
        <v>171.802083333333</v>
      </c>
      <c r="C16503" s="5">
        <v>171.8125</v>
      </c>
      <c r="D16503" s="12">
        <v>1138.8125127988881</v>
      </c>
    </row>
    <row r="16504" spans="1:4" x14ac:dyDescent="0.25">
      <c r="A16504" s="6">
        <f t="shared" si="257"/>
        <v>43637.812499959997</v>
      </c>
      <c r="B16504" s="4">
        <v>171.8125</v>
      </c>
      <c r="C16504" s="5">
        <v>171.822916666667</v>
      </c>
      <c r="D16504" s="12">
        <v>1164.810193034861</v>
      </c>
    </row>
    <row r="16505" spans="1:4" x14ac:dyDescent="0.25">
      <c r="A16505" s="6">
        <f t="shared" si="257"/>
        <v>43637.822916626661</v>
      </c>
      <c r="B16505" s="4">
        <v>171.822916666667</v>
      </c>
      <c r="C16505" s="5">
        <v>171.833333333334</v>
      </c>
      <c r="D16505" s="12">
        <v>1170.5494019923938</v>
      </c>
    </row>
    <row r="16506" spans="1:4" x14ac:dyDescent="0.25">
      <c r="A16506" s="6">
        <f t="shared" si="257"/>
        <v>43637.833333293325</v>
      </c>
      <c r="B16506" s="4">
        <v>171.833333333333</v>
      </c>
      <c r="C16506" s="5">
        <v>171.84375</v>
      </c>
      <c r="D16506" s="12">
        <v>1201.7041780090187</v>
      </c>
    </row>
    <row r="16507" spans="1:4" x14ac:dyDescent="0.25">
      <c r="A16507" s="6">
        <f t="shared" si="257"/>
        <v>43637.84374995999</v>
      </c>
      <c r="B16507" s="4">
        <v>171.84375</v>
      </c>
      <c r="C16507" s="5">
        <v>171.854166666667</v>
      </c>
      <c r="D16507" s="12">
        <v>1208.6500794406027</v>
      </c>
    </row>
    <row r="16508" spans="1:4" x14ac:dyDescent="0.25">
      <c r="A16508" s="6">
        <f t="shared" si="257"/>
        <v>43637.854166626654</v>
      </c>
      <c r="B16508" s="4">
        <v>171.854166666667</v>
      </c>
      <c r="C16508" s="5">
        <v>171.864583333334</v>
      </c>
      <c r="D16508" s="12">
        <v>1225.3777865100935</v>
      </c>
    </row>
    <row r="16509" spans="1:4" x14ac:dyDescent="0.25">
      <c r="A16509" s="6">
        <f t="shared" si="257"/>
        <v>43637.864583293318</v>
      </c>
      <c r="B16509" s="4">
        <v>171.864583333333</v>
      </c>
      <c r="C16509" s="5">
        <v>171.875</v>
      </c>
      <c r="D16509" s="12">
        <v>1260.091990610329</v>
      </c>
    </row>
    <row r="16510" spans="1:4" x14ac:dyDescent="0.25">
      <c r="A16510" s="6">
        <f t="shared" si="257"/>
        <v>43637.874999959982</v>
      </c>
      <c r="B16510" s="4">
        <v>171.875</v>
      </c>
      <c r="C16510" s="5">
        <v>171.885416666667</v>
      </c>
      <c r="D16510" s="12">
        <v>1403.8770931432698</v>
      </c>
    </row>
    <row r="16511" spans="1:4" x14ac:dyDescent="0.25">
      <c r="A16511" s="6">
        <f t="shared" si="257"/>
        <v>43637.885416626646</v>
      </c>
      <c r="B16511" s="4">
        <v>171.885416666667</v>
      </c>
      <c r="C16511" s="5">
        <v>171.895833333334</v>
      </c>
      <c r="D16511" s="12">
        <v>1403.5405746903336</v>
      </c>
    </row>
    <row r="16512" spans="1:4" x14ac:dyDescent="0.25">
      <c r="A16512" s="6">
        <f t="shared" si="257"/>
        <v>43637.895833293311</v>
      </c>
      <c r="B16512" s="4">
        <v>171.895833333333</v>
      </c>
      <c r="C16512" s="5">
        <v>171.90625</v>
      </c>
      <c r="D16512" s="12">
        <v>1357.8724699546265</v>
      </c>
    </row>
    <row r="16513" spans="1:4" x14ac:dyDescent="0.25">
      <c r="A16513" s="6">
        <f t="shared" si="257"/>
        <v>43637.906249959975</v>
      </c>
      <c r="B16513" s="4">
        <v>171.90625</v>
      </c>
      <c r="C16513" s="5">
        <v>171.916666666667</v>
      </c>
      <c r="D16513" s="12">
        <v>1305.9230200184045</v>
      </c>
    </row>
    <row r="16514" spans="1:4" x14ac:dyDescent="0.25">
      <c r="A16514" s="6">
        <f t="shared" si="257"/>
        <v>43637.916666626639</v>
      </c>
      <c r="B16514" s="4">
        <v>171.916666666667</v>
      </c>
      <c r="C16514" s="5">
        <v>171.927083333334</v>
      </c>
      <c r="D16514" s="12">
        <v>1239.4051902741721</v>
      </c>
    </row>
    <row r="16515" spans="1:4" x14ac:dyDescent="0.25">
      <c r="A16515" s="6">
        <f t="shared" si="257"/>
        <v>43637.927083293303</v>
      </c>
      <c r="B16515" s="4">
        <v>171.927083333333</v>
      </c>
      <c r="C16515" s="5">
        <v>171.9375</v>
      </c>
      <c r="D16515" s="12">
        <v>1173.7755074117294</v>
      </c>
    </row>
    <row r="16516" spans="1:4" x14ac:dyDescent="0.25">
      <c r="A16516" s="6">
        <f t="shared" si="257"/>
        <v>43637.937499959968</v>
      </c>
      <c r="B16516" s="4">
        <v>171.9375</v>
      </c>
      <c r="C16516" s="5">
        <v>171.947916666667</v>
      </c>
      <c r="D16516" s="12">
        <v>1140.6688752823998</v>
      </c>
    </row>
    <row r="16517" spans="1:4" x14ac:dyDescent="0.25">
      <c r="A16517" s="6">
        <f t="shared" si="257"/>
        <v>43637.947916626632</v>
      </c>
      <c r="B16517" s="4">
        <v>171.947916666667</v>
      </c>
      <c r="C16517" s="5">
        <v>171.958333333334</v>
      </c>
      <c r="D16517" s="12">
        <v>1124.5062970235513</v>
      </c>
    </row>
    <row r="16518" spans="1:4" x14ac:dyDescent="0.25">
      <c r="A16518" s="6">
        <f t="shared" si="257"/>
        <v>43637.958333293296</v>
      </c>
      <c r="B16518" s="4">
        <v>171.958333333333</v>
      </c>
      <c r="C16518" s="5">
        <v>171.96875</v>
      </c>
      <c r="D16518" s="12">
        <v>1080.5895817465187</v>
      </c>
    </row>
    <row r="16519" spans="1:4" x14ac:dyDescent="0.25">
      <c r="A16519" s="6">
        <f t="shared" si="257"/>
        <v>43637.96874995996</v>
      </c>
      <c r="B16519" s="4">
        <v>171.96875</v>
      </c>
      <c r="C16519" s="5">
        <v>171.979166666667</v>
      </c>
      <c r="D16519" s="12">
        <v>1059.8375544836056</v>
      </c>
    </row>
    <row r="16520" spans="1:4" x14ac:dyDescent="0.25">
      <c r="A16520" s="6">
        <f t="shared" si="257"/>
        <v>43637.979166626625</v>
      </c>
      <c r="B16520" s="4">
        <v>171.979166666667</v>
      </c>
      <c r="C16520" s="5">
        <v>171.989583333334</v>
      </c>
      <c r="D16520" s="12">
        <v>1025.9915016150662</v>
      </c>
    </row>
    <row r="16521" spans="1:4" x14ac:dyDescent="0.25">
      <c r="A16521" s="6">
        <f t="shared" si="257"/>
        <v>43637.989583293289</v>
      </c>
      <c r="B16521" s="4">
        <v>171.989583333333</v>
      </c>
      <c r="C16521" s="5">
        <v>172</v>
      </c>
      <c r="D16521" s="12">
        <v>1035.8681752511363</v>
      </c>
    </row>
    <row r="16522" spans="1:4" x14ac:dyDescent="0.25">
      <c r="A16522" s="6">
        <f t="shared" si="257"/>
        <v>43637.999999959953</v>
      </c>
      <c r="B16522" s="4">
        <v>172</v>
      </c>
      <c r="C16522" s="5">
        <v>172.010416666667</v>
      </c>
      <c r="D16522" s="12">
        <v>975.77019443745041</v>
      </c>
    </row>
    <row r="16523" spans="1:4" x14ac:dyDescent="0.25">
      <c r="A16523" s="6">
        <f t="shared" si="257"/>
        <v>43638.010416626617</v>
      </c>
      <c r="B16523" s="4">
        <v>172.010416666667</v>
      </c>
      <c r="C16523" s="5">
        <v>172.020833333334</v>
      </c>
      <c r="D16523" s="12">
        <v>893.42283694183857</v>
      </c>
    </row>
    <row r="16524" spans="1:4" x14ac:dyDescent="0.25">
      <c r="A16524" s="6">
        <f t="shared" ref="A16524:A16587" si="258">A16523+(15/60/24)</f>
        <v>43638.020833293282</v>
      </c>
      <c r="B16524" s="4">
        <v>172.020833333333</v>
      </c>
      <c r="C16524" s="5">
        <v>172.03125</v>
      </c>
      <c r="D16524" s="12">
        <v>872.02898450877854</v>
      </c>
    </row>
    <row r="16525" spans="1:4" x14ac:dyDescent="0.25">
      <c r="A16525" s="6">
        <f t="shared" si="258"/>
        <v>43638.031249959946</v>
      </c>
      <c r="B16525" s="4">
        <v>172.03125</v>
      </c>
      <c r="C16525" s="5">
        <v>172.041666666667</v>
      </c>
      <c r="D16525" s="12">
        <v>853.43931833881095</v>
      </c>
    </row>
    <row r="16526" spans="1:4" x14ac:dyDescent="0.25">
      <c r="A16526" s="6">
        <f t="shared" si="258"/>
        <v>43638.04166662661</v>
      </c>
      <c r="B16526" s="4">
        <v>172.041666666667</v>
      </c>
      <c r="C16526" s="5">
        <v>172.052083333334</v>
      </c>
      <c r="D16526" s="12">
        <v>855.31708543921263</v>
      </c>
    </row>
    <row r="16527" spans="1:4" x14ac:dyDescent="0.25">
      <c r="A16527" s="6">
        <f t="shared" si="258"/>
        <v>43638.052083293274</v>
      </c>
      <c r="B16527" s="4">
        <v>172.052083333333</v>
      </c>
      <c r="C16527" s="5">
        <v>172.0625</v>
      </c>
      <c r="D16527" s="12">
        <v>850.1316381374869</v>
      </c>
    </row>
    <row r="16528" spans="1:4" x14ac:dyDescent="0.25">
      <c r="A16528" s="6">
        <f t="shared" si="258"/>
        <v>43638.062499959939</v>
      </c>
      <c r="B16528" s="4">
        <v>172.0625</v>
      </c>
      <c r="C16528" s="5">
        <v>172.072916666667</v>
      </c>
      <c r="D16528" s="12">
        <v>808.95192365129424</v>
      </c>
    </row>
    <row r="16529" spans="1:4" x14ac:dyDescent="0.25">
      <c r="A16529" s="6">
        <f t="shared" si="258"/>
        <v>43638.072916626603</v>
      </c>
      <c r="B16529" s="4">
        <v>172.072916666667</v>
      </c>
      <c r="C16529" s="5">
        <v>172.083333333334</v>
      </c>
      <c r="D16529" s="12">
        <v>800.36638530055382</v>
      </c>
    </row>
    <row r="16530" spans="1:4" x14ac:dyDescent="0.25">
      <c r="A16530" s="6">
        <f t="shared" si="258"/>
        <v>43638.083333293267</v>
      </c>
      <c r="B16530" s="4">
        <v>172.083333333333</v>
      </c>
      <c r="C16530" s="5">
        <v>172.09375</v>
      </c>
      <c r="D16530" s="12">
        <v>785.90057581011706</v>
      </c>
    </row>
    <row r="16531" spans="1:4" x14ac:dyDescent="0.25">
      <c r="A16531" s="6">
        <f t="shared" si="258"/>
        <v>43638.093749959931</v>
      </c>
      <c r="B16531" s="4">
        <v>172.09375</v>
      </c>
      <c r="C16531" s="5">
        <v>172.104166666667</v>
      </c>
      <c r="D16531" s="12">
        <v>767.57896446373684</v>
      </c>
    </row>
    <row r="16532" spans="1:4" x14ac:dyDescent="0.25">
      <c r="A16532" s="6">
        <f t="shared" si="258"/>
        <v>43638.104166626596</v>
      </c>
      <c r="B16532" s="4">
        <v>172.104166666667</v>
      </c>
      <c r="C16532" s="5">
        <v>172.114583333334</v>
      </c>
      <c r="D16532" s="12">
        <v>787.90198754820324</v>
      </c>
    </row>
    <row r="16533" spans="1:4" x14ac:dyDescent="0.25">
      <c r="A16533" s="6">
        <f t="shared" si="258"/>
        <v>43638.11458329326</v>
      </c>
      <c r="B16533" s="4">
        <v>172.114583333333</v>
      </c>
      <c r="C16533" s="5">
        <v>172.125</v>
      </c>
      <c r="D16533" s="12">
        <v>773.99977408701466</v>
      </c>
    </row>
    <row r="16534" spans="1:4" x14ac:dyDescent="0.25">
      <c r="A16534" s="6">
        <f t="shared" si="258"/>
        <v>43638.124999959924</v>
      </c>
      <c r="B16534" s="4">
        <v>172.125</v>
      </c>
      <c r="C16534" s="5">
        <v>172.135416666667</v>
      </c>
      <c r="D16534" s="12">
        <v>787.85952183554468</v>
      </c>
    </row>
    <row r="16535" spans="1:4" x14ac:dyDescent="0.25">
      <c r="A16535" s="6">
        <f t="shared" si="258"/>
        <v>43638.135416626588</v>
      </c>
      <c r="B16535" s="4">
        <v>172.135416666667</v>
      </c>
      <c r="C16535" s="5">
        <v>172.145833333334</v>
      </c>
      <c r="D16535" s="12">
        <v>795.13712799894415</v>
      </c>
    </row>
    <row r="16536" spans="1:4" x14ac:dyDescent="0.25">
      <c r="A16536" s="6">
        <f t="shared" si="258"/>
        <v>43638.145833293253</v>
      </c>
      <c r="B16536" s="4">
        <v>172.145833333333</v>
      </c>
      <c r="C16536" s="5">
        <v>172.15625</v>
      </c>
      <c r="D16536" s="12">
        <v>876.87174224809507</v>
      </c>
    </row>
    <row r="16537" spans="1:4" x14ac:dyDescent="0.25">
      <c r="A16537" s="6">
        <f t="shared" si="258"/>
        <v>43638.156249959917</v>
      </c>
      <c r="B16537" s="4">
        <v>172.15625</v>
      </c>
      <c r="C16537" s="5">
        <v>172.166666666667</v>
      </c>
      <c r="D16537" s="12">
        <v>832.45386937907494</v>
      </c>
    </row>
    <row r="16538" spans="1:4" x14ac:dyDescent="0.25">
      <c r="A16538" s="6">
        <f t="shared" si="258"/>
        <v>43638.166666626581</v>
      </c>
      <c r="B16538" s="4">
        <v>172.166666666667</v>
      </c>
      <c r="C16538" s="5">
        <v>172.177083333334</v>
      </c>
      <c r="D16538" s="12">
        <v>786.40955841362631</v>
      </c>
    </row>
    <row r="16539" spans="1:4" x14ac:dyDescent="0.25">
      <c r="A16539" s="6">
        <f t="shared" si="258"/>
        <v>43638.177083293245</v>
      </c>
      <c r="B16539" s="4">
        <v>172.177083333333</v>
      </c>
      <c r="C16539" s="5">
        <v>172.1875</v>
      </c>
      <c r="D16539" s="12">
        <v>837.79875849894256</v>
      </c>
    </row>
    <row r="16540" spans="1:4" x14ac:dyDescent="0.25">
      <c r="A16540" s="6">
        <f t="shared" si="258"/>
        <v>43638.187499959909</v>
      </c>
      <c r="B16540" s="4">
        <v>172.1875</v>
      </c>
      <c r="C16540" s="5">
        <v>172.197916666667</v>
      </c>
      <c r="D16540" s="12">
        <v>813.71130558062055</v>
      </c>
    </row>
    <row r="16541" spans="1:4" x14ac:dyDescent="0.25">
      <c r="A16541" s="6">
        <f t="shared" si="258"/>
        <v>43638.197916626574</v>
      </c>
      <c r="B16541" s="4">
        <v>172.197916666667</v>
      </c>
      <c r="C16541" s="5">
        <v>172.208333333334</v>
      </c>
      <c r="D16541" s="12">
        <v>864.39178874725917</v>
      </c>
    </row>
    <row r="16542" spans="1:4" x14ac:dyDescent="0.25">
      <c r="A16542" s="6">
        <f t="shared" si="258"/>
        <v>43638.208333293238</v>
      </c>
      <c r="B16542" s="4">
        <v>172.208333333333</v>
      </c>
      <c r="C16542" s="5">
        <v>172.21875</v>
      </c>
      <c r="D16542" s="12">
        <v>885.54998601159127</v>
      </c>
    </row>
    <row r="16543" spans="1:4" x14ac:dyDescent="0.25">
      <c r="A16543" s="6">
        <f t="shared" si="258"/>
        <v>43638.218749959902</v>
      </c>
      <c r="B16543" s="4">
        <v>172.21875</v>
      </c>
      <c r="C16543" s="5">
        <v>172.229166666667</v>
      </c>
      <c r="D16543" s="12">
        <v>907.16513837819571</v>
      </c>
    </row>
    <row r="16544" spans="1:4" x14ac:dyDescent="0.25">
      <c r="A16544" s="6">
        <f t="shared" si="258"/>
        <v>43638.229166626566</v>
      </c>
      <c r="B16544" s="4">
        <v>172.229166666667</v>
      </c>
      <c r="C16544" s="5">
        <v>172.239583333334</v>
      </c>
      <c r="D16544" s="12">
        <v>870.70922488605436</v>
      </c>
    </row>
    <row r="16545" spans="1:4" x14ac:dyDescent="0.25">
      <c r="A16545" s="6">
        <f t="shared" si="258"/>
        <v>43638.239583293231</v>
      </c>
      <c r="B16545" s="4">
        <v>172.239583333333</v>
      </c>
      <c r="C16545" s="5">
        <v>172.25</v>
      </c>
      <c r="D16545" s="12">
        <v>726.65845391550738</v>
      </c>
    </row>
    <row r="16546" spans="1:4" x14ac:dyDescent="0.25">
      <c r="A16546" s="6">
        <f t="shared" si="258"/>
        <v>43638.249999959895</v>
      </c>
      <c r="B16546" s="4">
        <v>172.25</v>
      </c>
      <c r="C16546" s="5">
        <v>172.260416666667</v>
      </c>
      <c r="D16546" s="12">
        <v>647.86314320153326</v>
      </c>
    </row>
    <row r="16547" spans="1:4" x14ac:dyDescent="0.25">
      <c r="A16547" s="6">
        <f t="shared" si="258"/>
        <v>43638.260416626559</v>
      </c>
      <c r="B16547" s="4">
        <v>172.260416666667</v>
      </c>
      <c r="C16547" s="5">
        <v>172.270833333334</v>
      </c>
      <c r="D16547" s="12">
        <v>722.59581186006903</v>
      </c>
    </row>
    <row r="16548" spans="1:4" x14ac:dyDescent="0.25">
      <c r="A16548" s="6">
        <f t="shared" si="258"/>
        <v>43638.270833293223</v>
      </c>
      <c r="B16548" s="4">
        <v>172.270833333333</v>
      </c>
      <c r="C16548" s="5">
        <v>172.28125</v>
      </c>
      <c r="D16548" s="12">
        <v>610.57451030523328</v>
      </c>
    </row>
    <row r="16549" spans="1:4" x14ac:dyDescent="0.25">
      <c r="A16549" s="6">
        <f t="shared" si="258"/>
        <v>43638.281249959888</v>
      </c>
      <c r="B16549" s="4">
        <v>172.28125</v>
      </c>
      <c r="C16549" s="5">
        <v>172.291666666667</v>
      </c>
      <c r="D16549" s="12">
        <v>578.89824799071937</v>
      </c>
    </row>
    <row r="16550" spans="1:4" x14ac:dyDescent="0.25">
      <c r="A16550" s="6">
        <f t="shared" si="258"/>
        <v>43638.291666626552</v>
      </c>
      <c r="B16550" s="4">
        <v>172.291666666667</v>
      </c>
      <c r="C16550" s="5">
        <v>172.302083333334</v>
      </c>
      <c r="D16550" s="12">
        <v>461.45138778994232</v>
      </c>
    </row>
    <row r="16551" spans="1:4" x14ac:dyDescent="0.25">
      <c r="A16551" s="6">
        <f t="shared" si="258"/>
        <v>43638.302083293216</v>
      </c>
      <c r="B16551" s="4">
        <v>172.302083333333</v>
      </c>
      <c r="C16551" s="5">
        <v>172.3125</v>
      </c>
      <c r="D16551" s="12">
        <v>100.63116130700583</v>
      </c>
    </row>
    <row r="16552" spans="1:4" x14ac:dyDescent="0.25">
      <c r="A16552" s="6">
        <f t="shared" si="258"/>
        <v>43638.31249995988</v>
      </c>
      <c r="B16552" s="4">
        <v>172.3125</v>
      </c>
      <c r="C16552" s="5">
        <v>172.322916666667</v>
      </c>
      <c r="D16552" s="12">
        <v>212.34091859059882</v>
      </c>
    </row>
    <row r="16553" spans="1:4" x14ac:dyDescent="0.25">
      <c r="A16553" s="6">
        <f t="shared" si="258"/>
        <v>43638.322916626545</v>
      </c>
      <c r="B16553" s="4">
        <v>172.322916666667</v>
      </c>
      <c r="C16553" s="5">
        <v>172.333333333334</v>
      </c>
      <c r="D16553" s="12">
        <v>68.648717044108608</v>
      </c>
    </row>
    <row r="16554" spans="1:4" x14ac:dyDescent="0.25">
      <c r="A16554" s="6">
        <f t="shared" si="258"/>
        <v>43638.333333293209</v>
      </c>
      <c r="B16554" s="4">
        <v>172.333333333333</v>
      </c>
      <c r="C16554" s="5">
        <v>172.34375</v>
      </c>
      <c r="D16554" s="12">
        <v>11.136919034043871</v>
      </c>
    </row>
    <row r="16555" spans="1:4" x14ac:dyDescent="0.25">
      <c r="A16555" s="6">
        <f t="shared" si="258"/>
        <v>43638.343749959873</v>
      </c>
      <c r="B16555" s="4">
        <v>172.34375</v>
      </c>
      <c r="C16555" s="5">
        <v>172.354166666667</v>
      </c>
      <c r="D16555" s="12">
        <v>-56.735460715381443</v>
      </c>
    </row>
    <row r="16556" spans="1:4" x14ac:dyDescent="0.25">
      <c r="A16556" s="6">
        <f t="shared" si="258"/>
        <v>43638.354166626537</v>
      </c>
      <c r="B16556" s="4">
        <v>172.354166666667</v>
      </c>
      <c r="C16556" s="5">
        <v>172.364583333334</v>
      </c>
      <c r="D16556" s="12">
        <v>-223.26941834419208</v>
      </c>
    </row>
    <row r="16557" spans="1:4" x14ac:dyDescent="0.25">
      <c r="A16557" s="6">
        <f t="shared" si="258"/>
        <v>43638.364583293202</v>
      </c>
      <c r="B16557" s="4">
        <v>172.364583333333</v>
      </c>
      <c r="C16557" s="5">
        <v>172.375</v>
      </c>
      <c r="D16557" s="12">
        <v>-248.57285174516372</v>
      </c>
    </row>
    <row r="16558" spans="1:4" x14ac:dyDescent="0.25">
      <c r="A16558" s="6">
        <f t="shared" si="258"/>
        <v>43638.374999959866</v>
      </c>
      <c r="B16558" s="4">
        <v>172.375</v>
      </c>
      <c r="C16558" s="5">
        <v>172.385416666667</v>
      </c>
      <c r="D16558" s="12">
        <v>-320.68464726357428</v>
      </c>
    </row>
    <row r="16559" spans="1:4" x14ac:dyDescent="0.25">
      <c r="A16559" s="6">
        <f t="shared" si="258"/>
        <v>43638.38541662653</v>
      </c>
      <c r="B16559" s="4">
        <v>172.385416666667</v>
      </c>
      <c r="C16559" s="5">
        <v>172.395833333334</v>
      </c>
      <c r="D16559" s="12">
        <v>-408.84062231825345</v>
      </c>
    </row>
    <row r="16560" spans="1:4" x14ac:dyDescent="0.25">
      <c r="A16560" s="6">
        <f t="shared" si="258"/>
        <v>43638.395833293194</v>
      </c>
      <c r="B16560" s="4">
        <v>172.395833333333</v>
      </c>
      <c r="C16560" s="5">
        <v>172.40625</v>
      </c>
      <c r="D16560" s="12">
        <v>-445.28161183218845</v>
      </c>
    </row>
    <row r="16561" spans="1:4" x14ac:dyDescent="0.25">
      <c r="A16561" s="6">
        <f t="shared" si="258"/>
        <v>43638.406249959859</v>
      </c>
      <c r="B16561" s="4">
        <v>172.40625</v>
      </c>
      <c r="C16561" s="5">
        <v>172.416666666667</v>
      </c>
      <c r="D16561" s="12">
        <v>-567.24645781416029</v>
      </c>
    </row>
    <row r="16562" spans="1:4" x14ac:dyDescent="0.25">
      <c r="A16562" s="6">
        <f t="shared" si="258"/>
        <v>43638.416666626523</v>
      </c>
      <c r="B16562" s="4">
        <v>172.416666666667</v>
      </c>
      <c r="C16562" s="5">
        <v>172.427083333334</v>
      </c>
      <c r="D16562" s="12">
        <v>-463.27262410588435</v>
      </c>
    </row>
    <row r="16563" spans="1:4" x14ac:dyDescent="0.25">
      <c r="A16563" s="6">
        <f t="shared" si="258"/>
        <v>43638.427083293187</v>
      </c>
      <c r="B16563" s="4">
        <v>172.427083333333</v>
      </c>
      <c r="C16563" s="5">
        <v>172.4375</v>
      </c>
      <c r="D16563" s="12">
        <v>-14.126984841271094</v>
      </c>
    </row>
    <row r="16564" spans="1:4" x14ac:dyDescent="0.25">
      <c r="A16564" s="6">
        <f t="shared" si="258"/>
        <v>43638.437499959851</v>
      </c>
      <c r="B16564" s="4">
        <v>172.4375</v>
      </c>
      <c r="C16564" s="5">
        <v>172.447916666667</v>
      </c>
      <c r="D16564" s="12">
        <v>344.57893051836908</v>
      </c>
    </row>
    <row r="16565" spans="1:4" x14ac:dyDescent="0.25">
      <c r="A16565" s="6">
        <f t="shared" si="258"/>
        <v>43638.447916626516</v>
      </c>
      <c r="B16565" s="4">
        <v>172.447916666667</v>
      </c>
      <c r="C16565" s="5">
        <v>172.458333333334</v>
      </c>
      <c r="D16565" s="12">
        <v>441.63501062318846</v>
      </c>
    </row>
    <row r="16566" spans="1:4" x14ac:dyDescent="0.25">
      <c r="A16566" s="6">
        <f t="shared" si="258"/>
        <v>43638.45833329318</v>
      </c>
      <c r="B16566" s="4">
        <v>172.458333333333</v>
      </c>
      <c r="C16566" s="5">
        <v>172.46875</v>
      </c>
      <c r="D16566" s="12">
        <v>-104.19503862506357</v>
      </c>
    </row>
    <row r="16567" spans="1:4" x14ac:dyDescent="0.25">
      <c r="A16567" s="6">
        <f t="shared" si="258"/>
        <v>43638.468749959844</v>
      </c>
      <c r="B16567" s="4">
        <v>172.46875</v>
      </c>
      <c r="C16567" s="5">
        <v>172.479166666667</v>
      </c>
      <c r="D16567" s="12">
        <v>-209.36451312990172</v>
      </c>
    </row>
    <row r="16568" spans="1:4" x14ac:dyDescent="0.25">
      <c r="A16568" s="6">
        <f t="shared" si="258"/>
        <v>43638.479166626508</v>
      </c>
      <c r="B16568" s="4">
        <v>172.479166666667</v>
      </c>
      <c r="C16568" s="5">
        <v>172.489583333334</v>
      </c>
      <c r="D16568" s="12">
        <v>394.31915889713014</v>
      </c>
    </row>
    <row r="16569" spans="1:4" x14ac:dyDescent="0.25">
      <c r="A16569" s="6">
        <f t="shared" si="258"/>
        <v>43638.489583293172</v>
      </c>
      <c r="B16569" s="4">
        <v>172.489583333333</v>
      </c>
      <c r="C16569" s="5">
        <v>172.5</v>
      </c>
      <c r="D16569" s="12">
        <v>426.48983275527189</v>
      </c>
    </row>
    <row r="16570" spans="1:4" x14ac:dyDescent="0.25">
      <c r="A16570" s="6">
        <f t="shared" si="258"/>
        <v>43638.499999959837</v>
      </c>
      <c r="B16570" s="4">
        <v>172.5</v>
      </c>
      <c r="C16570" s="5">
        <v>172.510416666667</v>
      </c>
      <c r="D16570" s="12">
        <v>-583.68177372135676</v>
      </c>
    </row>
    <row r="16571" spans="1:4" x14ac:dyDescent="0.25">
      <c r="A16571" s="6">
        <f t="shared" si="258"/>
        <v>43638.510416626501</v>
      </c>
      <c r="B16571" s="4">
        <v>172.510416666667</v>
      </c>
      <c r="C16571" s="5">
        <v>172.520833333334</v>
      </c>
      <c r="D16571" s="12">
        <v>758.11303065605443</v>
      </c>
    </row>
    <row r="16572" spans="1:4" x14ac:dyDescent="0.25">
      <c r="A16572" s="6">
        <f t="shared" si="258"/>
        <v>43638.520833293165</v>
      </c>
      <c r="B16572" s="4">
        <v>172.520833333333</v>
      </c>
      <c r="C16572" s="5">
        <v>172.53125</v>
      </c>
      <c r="D16572" s="12">
        <v>1319.7998006353514</v>
      </c>
    </row>
    <row r="16573" spans="1:4" x14ac:dyDescent="0.25">
      <c r="A16573" s="6">
        <f t="shared" si="258"/>
        <v>43638.531249959829</v>
      </c>
      <c r="B16573" s="4">
        <v>172.53125</v>
      </c>
      <c r="C16573" s="5">
        <v>172.541666666667</v>
      </c>
      <c r="D16573" s="12">
        <v>860.60318796909075</v>
      </c>
    </row>
    <row r="16574" spans="1:4" x14ac:dyDescent="0.25">
      <c r="A16574" s="6">
        <f t="shared" si="258"/>
        <v>43638.541666626494</v>
      </c>
      <c r="B16574" s="4">
        <v>172.541666666667</v>
      </c>
      <c r="C16574" s="5">
        <v>172.552083333334</v>
      </c>
      <c r="D16574" s="12">
        <v>692.47260732428072</v>
      </c>
    </row>
    <row r="16575" spans="1:4" x14ac:dyDescent="0.25">
      <c r="A16575" s="6">
        <f t="shared" si="258"/>
        <v>43638.552083293158</v>
      </c>
      <c r="B16575" s="4">
        <v>172.552083333333</v>
      </c>
      <c r="C16575" s="5">
        <v>172.5625</v>
      </c>
      <c r="D16575" s="12">
        <v>762.58296025997947</v>
      </c>
    </row>
    <row r="16576" spans="1:4" x14ac:dyDescent="0.25">
      <c r="A16576" s="6">
        <f t="shared" si="258"/>
        <v>43638.562499959822</v>
      </c>
      <c r="B16576" s="4">
        <v>172.5625</v>
      </c>
      <c r="C16576" s="5">
        <v>172.572916666667</v>
      </c>
      <c r="D16576" s="12">
        <v>812.8568186997187</v>
      </c>
    </row>
    <row r="16577" spans="1:4" x14ac:dyDescent="0.25">
      <c r="A16577" s="6">
        <f t="shared" si="258"/>
        <v>43638.572916626486</v>
      </c>
      <c r="B16577" s="4">
        <v>172.572916666667</v>
      </c>
      <c r="C16577" s="5">
        <v>172.583333333334</v>
      </c>
      <c r="D16577" s="12">
        <v>826.59212977287768</v>
      </c>
    </row>
    <row r="16578" spans="1:4" x14ac:dyDescent="0.25">
      <c r="A16578" s="6">
        <f t="shared" si="258"/>
        <v>43638.583333293151</v>
      </c>
      <c r="B16578" s="4">
        <v>172.583333333333</v>
      </c>
      <c r="C16578" s="5">
        <v>172.59375</v>
      </c>
      <c r="D16578" s="12">
        <v>25.024426566460008</v>
      </c>
    </row>
    <row r="16579" spans="1:4" x14ac:dyDescent="0.25">
      <c r="A16579" s="6">
        <f t="shared" si="258"/>
        <v>43638.593749959815</v>
      </c>
      <c r="B16579" s="4">
        <v>172.59375</v>
      </c>
      <c r="C16579" s="5">
        <v>172.604166666667</v>
      </c>
      <c r="D16579" s="12">
        <v>-170.40738360853811</v>
      </c>
    </row>
    <row r="16580" spans="1:4" x14ac:dyDescent="0.25">
      <c r="A16580" s="6">
        <f t="shared" si="258"/>
        <v>43638.604166626479</v>
      </c>
      <c r="B16580" s="4">
        <v>172.604166666667</v>
      </c>
      <c r="C16580" s="5">
        <v>172.614583333334</v>
      </c>
      <c r="D16580" s="12">
        <v>-119.74446628470113</v>
      </c>
    </row>
    <row r="16581" spans="1:4" x14ac:dyDescent="0.25">
      <c r="A16581" s="6">
        <f t="shared" si="258"/>
        <v>43638.614583293143</v>
      </c>
      <c r="B16581" s="4">
        <v>172.614583333333</v>
      </c>
      <c r="C16581" s="5">
        <v>172.625</v>
      </c>
      <c r="D16581" s="12">
        <v>169.38567054892118</v>
      </c>
    </row>
    <row r="16582" spans="1:4" x14ac:dyDescent="0.25">
      <c r="A16582" s="6">
        <f t="shared" si="258"/>
        <v>43638.624999959808</v>
      </c>
      <c r="B16582" s="4">
        <v>172.625</v>
      </c>
      <c r="C16582" s="5">
        <v>172.635416666667</v>
      </c>
      <c r="D16582" s="12">
        <v>-159.41861493559082</v>
      </c>
    </row>
    <row r="16583" spans="1:4" x14ac:dyDescent="0.25">
      <c r="A16583" s="6">
        <f t="shared" si="258"/>
        <v>43638.635416626472</v>
      </c>
      <c r="B16583" s="4">
        <v>172.635416666667</v>
      </c>
      <c r="C16583" s="5">
        <v>172.645833333334</v>
      </c>
      <c r="D16583" s="12">
        <v>550.02415252407923</v>
      </c>
    </row>
    <row r="16584" spans="1:4" x14ac:dyDescent="0.25">
      <c r="A16584" s="6">
        <f t="shared" si="258"/>
        <v>43638.645833293136</v>
      </c>
      <c r="B16584" s="4">
        <v>172.645833333333</v>
      </c>
      <c r="C16584" s="5">
        <v>172.65625</v>
      </c>
      <c r="D16584" s="12">
        <v>75.535879489255848</v>
      </c>
    </row>
    <row r="16585" spans="1:4" x14ac:dyDescent="0.25">
      <c r="A16585" s="6">
        <f t="shared" si="258"/>
        <v>43638.6562499598</v>
      </c>
      <c r="B16585" s="4">
        <v>172.65625</v>
      </c>
      <c r="C16585" s="5">
        <v>172.666666666667</v>
      </c>
      <c r="D16585" s="12">
        <v>-638.49273273003655</v>
      </c>
    </row>
    <row r="16586" spans="1:4" x14ac:dyDescent="0.25">
      <c r="A16586" s="6">
        <f t="shared" si="258"/>
        <v>43638.666666626465</v>
      </c>
      <c r="B16586" s="4">
        <v>172.666666666667</v>
      </c>
      <c r="C16586" s="5">
        <v>172.677083333334</v>
      </c>
      <c r="D16586" s="12">
        <v>302.43445833002369</v>
      </c>
    </row>
    <row r="16587" spans="1:4" x14ac:dyDescent="0.25">
      <c r="A16587" s="6">
        <f t="shared" si="258"/>
        <v>43638.677083293129</v>
      </c>
      <c r="B16587" s="4">
        <v>172.677083333333</v>
      </c>
      <c r="C16587" s="5">
        <v>172.6875</v>
      </c>
      <c r="D16587" s="12">
        <v>-30.287502781551389</v>
      </c>
    </row>
    <row r="16588" spans="1:4" x14ac:dyDescent="0.25">
      <c r="A16588" s="6">
        <f t="shared" ref="A16588:A16651" si="259">A16587+(15/60/24)</f>
        <v>43638.687499959793</v>
      </c>
      <c r="B16588" s="4">
        <v>172.6875</v>
      </c>
      <c r="C16588" s="5">
        <v>172.697916666667</v>
      </c>
      <c r="D16588" s="12">
        <v>454.95903885871581</v>
      </c>
    </row>
    <row r="16589" spans="1:4" x14ac:dyDescent="0.25">
      <c r="A16589" s="6">
        <f t="shared" si="259"/>
        <v>43638.697916626457</v>
      </c>
      <c r="B16589" s="4">
        <v>172.697916666667</v>
      </c>
      <c r="C16589" s="5">
        <v>172.708333333334</v>
      </c>
      <c r="D16589" s="12">
        <v>331.90678119022346</v>
      </c>
    </row>
    <row r="16590" spans="1:4" x14ac:dyDescent="0.25">
      <c r="A16590" s="6">
        <f t="shared" si="259"/>
        <v>43638.708333293122</v>
      </c>
      <c r="B16590" s="4">
        <v>172.708333333333</v>
      </c>
      <c r="C16590" s="5">
        <v>172.71875</v>
      </c>
      <c r="D16590" s="12">
        <v>1317.9074313579488</v>
      </c>
    </row>
    <row r="16591" spans="1:4" x14ac:dyDescent="0.25">
      <c r="A16591" s="6">
        <f t="shared" si="259"/>
        <v>43638.718749959786</v>
      </c>
      <c r="B16591" s="4">
        <v>172.71875</v>
      </c>
      <c r="C16591" s="5">
        <v>172.729166666667</v>
      </c>
      <c r="D16591" s="12">
        <v>1470.5945133286818</v>
      </c>
    </row>
    <row r="16592" spans="1:4" x14ac:dyDescent="0.25">
      <c r="A16592" s="6">
        <f t="shared" si="259"/>
        <v>43638.72916662645</v>
      </c>
      <c r="B16592" s="4">
        <v>172.729166666667</v>
      </c>
      <c r="C16592" s="5">
        <v>172.739583333334</v>
      </c>
      <c r="D16592" s="12">
        <v>1430.6137179175828</v>
      </c>
    </row>
    <row r="16593" spans="1:4" x14ac:dyDescent="0.25">
      <c r="A16593" s="6">
        <f t="shared" si="259"/>
        <v>43638.739583293114</v>
      </c>
      <c r="B16593" s="4">
        <v>172.739583333333</v>
      </c>
      <c r="C16593" s="5">
        <v>172.75</v>
      </c>
      <c r="D16593" s="12">
        <v>1365.9387912041627</v>
      </c>
    </row>
    <row r="16594" spans="1:4" x14ac:dyDescent="0.25">
      <c r="A16594" s="6">
        <f t="shared" si="259"/>
        <v>43638.749999959779</v>
      </c>
      <c r="B16594" s="4">
        <v>172.75</v>
      </c>
      <c r="C16594" s="5">
        <v>172.760416666667</v>
      </c>
      <c r="D16594" s="12">
        <v>1357.6393724405011</v>
      </c>
    </row>
    <row r="16595" spans="1:4" x14ac:dyDescent="0.25">
      <c r="A16595" s="6">
        <f t="shared" si="259"/>
        <v>43638.760416626443</v>
      </c>
      <c r="B16595" s="4">
        <v>172.760416666667</v>
      </c>
      <c r="C16595" s="5">
        <v>172.770833333334</v>
      </c>
      <c r="D16595" s="12">
        <v>1354.9990047002782</v>
      </c>
    </row>
    <row r="16596" spans="1:4" x14ac:dyDescent="0.25">
      <c r="A16596" s="6">
        <f t="shared" si="259"/>
        <v>43638.770833293107</v>
      </c>
      <c r="B16596" s="4">
        <v>172.770833333333</v>
      </c>
      <c r="C16596" s="5">
        <v>172.78125</v>
      </c>
      <c r="D16596" s="12">
        <v>1392.4064039207567</v>
      </c>
    </row>
    <row r="16597" spans="1:4" x14ac:dyDescent="0.25">
      <c r="A16597" s="6">
        <f t="shared" si="259"/>
        <v>43638.781249959771</v>
      </c>
      <c r="B16597" s="4">
        <v>172.78125</v>
      </c>
      <c r="C16597" s="5">
        <v>172.791666666667</v>
      </c>
      <c r="D16597" s="12">
        <v>1358.4936496004898</v>
      </c>
    </row>
    <row r="16598" spans="1:4" x14ac:dyDescent="0.25">
      <c r="A16598" s="6">
        <f t="shared" si="259"/>
        <v>43638.791666626435</v>
      </c>
      <c r="B16598" s="4">
        <v>172.791666666667</v>
      </c>
      <c r="C16598" s="5">
        <v>172.802083333334</v>
      </c>
      <c r="D16598" s="12">
        <v>1307.7881043872931</v>
      </c>
    </row>
    <row r="16599" spans="1:4" x14ac:dyDescent="0.25">
      <c r="A16599" s="6">
        <f t="shared" si="259"/>
        <v>43638.8020832931</v>
      </c>
      <c r="B16599" s="4">
        <v>172.802083333333</v>
      </c>
      <c r="C16599" s="5">
        <v>172.8125</v>
      </c>
      <c r="D16599" s="12">
        <v>1261.830340642955</v>
      </c>
    </row>
    <row r="16600" spans="1:4" x14ac:dyDescent="0.25">
      <c r="A16600" s="6">
        <f t="shared" si="259"/>
        <v>43638.812499959764</v>
      </c>
      <c r="B16600" s="4">
        <v>172.8125</v>
      </c>
      <c r="C16600" s="5">
        <v>172.822916666667</v>
      </c>
      <c r="D16600" s="12">
        <v>1227.510687632906</v>
      </c>
    </row>
    <row r="16601" spans="1:4" x14ac:dyDescent="0.25">
      <c r="A16601" s="6">
        <f t="shared" si="259"/>
        <v>43638.822916626428</v>
      </c>
      <c r="B16601" s="4">
        <v>172.822916666667</v>
      </c>
      <c r="C16601" s="5">
        <v>172.833333333334</v>
      </c>
      <c r="D16601" s="12">
        <v>1244.3461972844557</v>
      </c>
    </row>
    <row r="16602" spans="1:4" x14ac:dyDescent="0.25">
      <c r="A16602" s="6">
        <f t="shared" si="259"/>
        <v>43638.833333293092</v>
      </c>
      <c r="B16602" s="4">
        <v>172.833333333333</v>
      </c>
      <c r="C16602" s="5">
        <v>172.84375</v>
      </c>
      <c r="D16602" s="12">
        <v>1240.6982849600947</v>
      </c>
    </row>
    <row r="16603" spans="1:4" x14ac:dyDescent="0.25">
      <c r="A16603" s="6">
        <f t="shared" si="259"/>
        <v>43638.843749959757</v>
      </c>
      <c r="B16603" s="4">
        <v>172.84375</v>
      </c>
      <c r="C16603" s="5">
        <v>172.854166666667</v>
      </c>
      <c r="D16603" s="12">
        <v>1267.1812917517113</v>
      </c>
    </row>
    <row r="16604" spans="1:4" x14ac:dyDescent="0.25">
      <c r="A16604" s="6">
        <f t="shared" si="259"/>
        <v>43638.854166626421</v>
      </c>
      <c r="B16604" s="4">
        <v>172.854166666667</v>
      </c>
      <c r="C16604" s="5">
        <v>172.864583333334</v>
      </c>
      <c r="D16604" s="12">
        <v>1291.8513929913263</v>
      </c>
    </row>
    <row r="16605" spans="1:4" x14ac:dyDescent="0.25">
      <c r="A16605" s="6">
        <f t="shared" si="259"/>
        <v>43638.864583293085</v>
      </c>
      <c r="B16605" s="4">
        <v>172.864583333333</v>
      </c>
      <c r="C16605" s="5">
        <v>172.875</v>
      </c>
      <c r="D16605" s="12">
        <v>1313.165659892795</v>
      </c>
    </row>
    <row r="16606" spans="1:4" x14ac:dyDescent="0.25">
      <c r="A16606" s="6">
        <f t="shared" si="259"/>
        <v>43638.874999959749</v>
      </c>
      <c r="B16606" s="4">
        <v>172.875</v>
      </c>
      <c r="C16606" s="5">
        <v>172.885416666667</v>
      </c>
      <c r="D16606" s="12">
        <v>1437.230084913976</v>
      </c>
    </row>
    <row r="16607" spans="1:4" x14ac:dyDescent="0.25">
      <c r="A16607" s="6">
        <f t="shared" si="259"/>
        <v>43638.885416626414</v>
      </c>
      <c r="B16607" s="4">
        <v>172.885416666667</v>
      </c>
      <c r="C16607" s="5">
        <v>172.895833333334</v>
      </c>
      <c r="D16607" s="12">
        <v>1375.136676933311</v>
      </c>
    </row>
    <row r="16608" spans="1:4" x14ac:dyDescent="0.25">
      <c r="A16608" s="6">
        <f t="shared" si="259"/>
        <v>43638.895833293078</v>
      </c>
      <c r="B16608" s="4">
        <v>172.895833333333</v>
      </c>
      <c r="C16608" s="5">
        <v>172.90625</v>
      </c>
      <c r="D16608" s="12">
        <v>1328.3397672195235</v>
      </c>
    </row>
    <row r="16609" spans="1:4" x14ac:dyDescent="0.25">
      <c r="A16609" s="6">
        <f t="shared" si="259"/>
        <v>43638.906249959742</v>
      </c>
      <c r="B16609" s="4">
        <v>172.90625</v>
      </c>
      <c r="C16609" s="5">
        <v>172.916666666667</v>
      </c>
      <c r="D16609" s="12">
        <v>1283.9446478659493</v>
      </c>
    </row>
    <row r="16610" spans="1:4" x14ac:dyDescent="0.25">
      <c r="A16610" s="6">
        <f t="shared" si="259"/>
        <v>43638.916666626406</v>
      </c>
      <c r="B16610" s="4">
        <v>172.916666666667</v>
      </c>
      <c r="C16610" s="5">
        <v>172.927083333334</v>
      </c>
      <c r="D16610" s="12">
        <v>1254.3671781782646</v>
      </c>
    </row>
    <row r="16611" spans="1:4" x14ac:dyDescent="0.25">
      <c r="A16611" s="6">
        <f t="shared" si="259"/>
        <v>43638.927083293071</v>
      </c>
      <c r="B16611" s="4">
        <v>172.927083333333</v>
      </c>
      <c r="C16611" s="5">
        <v>172.9375</v>
      </c>
      <c r="D16611" s="12">
        <v>1207.8556845689864</v>
      </c>
    </row>
    <row r="16612" spans="1:4" x14ac:dyDescent="0.25">
      <c r="A16612" s="6">
        <f t="shared" si="259"/>
        <v>43638.937499959735</v>
      </c>
      <c r="B16612" s="4">
        <v>172.9375</v>
      </c>
      <c r="C16612" s="5">
        <v>172.947916666667</v>
      </c>
      <c r="D16612" s="12">
        <v>1179.7321437510086</v>
      </c>
    </row>
    <row r="16613" spans="1:4" x14ac:dyDescent="0.25">
      <c r="A16613" s="6">
        <f t="shared" si="259"/>
        <v>43638.947916626399</v>
      </c>
      <c r="B16613" s="4">
        <v>172.947916666667</v>
      </c>
      <c r="C16613" s="5">
        <v>172.958333333334</v>
      </c>
      <c r="D16613" s="12">
        <v>1144.296051568183</v>
      </c>
    </row>
    <row r="16614" spans="1:4" x14ac:dyDescent="0.25">
      <c r="A16614" s="6">
        <f t="shared" si="259"/>
        <v>43638.958333293063</v>
      </c>
      <c r="B16614" s="4">
        <v>172.958333333333</v>
      </c>
      <c r="C16614" s="5">
        <v>172.96875</v>
      </c>
      <c r="D16614" s="12">
        <v>1110.0262096363783</v>
      </c>
    </row>
    <row r="16615" spans="1:4" x14ac:dyDescent="0.25">
      <c r="A16615" s="6">
        <f t="shared" si="259"/>
        <v>43638.968749959728</v>
      </c>
      <c r="B16615" s="4">
        <v>172.96875</v>
      </c>
      <c r="C16615" s="5">
        <v>172.979166666667</v>
      </c>
      <c r="D16615" s="12">
        <v>1055.615500596185</v>
      </c>
    </row>
    <row r="16616" spans="1:4" x14ac:dyDescent="0.25">
      <c r="A16616" s="6">
        <f t="shared" si="259"/>
        <v>43638.979166626392</v>
      </c>
      <c r="B16616" s="4">
        <v>172.979166666667</v>
      </c>
      <c r="C16616" s="5">
        <v>172.989583333334</v>
      </c>
      <c r="D16616" s="12">
        <v>1048.0611450646295</v>
      </c>
    </row>
    <row r="16617" spans="1:4" x14ac:dyDescent="0.25">
      <c r="A16617" s="6">
        <f t="shared" si="259"/>
        <v>43638.989583293056</v>
      </c>
      <c r="B16617" s="4">
        <v>172.989583333333</v>
      </c>
      <c r="C16617" s="5">
        <v>173</v>
      </c>
      <c r="D16617" s="12">
        <v>996.79579306547475</v>
      </c>
    </row>
    <row r="16618" spans="1:4" x14ac:dyDescent="0.25">
      <c r="A16618" s="6">
        <f t="shared" si="259"/>
        <v>43638.99999995972</v>
      </c>
      <c r="B16618" s="4">
        <v>173</v>
      </c>
      <c r="C16618" s="5">
        <v>173.010416666667</v>
      </c>
      <c r="D16618" s="12">
        <v>963.12570987091249</v>
      </c>
    </row>
    <row r="16619" spans="1:4" x14ac:dyDescent="0.25">
      <c r="A16619" s="6">
        <f t="shared" si="259"/>
        <v>43639.010416626385</v>
      </c>
      <c r="B16619" s="4">
        <v>173.010416666667</v>
      </c>
      <c r="C16619" s="5">
        <v>173.020833333334</v>
      </c>
      <c r="D16619" s="12">
        <v>1027.2823976586944</v>
      </c>
    </row>
    <row r="16620" spans="1:4" x14ac:dyDescent="0.25">
      <c r="A16620" s="6">
        <f t="shared" si="259"/>
        <v>43639.020833293049</v>
      </c>
      <c r="B16620" s="4">
        <v>173.020833333333</v>
      </c>
      <c r="C16620" s="5">
        <v>173.03125</v>
      </c>
      <c r="D16620" s="12">
        <v>1002.7680176852073</v>
      </c>
    </row>
    <row r="16621" spans="1:4" x14ac:dyDescent="0.25">
      <c r="A16621" s="6">
        <f t="shared" si="259"/>
        <v>43639.031249959713</v>
      </c>
      <c r="B16621" s="4">
        <v>173.03125</v>
      </c>
      <c r="C16621" s="5">
        <v>173.041666666667</v>
      </c>
      <c r="D16621" s="12">
        <v>996.80409834791806</v>
      </c>
    </row>
    <row r="16622" spans="1:4" x14ac:dyDescent="0.25">
      <c r="A16622" s="6">
        <f t="shared" si="259"/>
        <v>43639.041666626377</v>
      </c>
      <c r="B16622" s="4">
        <v>173.041666666667</v>
      </c>
      <c r="C16622" s="5">
        <v>173.052083333334</v>
      </c>
      <c r="D16622" s="12">
        <v>984.86595594833773</v>
      </c>
    </row>
    <row r="16623" spans="1:4" x14ac:dyDescent="0.25">
      <c r="A16623" s="6">
        <f t="shared" si="259"/>
        <v>43639.052083293042</v>
      </c>
      <c r="B16623" s="4">
        <v>173.052083333333</v>
      </c>
      <c r="C16623" s="5">
        <v>173.0625</v>
      </c>
      <c r="D16623" s="12">
        <v>985.2536425460072</v>
      </c>
    </row>
    <row r="16624" spans="1:4" x14ac:dyDescent="0.25">
      <c r="A16624" s="6">
        <f t="shared" si="259"/>
        <v>43639.062499959706</v>
      </c>
      <c r="B16624" s="4">
        <v>173.0625</v>
      </c>
      <c r="C16624" s="5">
        <v>173.072916666667</v>
      </c>
      <c r="D16624" s="12">
        <v>983.4782387363407</v>
      </c>
    </row>
    <row r="16625" spans="1:4" x14ac:dyDescent="0.25">
      <c r="A16625" s="6">
        <f t="shared" si="259"/>
        <v>43639.07291662637</v>
      </c>
      <c r="B16625" s="4">
        <v>173.072916666667</v>
      </c>
      <c r="C16625" s="5">
        <v>173.083333333334</v>
      </c>
      <c r="D16625" s="12">
        <v>823.79150045133656</v>
      </c>
    </row>
    <row r="16626" spans="1:4" x14ac:dyDescent="0.25">
      <c r="A16626" s="6">
        <f t="shared" si="259"/>
        <v>43639.083333293034</v>
      </c>
      <c r="B16626" s="4">
        <v>173.083333333333</v>
      </c>
      <c r="C16626" s="5">
        <v>173.09375</v>
      </c>
      <c r="D16626" s="12">
        <v>801.26978457856615</v>
      </c>
    </row>
    <row r="16627" spans="1:4" x14ac:dyDescent="0.25">
      <c r="A16627" s="6">
        <f t="shared" si="259"/>
        <v>43639.093749959698</v>
      </c>
      <c r="B16627" s="4">
        <v>173.09375</v>
      </c>
      <c r="C16627" s="5">
        <v>173.104166666667</v>
      </c>
      <c r="D16627" s="12">
        <v>790.9018443187806</v>
      </c>
    </row>
    <row r="16628" spans="1:4" x14ac:dyDescent="0.25">
      <c r="A16628" s="6">
        <f t="shared" si="259"/>
        <v>43639.104166626363</v>
      </c>
      <c r="B16628" s="4">
        <v>173.104166666667</v>
      </c>
      <c r="C16628" s="5">
        <v>173.114583333334</v>
      </c>
      <c r="D16628" s="12">
        <v>749.20446531025277</v>
      </c>
    </row>
    <row r="16629" spans="1:4" x14ac:dyDescent="0.25">
      <c r="A16629" s="6">
        <f t="shared" si="259"/>
        <v>43639.114583293027</v>
      </c>
      <c r="B16629" s="4">
        <v>173.114583333333</v>
      </c>
      <c r="C16629" s="5">
        <v>173.125</v>
      </c>
      <c r="D16629" s="12">
        <v>739.64790365463261</v>
      </c>
    </row>
    <row r="16630" spans="1:4" x14ac:dyDescent="0.25">
      <c r="A16630" s="6">
        <f t="shared" si="259"/>
        <v>43639.124999959691</v>
      </c>
      <c r="B16630" s="4">
        <v>173.125</v>
      </c>
      <c r="C16630" s="5">
        <v>173.135416666667</v>
      </c>
      <c r="D16630" s="12">
        <v>764.98486910957149</v>
      </c>
    </row>
    <row r="16631" spans="1:4" x14ac:dyDescent="0.25">
      <c r="A16631" s="6">
        <f t="shared" si="259"/>
        <v>43639.135416626355</v>
      </c>
      <c r="B16631" s="4">
        <v>173.135416666667</v>
      </c>
      <c r="C16631" s="5">
        <v>173.145833333334</v>
      </c>
      <c r="D16631" s="12">
        <v>764.40562725701898</v>
      </c>
    </row>
    <row r="16632" spans="1:4" x14ac:dyDescent="0.25">
      <c r="A16632" s="6">
        <f t="shared" si="259"/>
        <v>43639.14583329302</v>
      </c>
      <c r="B16632" s="4">
        <v>173.145833333333</v>
      </c>
      <c r="C16632" s="5">
        <v>173.15625</v>
      </c>
      <c r="D16632" s="12">
        <v>825.18541387037055</v>
      </c>
    </row>
    <row r="16633" spans="1:4" x14ac:dyDescent="0.25">
      <c r="A16633" s="6">
        <f t="shared" si="259"/>
        <v>43639.156249959684</v>
      </c>
      <c r="B16633" s="4">
        <v>173.15625</v>
      </c>
      <c r="C16633" s="5">
        <v>173.166666666667</v>
      </c>
      <c r="D16633" s="12">
        <v>837.54870411009244</v>
      </c>
    </row>
    <row r="16634" spans="1:4" x14ac:dyDescent="0.25">
      <c r="A16634" s="6">
        <f t="shared" si="259"/>
        <v>43639.166666626348</v>
      </c>
      <c r="B16634" s="4">
        <v>173.166666666667</v>
      </c>
      <c r="C16634" s="5">
        <v>173.177083333334</v>
      </c>
      <c r="D16634" s="12">
        <v>793.11011607723526</v>
      </c>
    </row>
    <row r="16635" spans="1:4" x14ac:dyDescent="0.25">
      <c r="A16635" s="6">
        <f t="shared" si="259"/>
        <v>43639.177083293012</v>
      </c>
      <c r="B16635" s="4">
        <v>173.177083333333</v>
      </c>
      <c r="C16635" s="5">
        <v>173.1875</v>
      </c>
      <c r="D16635" s="12">
        <v>779.9437073410968</v>
      </c>
    </row>
    <row r="16636" spans="1:4" x14ac:dyDescent="0.25">
      <c r="A16636" s="6">
        <f t="shared" si="259"/>
        <v>43639.187499959677</v>
      </c>
      <c r="B16636" s="4">
        <v>173.1875</v>
      </c>
      <c r="C16636" s="5">
        <v>173.197916666667</v>
      </c>
      <c r="D16636" s="12">
        <v>758.63525838857902</v>
      </c>
    </row>
    <row r="16637" spans="1:4" x14ac:dyDescent="0.25">
      <c r="A16637" s="6">
        <f t="shared" si="259"/>
        <v>43639.197916626341</v>
      </c>
      <c r="B16637" s="4">
        <v>173.197916666667</v>
      </c>
      <c r="C16637" s="5">
        <v>173.208333333334</v>
      </c>
      <c r="D16637" s="12">
        <v>683.24193120723373</v>
      </c>
    </row>
    <row r="16638" spans="1:4" x14ac:dyDescent="0.25">
      <c r="A16638" s="6">
        <f t="shared" si="259"/>
        <v>43639.208333293005</v>
      </c>
      <c r="B16638" s="4">
        <v>173.208333333333</v>
      </c>
      <c r="C16638" s="5">
        <v>173.21875</v>
      </c>
      <c r="D16638" s="12">
        <v>654.56562077148578</v>
      </c>
    </row>
    <row r="16639" spans="1:4" x14ac:dyDescent="0.25">
      <c r="A16639" s="6">
        <f t="shared" si="259"/>
        <v>43639.218749959669</v>
      </c>
      <c r="B16639" s="4">
        <v>173.21875</v>
      </c>
      <c r="C16639" s="5">
        <v>173.229166666667</v>
      </c>
      <c r="D16639" s="12">
        <v>662.27120682864677</v>
      </c>
    </row>
    <row r="16640" spans="1:4" x14ac:dyDescent="0.25">
      <c r="A16640" s="6">
        <f t="shared" si="259"/>
        <v>43639.229166626334</v>
      </c>
      <c r="B16640" s="4">
        <v>173.229166666667</v>
      </c>
      <c r="C16640" s="5">
        <v>173.239583333334</v>
      </c>
      <c r="D16640" s="12">
        <v>714.09295795832963</v>
      </c>
    </row>
    <row r="16641" spans="1:4" x14ac:dyDescent="0.25">
      <c r="A16641" s="6">
        <f t="shared" si="259"/>
        <v>43639.239583292998</v>
      </c>
      <c r="B16641" s="4">
        <v>173.239583333333</v>
      </c>
      <c r="C16641" s="5">
        <v>173.25</v>
      </c>
      <c r="D16641" s="12">
        <v>680.63529429593575</v>
      </c>
    </row>
    <row r="16642" spans="1:4" x14ac:dyDescent="0.25">
      <c r="A16642" s="6">
        <f t="shared" si="259"/>
        <v>43639.249999959662</v>
      </c>
      <c r="B16642" s="4">
        <v>173.25</v>
      </c>
      <c r="C16642" s="5">
        <v>173.260416666667</v>
      </c>
      <c r="D16642" s="12">
        <v>650.91197744387136</v>
      </c>
    </row>
    <row r="16643" spans="1:4" x14ac:dyDescent="0.25">
      <c r="A16643" s="6">
        <f t="shared" si="259"/>
        <v>43639.260416626326</v>
      </c>
      <c r="B16643" s="4">
        <v>173.260416666667</v>
      </c>
      <c r="C16643" s="5">
        <v>173.270833333334</v>
      </c>
      <c r="D16643" s="12">
        <v>704.90512595079952</v>
      </c>
    </row>
    <row r="16644" spans="1:4" x14ac:dyDescent="0.25">
      <c r="A16644" s="6">
        <f t="shared" si="259"/>
        <v>43639.270833292991</v>
      </c>
      <c r="B16644" s="4">
        <v>173.270833333333</v>
      </c>
      <c r="C16644" s="5">
        <v>173.28125</v>
      </c>
      <c r="D16644" s="12">
        <v>617.99050339024359</v>
      </c>
    </row>
    <row r="16645" spans="1:4" x14ac:dyDescent="0.25">
      <c r="A16645" s="6">
        <f t="shared" si="259"/>
        <v>43639.281249959655</v>
      </c>
      <c r="B16645" s="4">
        <v>173.28125</v>
      </c>
      <c r="C16645" s="5">
        <v>173.291666666667</v>
      </c>
      <c r="D16645" s="12">
        <v>509.6208052333281</v>
      </c>
    </row>
    <row r="16646" spans="1:4" x14ac:dyDescent="0.25">
      <c r="A16646" s="6">
        <f t="shared" si="259"/>
        <v>43639.291666626319</v>
      </c>
      <c r="B16646" s="4">
        <v>173.291666666667</v>
      </c>
      <c r="C16646" s="5">
        <v>173.302083333334</v>
      </c>
      <c r="D16646" s="12">
        <v>483.38718956601184</v>
      </c>
    </row>
    <row r="16647" spans="1:4" x14ac:dyDescent="0.25">
      <c r="A16647" s="6">
        <f t="shared" si="259"/>
        <v>43639.302083292983</v>
      </c>
      <c r="B16647" s="4">
        <v>173.302083333333</v>
      </c>
      <c r="C16647" s="5">
        <v>173.3125</v>
      </c>
      <c r="D16647" s="12">
        <v>17.807680094319345</v>
      </c>
    </row>
    <row r="16648" spans="1:4" x14ac:dyDescent="0.25">
      <c r="A16648" s="6">
        <f t="shared" si="259"/>
        <v>43639.312499959648</v>
      </c>
      <c r="B16648" s="4">
        <v>173.3125</v>
      </c>
      <c r="C16648" s="5">
        <v>173.322916666667</v>
      </c>
      <c r="D16648" s="12">
        <v>68.136073307315584</v>
      </c>
    </row>
    <row r="16649" spans="1:4" x14ac:dyDescent="0.25">
      <c r="A16649" s="6">
        <f t="shared" si="259"/>
        <v>43639.322916626312</v>
      </c>
      <c r="B16649" s="4">
        <v>173.322916666667</v>
      </c>
      <c r="C16649" s="5">
        <v>173.333333333334</v>
      </c>
      <c r="D16649" s="12">
        <v>-62.138966389392436</v>
      </c>
    </row>
    <row r="16650" spans="1:4" x14ac:dyDescent="0.25">
      <c r="A16650" s="6">
        <f t="shared" si="259"/>
        <v>43639.333333292976</v>
      </c>
      <c r="B16650" s="4">
        <v>173.333333333333</v>
      </c>
      <c r="C16650" s="5">
        <v>173.34375</v>
      </c>
      <c r="D16650" s="12">
        <v>-117.49785782361187</v>
      </c>
    </row>
    <row r="16651" spans="1:4" x14ac:dyDescent="0.25">
      <c r="A16651" s="6">
        <f t="shared" si="259"/>
        <v>43639.34374995964</v>
      </c>
      <c r="B16651" s="4">
        <v>173.34375</v>
      </c>
      <c r="C16651" s="5">
        <v>173.354166666667</v>
      </c>
      <c r="D16651" s="12">
        <v>-243.11705931096975</v>
      </c>
    </row>
    <row r="16652" spans="1:4" x14ac:dyDescent="0.25">
      <c r="A16652" s="6">
        <f t="shared" ref="A16652:A16715" si="260">A16651+(15/60/24)</f>
        <v>43639.354166626305</v>
      </c>
      <c r="B16652" s="4">
        <v>173.354166666667</v>
      </c>
      <c r="C16652" s="5">
        <v>173.364583333334</v>
      </c>
      <c r="D16652" s="12">
        <v>-317.04406104179327</v>
      </c>
    </row>
    <row r="16653" spans="1:4" x14ac:dyDescent="0.25">
      <c r="A16653" s="6">
        <f t="shared" si="260"/>
        <v>43639.364583292969</v>
      </c>
      <c r="B16653" s="4">
        <v>173.364583333333</v>
      </c>
      <c r="C16653" s="5">
        <v>173.375</v>
      </c>
      <c r="D16653" s="12">
        <v>-393.80906797052199</v>
      </c>
    </row>
    <row r="16654" spans="1:4" x14ac:dyDescent="0.25">
      <c r="A16654" s="6">
        <f t="shared" si="260"/>
        <v>43639.374999959633</v>
      </c>
      <c r="B16654" s="4">
        <v>173.375</v>
      </c>
      <c r="C16654" s="5">
        <v>173.385416666667</v>
      </c>
      <c r="D16654" s="12">
        <v>-471.96172733763785</v>
      </c>
    </row>
    <row r="16655" spans="1:4" x14ac:dyDescent="0.25">
      <c r="A16655" s="6">
        <f t="shared" si="260"/>
        <v>43639.385416626297</v>
      </c>
      <c r="B16655" s="4">
        <v>173.385416666667</v>
      </c>
      <c r="C16655" s="5">
        <v>173.395833333334</v>
      </c>
      <c r="D16655" s="12">
        <v>-513.58211101844211</v>
      </c>
    </row>
    <row r="16656" spans="1:4" x14ac:dyDescent="0.25">
      <c r="A16656" s="6">
        <f t="shared" si="260"/>
        <v>43639.395833292961</v>
      </c>
      <c r="B16656" s="4">
        <v>173.395833333333</v>
      </c>
      <c r="C16656" s="5">
        <v>173.40625</v>
      </c>
      <c r="D16656" s="12">
        <v>-480.36022176375405</v>
      </c>
    </row>
    <row r="16657" spans="1:4" x14ac:dyDescent="0.25">
      <c r="A16657" s="6">
        <f t="shared" si="260"/>
        <v>43639.406249959626</v>
      </c>
      <c r="B16657" s="4">
        <v>173.40625</v>
      </c>
      <c r="C16657" s="5">
        <v>173.416666666667</v>
      </c>
      <c r="D16657" s="12">
        <v>-494.56315031039981</v>
      </c>
    </row>
    <row r="16658" spans="1:4" x14ac:dyDescent="0.25">
      <c r="A16658" s="6">
        <f t="shared" si="260"/>
        <v>43639.41666662629</v>
      </c>
      <c r="B16658" s="4">
        <v>173.416666666667</v>
      </c>
      <c r="C16658" s="5">
        <v>173.427083333334</v>
      </c>
      <c r="D16658" s="12">
        <v>-525.12040896433609</v>
      </c>
    </row>
    <row r="16659" spans="1:4" x14ac:dyDescent="0.25">
      <c r="A16659" s="6">
        <f t="shared" si="260"/>
        <v>43639.427083292954</v>
      </c>
      <c r="B16659" s="4">
        <v>173.427083333333</v>
      </c>
      <c r="C16659" s="5">
        <v>173.4375</v>
      </c>
      <c r="D16659" s="12">
        <v>-628.41146770351679</v>
      </c>
    </row>
    <row r="16660" spans="1:4" x14ac:dyDescent="0.25">
      <c r="A16660" s="6">
        <f t="shared" si="260"/>
        <v>43639.437499959618</v>
      </c>
      <c r="B16660" s="4">
        <v>173.4375</v>
      </c>
      <c r="C16660" s="5">
        <v>173.447916666667</v>
      </c>
      <c r="D16660" s="12">
        <v>-732.96837195842761</v>
      </c>
    </row>
    <row r="16661" spans="1:4" x14ac:dyDescent="0.25">
      <c r="A16661" s="6">
        <f t="shared" si="260"/>
        <v>43639.447916626283</v>
      </c>
      <c r="B16661" s="4">
        <v>173.447916666667</v>
      </c>
      <c r="C16661" s="5">
        <v>173.458333333334</v>
      </c>
      <c r="D16661" s="12">
        <v>-808.05278130098873</v>
      </c>
    </row>
    <row r="16662" spans="1:4" x14ac:dyDescent="0.25">
      <c r="A16662" s="6">
        <f t="shared" si="260"/>
        <v>43639.458333292947</v>
      </c>
      <c r="B16662" s="4">
        <v>173.458333333333</v>
      </c>
      <c r="C16662" s="5">
        <v>173.46875</v>
      </c>
      <c r="D16662" s="12">
        <v>-894.91663547066526</v>
      </c>
    </row>
    <row r="16663" spans="1:4" x14ac:dyDescent="0.25">
      <c r="A16663" s="6">
        <f t="shared" si="260"/>
        <v>43639.468749959611</v>
      </c>
      <c r="B16663" s="4">
        <v>173.46875</v>
      </c>
      <c r="C16663" s="5">
        <v>173.479166666667</v>
      </c>
      <c r="D16663" s="12">
        <v>-1006.7417070453341</v>
      </c>
    </row>
    <row r="16664" spans="1:4" x14ac:dyDescent="0.25">
      <c r="A16664" s="6">
        <f t="shared" si="260"/>
        <v>43639.479166626275</v>
      </c>
      <c r="B16664" s="4">
        <v>173.479166666667</v>
      </c>
      <c r="C16664" s="5">
        <v>173.489583333334</v>
      </c>
      <c r="D16664" s="12">
        <v>-1157.1665612152085</v>
      </c>
    </row>
    <row r="16665" spans="1:4" x14ac:dyDescent="0.25">
      <c r="A16665" s="6">
        <f t="shared" si="260"/>
        <v>43639.48958329294</v>
      </c>
      <c r="B16665" s="4">
        <v>173.489583333333</v>
      </c>
      <c r="C16665" s="5">
        <v>173.5</v>
      </c>
      <c r="D16665" s="12">
        <v>-1093.2870920188611</v>
      </c>
    </row>
    <row r="16666" spans="1:4" x14ac:dyDescent="0.25">
      <c r="A16666" s="6">
        <f t="shared" si="260"/>
        <v>43639.499999959604</v>
      </c>
      <c r="B16666" s="4">
        <v>173.5</v>
      </c>
      <c r="C16666" s="5">
        <v>173.510416666667</v>
      </c>
      <c r="D16666" s="12">
        <v>-826.45864386534686</v>
      </c>
    </row>
    <row r="16667" spans="1:4" x14ac:dyDescent="0.25">
      <c r="A16667" s="6">
        <f t="shared" si="260"/>
        <v>43639.510416626268</v>
      </c>
      <c r="B16667" s="4">
        <v>173.510416666667</v>
      </c>
      <c r="C16667" s="5">
        <v>173.520833333334</v>
      </c>
      <c r="D16667" s="12">
        <v>-852.15881724296628</v>
      </c>
    </row>
    <row r="16668" spans="1:4" x14ac:dyDescent="0.25">
      <c r="A16668" s="6">
        <f t="shared" si="260"/>
        <v>43639.520833292932</v>
      </c>
      <c r="B16668" s="4">
        <v>173.520833333333</v>
      </c>
      <c r="C16668" s="5">
        <v>173.53125</v>
      </c>
      <c r="D16668" s="12">
        <v>-312.82549982339611</v>
      </c>
    </row>
    <row r="16669" spans="1:4" x14ac:dyDescent="0.25">
      <c r="A16669" s="6">
        <f t="shared" si="260"/>
        <v>43639.531249959597</v>
      </c>
      <c r="B16669" s="4">
        <v>173.53125</v>
      </c>
      <c r="C16669" s="5">
        <v>173.541666666667</v>
      </c>
      <c r="D16669" s="12">
        <v>-83.234176987729313</v>
      </c>
    </row>
    <row r="16670" spans="1:4" x14ac:dyDescent="0.25">
      <c r="A16670" s="6">
        <f t="shared" si="260"/>
        <v>43639.541666626261</v>
      </c>
      <c r="B16670" s="4">
        <v>173.541666666667</v>
      </c>
      <c r="C16670" s="5">
        <v>173.552083333334</v>
      </c>
      <c r="D16670" s="12">
        <v>123.89858834871151</v>
      </c>
    </row>
    <row r="16671" spans="1:4" x14ac:dyDescent="0.25">
      <c r="A16671" s="6">
        <f t="shared" si="260"/>
        <v>43639.552083292925</v>
      </c>
      <c r="B16671" s="4">
        <v>173.552083333333</v>
      </c>
      <c r="C16671" s="5">
        <v>173.5625</v>
      </c>
      <c r="D16671" s="12">
        <v>910.15287007018367</v>
      </c>
    </row>
    <row r="16672" spans="1:4" x14ac:dyDescent="0.25">
      <c r="A16672" s="6">
        <f t="shared" si="260"/>
        <v>43639.562499959589</v>
      </c>
      <c r="B16672" s="4">
        <v>173.5625</v>
      </c>
      <c r="C16672" s="5">
        <v>173.572916666667</v>
      </c>
      <c r="D16672" s="12">
        <v>862.44900989234065</v>
      </c>
    </row>
    <row r="16673" spans="1:4" x14ac:dyDescent="0.25">
      <c r="A16673" s="6">
        <f t="shared" si="260"/>
        <v>43639.572916626254</v>
      </c>
      <c r="B16673" s="4">
        <v>173.572916666667</v>
      </c>
      <c r="C16673" s="5">
        <v>173.583333333334</v>
      </c>
      <c r="D16673" s="12">
        <v>1003.8267904340181</v>
      </c>
    </row>
    <row r="16674" spans="1:4" x14ac:dyDescent="0.25">
      <c r="A16674" s="6">
        <f t="shared" si="260"/>
        <v>43639.583333292918</v>
      </c>
      <c r="B16674" s="4">
        <v>173.583333333333</v>
      </c>
      <c r="C16674" s="5">
        <v>173.59375</v>
      </c>
      <c r="D16674" s="12">
        <v>293.25413990384953</v>
      </c>
    </row>
    <row r="16675" spans="1:4" x14ac:dyDescent="0.25">
      <c r="A16675" s="6">
        <f t="shared" si="260"/>
        <v>43639.593749959582</v>
      </c>
      <c r="B16675" s="4">
        <v>173.59375</v>
      </c>
      <c r="C16675" s="5">
        <v>173.604166666667</v>
      </c>
      <c r="D16675" s="12">
        <v>146.62077970761507</v>
      </c>
    </row>
    <row r="16676" spans="1:4" x14ac:dyDescent="0.25">
      <c r="A16676" s="6">
        <f t="shared" si="260"/>
        <v>43639.604166626246</v>
      </c>
      <c r="B16676" s="4">
        <v>173.604166666667</v>
      </c>
      <c r="C16676" s="5">
        <v>173.614583333334</v>
      </c>
      <c r="D16676" s="12">
        <v>-64.819874780846661</v>
      </c>
    </row>
    <row r="16677" spans="1:4" x14ac:dyDescent="0.25">
      <c r="A16677" s="6">
        <f t="shared" si="260"/>
        <v>43639.614583292911</v>
      </c>
      <c r="B16677" s="4">
        <v>173.614583333333</v>
      </c>
      <c r="C16677" s="5">
        <v>173.625</v>
      </c>
      <c r="D16677" s="12">
        <v>-1007.0923661233901</v>
      </c>
    </row>
    <row r="16678" spans="1:4" x14ac:dyDescent="0.25">
      <c r="A16678" s="6">
        <f t="shared" si="260"/>
        <v>43639.624999959575</v>
      </c>
      <c r="B16678" s="4">
        <v>173.625</v>
      </c>
      <c r="C16678" s="5">
        <v>173.635416666667</v>
      </c>
      <c r="D16678" s="12">
        <v>-965.45492036031408</v>
      </c>
    </row>
    <row r="16679" spans="1:4" x14ac:dyDescent="0.25">
      <c r="A16679" s="6">
        <f t="shared" si="260"/>
        <v>43639.635416626239</v>
      </c>
      <c r="B16679" s="4">
        <v>173.635416666667</v>
      </c>
      <c r="C16679" s="5">
        <v>173.645833333334</v>
      </c>
      <c r="D16679" s="12">
        <v>-829.90129746149296</v>
      </c>
    </row>
    <row r="16680" spans="1:4" x14ac:dyDescent="0.25">
      <c r="A16680" s="6">
        <f t="shared" si="260"/>
        <v>43639.645833292903</v>
      </c>
      <c r="B16680" s="4">
        <v>173.645833333333</v>
      </c>
      <c r="C16680" s="5">
        <v>173.65625</v>
      </c>
      <c r="D16680" s="12">
        <v>339.66613805618761</v>
      </c>
    </row>
    <row r="16681" spans="1:4" x14ac:dyDescent="0.25">
      <c r="A16681" s="6">
        <f t="shared" si="260"/>
        <v>43639.656249959568</v>
      </c>
      <c r="B16681" s="4">
        <v>173.65625</v>
      </c>
      <c r="C16681" s="5">
        <v>173.666666666667</v>
      </c>
      <c r="D16681" s="12">
        <v>400.85969355662144</v>
      </c>
    </row>
    <row r="16682" spans="1:4" x14ac:dyDescent="0.25">
      <c r="A16682" s="6">
        <f t="shared" si="260"/>
        <v>43639.666666626232</v>
      </c>
      <c r="B16682" s="4">
        <v>173.666666666667</v>
      </c>
      <c r="C16682" s="5">
        <v>173.677083333334</v>
      </c>
      <c r="D16682" s="12">
        <v>-95.817469181804412</v>
      </c>
    </row>
    <row r="16683" spans="1:4" x14ac:dyDescent="0.25">
      <c r="A16683" s="6">
        <f t="shared" si="260"/>
        <v>43639.677083292896</v>
      </c>
      <c r="B16683" s="4">
        <v>173.677083333333</v>
      </c>
      <c r="C16683" s="5">
        <v>173.6875</v>
      </c>
      <c r="D16683" s="12">
        <v>218.68281648056151</v>
      </c>
    </row>
    <row r="16684" spans="1:4" x14ac:dyDescent="0.25">
      <c r="A16684" s="6">
        <f t="shared" si="260"/>
        <v>43639.68749995956</v>
      </c>
      <c r="B16684" s="4">
        <v>173.6875</v>
      </c>
      <c r="C16684" s="5">
        <v>173.697916666667</v>
      </c>
      <c r="D16684" s="12">
        <v>-45.009029464433077</v>
      </c>
    </row>
    <row r="16685" spans="1:4" x14ac:dyDescent="0.25">
      <c r="A16685" s="6">
        <f t="shared" si="260"/>
        <v>43639.697916626224</v>
      </c>
      <c r="B16685" s="4">
        <v>173.697916666667</v>
      </c>
      <c r="C16685" s="5">
        <v>173.708333333334</v>
      </c>
      <c r="D16685" s="12">
        <v>167.60859598180582</v>
      </c>
    </row>
    <row r="16686" spans="1:4" x14ac:dyDescent="0.25">
      <c r="A16686" s="6">
        <f t="shared" si="260"/>
        <v>43639.708333292889</v>
      </c>
      <c r="B16686" s="4">
        <v>173.708333333333</v>
      </c>
      <c r="C16686" s="5">
        <v>173.71875</v>
      </c>
      <c r="D16686" s="12">
        <v>167.48350187506708</v>
      </c>
    </row>
    <row r="16687" spans="1:4" x14ac:dyDescent="0.25">
      <c r="A16687" s="6">
        <f t="shared" si="260"/>
        <v>43639.718749959553</v>
      </c>
      <c r="B16687" s="4">
        <v>173.71875</v>
      </c>
      <c r="C16687" s="5">
        <v>173.729166666667</v>
      </c>
      <c r="D16687" s="12">
        <v>1093.3187326945572</v>
      </c>
    </row>
    <row r="16688" spans="1:4" x14ac:dyDescent="0.25">
      <c r="A16688" s="6">
        <f t="shared" si="260"/>
        <v>43639.729166626217</v>
      </c>
      <c r="B16688" s="4">
        <v>173.729166666667</v>
      </c>
      <c r="C16688" s="5">
        <v>173.739583333334</v>
      </c>
      <c r="D16688" s="12">
        <v>1275.7277998983839</v>
      </c>
    </row>
    <row r="16689" spans="1:4" x14ac:dyDescent="0.25">
      <c r="A16689" s="6">
        <f t="shared" si="260"/>
        <v>43639.739583292881</v>
      </c>
      <c r="B16689" s="4">
        <v>173.739583333333</v>
      </c>
      <c r="C16689" s="5">
        <v>173.75</v>
      </c>
      <c r="D16689" s="12">
        <v>1268.1905128516214</v>
      </c>
    </row>
    <row r="16690" spans="1:4" x14ac:dyDescent="0.25">
      <c r="A16690" s="6">
        <f t="shared" si="260"/>
        <v>43639.749999959546</v>
      </c>
      <c r="B16690" s="4">
        <v>173.75</v>
      </c>
      <c r="C16690" s="5">
        <v>173.760416666667</v>
      </c>
      <c r="D16690" s="12">
        <v>1202.1175573530231</v>
      </c>
    </row>
    <row r="16691" spans="1:4" x14ac:dyDescent="0.25">
      <c r="A16691" s="6">
        <f t="shared" si="260"/>
        <v>43639.76041662621</v>
      </c>
      <c r="B16691" s="4">
        <v>173.760416666667</v>
      </c>
      <c r="C16691" s="5">
        <v>173.770833333334</v>
      </c>
      <c r="D16691" s="12">
        <v>979.3960306507114</v>
      </c>
    </row>
    <row r="16692" spans="1:4" x14ac:dyDescent="0.25">
      <c r="A16692" s="6">
        <f t="shared" si="260"/>
        <v>43639.770833292874</v>
      </c>
      <c r="B16692" s="4">
        <v>173.770833333333</v>
      </c>
      <c r="C16692" s="5">
        <v>173.78125</v>
      </c>
      <c r="D16692" s="12">
        <v>890.71380241218162</v>
      </c>
    </row>
    <row r="16693" spans="1:4" x14ac:dyDescent="0.25">
      <c r="A16693" s="6">
        <f t="shared" si="260"/>
        <v>43639.781249959538</v>
      </c>
      <c r="B16693" s="4">
        <v>173.78125</v>
      </c>
      <c r="C16693" s="5">
        <v>173.791666666667</v>
      </c>
      <c r="D16693" s="12">
        <v>1064.699684625961</v>
      </c>
    </row>
    <row r="16694" spans="1:4" x14ac:dyDescent="0.25">
      <c r="A16694" s="6">
        <f t="shared" si="260"/>
        <v>43639.791666626203</v>
      </c>
      <c r="B16694" s="4">
        <v>173.791666666667</v>
      </c>
      <c r="C16694" s="5">
        <v>173.802083333334</v>
      </c>
      <c r="D16694" s="12">
        <v>1292.5486361049329</v>
      </c>
    </row>
    <row r="16695" spans="1:4" x14ac:dyDescent="0.25">
      <c r="A16695" s="6">
        <f t="shared" si="260"/>
        <v>43639.802083292867</v>
      </c>
      <c r="B16695" s="4">
        <v>173.802083333333</v>
      </c>
      <c r="C16695" s="5">
        <v>173.8125</v>
      </c>
      <c r="D16695" s="12">
        <v>1256.191460066125</v>
      </c>
    </row>
    <row r="16696" spans="1:4" x14ac:dyDescent="0.25">
      <c r="A16696" s="6">
        <f t="shared" si="260"/>
        <v>43639.812499959531</v>
      </c>
      <c r="B16696" s="4">
        <v>173.8125</v>
      </c>
      <c r="C16696" s="5">
        <v>173.822916666667</v>
      </c>
      <c r="D16696" s="12">
        <v>1304.6181189482645</v>
      </c>
    </row>
    <row r="16697" spans="1:4" x14ac:dyDescent="0.25">
      <c r="A16697" s="6">
        <f t="shared" si="260"/>
        <v>43639.822916626195</v>
      </c>
      <c r="B16697" s="4">
        <v>173.822916666667</v>
      </c>
      <c r="C16697" s="5">
        <v>173.833333333334</v>
      </c>
      <c r="D16697" s="12">
        <v>1327.9188040237536</v>
      </c>
    </row>
    <row r="16698" spans="1:4" x14ac:dyDescent="0.25">
      <c r="A16698" s="6">
        <f t="shared" si="260"/>
        <v>43639.83333329286</v>
      </c>
      <c r="B16698" s="4">
        <v>173.833333333333</v>
      </c>
      <c r="C16698" s="5">
        <v>173.84375</v>
      </c>
      <c r="D16698" s="12">
        <v>1293.5748961652143</v>
      </c>
    </row>
    <row r="16699" spans="1:4" x14ac:dyDescent="0.25">
      <c r="A16699" s="6">
        <f t="shared" si="260"/>
        <v>43639.843749959524</v>
      </c>
      <c r="B16699" s="4">
        <v>173.84375</v>
      </c>
      <c r="C16699" s="5">
        <v>173.854166666667</v>
      </c>
      <c r="D16699" s="12">
        <v>1268.2853242541587</v>
      </c>
    </row>
    <row r="16700" spans="1:4" x14ac:dyDescent="0.25">
      <c r="A16700" s="6">
        <f t="shared" si="260"/>
        <v>43639.854166626188</v>
      </c>
      <c r="B16700" s="4">
        <v>173.854166666667</v>
      </c>
      <c r="C16700" s="5">
        <v>173.864583333334</v>
      </c>
      <c r="D16700" s="12">
        <v>1220.9986515928063</v>
      </c>
    </row>
    <row r="16701" spans="1:4" x14ac:dyDescent="0.25">
      <c r="A16701" s="6">
        <f t="shared" si="260"/>
        <v>43639.864583292852</v>
      </c>
      <c r="B16701" s="4">
        <v>173.864583333333</v>
      </c>
      <c r="C16701" s="5">
        <v>173.875</v>
      </c>
      <c r="D16701" s="12">
        <v>1293.7595019535145</v>
      </c>
    </row>
    <row r="16702" spans="1:4" x14ac:dyDescent="0.25">
      <c r="A16702" s="6">
        <f t="shared" si="260"/>
        <v>43639.874999959517</v>
      </c>
      <c r="B16702" s="4">
        <v>173.875</v>
      </c>
      <c r="C16702" s="5">
        <v>173.885416666667</v>
      </c>
      <c r="D16702" s="12">
        <v>1457.5228042569095</v>
      </c>
    </row>
    <row r="16703" spans="1:4" x14ac:dyDescent="0.25">
      <c r="A16703" s="6">
        <f t="shared" si="260"/>
        <v>43639.885416626181</v>
      </c>
      <c r="B16703" s="4">
        <v>173.885416666667</v>
      </c>
      <c r="C16703" s="5">
        <v>173.895833333334</v>
      </c>
      <c r="D16703" s="12">
        <v>1521.8743930094588</v>
      </c>
    </row>
    <row r="16704" spans="1:4" x14ac:dyDescent="0.25">
      <c r="A16704" s="6">
        <f t="shared" si="260"/>
        <v>43639.895833292845</v>
      </c>
      <c r="B16704" s="4">
        <v>173.895833333333</v>
      </c>
      <c r="C16704" s="5">
        <v>173.90625</v>
      </c>
      <c r="D16704" s="12">
        <v>1554.5561474542594</v>
      </c>
    </row>
    <row r="16705" spans="1:4" x14ac:dyDescent="0.25">
      <c r="A16705" s="6">
        <f t="shared" si="260"/>
        <v>43639.906249959509</v>
      </c>
      <c r="B16705" s="4">
        <v>173.90625</v>
      </c>
      <c r="C16705" s="5">
        <v>173.916666666667</v>
      </c>
      <c r="D16705" s="12">
        <v>1467.7786382778067</v>
      </c>
    </row>
    <row r="16706" spans="1:4" x14ac:dyDescent="0.25">
      <c r="A16706" s="6">
        <f t="shared" si="260"/>
        <v>43639.916666626174</v>
      </c>
      <c r="B16706" s="4">
        <v>173.916666666667</v>
      </c>
      <c r="C16706" s="5">
        <v>173.927083333334</v>
      </c>
      <c r="D16706" s="12">
        <v>1419.1370160772883</v>
      </c>
    </row>
    <row r="16707" spans="1:4" x14ac:dyDescent="0.25">
      <c r="A16707" s="6">
        <f t="shared" si="260"/>
        <v>43639.927083292838</v>
      </c>
      <c r="B16707" s="4">
        <v>173.927083333333</v>
      </c>
      <c r="C16707" s="5">
        <v>173.9375</v>
      </c>
      <c r="D16707" s="12">
        <v>1344.5673953553919</v>
      </c>
    </row>
    <row r="16708" spans="1:4" x14ac:dyDescent="0.25">
      <c r="A16708" s="6">
        <f t="shared" si="260"/>
        <v>43639.937499959502</v>
      </c>
      <c r="B16708" s="4">
        <v>173.9375</v>
      </c>
      <c r="C16708" s="5">
        <v>173.947916666667</v>
      </c>
      <c r="D16708" s="12">
        <v>1274.3372856620167</v>
      </c>
    </row>
    <row r="16709" spans="1:4" x14ac:dyDescent="0.25">
      <c r="A16709" s="6">
        <f t="shared" si="260"/>
        <v>43639.947916626166</v>
      </c>
      <c r="B16709" s="4">
        <v>173.947916666667</v>
      </c>
      <c r="C16709" s="5">
        <v>173.958333333334</v>
      </c>
      <c r="D16709" s="12">
        <v>1192.8166508539182</v>
      </c>
    </row>
    <row r="16710" spans="1:4" x14ac:dyDescent="0.25">
      <c r="A16710" s="6">
        <f t="shared" si="260"/>
        <v>43639.958333292831</v>
      </c>
      <c r="B16710" s="4">
        <v>173.958333333333</v>
      </c>
      <c r="C16710" s="5">
        <v>173.96875</v>
      </c>
      <c r="D16710" s="12">
        <v>1180.9952112962969</v>
      </c>
    </row>
    <row r="16711" spans="1:4" x14ac:dyDescent="0.25">
      <c r="A16711" s="6">
        <f t="shared" si="260"/>
        <v>43639.968749959495</v>
      </c>
      <c r="B16711" s="4">
        <v>173.96875</v>
      </c>
      <c r="C16711" s="5">
        <v>173.979166666667</v>
      </c>
      <c r="D16711" s="12">
        <v>1041.4568618830133</v>
      </c>
    </row>
    <row r="16712" spans="1:4" x14ac:dyDescent="0.25">
      <c r="A16712" s="6">
        <f t="shared" si="260"/>
        <v>43639.979166626159</v>
      </c>
      <c r="B16712" s="4">
        <v>173.979166666667</v>
      </c>
      <c r="C16712" s="5">
        <v>173.989583333334</v>
      </c>
      <c r="D16712" s="12">
        <v>941.5846646725322</v>
      </c>
    </row>
    <row r="16713" spans="1:4" x14ac:dyDescent="0.25">
      <c r="A16713" s="6">
        <f t="shared" si="260"/>
        <v>43639.989583292823</v>
      </c>
      <c r="B16713" s="4">
        <v>173.989583333333</v>
      </c>
      <c r="C16713" s="5">
        <v>174</v>
      </c>
      <c r="D16713" s="12">
        <v>970.12604586848136</v>
      </c>
    </row>
    <row r="16714" spans="1:4" x14ac:dyDescent="0.25">
      <c r="A16714" s="6">
        <f t="shared" si="260"/>
        <v>43639.999999959487</v>
      </c>
      <c r="B16714" s="4">
        <v>174</v>
      </c>
      <c r="C16714" s="5">
        <v>174.010416666667</v>
      </c>
      <c r="D16714" s="12">
        <v>899.36899399794459</v>
      </c>
    </row>
    <row r="16715" spans="1:4" x14ac:dyDescent="0.25">
      <c r="A16715" s="6">
        <f t="shared" si="260"/>
        <v>43640.010416626152</v>
      </c>
      <c r="B16715" s="4">
        <v>174.010416666667</v>
      </c>
      <c r="C16715" s="5">
        <v>174.020833333334</v>
      </c>
      <c r="D16715" s="12">
        <v>827.64434153324385</v>
      </c>
    </row>
    <row r="16716" spans="1:4" x14ac:dyDescent="0.25">
      <c r="A16716" s="6">
        <f t="shared" ref="A16716:A16779" si="261">A16715+(15/60/24)</f>
        <v>43640.020833292816</v>
      </c>
      <c r="B16716" s="4">
        <v>174.020833333333</v>
      </c>
      <c r="C16716" s="5">
        <v>174.03125</v>
      </c>
      <c r="D16716" s="12">
        <v>860.5094043644624</v>
      </c>
    </row>
    <row r="16717" spans="1:4" x14ac:dyDescent="0.25">
      <c r="A16717" s="6">
        <f t="shared" si="261"/>
        <v>43640.03124995948</v>
      </c>
      <c r="B16717" s="4">
        <v>174.03125</v>
      </c>
      <c r="C16717" s="5">
        <v>174.041666666667</v>
      </c>
      <c r="D16717" s="12">
        <v>898.85997737779712</v>
      </c>
    </row>
    <row r="16718" spans="1:4" x14ac:dyDescent="0.25">
      <c r="A16718" s="6">
        <f t="shared" si="261"/>
        <v>43640.041666626144</v>
      </c>
      <c r="B16718" s="4">
        <v>174.041666666667</v>
      </c>
      <c r="C16718" s="5">
        <v>174.052083333334</v>
      </c>
      <c r="D16718" s="12">
        <v>778.58729261842757</v>
      </c>
    </row>
    <row r="16719" spans="1:4" x14ac:dyDescent="0.25">
      <c r="A16719" s="6">
        <f t="shared" si="261"/>
        <v>43640.052083292809</v>
      </c>
      <c r="B16719" s="4">
        <v>174.052083333333</v>
      </c>
      <c r="C16719" s="5">
        <v>174.0625</v>
      </c>
      <c r="D16719" s="12">
        <v>697.06285424419673</v>
      </c>
    </row>
    <row r="16720" spans="1:4" x14ac:dyDescent="0.25">
      <c r="A16720" s="6">
        <f t="shared" si="261"/>
        <v>43640.062499959473</v>
      </c>
      <c r="B16720" s="4">
        <v>174.0625</v>
      </c>
      <c r="C16720" s="5">
        <v>174.072916666667</v>
      </c>
      <c r="D16720" s="12">
        <v>749.836361379859</v>
      </c>
    </row>
    <row r="16721" spans="1:4" x14ac:dyDescent="0.25">
      <c r="A16721" s="6">
        <f t="shared" si="261"/>
        <v>43640.072916626137</v>
      </c>
      <c r="B16721" s="4">
        <v>174.072916666667</v>
      </c>
      <c r="C16721" s="5">
        <v>174.083333333334</v>
      </c>
      <c r="D16721" s="12">
        <v>802.97090309661098</v>
      </c>
    </row>
    <row r="16722" spans="1:4" x14ac:dyDescent="0.25">
      <c r="A16722" s="6">
        <f t="shared" si="261"/>
        <v>43640.083333292801</v>
      </c>
      <c r="B16722" s="4">
        <v>174.083333333333</v>
      </c>
      <c r="C16722" s="5">
        <v>174.09375</v>
      </c>
      <c r="D16722" s="12">
        <v>789.05241291656534</v>
      </c>
    </row>
    <row r="16723" spans="1:4" x14ac:dyDescent="0.25">
      <c r="A16723" s="6">
        <f t="shared" si="261"/>
        <v>43640.093749959466</v>
      </c>
      <c r="B16723" s="4">
        <v>174.09375</v>
      </c>
      <c r="C16723" s="5">
        <v>174.104166666667</v>
      </c>
      <c r="D16723" s="12">
        <v>773.44321850210031</v>
      </c>
    </row>
    <row r="16724" spans="1:4" x14ac:dyDescent="0.25">
      <c r="A16724" s="6">
        <f t="shared" si="261"/>
        <v>43640.10416662613</v>
      </c>
      <c r="B16724" s="4">
        <v>174.104166666667</v>
      </c>
      <c r="C16724" s="5">
        <v>174.114583333334</v>
      </c>
      <c r="D16724" s="12">
        <v>762.8043646341913</v>
      </c>
    </row>
    <row r="16725" spans="1:4" x14ac:dyDescent="0.25">
      <c r="A16725" s="6">
        <f t="shared" si="261"/>
        <v>43640.114583292794</v>
      </c>
      <c r="B16725" s="4">
        <v>174.114583333333</v>
      </c>
      <c r="C16725" s="5">
        <v>174.125</v>
      </c>
      <c r="D16725" s="12">
        <v>794.21561179148932</v>
      </c>
    </row>
    <row r="16726" spans="1:4" x14ac:dyDescent="0.25">
      <c r="A16726" s="6">
        <f t="shared" si="261"/>
        <v>43640.124999959458</v>
      </c>
      <c r="B16726" s="4">
        <v>174.125</v>
      </c>
      <c r="C16726" s="5">
        <v>174.135416666667</v>
      </c>
      <c r="D16726" s="12">
        <v>795.3489477920275</v>
      </c>
    </row>
    <row r="16727" spans="1:4" x14ac:dyDescent="0.25">
      <c r="A16727" s="6">
        <f t="shared" si="261"/>
        <v>43640.135416626123</v>
      </c>
      <c r="B16727" s="4">
        <v>174.135416666667</v>
      </c>
      <c r="C16727" s="5">
        <v>174.145833333334</v>
      </c>
      <c r="D16727" s="12">
        <v>879.07563235487964</v>
      </c>
    </row>
    <row r="16728" spans="1:4" x14ac:dyDescent="0.25">
      <c r="A16728" s="6">
        <f t="shared" si="261"/>
        <v>43640.145833292787</v>
      </c>
      <c r="B16728" s="4">
        <v>174.145833333333</v>
      </c>
      <c r="C16728" s="5">
        <v>174.15625</v>
      </c>
      <c r="D16728" s="12">
        <v>931.91407057055278</v>
      </c>
    </row>
    <row r="16729" spans="1:4" x14ac:dyDescent="0.25">
      <c r="A16729" s="6">
        <f t="shared" si="261"/>
        <v>43640.156249959451</v>
      </c>
      <c r="B16729" s="4">
        <v>174.15625</v>
      </c>
      <c r="C16729" s="5">
        <v>174.166666666667</v>
      </c>
      <c r="D16729" s="12">
        <v>928.3227028431985</v>
      </c>
    </row>
    <row r="16730" spans="1:4" x14ac:dyDescent="0.25">
      <c r="A16730" s="6">
        <f t="shared" si="261"/>
        <v>43640.166666626115</v>
      </c>
      <c r="B16730" s="4">
        <v>174.166666666667</v>
      </c>
      <c r="C16730" s="5">
        <v>174.177083333334</v>
      </c>
      <c r="D16730" s="12">
        <v>1018.5075944904028</v>
      </c>
    </row>
    <row r="16731" spans="1:4" x14ac:dyDescent="0.25">
      <c r="A16731" s="6">
        <f t="shared" si="261"/>
        <v>43640.17708329278</v>
      </c>
      <c r="B16731" s="4">
        <v>174.177083333333</v>
      </c>
      <c r="C16731" s="5">
        <v>174.1875</v>
      </c>
      <c r="D16731" s="12">
        <v>1078.9193332487591</v>
      </c>
    </row>
    <row r="16732" spans="1:4" x14ac:dyDescent="0.25">
      <c r="A16732" s="6">
        <f t="shared" si="261"/>
        <v>43640.187499959444</v>
      </c>
      <c r="B16732" s="4">
        <v>174.1875</v>
      </c>
      <c r="C16732" s="5">
        <v>174.197916666667</v>
      </c>
      <c r="D16732" s="12">
        <v>1133.2316315331771</v>
      </c>
    </row>
    <row r="16733" spans="1:4" x14ac:dyDescent="0.25">
      <c r="A16733" s="6">
        <f t="shared" si="261"/>
        <v>43640.197916626108</v>
      </c>
      <c r="B16733" s="4">
        <v>174.197916666667</v>
      </c>
      <c r="C16733" s="5">
        <v>174.208333333334</v>
      </c>
      <c r="D16733" s="12">
        <v>1194.0799662432619</v>
      </c>
    </row>
    <row r="16734" spans="1:4" x14ac:dyDescent="0.25">
      <c r="A16734" s="6">
        <f t="shared" si="261"/>
        <v>43640.208333292772</v>
      </c>
      <c r="B16734" s="4">
        <v>174.208333333333</v>
      </c>
      <c r="C16734" s="5">
        <v>174.21875</v>
      </c>
      <c r="D16734" s="12">
        <v>1388.9538721722647</v>
      </c>
    </row>
    <row r="16735" spans="1:4" x14ac:dyDescent="0.25">
      <c r="A16735" s="6">
        <f t="shared" si="261"/>
        <v>43640.218749959437</v>
      </c>
      <c r="B16735" s="4">
        <v>174.21875</v>
      </c>
      <c r="C16735" s="5">
        <v>174.229166666667</v>
      </c>
      <c r="D16735" s="12">
        <v>1537.577598013459</v>
      </c>
    </row>
    <row r="16736" spans="1:4" x14ac:dyDescent="0.25">
      <c r="A16736" s="6">
        <f t="shared" si="261"/>
        <v>43640.229166626101</v>
      </c>
      <c r="B16736" s="4">
        <v>174.229166666667</v>
      </c>
      <c r="C16736" s="5">
        <v>174.239583333334</v>
      </c>
      <c r="D16736" s="12">
        <v>1573.5520887421521</v>
      </c>
    </row>
    <row r="16737" spans="1:4" x14ac:dyDescent="0.25">
      <c r="A16737" s="6">
        <f t="shared" si="261"/>
        <v>43640.239583292765</v>
      </c>
      <c r="B16737" s="4">
        <v>174.239583333333</v>
      </c>
      <c r="C16737" s="5">
        <v>174.25</v>
      </c>
      <c r="D16737" s="12">
        <v>1509.3345069236993</v>
      </c>
    </row>
    <row r="16738" spans="1:4" x14ac:dyDescent="0.25">
      <c r="A16738" s="6">
        <f t="shared" si="261"/>
        <v>43640.249999959429</v>
      </c>
      <c r="B16738" s="4">
        <v>174.25</v>
      </c>
      <c r="C16738" s="5">
        <v>174.260416666667</v>
      </c>
      <c r="D16738" s="12">
        <v>1469.2114185465337</v>
      </c>
    </row>
    <row r="16739" spans="1:4" x14ac:dyDescent="0.25">
      <c r="A16739" s="6">
        <f t="shared" si="261"/>
        <v>43640.260416626094</v>
      </c>
      <c r="B16739" s="4">
        <v>174.260416666667</v>
      </c>
      <c r="C16739" s="5">
        <v>174.270833333334</v>
      </c>
      <c r="D16739" s="12">
        <v>1450.5701412278931</v>
      </c>
    </row>
    <row r="16740" spans="1:4" x14ac:dyDescent="0.25">
      <c r="A16740" s="6">
        <f t="shared" si="261"/>
        <v>43640.270833292758</v>
      </c>
      <c r="B16740" s="4">
        <v>174.270833333333</v>
      </c>
      <c r="C16740" s="5">
        <v>174.28125</v>
      </c>
      <c r="D16740" s="12">
        <v>1390.4598414425773</v>
      </c>
    </row>
    <row r="16741" spans="1:4" x14ac:dyDescent="0.25">
      <c r="A16741" s="6">
        <f t="shared" si="261"/>
        <v>43640.281249959422</v>
      </c>
      <c r="B16741" s="4">
        <v>174.28125</v>
      </c>
      <c r="C16741" s="5">
        <v>174.291666666667</v>
      </c>
      <c r="D16741" s="12">
        <v>1323.4059673126164</v>
      </c>
    </row>
    <row r="16742" spans="1:4" x14ac:dyDescent="0.25">
      <c r="A16742" s="6">
        <f t="shared" si="261"/>
        <v>43640.291666626086</v>
      </c>
      <c r="B16742" s="4">
        <v>174.291666666667</v>
      </c>
      <c r="C16742" s="5">
        <v>174.302083333334</v>
      </c>
      <c r="D16742" s="12">
        <v>1272.2811353445584</v>
      </c>
    </row>
    <row r="16743" spans="1:4" x14ac:dyDescent="0.25">
      <c r="A16743" s="6">
        <f t="shared" si="261"/>
        <v>43640.30208329275</v>
      </c>
      <c r="B16743" s="4">
        <v>174.302083333333</v>
      </c>
      <c r="C16743" s="5">
        <v>174.3125</v>
      </c>
      <c r="D16743" s="12">
        <v>1078.3270422029079</v>
      </c>
    </row>
    <row r="16744" spans="1:4" x14ac:dyDescent="0.25">
      <c r="A16744" s="6">
        <f t="shared" si="261"/>
        <v>43640.312499959415</v>
      </c>
      <c r="B16744" s="4">
        <v>174.3125</v>
      </c>
      <c r="C16744" s="5">
        <v>174.322916666667</v>
      </c>
      <c r="D16744" s="12">
        <v>1083.7558462021134</v>
      </c>
    </row>
    <row r="16745" spans="1:4" x14ac:dyDescent="0.25">
      <c r="A16745" s="6">
        <f t="shared" si="261"/>
        <v>43640.322916626079</v>
      </c>
      <c r="B16745" s="4">
        <v>174.322916666667</v>
      </c>
      <c r="C16745" s="5">
        <v>174.333333333334</v>
      </c>
      <c r="D16745" s="12">
        <v>892.25341604812741</v>
      </c>
    </row>
    <row r="16746" spans="1:4" x14ac:dyDescent="0.25">
      <c r="A16746" s="6">
        <f t="shared" si="261"/>
        <v>43640.333333292743</v>
      </c>
      <c r="B16746" s="4">
        <v>174.333333333333</v>
      </c>
      <c r="C16746" s="5">
        <v>174.34375</v>
      </c>
      <c r="D16746" s="12">
        <v>704.00499738391909</v>
      </c>
    </row>
    <row r="16747" spans="1:4" x14ac:dyDescent="0.25">
      <c r="A16747" s="6">
        <f t="shared" si="261"/>
        <v>43640.343749959407</v>
      </c>
      <c r="B16747" s="4">
        <v>174.34375</v>
      </c>
      <c r="C16747" s="5">
        <v>174.354166666667</v>
      </c>
      <c r="D16747" s="12">
        <v>482.21514831546381</v>
      </c>
    </row>
    <row r="16748" spans="1:4" x14ac:dyDescent="0.25">
      <c r="A16748" s="6">
        <f t="shared" si="261"/>
        <v>43640.354166626072</v>
      </c>
      <c r="B16748" s="4">
        <v>174.354166666667</v>
      </c>
      <c r="C16748" s="5">
        <v>174.364583333334</v>
      </c>
      <c r="D16748" s="12">
        <v>441.82589786896733</v>
      </c>
    </row>
    <row r="16749" spans="1:4" x14ac:dyDescent="0.25">
      <c r="A16749" s="6">
        <f t="shared" si="261"/>
        <v>43640.364583292736</v>
      </c>
      <c r="B16749" s="4">
        <v>174.364583333333</v>
      </c>
      <c r="C16749" s="5">
        <v>174.375</v>
      </c>
      <c r="D16749" s="12">
        <v>266.60126616919626</v>
      </c>
    </row>
    <row r="16750" spans="1:4" x14ac:dyDescent="0.25">
      <c r="A16750" s="6">
        <f t="shared" si="261"/>
        <v>43640.3749999594</v>
      </c>
      <c r="B16750" s="4">
        <v>174.375</v>
      </c>
      <c r="C16750" s="5">
        <v>174.385416666667</v>
      </c>
      <c r="D16750" s="12">
        <v>115.20004338509871</v>
      </c>
    </row>
    <row r="16751" spans="1:4" x14ac:dyDescent="0.25">
      <c r="A16751" s="6">
        <f t="shared" si="261"/>
        <v>43640.385416626064</v>
      </c>
      <c r="B16751" s="4">
        <v>174.385416666667</v>
      </c>
      <c r="C16751" s="5">
        <v>174.395833333334</v>
      </c>
      <c r="D16751" s="12">
        <v>98.951199860251435</v>
      </c>
    </row>
    <row r="16752" spans="1:4" x14ac:dyDescent="0.25">
      <c r="A16752" s="6">
        <f t="shared" si="261"/>
        <v>43640.395833292729</v>
      </c>
      <c r="B16752" s="4">
        <v>174.395833333333</v>
      </c>
      <c r="C16752" s="5">
        <v>174.40625</v>
      </c>
      <c r="D16752" s="12">
        <v>26.771185613003659</v>
      </c>
    </row>
    <row r="16753" spans="1:4" x14ac:dyDescent="0.25">
      <c r="A16753" s="6">
        <f t="shared" si="261"/>
        <v>43640.406249959393</v>
      </c>
      <c r="B16753" s="4">
        <v>174.40625</v>
      </c>
      <c r="C16753" s="5">
        <v>174.416666666667</v>
      </c>
      <c r="D16753" s="12">
        <v>-93.450982885022796</v>
      </c>
    </row>
    <row r="16754" spans="1:4" x14ac:dyDescent="0.25">
      <c r="A16754" s="6">
        <f t="shared" si="261"/>
        <v>43640.416666626057</v>
      </c>
      <c r="B16754" s="4">
        <v>174.416666666667</v>
      </c>
      <c r="C16754" s="5">
        <v>174.427083333334</v>
      </c>
      <c r="D16754" s="12">
        <v>-210.10856777282257</v>
      </c>
    </row>
    <row r="16755" spans="1:4" x14ac:dyDescent="0.25">
      <c r="A16755" s="6">
        <f t="shared" si="261"/>
        <v>43640.427083292721</v>
      </c>
      <c r="B16755" s="4">
        <v>174.427083333333</v>
      </c>
      <c r="C16755" s="5">
        <v>174.4375</v>
      </c>
      <c r="D16755" s="12">
        <v>-231.62357454336399</v>
      </c>
    </row>
    <row r="16756" spans="1:4" x14ac:dyDescent="0.25">
      <c r="A16756" s="6">
        <f t="shared" si="261"/>
        <v>43640.437499959386</v>
      </c>
      <c r="B16756" s="4">
        <v>174.4375</v>
      </c>
      <c r="C16756" s="5">
        <v>174.447916666667</v>
      </c>
      <c r="D16756" s="12">
        <v>-288.28270676108934</v>
      </c>
    </row>
    <row r="16757" spans="1:4" x14ac:dyDescent="0.25">
      <c r="A16757" s="6">
        <f t="shared" si="261"/>
        <v>43640.44791662605</v>
      </c>
      <c r="B16757" s="4">
        <v>174.447916666667</v>
      </c>
      <c r="C16757" s="5">
        <v>174.458333333334</v>
      </c>
      <c r="D16757" s="12">
        <v>-186.92798451246978</v>
      </c>
    </row>
    <row r="16758" spans="1:4" x14ac:dyDescent="0.25">
      <c r="A16758" s="6">
        <f t="shared" si="261"/>
        <v>43640.458333292714</v>
      </c>
      <c r="B16758" s="4">
        <v>174.458333333333</v>
      </c>
      <c r="C16758" s="5">
        <v>174.46875</v>
      </c>
      <c r="D16758" s="12">
        <v>-191.02468109534954</v>
      </c>
    </row>
    <row r="16759" spans="1:4" x14ac:dyDescent="0.25">
      <c r="A16759" s="6">
        <f t="shared" si="261"/>
        <v>43640.468749959378</v>
      </c>
      <c r="B16759" s="4">
        <v>174.46875</v>
      </c>
      <c r="C16759" s="5">
        <v>174.479166666667</v>
      </c>
      <c r="D16759" s="12">
        <v>-256.42846841951518</v>
      </c>
    </row>
    <row r="16760" spans="1:4" x14ac:dyDescent="0.25">
      <c r="A16760" s="6">
        <f t="shared" si="261"/>
        <v>43640.479166626043</v>
      </c>
      <c r="B16760" s="4">
        <v>174.479166666667</v>
      </c>
      <c r="C16760" s="5">
        <v>174.489583333334</v>
      </c>
      <c r="D16760" s="12">
        <v>-306.86123880722766</v>
      </c>
    </row>
    <row r="16761" spans="1:4" x14ac:dyDescent="0.25">
      <c r="A16761" s="6">
        <f t="shared" si="261"/>
        <v>43640.489583292707</v>
      </c>
      <c r="B16761" s="4">
        <v>174.489583333333</v>
      </c>
      <c r="C16761" s="5">
        <v>174.5</v>
      </c>
      <c r="D16761" s="12">
        <v>-205.91862484772258</v>
      </c>
    </row>
    <row r="16762" spans="1:4" x14ac:dyDescent="0.25">
      <c r="A16762" s="6">
        <f t="shared" si="261"/>
        <v>43640.499999959371</v>
      </c>
      <c r="B16762" s="4">
        <v>174.5</v>
      </c>
      <c r="C16762" s="5">
        <v>174.510416666667</v>
      </c>
      <c r="D16762" s="12">
        <v>-265.80435824371466</v>
      </c>
    </row>
    <row r="16763" spans="1:4" x14ac:dyDescent="0.25">
      <c r="A16763" s="6">
        <f t="shared" si="261"/>
        <v>43640.510416626035</v>
      </c>
      <c r="B16763" s="4">
        <v>174.510416666667</v>
      </c>
      <c r="C16763" s="5">
        <v>174.520833333334</v>
      </c>
      <c r="D16763" s="12">
        <v>-233.78006468385053</v>
      </c>
    </row>
    <row r="16764" spans="1:4" x14ac:dyDescent="0.25">
      <c r="A16764" s="6">
        <f t="shared" si="261"/>
        <v>43640.5208332927</v>
      </c>
      <c r="B16764" s="4">
        <v>174.520833333333</v>
      </c>
      <c r="C16764" s="5">
        <v>174.53125</v>
      </c>
      <c r="D16764" s="12">
        <v>-190.79322516957717</v>
      </c>
    </row>
    <row r="16765" spans="1:4" x14ac:dyDescent="0.25">
      <c r="A16765" s="6">
        <f t="shared" si="261"/>
        <v>43640.531249959364</v>
      </c>
      <c r="B16765" s="4">
        <v>174.53125</v>
      </c>
      <c r="C16765" s="5">
        <v>174.541666666667</v>
      </c>
      <c r="D16765" s="12">
        <v>-218.82202209491055</v>
      </c>
    </row>
    <row r="16766" spans="1:4" x14ac:dyDescent="0.25">
      <c r="A16766" s="6">
        <f t="shared" si="261"/>
        <v>43640.541666626028</v>
      </c>
      <c r="B16766" s="4">
        <v>174.541666666667</v>
      </c>
      <c r="C16766" s="5">
        <v>174.552083333334</v>
      </c>
      <c r="D16766" s="12">
        <v>-253.0843874472418</v>
      </c>
    </row>
    <row r="16767" spans="1:4" x14ac:dyDescent="0.25">
      <c r="A16767" s="6">
        <f t="shared" si="261"/>
        <v>43640.552083292692</v>
      </c>
      <c r="B16767" s="4">
        <v>174.552083333333</v>
      </c>
      <c r="C16767" s="5">
        <v>174.5625</v>
      </c>
      <c r="D16767" s="12">
        <v>-204.90805359110456</v>
      </c>
    </row>
    <row r="16768" spans="1:4" x14ac:dyDescent="0.25">
      <c r="A16768" s="6">
        <f t="shared" si="261"/>
        <v>43640.562499959357</v>
      </c>
      <c r="B16768" s="4">
        <v>174.5625</v>
      </c>
      <c r="C16768" s="5">
        <v>174.572916666667</v>
      </c>
      <c r="D16768" s="12">
        <v>-163.6094689324425</v>
      </c>
    </row>
    <row r="16769" spans="1:4" x14ac:dyDescent="0.25">
      <c r="A16769" s="6">
        <f t="shared" si="261"/>
        <v>43640.572916626021</v>
      </c>
      <c r="B16769" s="4">
        <v>174.572916666667</v>
      </c>
      <c r="C16769" s="5">
        <v>174.583333333334</v>
      </c>
      <c r="D16769" s="12">
        <v>-156.41669974293404</v>
      </c>
    </row>
    <row r="16770" spans="1:4" x14ac:dyDescent="0.25">
      <c r="A16770" s="6">
        <f t="shared" si="261"/>
        <v>43640.583333292685</v>
      </c>
      <c r="B16770" s="4">
        <v>174.583333333333</v>
      </c>
      <c r="C16770" s="5">
        <v>174.59375</v>
      </c>
      <c r="D16770" s="12">
        <v>-87.844233894091147</v>
      </c>
    </row>
    <row r="16771" spans="1:4" x14ac:dyDescent="0.25">
      <c r="A16771" s="6">
        <f t="shared" si="261"/>
        <v>43640.593749959349</v>
      </c>
      <c r="B16771" s="4">
        <v>174.59375</v>
      </c>
      <c r="C16771" s="5">
        <v>174.604166666667</v>
      </c>
      <c r="D16771" s="12">
        <v>105.92285742322886</v>
      </c>
    </row>
    <row r="16772" spans="1:4" x14ac:dyDescent="0.25">
      <c r="A16772" s="6">
        <f t="shared" si="261"/>
        <v>43640.604166626013</v>
      </c>
      <c r="B16772" s="4">
        <v>174.604166666667</v>
      </c>
      <c r="C16772" s="5">
        <v>174.614583333334</v>
      </c>
      <c r="D16772" s="12">
        <v>92.430733651611632</v>
      </c>
    </row>
    <row r="16773" spans="1:4" x14ac:dyDescent="0.25">
      <c r="A16773" s="6">
        <f t="shared" si="261"/>
        <v>43640.614583292678</v>
      </c>
      <c r="B16773" s="4">
        <v>174.614583333333</v>
      </c>
      <c r="C16773" s="5">
        <v>174.625</v>
      </c>
      <c r="D16773" s="12">
        <v>55.665357717422268</v>
      </c>
    </row>
    <row r="16774" spans="1:4" x14ac:dyDescent="0.25">
      <c r="A16774" s="6">
        <f t="shared" si="261"/>
        <v>43640.624999959342</v>
      </c>
      <c r="B16774" s="4">
        <v>174.625</v>
      </c>
      <c r="C16774" s="5">
        <v>174.635416666667</v>
      </c>
      <c r="D16774" s="12">
        <v>33.399892019369133</v>
      </c>
    </row>
    <row r="16775" spans="1:4" x14ac:dyDescent="0.25">
      <c r="A16775" s="6">
        <f t="shared" si="261"/>
        <v>43640.635416626006</v>
      </c>
      <c r="B16775" s="4">
        <v>174.635416666667</v>
      </c>
      <c r="C16775" s="5">
        <v>174.645833333334</v>
      </c>
      <c r="D16775" s="12">
        <v>8.0771346619036262</v>
      </c>
    </row>
    <row r="16776" spans="1:4" x14ac:dyDescent="0.25">
      <c r="A16776" s="6">
        <f t="shared" si="261"/>
        <v>43640.64583329267</v>
      </c>
      <c r="B16776" s="4">
        <v>174.645833333333</v>
      </c>
      <c r="C16776" s="5">
        <v>174.65625</v>
      </c>
      <c r="D16776" s="12">
        <v>121.25815610609189</v>
      </c>
    </row>
    <row r="16777" spans="1:4" x14ac:dyDescent="0.25">
      <c r="A16777" s="6">
        <f t="shared" si="261"/>
        <v>43640.656249959335</v>
      </c>
      <c r="B16777" s="4">
        <v>174.65625</v>
      </c>
      <c r="C16777" s="5">
        <v>174.666666666667</v>
      </c>
      <c r="D16777" s="12">
        <v>254.73274009269386</v>
      </c>
    </row>
    <row r="16778" spans="1:4" x14ac:dyDescent="0.25">
      <c r="A16778" s="6">
        <f t="shared" si="261"/>
        <v>43640.666666625999</v>
      </c>
      <c r="B16778" s="4">
        <v>174.666666666667</v>
      </c>
      <c r="C16778" s="5">
        <v>174.677083333334</v>
      </c>
      <c r="D16778" s="12">
        <v>447.19597194181989</v>
      </c>
    </row>
    <row r="16779" spans="1:4" x14ac:dyDescent="0.25">
      <c r="A16779" s="6">
        <f t="shared" si="261"/>
        <v>43640.677083292663</v>
      </c>
      <c r="B16779" s="4">
        <v>174.677083333333</v>
      </c>
      <c r="C16779" s="5">
        <v>174.6875</v>
      </c>
      <c r="D16779" s="12">
        <v>514.83838826024839</v>
      </c>
    </row>
    <row r="16780" spans="1:4" x14ac:dyDescent="0.25">
      <c r="A16780" s="6">
        <f t="shared" ref="A16780:A16843" si="262">A16779+(15/60/24)</f>
        <v>43640.687499959327</v>
      </c>
      <c r="B16780" s="4">
        <v>174.6875</v>
      </c>
      <c r="C16780" s="5">
        <v>174.697916666667</v>
      </c>
      <c r="D16780" s="12">
        <v>685.32847252008867</v>
      </c>
    </row>
    <row r="16781" spans="1:4" x14ac:dyDescent="0.25">
      <c r="A16781" s="6">
        <f t="shared" si="262"/>
        <v>43640.697916625992</v>
      </c>
      <c r="B16781" s="4">
        <v>174.697916666667</v>
      </c>
      <c r="C16781" s="5">
        <v>174.708333333334</v>
      </c>
      <c r="D16781" s="12">
        <v>978.41765210245762</v>
      </c>
    </row>
    <row r="16782" spans="1:4" x14ac:dyDescent="0.25">
      <c r="A16782" s="6">
        <f t="shared" si="262"/>
        <v>43640.708333292656</v>
      </c>
      <c r="B16782" s="4">
        <v>174.708333333333</v>
      </c>
      <c r="C16782" s="5">
        <v>174.71875</v>
      </c>
      <c r="D16782" s="12">
        <v>1068.7052799663484</v>
      </c>
    </row>
    <row r="16783" spans="1:4" x14ac:dyDescent="0.25">
      <c r="A16783" s="6">
        <f t="shared" si="262"/>
        <v>43640.71874995932</v>
      </c>
      <c r="B16783" s="4">
        <v>174.71875</v>
      </c>
      <c r="C16783" s="5">
        <v>174.729166666667</v>
      </c>
      <c r="D16783" s="12">
        <v>1144.1720541484867</v>
      </c>
    </row>
    <row r="16784" spans="1:4" x14ac:dyDescent="0.25">
      <c r="A16784" s="6">
        <f t="shared" si="262"/>
        <v>43640.729166625984</v>
      </c>
      <c r="B16784" s="4">
        <v>174.729166666667</v>
      </c>
      <c r="C16784" s="5">
        <v>174.739583333334</v>
      </c>
      <c r="D16784" s="12">
        <v>1394.5171770804184</v>
      </c>
    </row>
    <row r="16785" spans="1:4" x14ac:dyDescent="0.25">
      <c r="A16785" s="6">
        <f t="shared" si="262"/>
        <v>43640.739583292649</v>
      </c>
      <c r="B16785" s="4">
        <v>174.739583333333</v>
      </c>
      <c r="C16785" s="5">
        <v>174.75</v>
      </c>
      <c r="D16785" s="12">
        <v>1542.2939608839879</v>
      </c>
    </row>
    <row r="16786" spans="1:4" x14ac:dyDescent="0.25">
      <c r="A16786" s="6">
        <f t="shared" si="262"/>
        <v>43640.749999959313</v>
      </c>
      <c r="B16786" s="4">
        <v>174.75</v>
      </c>
      <c r="C16786" s="5">
        <v>174.760416666667</v>
      </c>
      <c r="D16786" s="12">
        <v>1621.7693084063701</v>
      </c>
    </row>
    <row r="16787" spans="1:4" x14ac:dyDescent="0.25">
      <c r="A16787" s="6">
        <f t="shared" si="262"/>
        <v>43640.760416625977</v>
      </c>
      <c r="B16787" s="4">
        <v>174.760416666667</v>
      </c>
      <c r="C16787" s="5">
        <v>174.770833333334</v>
      </c>
      <c r="D16787" s="12">
        <v>1651.9177396838443</v>
      </c>
    </row>
    <row r="16788" spans="1:4" x14ac:dyDescent="0.25">
      <c r="A16788" s="6">
        <f t="shared" si="262"/>
        <v>43640.770833292641</v>
      </c>
      <c r="B16788" s="4">
        <v>174.770833333333</v>
      </c>
      <c r="C16788" s="5">
        <v>174.78125</v>
      </c>
      <c r="D16788" s="12">
        <v>1726.8477302496412</v>
      </c>
    </row>
    <row r="16789" spans="1:4" x14ac:dyDescent="0.25">
      <c r="A16789" s="6">
        <f t="shared" si="262"/>
        <v>43640.781249959306</v>
      </c>
      <c r="B16789" s="4">
        <v>174.78125</v>
      </c>
      <c r="C16789" s="5">
        <v>174.791666666667</v>
      </c>
      <c r="D16789" s="12">
        <v>1825.1014789351987</v>
      </c>
    </row>
    <row r="16790" spans="1:4" x14ac:dyDescent="0.25">
      <c r="A16790" s="6">
        <f t="shared" si="262"/>
        <v>43640.79166662597</v>
      </c>
      <c r="B16790" s="4">
        <v>174.791666666667</v>
      </c>
      <c r="C16790" s="5">
        <v>174.802083333334</v>
      </c>
      <c r="D16790" s="12">
        <v>1858.7921319413538</v>
      </c>
    </row>
    <row r="16791" spans="1:4" x14ac:dyDescent="0.25">
      <c r="A16791" s="6">
        <f t="shared" si="262"/>
        <v>43640.802083292634</v>
      </c>
      <c r="B16791" s="4">
        <v>174.802083333333</v>
      </c>
      <c r="C16791" s="5">
        <v>174.8125</v>
      </c>
      <c r="D16791" s="12">
        <v>1866.0947533426183</v>
      </c>
    </row>
    <row r="16792" spans="1:4" x14ac:dyDescent="0.25">
      <c r="A16792" s="6">
        <f t="shared" si="262"/>
        <v>43640.812499959298</v>
      </c>
      <c r="B16792" s="4">
        <v>174.8125</v>
      </c>
      <c r="C16792" s="5">
        <v>174.822916666667</v>
      </c>
      <c r="D16792" s="12">
        <v>1735.8151511632316</v>
      </c>
    </row>
    <row r="16793" spans="1:4" x14ac:dyDescent="0.25">
      <c r="A16793" s="6">
        <f t="shared" si="262"/>
        <v>43640.822916625963</v>
      </c>
      <c r="B16793" s="4">
        <v>174.822916666667</v>
      </c>
      <c r="C16793" s="5">
        <v>174.833333333334</v>
      </c>
      <c r="D16793" s="12">
        <v>1664.7562803422927</v>
      </c>
    </row>
    <row r="16794" spans="1:4" x14ac:dyDescent="0.25">
      <c r="A16794" s="6">
        <f t="shared" si="262"/>
        <v>43640.833333292627</v>
      </c>
      <c r="B16794" s="4">
        <v>174.833333333333</v>
      </c>
      <c r="C16794" s="5">
        <v>174.84375</v>
      </c>
      <c r="D16794" s="12">
        <v>1492.2155387507898</v>
      </c>
    </row>
    <row r="16795" spans="1:4" x14ac:dyDescent="0.25">
      <c r="A16795" s="6">
        <f t="shared" si="262"/>
        <v>43640.843749959291</v>
      </c>
      <c r="B16795" s="4">
        <v>174.84375</v>
      </c>
      <c r="C16795" s="5">
        <v>174.854166666667</v>
      </c>
      <c r="D16795" s="12">
        <v>1462.4864456112357</v>
      </c>
    </row>
    <row r="16796" spans="1:4" x14ac:dyDescent="0.25">
      <c r="A16796" s="6">
        <f t="shared" si="262"/>
        <v>43640.854166625955</v>
      </c>
      <c r="B16796" s="4">
        <v>174.854166666667</v>
      </c>
      <c r="C16796" s="5">
        <v>174.864583333334</v>
      </c>
      <c r="D16796" s="12">
        <v>1500.5252178714011</v>
      </c>
    </row>
    <row r="16797" spans="1:4" x14ac:dyDescent="0.25">
      <c r="A16797" s="6">
        <f t="shared" si="262"/>
        <v>43640.864583292619</v>
      </c>
      <c r="B16797" s="4">
        <v>174.864583333333</v>
      </c>
      <c r="C16797" s="5">
        <v>174.875</v>
      </c>
      <c r="D16797" s="12">
        <v>1530.7590589814397</v>
      </c>
    </row>
    <row r="16798" spans="1:4" x14ac:dyDescent="0.25">
      <c r="A16798" s="6">
        <f t="shared" si="262"/>
        <v>43640.874999959284</v>
      </c>
      <c r="B16798" s="4">
        <v>174.875</v>
      </c>
      <c r="C16798" s="5">
        <v>174.885416666667</v>
      </c>
      <c r="D16798" s="12">
        <v>1612.4739278800448</v>
      </c>
    </row>
    <row r="16799" spans="1:4" x14ac:dyDescent="0.25">
      <c r="A16799" s="6">
        <f t="shared" si="262"/>
        <v>43640.885416625948</v>
      </c>
      <c r="B16799" s="4">
        <v>174.885416666667</v>
      </c>
      <c r="C16799" s="5">
        <v>174.895833333334</v>
      </c>
      <c r="D16799" s="12">
        <v>1563.5119254252704</v>
      </c>
    </row>
    <row r="16800" spans="1:4" x14ac:dyDescent="0.25">
      <c r="A16800" s="6">
        <f t="shared" si="262"/>
        <v>43640.895833292612</v>
      </c>
      <c r="B16800" s="4">
        <v>174.895833333333</v>
      </c>
      <c r="C16800" s="5">
        <v>174.90625</v>
      </c>
      <c r="D16800" s="12">
        <v>1519.7678264365113</v>
      </c>
    </row>
    <row r="16801" spans="1:4" x14ac:dyDescent="0.25">
      <c r="A16801" s="6">
        <f t="shared" si="262"/>
        <v>43640.906249959276</v>
      </c>
      <c r="B16801" s="4">
        <v>174.90625</v>
      </c>
      <c r="C16801" s="5">
        <v>174.916666666667</v>
      </c>
      <c r="D16801" s="12">
        <v>1431.1729923537366</v>
      </c>
    </row>
    <row r="16802" spans="1:4" x14ac:dyDescent="0.25">
      <c r="A16802" s="6">
        <f t="shared" si="262"/>
        <v>43640.916666625941</v>
      </c>
      <c r="B16802" s="4">
        <v>174.916666666667</v>
      </c>
      <c r="C16802" s="5">
        <v>174.927083333334</v>
      </c>
      <c r="D16802" s="12">
        <v>1294.0735348548703</v>
      </c>
    </row>
    <row r="16803" spans="1:4" x14ac:dyDescent="0.25">
      <c r="A16803" s="6">
        <f t="shared" si="262"/>
        <v>43640.927083292605</v>
      </c>
      <c r="B16803" s="4">
        <v>174.927083333333</v>
      </c>
      <c r="C16803" s="5">
        <v>174.9375</v>
      </c>
      <c r="D16803" s="12">
        <v>1263.1635286757069</v>
      </c>
    </row>
    <row r="16804" spans="1:4" x14ac:dyDescent="0.25">
      <c r="A16804" s="6">
        <f t="shared" si="262"/>
        <v>43640.937499959269</v>
      </c>
      <c r="B16804" s="4">
        <v>174.9375</v>
      </c>
      <c r="C16804" s="5">
        <v>174.947916666667</v>
      </c>
      <c r="D16804" s="12">
        <v>1208.4918642439279</v>
      </c>
    </row>
    <row r="16805" spans="1:4" x14ac:dyDescent="0.25">
      <c r="A16805" s="6">
        <f t="shared" si="262"/>
        <v>43640.947916625933</v>
      </c>
      <c r="B16805" s="4">
        <v>174.947916666667</v>
      </c>
      <c r="C16805" s="5">
        <v>174.958333333334</v>
      </c>
      <c r="D16805" s="12">
        <v>1182.0590222842861</v>
      </c>
    </row>
    <row r="16806" spans="1:4" x14ac:dyDescent="0.25">
      <c r="A16806" s="6">
        <f t="shared" si="262"/>
        <v>43640.958333292598</v>
      </c>
      <c r="B16806" s="4">
        <v>174.958333333333</v>
      </c>
      <c r="C16806" s="5">
        <v>174.96875</v>
      </c>
      <c r="D16806" s="12">
        <v>1130.8993873668533</v>
      </c>
    </row>
    <row r="16807" spans="1:4" x14ac:dyDescent="0.25">
      <c r="A16807" s="6">
        <f t="shared" si="262"/>
        <v>43640.968749959262</v>
      </c>
      <c r="B16807" s="4">
        <v>174.96875</v>
      </c>
      <c r="C16807" s="5">
        <v>174.979166666667</v>
      </c>
      <c r="D16807" s="12">
        <v>1104.4239767336444</v>
      </c>
    </row>
    <row r="16808" spans="1:4" x14ac:dyDescent="0.25">
      <c r="A16808" s="6">
        <f t="shared" si="262"/>
        <v>43640.979166625926</v>
      </c>
      <c r="B16808" s="4">
        <v>174.979166666667</v>
      </c>
      <c r="C16808" s="5">
        <v>174.989583333334</v>
      </c>
      <c r="D16808" s="12">
        <v>1042.0207653968121</v>
      </c>
    </row>
    <row r="16809" spans="1:4" x14ac:dyDescent="0.25">
      <c r="A16809" s="6">
        <f t="shared" si="262"/>
        <v>43640.98958329259</v>
      </c>
      <c r="B16809" s="4">
        <v>174.989583333333</v>
      </c>
      <c r="C16809" s="5">
        <v>175</v>
      </c>
      <c r="D16809" s="12">
        <v>1010.3724024356061</v>
      </c>
    </row>
    <row r="16810" spans="1:4" x14ac:dyDescent="0.25">
      <c r="A16810" s="6">
        <f t="shared" si="262"/>
        <v>43640.999999959255</v>
      </c>
      <c r="B16810" s="4">
        <v>175</v>
      </c>
      <c r="C16810" s="5">
        <v>175.010416666667</v>
      </c>
      <c r="D16810" s="12">
        <v>1007.0332409490062</v>
      </c>
    </row>
    <row r="16811" spans="1:4" x14ac:dyDescent="0.25">
      <c r="A16811" s="6">
        <f t="shared" si="262"/>
        <v>43641.010416625919</v>
      </c>
      <c r="B16811" s="4">
        <v>175.010416666667</v>
      </c>
      <c r="C16811" s="5">
        <v>175.020833333334</v>
      </c>
      <c r="D16811" s="12">
        <v>902.45871983348673</v>
      </c>
    </row>
    <row r="16812" spans="1:4" x14ac:dyDescent="0.25">
      <c r="A16812" s="6">
        <f t="shared" si="262"/>
        <v>43641.020833292583</v>
      </c>
      <c r="B16812" s="4">
        <v>175.020833333333</v>
      </c>
      <c r="C16812" s="5">
        <v>175.03125</v>
      </c>
      <c r="D16812" s="12">
        <v>925.56964929577862</v>
      </c>
    </row>
    <row r="16813" spans="1:4" x14ac:dyDescent="0.25">
      <c r="A16813" s="6">
        <f t="shared" si="262"/>
        <v>43641.031249959247</v>
      </c>
      <c r="B16813" s="4">
        <v>175.03125</v>
      </c>
      <c r="C16813" s="5">
        <v>175.041666666667</v>
      </c>
      <c r="D16813" s="12">
        <v>947.55978273557446</v>
      </c>
    </row>
    <row r="16814" spans="1:4" x14ac:dyDescent="0.25">
      <c r="A16814" s="6">
        <f t="shared" si="262"/>
        <v>43641.041666625912</v>
      </c>
      <c r="B16814" s="4">
        <v>175.041666666667</v>
      </c>
      <c r="C16814" s="5">
        <v>175.052083333334</v>
      </c>
      <c r="D16814" s="12">
        <v>884.48253688436603</v>
      </c>
    </row>
    <row r="16815" spans="1:4" x14ac:dyDescent="0.25">
      <c r="A16815" s="6">
        <f t="shared" si="262"/>
        <v>43641.052083292576</v>
      </c>
      <c r="B16815" s="4">
        <v>175.052083333333</v>
      </c>
      <c r="C16815" s="5">
        <v>175.0625</v>
      </c>
      <c r="D16815" s="12">
        <v>770.36791655824959</v>
      </c>
    </row>
    <row r="16816" spans="1:4" x14ac:dyDescent="0.25">
      <c r="A16816" s="6">
        <f t="shared" si="262"/>
        <v>43641.06249995924</v>
      </c>
      <c r="B16816" s="4">
        <v>175.0625</v>
      </c>
      <c r="C16816" s="5">
        <v>175.072916666667</v>
      </c>
      <c r="D16816" s="12">
        <v>828.12052283894161</v>
      </c>
    </row>
    <row r="16817" spans="1:4" x14ac:dyDescent="0.25">
      <c r="A16817" s="6">
        <f t="shared" si="262"/>
        <v>43641.072916625904</v>
      </c>
      <c r="B16817" s="4">
        <v>175.072916666667</v>
      </c>
      <c r="C16817" s="5">
        <v>175.083333333334</v>
      </c>
      <c r="D16817" s="12">
        <v>825.73234856239685</v>
      </c>
    </row>
    <row r="16818" spans="1:4" x14ac:dyDescent="0.25">
      <c r="A16818" s="6">
        <f t="shared" si="262"/>
        <v>43641.083333292569</v>
      </c>
      <c r="B16818" s="4">
        <v>175.083333333333</v>
      </c>
      <c r="C16818" s="5">
        <v>175.09375</v>
      </c>
      <c r="D16818" s="12">
        <v>882.40989049730433</v>
      </c>
    </row>
    <row r="16819" spans="1:4" x14ac:dyDescent="0.25">
      <c r="A16819" s="6">
        <f t="shared" si="262"/>
        <v>43641.093749959233</v>
      </c>
      <c r="B16819" s="4">
        <v>175.09375</v>
      </c>
      <c r="C16819" s="5">
        <v>175.104166666667</v>
      </c>
      <c r="D16819" s="12">
        <v>834.07123799214094</v>
      </c>
    </row>
    <row r="16820" spans="1:4" x14ac:dyDescent="0.25">
      <c r="A16820" s="6">
        <f t="shared" si="262"/>
        <v>43641.104166625897</v>
      </c>
      <c r="B16820" s="4">
        <v>175.104166666667</v>
      </c>
      <c r="C16820" s="5">
        <v>175.114583333334</v>
      </c>
      <c r="D16820" s="12">
        <v>820.11002888130236</v>
      </c>
    </row>
    <row r="16821" spans="1:4" x14ac:dyDescent="0.25">
      <c r="A16821" s="6">
        <f t="shared" si="262"/>
        <v>43641.114583292561</v>
      </c>
      <c r="B16821" s="4">
        <v>175.114583333333</v>
      </c>
      <c r="C16821" s="5">
        <v>175.125</v>
      </c>
      <c r="D16821" s="12">
        <v>801.06514935702637</v>
      </c>
    </row>
    <row r="16822" spans="1:4" x14ac:dyDescent="0.25">
      <c r="A16822" s="6">
        <f t="shared" si="262"/>
        <v>43641.124999959226</v>
      </c>
      <c r="B16822" s="4">
        <v>175.125</v>
      </c>
      <c r="C16822" s="5">
        <v>175.135416666667</v>
      </c>
      <c r="D16822" s="12">
        <v>882.89761715495695</v>
      </c>
    </row>
    <row r="16823" spans="1:4" x14ac:dyDescent="0.25">
      <c r="A16823" s="6">
        <f t="shared" si="262"/>
        <v>43641.13541662589</v>
      </c>
      <c r="B16823" s="4">
        <v>175.135416666667</v>
      </c>
      <c r="C16823" s="5">
        <v>175.145833333334</v>
      </c>
      <c r="D16823" s="12">
        <v>965.16010216364805</v>
      </c>
    </row>
    <row r="16824" spans="1:4" x14ac:dyDescent="0.25">
      <c r="A16824" s="6">
        <f t="shared" si="262"/>
        <v>43641.145833292554</v>
      </c>
      <c r="B16824" s="4">
        <v>175.145833333333</v>
      </c>
      <c r="C16824" s="5">
        <v>175.15625</v>
      </c>
      <c r="D16824" s="12">
        <v>1006.4683563591734</v>
      </c>
    </row>
    <row r="16825" spans="1:4" x14ac:dyDescent="0.25">
      <c r="A16825" s="6">
        <f t="shared" si="262"/>
        <v>43641.156249959218</v>
      </c>
      <c r="B16825" s="4">
        <v>175.15625</v>
      </c>
      <c r="C16825" s="5">
        <v>175.166666666667</v>
      </c>
      <c r="D16825" s="12">
        <v>968.99167733396598</v>
      </c>
    </row>
    <row r="16826" spans="1:4" x14ac:dyDescent="0.25">
      <c r="A16826" s="6">
        <f t="shared" si="262"/>
        <v>43641.166666625882</v>
      </c>
      <c r="B16826" s="4">
        <v>175.166666666667</v>
      </c>
      <c r="C16826" s="5">
        <v>175.177083333334</v>
      </c>
      <c r="D16826" s="12">
        <v>1275.2143210762667</v>
      </c>
    </row>
    <row r="16827" spans="1:4" x14ac:dyDescent="0.25">
      <c r="A16827" s="6">
        <f t="shared" si="262"/>
        <v>43641.177083292547</v>
      </c>
      <c r="B16827" s="4">
        <v>175.177083333333</v>
      </c>
      <c r="C16827" s="5">
        <v>175.1875</v>
      </c>
      <c r="D16827" s="12">
        <v>1570.31786165515</v>
      </c>
    </row>
    <row r="16828" spans="1:4" x14ac:dyDescent="0.25">
      <c r="A16828" s="6">
        <f t="shared" si="262"/>
        <v>43641.187499959211</v>
      </c>
      <c r="B16828" s="4">
        <v>175.1875</v>
      </c>
      <c r="C16828" s="5">
        <v>175.197916666667</v>
      </c>
      <c r="D16828" s="12">
        <v>1501.0789518738968</v>
      </c>
    </row>
    <row r="16829" spans="1:4" x14ac:dyDescent="0.25">
      <c r="A16829" s="6">
        <f t="shared" si="262"/>
        <v>43641.197916625875</v>
      </c>
      <c r="B16829" s="4">
        <v>175.197916666667</v>
      </c>
      <c r="C16829" s="5">
        <v>175.208333333334</v>
      </c>
      <c r="D16829" s="12">
        <v>1427.382379131124</v>
      </c>
    </row>
    <row r="16830" spans="1:4" x14ac:dyDescent="0.25">
      <c r="A16830" s="6">
        <f t="shared" si="262"/>
        <v>43641.208333292539</v>
      </c>
      <c r="B16830" s="4">
        <v>175.208333333333</v>
      </c>
      <c r="C16830" s="5">
        <v>175.21875</v>
      </c>
      <c r="D16830" s="12">
        <v>1502.4812700642931</v>
      </c>
    </row>
    <row r="16831" spans="1:4" x14ac:dyDescent="0.25">
      <c r="A16831" s="6">
        <f t="shared" si="262"/>
        <v>43641.218749959204</v>
      </c>
      <c r="B16831" s="4">
        <v>175.21875</v>
      </c>
      <c r="C16831" s="5">
        <v>175.229166666667</v>
      </c>
      <c r="D16831" s="12">
        <v>1710.7346020542248</v>
      </c>
    </row>
    <row r="16832" spans="1:4" x14ac:dyDescent="0.25">
      <c r="A16832" s="6">
        <f t="shared" si="262"/>
        <v>43641.229166625868</v>
      </c>
      <c r="B16832" s="4">
        <v>175.229166666667</v>
      </c>
      <c r="C16832" s="5">
        <v>175.239583333334</v>
      </c>
      <c r="D16832" s="12">
        <v>1782.7583499055163</v>
      </c>
    </row>
    <row r="16833" spans="1:4" x14ac:dyDescent="0.25">
      <c r="A16833" s="6">
        <f t="shared" si="262"/>
        <v>43641.239583292532</v>
      </c>
      <c r="B16833" s="4">
        <v>175.239583333333</v>
      </c>
      <c r="C16833" s="5">
        <v>175.25</v>
      </c>
      <c r="D16833" s="12">
        <v>1777.7078122612659</v>
      </c>
    </row>
    <row r="16834" spans="1:4" x14ac:dyDescent="0.25">
      <c r="A16834" s="6">
        <f t="shared" si="262"/>
        <v>43641.249999959196</v>
      </c>
      <c r="B16834" s="4">
        <v>175.25</v>
      </c>
      <c r="C16834" s="5">
        <v>175.260416666667</v>
      </c>
      <c r="D16834" s="12">
        <v>1791.0658566418763</v>
      </c>
    </row>
    <row r="16835" spans="1:4" x14ac:dyDescent="0.25">
      <c r="A16835" s="6">
        <f t="shared" si="262"/>
        <v>43641.260416625861</v>
      </c>
      <c r="B16835" s="4">
        <v>175.260416666667</v>
      </c>
      <c r="C16835" s="5">
        <v>175.270833333334</v>
      </c>
      <c r="D16835" s="12">
        <v>1650.1882013793579</v>
      </c>
    </row>
    <row r="16836" spans="1:4" x14ac:dyDescent="0.25">
      <c r="A16836" s="6">
        <f t="shared" si="262"/>
        <v>43641.270833292525</v>
      </c>
      <c r="B16836" s="4">
        <v>175.270833333333</v>
      </c>
      <c r="C16836" s="5">
        <v>175.28125</v>
      </c>
      <c r="D16836" s="12">
        <v>1554.3350203663551</v>
      </c>
    </row>
    <row r="16837" spans="1:4" x14ac:dyDescent="0.25">
      <c r="A16837" s="6">
        <f t="shared" si="262"/>
        <v>43641.281249959189</v>
      </c>
      <c r="B16837" s="4">
        <v>175.28125</v>
      </c>
      <c r="C16837" s="5">
        <v>175.291666666667</v>
      </c>
      <c r="D16837" s="12">
        <v>1486.1085454348647</v>
      </c>
    </row>
    <row r="16838" spans="1:4" x14ac:dyDescent="0.25">
      <c r="A16838" s="6">
        <f t="shared" si="262"/>
        <v>43641.291666625853</v>
      </c>
      <c r="B16838" s="4">
        <v>175.291666666667</v>
      </c>
      <c r="C16838" s="5">
        <v>175.302083333334</v>
      </c>
      <c r="D16838" s="12">
        <v>1127.4788443298903</v>
      </c>
    </row>
    <row r="16839" spans="1:4" x14ac:dyDescent="0.25">
      <c r="A16839" s="6">
        <f t="shared" si="262"/>
        <v>43641.302083292518</v>
      </c>
      <c r="B16839" s="4">
        <v>175.302083333333</v>
      </c>
      <c r="C16839" s="5">
        <v>175.3125</v>
      </c>
      <c r="D16839" s="12">
        <v>1208.830300032593</v>
      </c>
    </row>
    <row r="16840" spans="1:4" x14ac:dyDescent="0.25">
      <c r="A16840" s="6">
        <f t="shared" si="262"/>
        <v>43641.312499959182</v>
      </c>
      <c r="B16840" s="4">
        <v>175.3125</v>
      </c>
      <c r="C16840" s="5">
        <v>175.322916666667</v>
      </c>
      <c r="D16840" s="12">
        <v>1232.957543016573</v>
      </c>
    </row>
    <row r="16841" spans="1:4" x14ac:dyDescent="0.25">
      <c r="A16841" s="6">
        <f t="shared" si="262"/>
        <v>43641.322916625846</v>
      </c>
      <c r="B16841" s="4">
        <v>175.322916666667</v>
      </c>
      <c r="C16841" s="5">
        <v>175.333333333334</v>
      </c>
      <c r="D16841" s="12">
        <v>1194.6351980340912</v>
      </c>
    </row>
    <row r="16842" spans="1:4" x14ac:dyDescent="0.25">
      <c r="A16842" s="6">
        <f t="shared" si="262"/>
        <v>43641.33333329251</v>
      </c>
      <c r="B16842" s="4">
        <v>175.333333333333</v>
      </c>
      <c r="C16842" s="5">
        <v>175.34375</v>
      </c>
      <c r="D16842" s="12">
        <v>1167.145567015913</v>
      </c>
    </row>
    <row r="16843" spans="1:4" x14ac:dyDescent="0.25">
      <c r="A16843" s="6">
        <f t="shared" si="262"/>
        <v>43641.343749959175</v>
      </c>
      <c r="B16843" s="4">
        <v>175.34375</v>
      </c>
      <c r="C16843" s="5">
        <v>175.354166666667</v>
      </c>
      <c r="D16843" s="12">
        <v>824.29473104866531</v>
      </c>
    </row>
    <row r="16844" spans="1:4" x14ac:dyDescent="0.25">
      <c r="A16844" s="6">
        <f t="shared" ref="A16844:A16907" si="263">A16843+(15/60/24)</f>
        <v>43641.354166625839</v>
      </c>
      <c r="B16844" s="4">
        <v>175.354166666667</v>
      </c>
      <c r="C16844" s="5">
        <v>175.364583333334</v>
      </c>
      <c r="D16844" s="12">
        <v>947.65999764881087</v>
      </c>
    </row>
    <row r="16845" spans="1:4" x14ac:dyDescent="0.25">
      <c r="A16845" s="6">
        <f t="shared" si="263"/>
        <v>43641.364583292503</v>
      </c>
      <c r="B16845" s="4">
        <v>175.364583333333</v>
      </c>
      <c r="C16845" s="5">
        <v>175.375</v>
      </c>
      <c r="D16845" s="12">
        <v>869.84810594132682</v>
      </c>
    </row>
    <row r="16846" spans="1:4" x14ac:dyDescent="0.25">
      <c r="A16846" s="6">
        <f t="shared" si="263"/>
        <v>43641.374999959167</v>
      </c>
      <c r="B16846" s="4">
        <v>175.375</v>
      </c>
      <c r="C16846" s="5">
        <v>175.385416666667</v>
      </c>
      <c r="D16846" s="12">
        <v>378.31808268902802</v>
      </c>
    </row>
    <row r="16847" spans="1:4" x14ac:dyDescent="0.25">
      <c r="A16847" s="6">
        <f t="shared" si="263"/>
        <v>43641.385416625832</v>
      </c>
      <c r="B16847" s="4">
        <v>175.385416666667</v>
      </c>
      <c r="C16847" s="5">
        <v>175.395833333334</v>
      </c>
      <c r="D16847" s="12">
        <v>505.56159675196869</v>
      </c>
    </row>
    <row r="16848" spans="1:4" x14ac:dyDescent="0.25">
      <c r="A16848" s="6">
        <f t="shared" si="263"/>
        <v>43641.395833292496</v>
      </c>
      <c r="B16848" s="4">
        <v>175.395833333333</v>
      </c>
      <c r="C16848" s="5">
        <v>175.40625</v>
      </c>
      <c r="D16848" s="12">
        <v>768.38964283535392</v>
      </c>
    </row>
    <row r="16849" spans="1:4" x14ac:dyDescent="0.25">
      <c r="A16849" s="6">
        <f t="shared" si="263"/>
        <v>43641.40624995916</v>
      </c>
      <c r="B16849" s="4">
        <v>175.40625</v>
      </c>
      <c r="C16849" s="5">
        <v>175.416666666667</v>
      </c>
      <c r="D16849" s="12">
        <v>190.51829926814099</v>
      </c>
    </row>
    <row r="16850" spans="1:4" x14ac:dyDescent="0.25">
      <c r="A16850" s="6">
        <f t="shared" si="263"/>
        <v>43641.416666625824</v>
      </c>
      <c r="B16850" s="4">
        <v>175.416666666667</v>
      </c>
      <c r="C16850" s="5">
        <v>175.427083333334</v>
      </c>
      <c r="D16850" s="12">
        <v>320.49446923080438</v>
      </c>
    </row>
    <row r="16851" spans="1:4" x14ac:dyDescent="0.25">
      <c r="A16851" s="6">
        <f t="shared" si="263"/>
        <v>43641.427083292489</v>
      </c>
      <c r="B16851" s="4">
        <v>175.427083333333</v>
      </c>
      <c r="C16851" s="5">
        <v>175.4375</v>
      </c>
      <c r="D16851" s="12">
        <v>382.59225015630983</v>
      </c>
    </row>
    <row r="16852" spans="1:4" x14ac:dyDescent="0.25">
      <c r="A16852" s="6">
        <f t="shared" si="263"/>
        <v>43641.437499959153</v>
      </c>
      <c r="B16852" s="4">
        <v>175.4375</v>
      </c>
      <c r="C16852" s="5">
        <v>175.447916666667</v>
      </c>
      <c r="D16852" s="12">
        <v>472.18412967572857</v>
      </c>
    </row>
    <row r="16853" spans="1:4" x14ac:dyDescent="0.25">
      <c r="A16853" s="6">
        <f t="shared" si="263"/>
        <v>43641.447916625817</v>
      </c>
      <c r="B16853" s="4">
        <v>175.447916666667</v>
      </c>
      <c r="C16853" s="5">
        <v>175.458333333334</v>
      </c>
      <c r="D16853" s="12">
        <v>67.025860468648219</v>
      </c>
    </row>
    <row r="16854" spans="1:4" x14ac:dyDescent="0.25">
      <c r="A16854" s="6">
        <f t="shared" si="263"/>
        <v>43641.458333292481</v>
      </c>
      <c r="B16854" s="4">
        <v>175.458333333333</v>
      </c>
      <c r="C16854" s="5">
        <v>175.46875</v>
      </c>
      <c r="D16854" s="12">
        <v>-247.3236356899576</v>
      </c>
    </row>
    <row r="16855" spans="1:4" x14ac:dyDescent="0.25">
      <c r="A16855" s="6">
        <f t="shared" si="263"/>
        <v>43641.468749959145</v>
      </c>
      <c r="B16855" s="4">
        <v>175.46875</v>
      </c>
      <c r="C16855" s="5">
        <v>175.479166666667</v>
      </c>
      <c r="D16855" s="12">
        <v>-145.56267765559915</v>
      </c>
    </row>
    <row r="16856" spans="1:4" x14ac:dyDescent="0.25">
      <c r="A16856" s="6">
        <f t="shared" si="263"/>
        <v>43641.47916662581</v>
      </c>
      <c r="B16856" s="4">
        <v>175.479166666667</v>
      </c>
      <c r="C16856" s="5">
        <v>175.489583333334</v>
      </c>
      <c r="D16856" s="12">
        <v>-25.060075163814304</v>
      </c>
    </row>
    <row r="16857" spans="1:4" x14ac:dyDescent="0.25">
      <c r="A16857" s="6">
        <f t="shared" si="263"/>
        <v>43641.489583292474</v>
      </c>
      <c r="B16857" s="4">
        <v>175.489583333333</v>
      </c>
      <c r="C16857" s="5">
        <v>175.5</v>
      </c>
      <c r="D16857" s="12">
        <v>-219.27189250459227</v>
      </c>
    </row>
    <row r="16858" spans="1:4" x14ac:dyDescent="0.25">
      <c r="A16858" s="6">
        <f t="shared" si="263"/>
        <v>43641.499999959138</v>
      </c>
      <c r="B16858" s="4">
        <v>175.5</v>
      </c>
      <c r="C16858" s="5">
        <v>175.510416666667</v>
      </c>
      <c r="D16858" s="12">
        <v>-195.13595014345617</v>
      </c>
    </row>
    <row r="16859" spans="1:4" x14ac:dyDescent="0.25">
      <c r="A16859" s="6">
        <f t="shared" si="263"/>
        <v>43641.510416625802</v>
      </c>
      <c r="B16859" s="4">
        <v>175.510416666667</v>
      </c>
      <c r="C16859" s="5">
        <v>175.520833333334</v>
      </c>
      <c r="D16859" s="12">
        <v>-239.5340495038898</v>
      </c>
    </row>
    <row r="16860" spans="1:4" x14ac:dyDescent="0.25">
      <c r="A16860" s="6">
        <f t="shared" si="263"/>
        <v>43641.520833292467</v>
      </c>
      <c r="B16860" s="4">
        <v>175.520833333333</v>
      </c>
      <c r="C16860" s="5">
        <v>175.53125</v>
      </c>
      <c r="D16860" s="12">
        <v>-221.15887224078909</v>
      </c>
    </row>
    <row r="16861" spans="1:4" x14ac:dyDescent="0.25">
      <c r="A16861" s="6">
        <f t="shared" si="263"/>
        <v>43641.531249959131</v>
      </c>
      <c r="B16861" s="4">
        <v>175.53125</v>
      </c>
      <c r="C16861" s="5">
        <v>175.541666666667</v>
      </c>
      <c r="D16861" s="12">
        <v>-279.38162456550259</v>
      </c>
    </row>
    <row r="16862" spans="1:4" x14ac:dyDescent="0.25">
      <c r="A16862" s="6">
        <f t="shared" si="263"/>
        <v>43641.541666625795</v>
      </c>
      <c r="B16862" s="4">
        <v>175.541666666667</v>
      </c>
      <c r="C16862" s="5">
        <v>175.552083333334</v>
      </c>
      <c r="D16862" s="12">
        <v>-245.50276065309083</v>
      </c>
    </row>
    <row r="16863" spans="1:4" x14ac:dyDescent="0.25">
      <c r="A16863" s="6">
        <f t="shared" si="263"/>
        <v>43641.552083292459</v>
      </c>
      <c r="B16863" s="4">
        <v>175.552083333333</v>
      </c>
      <c r="C16863" s="5">
        <v>175.5625</v>
      </c>
      <c r="D16863" s="12">
        <v>-207.13773101459594</v>
      </c>
    </row>
    <row r="16864" spans="1:4" x14ac:dyDescent="0.25">
      <c r="A16864" s="6">
        <f t="shared" si="263"/>
        <v>43641.562499959124</v>
      </c>
      <c r="B16864" s="4">
        <v>175.5625</v>
      </c>
      <c r="C16864" s="5">
        <v>175.572916666667</v>
      </c>
      <c r="D16864" s="12">
        <v>-318.56148417495791</v>
      </c>
    </row>
    <row r="16865" spans="1:4" x14ac:dyDescent="0.25">
      <c r="A16865" s="6">
        <f t="shared" si="263"/>
        <v>43641.572916625788</v>
      </c>
      <c r="B16865" s="4">
        <v>175.572916666667</v>
      </c>
      <c r="C16865" s="5">
        <v>175.583333333334</v>
      </c>
      <c r="D16865" s="12">
        <v>-301.55265611183881</v>
      </c>
    </row>
    <row r="16866" spans="1:4" x14ac:dyDescent="0.25">
      <c r="A16866" s="6">
        <f t="shared" si="263"/>
        <v>43641.583333292452</v>
      </c>
      <c r="B16866" s="4">
        <v>175.583333333333</v>
      </c>
      <c r="C16866" s="5">
        <v>175.59375</v>
      </c>
      <c r="D16866" s="12">
        <v>-211.07606524629131</v>
      </c>
    </row>
    <row r="16867" spans="1:4" x14ac:dyDescent="0.25">
      <c r="A16867" s="6">
        <f t="shared" si="263"/>
        <v>43641.593749959116</v>
      </c>
      <c r="B16867" s="4">
        <v>175.59375</v>
      </c>
      <c r="C16867" s="5">
        <v>175.604166666667</v>
      </c>
      <c r="D16867" s="12">
        <v>-211.45327658931916</v>
      </c>
    </row>
    <row r="16868" spans="1:4" x14ac:dyDescent="0.25">
      <c r="A16868" s="6">
        <f t="shared" si="263"/>
        <v>43641.604166625781</v>
      </c>
      <c r="B16868" s="4">
        <v>175.604166666667</v>
      </c>
      <c r="C16868" s="5">
        <v>175.614583333334</v>
      </c>
      <c r="D16868" s="12">
        <v>-3.7603942023806969</v>
      </c>
    </row>
    <row r="16869" spans="1:4" x14ac:dyDescent="0.25">
      <c r="A16869" s="6">
        <f t="shared" si="263"/>
        <v>43641.614583292445</v>
      </c>
      <c r="B16869" s="4">
        <v>175.614583333333</v>
      </c>
      <c r="C16869" s="5">
        <v>175.625</v>
      </c>
      <c r="D16869" s="12">
        <v>246.24197993630489</v>
      </c>
    </row>
    <row r="16870" spans="1:4" x14ac:dyDescent="0.25">
      <c r="A16870" s="6">
        <f t="shared" si="263"/>
        <v>43641.624999959109</v>
      </c>
      <c r="B16870" s="4">
        <v>175.625</v>
      </c>
      <c r="C16870" s="5">
        <v>175.635416666667</v>
      </c>
      <c r="D16870" s="12">
        <v>2.885193093685368</v>
      </c>
    </row>
    <row r="16871" spans="1:4" x14ac:dyDescent="0.25">
      <c r="A16871" s="6">
        <f t="shared" si="263"/>
        <v>43641.635416625773</v>
      </c>
      <c r="B16871" s="4">
        <v>175.635416666667</v>
      </c>
      <c r="C16871" s="5">
        <v>175.645833333334</v>
      </c>
      <c r="D16871" s="12">
        <v>121.384567887616</v>
      </c>
    </row>
    <row r="16872" spans="1:4" x14ac:dyDescent="0.25">
      <c r="A16872" s="6">
        <f t="shared" si="263"/>
        <v>43641.645833292438</v>
      </c>
      <c r="B16872" s="4">
        <v>175.645833333333</v>
      </c>
      <c r="C16872" s="5">
        <v>175.65625</v>
      </c>
      <c r="D16872" s="12">
        <v>288.5626853193358</v>
      </c>
    </row>
    <row r="16873" spans="1:4" x14ac:dyDescent="0.25">
      <c r="A16873" s="6">
        <f t="shared" si="263"/>
        <v>43641.656249959102</v>
      </c>
      <c r="B16873" s="4">
        <v>175.65625</v>
      </c>
      <c r="C16873" s="5">
        <v>175.666666666667</v>
      </c>
      <c r="D16873" s="12">
        <v>557.29524059396465</v>
      </c>
    </row>
    <row r="16874" spans="1:4" x14ac:dyDescent="0.25">
      <c r="A16874" s="6">
        <f t="shared" si="263"/>
        <v>43641.666666625766</v>
      </c>
      <c r="B16874" s="4">
        <v>175.666666666667</v>
      </c>
      <c r="C16874" s="5">
        <v>175.677083333334</v>
      </c>
      <c r="D16874" s="12">
        <v>710.08411209861481</v>
      </c>
    </row>
    <row r="16875" spans="1:4" x14ac:dyDescent="0.25">
      <c r="A16875" s="6">
        <f t="shared" si="263"/>
        <v>43641.67708329243</v>
      </c>
      <c r="B16875" s="4">
        <v>175.677083333333</v>
      </c>
      <c r="C16875" s="5">
        <v>175.6875</v>
      </c>
      <c r="D16875" s="12">
        <v>898.22939308679122</v>
      </c>
    </row>
    <row r="16876" spans="1:4" x14ac:dyDescent="0.25">
      <c r="A16876" s="6">
        <f t="shared" si="263"/>
        <v>43641.687499959095</v>
      </c>
      <c r="B16876" s="4">
        <v>175.6875</v>
      </c>
      <c r="C16876" s="5">
        <v>175.697916666667</v>
      </c>
      <c r="D16876" s="12">
        <v>881.33179524224443</v>
      </c>
    </row>
    <row r="16877" spans="1:4" x14ac:dyDescent="0.25">
      <c r="A16877" s="6">
        <f t="shared" si="263"/>
        <v>43641.697916625759</v>
      </c>
      <c r="B16877" s="4">
        <v>175.697916666667</v>
      </c>
      <c r="C16877" s="5">
        <v>175.708333333334</v>
      </c>
      <c r="D16877" s="12">
        <v>1201.4591680353894</v>
      </c>
    </row>
    <row r="16878" spans="1:4" x14ac:dyDescent="0.25">
      <c r="A16878" s="6">
        <f t="shared" si="263"/>
        <v>43641.708333292423</v>
      </c>
      <c r="B16878" s="4">
        <v>175.708333333333</v>
      </c>
      <c r="C16878" s="5">
        <v>175.71875</v>
      </c>
      <c r="D16878" s="12">
        <v>1399.0341360124658</v>
      </c>
    </row>
    <row r="16879" spans="1:4" x14ac:dyDescent="0.25">
      <c r="A16879" s="6">
        <f t="shared" si="263"/>
        <v>43641.718749959087</v>
      </c>
      <c r="B16879" s="4">
        <v>175.71875</v>
      </c>
      <c r="C16879" s="5">
        <v>175.729166666667</v>
      </c>
      <c r="D16879" s="12">
        <v>1221.84551363986</v>
      </c>
    </row>
    <row r="16880" spans="1:4" x14ac:dyDescent="0.25">
      <c r="A16880" s="6">
        <f t="shared" si="263"/>
        <v>43641.729166625752</v>
      </c>
      <c r="B16880" s="4">
        <v>175.729166666667</v>
      </c>
      <c r="C16880" s="5">
        <v>175.739583333334</v>
      </c>
      <c r="D16880" s="12">
        <v>1356.8716546281685</v>
      </c>
    </row>
    <row r="16881" spans="1:4" x14ac:dyDescent="0.25">
      <c r="A16881" s="6">
        <f t="shared" si="263"/>
        <v>43641.739583292416</v>
      </c>
      <c r="B16881" s="4">
        <v>175.739583333333</v>
      </c>
      <c r="C16881" s="5">
        <v>175.75</v>
      </c>
      <c r="D16881" s="12">
        <v>1502.0404043721344</v>
      </c>
    </row>
    <row r="16882" spans="1:4" x14ac:dyDescent="0.25">
      <c r="A16882" s="6">
        <f t="shared" si="263"/>
        <v>43641.74999995908</v>
      </c>
      <c r="B16882" s="4">
        <v>175.75</v>
      </c>
      <c r="C16882" s="5">
        <v>175.760416666667</v>
      </c>
      <c r="D16882" s="12">
        <v>1577.4547612430304</v>
      </c>
    </row>
    <row r="16883" spans="1:4" x14ac:dyDescent="0.25">
      <c r="A16883" s="6">
        <f t="shared" si="263"/>
        <v>43641.760416625744</v>
      </c>
      <c r="B16883" s="4">
        <v>175.760416666667</v>
      </c>
      <c r="C16883" s="5">
        <v>175.770833333334</v>
      </c>
      <c r="D16883" s="12">
        <v>1693.1659644232566</v>
      </c>
    </row>
    <row r="16884" spans="1:4" x14ac:dyDescent="0.25">
      <c r="A16884" s="6">
        <f t="shared" si="263"/>
        <v>43641.770833292408</v>
      </c>
      <c r="B16884" s="4">
        <v>175.770833333333</v>
      </c>
      <c r="C16884" s="5">
        <v>175.78125</v>
      </c>
      <c r="D16884" s="12">
        <v>1908.8993509661409</v>
      </c>
    </row>
    <row r="16885" spans="1:4" x14ac:dyDescent="0.25">
      <c r="A16885" s="6">
        <f t="shared" si="263"/>
        <v>43641.781249959073</v>
      </c>
      <c r="B16885" s="4">
        <v>175.78125</v>
      </c>
      <c r="C16885" s="5">
        <v>175.791666666667</v>
      </c>
      <c r="D16885" s="12">
        <v>1955.8133202601157</v>
      </c>
    </row>
    <row r="16886" spans="1:4" x14ac:dyDescent="0.25">
      <c r="A16886" s="6">
        <f t="shared" si="263"/>
        <v>43641.791666625737</v>
      </c>
      <c r="B16886" s="4">
        <v>175.791666666667</v>
      </c>
      <c r="C16886" s="5">
        <v>175.802083333334</v>
      </c>
      <c r="D16886" s="12">
        <v>1856.3441231214294</v>
      </c>
    </row>
    <row r="16887" spans="1:4" x14ac:dyDescent="0.25">
      <c r="A16887" s="6">
        <f t="shared" si="263"/>
        <v>43641.802083292401</v>
      </c>
      <c r="B16887" s="4">
        <v>175.802083333333</v>
      </c>
      <c r="C16887" s="5">
        <v>175.8125</v>
      </c>
      <c r="D16887" s="12">
        <v>1759.4653785960766</v>
      </c>
    </row>
    <row r="16888" spans="1:4" x14ac:dyDescent="0.25">
      <c r="A16888" s="6">
        <f t="shared" si="263"/>
        <v>43641.812499959065</v>
      </c>
      <c r="B16888" s="4">
        <v>175.8125</v>
      </c>
      <c r="C16888" s="5">
        <v>175.822916666667</v>
      </c>
      <c r="D16888" s="12">
        <v>1820.061896162297</v>
      </c>
    </row>
    <row r="16889" spans="1:4" x14ac:dyDescent="0.25">
      <c r="A16889" s="6">
        <f t="shared" si="263"/>
        <v>43641.82291662573</v>
      </c>
      <c r="B16889" s="4">
        <v>175.822916666667</v>
      </c>
      <c r="C16889" s="5">
        <v>175.833333333334</v>
      </c>
      <c r="D16889" s="12">
        <v>1563.8699681274948</v>
      </c>
    </row>
    <row r="16890" spans="1:4" x14ac:dyDescent="0.25">
      <c r="A16890" s="6">
        <f t="shared" si="263"/>
        <v>43641.833333292394</v>
      </c>
      <c r="B16890" s="4">
        <v>175.833333333333</v>
      </c>
      <c r="C16890" s="5">
        <v>175.84375</v>
      </c>
      <c r="D16890" s="12">
        <v>1423.2115294128091</v>
      </c>
    </row>
    <row r="16891" spans="1:4" x14ac:dyDescent="0.25">
      <c r="A16891" s="6">
        <f t="shared" si="263"/>
        <v>43641.843749959058</v>
      </c>
      <c r="B16891" s="4">
        <v>175.84375</v>
      </c>
      <c r="C16891" s="5">
        <v>175.854166666667</v>
      </c>
      <c r="D16891" s="12">
        <v>1490.5555967361317</v>
      </c>
    </row>
    <row r="16892" spans="1:4" x14ac:dyDescent="0.25">
      <c r="A16892" s="6">
        <f t="shared" si="263"/>
        <v>43641.854166625722</v>
      </c>
      <c r="B16892" s="4">
        <v>175.854166666667</v>
      </c>
      <c r="C16892" s="5">
        <v>175.864583333334</v>
      </c>
      <c r="D16892" s="12">
        <v>1428.7082906940825</v>
      </c>
    </row>
    <row r="16893" spans="1:4" x14ac:dyDescent="0.25">
      <c r="A16893" s="6">
        <f t="shared" si="263"/>
        <v>43641.864583292387</v>
      </c>
      <c r="B16893" s="4">
        <v>175.864583333333</v>
      </c>
      <c r="C16893" s="5">
        <v>175.875</v>
      </c>
      <c r="D16893" s="12">
        <v>1503.9988283555049</v>
      </c>
    </row>
    <row r="16894" spans="1:4" x14ac:dyDescent="0.25">
      <c r="A16894" s="6">
        <f t="shared" si="263"/>
        <v>43641.874999959051</v>
      </c>
      <c r="B16894" s="4">
        <v>175.875</v>
      </c>
      <c r="C16894" s="5">
        <v>175.885416666667</v>
      </c>
      <c r="D16894" s="12">
        <v>1652.9507578128864</v>
      </c>
    </row>
    <row r="16895" spans="1:4" x14ac:dyDescent="0.25">
      <c r="A16895" s="6">
        <f t="shared" si="263"/>
        <v>43641.885416625715</v>
      </c>
      <c r="B16895" s="4">
        <v>175.885416666667</v>
      </c>
      <c r="C16895" s="5">
        <v>175.895833333334</v>
      </c>
      <c r="D16895" s="12">
        <v>1465.2483260681693</v>
      </c>
    </row>
    <row r="16896" spans="1:4" x14ac:dyDescent="0.25">
      <c r="A16896" s="6">
        <f t="shared" si="263"/>
        <v>43641.895833292379</v>
      </c>
      <c r="B16896" s="4">
        <v>175.895833333333</v>
      </c>
      <c r="C16896" s="5">
        <v>175.90625</v>
      </c>
      <c r="D16896" s="12">
        <v>1477.4152722214669</v>
      </c>
    </row>
    <row r="16897" spans="1:4" x14ac:dyDescent="0.25">
      <c r="A16897" s="6">
        <f t="shared" si="263"/>
        <v>43641.906249959044</v>
      </c>
      <c r="B16897" s="4">
        <v>175.90625</v>
      </c>
      <c r="C16897" s="5">
        <v>175.916666666667</v>
      </c>
      <c r="D16897" s="12">
        <v>1381.0639995400043</v>
      </c>
    </row>
    <row r="16898" spans="1:4" x14ac:dyDescent="0.25">
      <c r="A16898" s="6">
        <f t="shared" si="263"/>
        <v>43641.916666625708</v>
      </c>
      <c r="B16898" s="4">
        <v>175.916666666667</v>
      </c>
      <c r="C16898" s="5">
        <v>175.927083333334</v>
      </c>
      <c r="D16898" s="12">
        <v>1340.9998935862513</v>
      </c>
    </row>
    <row r="16899" spans="1:4" x14ac:dyDescent="0.25">
      <c r="A16899" s="6">
        <f t="shared" si="263"/>
        <v>43641.927083292372</v>
      </c>
      <c r="B16899" s="4">
        <v>175.927083333333</v>
      </c>
      <c r="C16899" s="5">
        <v>175.9375</v>
      </c>
      <c r="D16899" s="12">
        <v>1241.3229360720918</v>
      </c>
    </row>
    <row r="16900" spans="1:4" x14ac:dyDescent="0.25">
      <c r="A16900" s="6">
        <f t="shared" si="263"/>
        <v>43641.937499959036</v>
      </c>
      <c r="B16900" s="4">
        <v>175.9375</v>
      </c>
      <c r="C16900" s="5">
        <v>175.947916666667</v>
      </c>
      <c r="D16900" s="12">
        <v>1162.2234874416088</v>
      </c>
    </row>
    <row r="16901" spans="1:4" x14ac:dyDescent="0.25">
      <c r="A16901" s="6">
        <f t="shared" si="263"/>
        <v>43641.947916625701</v>
      </c>
      <c r="B16901" s="4">
        <v>175.947916666667</v>
      </c>
      <c r="C16901" s="5">
        <v>175.958333333334</v>
      </c>
      <c r="D16901" s="12">
        <v>1131.0080382506076</v>
      </c>
    </row>
    <row r="16902" spans="1:4" x14ac:dyDescent="0.25">
      <c r="A16902" s="6">
        <f t="shared" si="263"/>
        <v>43641.958333292365</v>
      </c>
      <c r="B16902" s="4">
        <v>175.958333333333</v>
      </c>
      <c r="C16902" s="5">
        <v>175.96875</v>
      </c>
      <c r="D16902" s="12">
        <v>1126.5540465990107</v>
      </c>
    </row>
    <row r="16903" spans="1:4" x14ac:dyDescent="0.25">
      <c r="A16903" s="6">
        <f t="shared" si="263"/>
        <v>43641.968749959029</v>
      </c>
      <c r="B16903" s="4">
        <v>175.96875</v>
      </c>
      <c r="C16903" s="5">
        <v>175.979166666667</v>
      </c>
      <c r="D16903" s="12">
        <v>1042.866801087793</v>
      </c>
    </row>
    <row r="16904" spans="1:4" x14ac:dyDescent="0.25">
      <c r="A16904" s="6">
        <f t="shared" si="263"/>
        <v>43641.979166625693</v>
      </c>
      <c r="B16904" s="4">
        <v>175.979166666667</v>
      </c>
      <c r="C16904" s="5">
        <v>175.989583333334</v>
      </c>
      <c r="D16904" s="12">
        <v>1005.2461242211377</v>
      </c>
    </row>
    <row r="16905" spans="1:4" x14ac:dyDescent="0.25">
      <c r="A16905" s="6">
        <f t="shared" si="263"/>
        <v>43641.989583292358</v>
      </c>
      <c r="B16905" s="4">
        <v>175.989583333333</v>
      </c>
      <c r="C16905" s="5">
        <v>176</v>
      </c>
      <c r="D16905" s="12">
        <v>998.90667837171543</v>
      </c>
    </row>
    <row r="16906" spans="1:4" x14ac:dyDescent="0.25">
      <c r="A16906" s="6">
        <f t="shared" si="263"/>
        <v>43641.999999959022</v>
      </c>
      <c r="B16906" s="4">
        <v>176</v>
      </c>
      <c r="C16906" s="5">
        <v>176.010416666667</v>
      </c>
      <c r="D16906" s="12">
        <v>992.42691608804466</v>
      </c>
    </row>
    <row r="16907" spans="1:4" x14ac:dyDescent="0.25">
      <c r="A16907" s="6">
        <f t="shared" si="263"/>
        <v>43642.010416625686</v>
      </c>
      <c r="B16907" s="4">
        <v>176.010416666667</v>
      </c>
      <c r="C16907" s="5">
        <v>176.020833333334</v>
      </c>
      <c r="D16907" s="12">
        <v>844.78509704329826</v>
      </c>
    </row>
    <row r="16908" spans="1:4" x14ac:dyDescent="0.25">
      <c r="A16908" s="6">
        <f t="shared" ref="A16908:A16971" si="264">A16907+(15/60/24)</f>
        <v>43642.02083329235</v>
      </c>
      <c r="B16908" s="4">
        <v>176.020833333333</v>
      </c>
      <c r="C16908" s="5">
        <v>176.03125</v>
      </c>
      <c r="D16908" s="12">
        <v>856.24436377619679</v>
      </c>
    </row>
    <row r="16909" spans="1:4" x14ac:dyDescent="0.25">
      <c r="A16909" s="6">
        <f t="shared" si="264"/>
        <v>43642.031249959015</v>
      </c>
      <c r="B16909" s="4">
        <v>176.03125</v>
      </c>
      <c r="C16909" s="5">
        <v>176.041666666667</v>
      </c>
      <c r="D16909" s="12">
        <v>915.22948640876155</v>
      </c>
    </row>
    <row r="16910" spans="1:4" x14ac:dyDescent="0.25">
      <c r="A16910" s="6">
        <f t="shared" si="264"/>
        <v>43642.041666625679</v>
      </c>
      <c r="B16910" s="4">
        <v>176.041666666667</v>
      </c>
      <c r="C16910" s="5">
        <v>176.052083333334</v>
      </c>
      <c r="D16910" s="12">
        <v>839.64075489831032</v>
      </c>
    </row>
    <row r="16911" spans="1:4" x14ac:dyDescent="0.25">
      <c r="A16911" s="6">
        <f t="shared" si="264"/>
        <v>43642.052083292343</v>
      </c>
      <c r="B16911" s="4">
        <v>176.052083333333</v>
      </c>
      <c r="C16911" s="5">
        <v>176.0625</v>
      </c>
      <c r="D16911" s="12">
        <v>753.90409844727026</v>
      </c>
    </row>
    <row r="16912" spans="1:4" x14ac:dyDescent="0.25">
      <c r="A16912" s="6">
        <f t="shared" si="264"/>
        <v>43642.062499959007</v>
      </c>
      <c r="B16912" s="4">
        <v>176.0625</v>
      </c>
      <c r="C16912" s="5">
        <v>176.072916666667</v>
      </c>
      <c r="D16912" s="12">
        <v>832.79660080149631</v>
      </c>
    </row>
    <row r="16913" spans="1:4" x14ac:dyDescent="0.25">
      <c r="A16913" s="6">
        <f t="shared" si="264"/>
        <v>43642.072916625671</v>
      </c>
      <c r="B16913" s="4">
        <v>176.072916666667</v>
      </c>
      <c r="C16913" s="5">
        <v>176.083333333334</v>
      </c>
      <c r="D16913" s="12">
        <v>834.89157368563247</v>
      </c>
    </row>
    <row r="16914" spans="1:4" x14ac:dyDescent="0.25">
      <c r="A16914" s="6">
        <f t="shared" si="264"/>
        <v>43642.083333292336</v>
      </c>
      <c r="B16914" s="4">
        <v>176.083333333333</v>
      </c>
      <c r="C16914" s="5">
        <v>176.09375</v>
      </c>
      <c r="D16914" s="12">
        <v>795.60764251042087</v>
      </c>
    </row>
    <row r="16915" spans="1:4" x14ac:dyDescent="0.25">
      <c r="A16915" s="6">
        <f t="shared" si="264"/>
        <v>43642.093749959</v>
      </c>
      <c r="B16915" s="4">
        <v>176.09375</v>
      </c>
      <c r="C16915" s="5">
        <v>176.104166666667</v>
      </c>
      <c r="D16915" s="12">
        <v>790.07710160689055</v>
      </c>
    </row>
    <row r="16916" spans="1:4" x14ac:dyDescent="0.25">
      <c r="A16916" s="6">
        <f t="shared" si="264"/>
        <v>43642.104166625664</v>
      </c>
      <c r="B16916" s="4">
        <v>176.104166666667</v>
      </c>
      <c r="C16916" s="5">
        <v>176.114583333334</v>
      </c>
      <c r="D16916" s="12">
        <v>839.80822165949758</v>
      </c>
    </row>
    <row r="16917" spans="1:4" x14ac:dyDescent="0.25">
      <c r="A16917" s="6">
        <f t="shared" si="264"/>
        <v>43642.114583292328</v>
      </c>
      <c r="B16917" s="4">
        <v>176.114583333333</v>
      </c>
      <c r="C16917" s="5">
        <v>176.125</v>
      </c>
      <c r="D16917" s="12">
        <v>809.51195959122595</v>
      </c>
    </row>
    <row r="16918" spans="1:4" x14ac:dyDescent="0.25">
      <c r="A16918" s="6">
        <f t="shared" si="264"/>
        <v>43642.124999958993</v>
      </c>
      <c r="B16918" s="4">
        <v>176.125</v>
      </c>
      <c r="C16918" s="5">
        <v>176.135416666667</v>
      </c>
      <c r="D16918" s="12">
        <v>875.28993774892035</v>
      </c>
    </row>
    <row r="16919" spans="1:4" x14ac:dyDescent="0.25">
      <c r="A16919" s="6">
        <f t="shared" si="264"/>
        <v>43642.135416625657</v>
      </c>
      <c r="B16919" s="4">
        <v>176.135416666667</v>
      </c>
      <c r="C16919" s="5">
        <v>176.145833333334</v>
      </c>
      <c r="D16919" s="12">
        <v>887.38981130971138</v>
      </c>
    </row>
    <row r="16920" spans="1:4" x14ac:dyDescent="0.25">
      <c r="A16920" s="6">
        <f t="shared" si="264"/>
        <v>43642.145833292321</v>
      </c>
      <c r="B16920" s="4">
        <v>176.145833333333</v>
      </c>
      <c r="C16920" s="5">
        <v>176.15625</v>
      </c>
      <c r="D16920" s="12">
        <v>946.22457449511921</v>
      </c>
    </row>
    <row r="16921" spans="1:4" x14ac:dyDescent="0.25">
      <c r="A16921" s="6">
        <f t="shared" si="264"/>
        <v>43642.156249958985</v>
      </c>
      <c r="B16921" s="4">
        <v>176.15625</v>
      </c>
      <c r="C16921" s="5">
        <v>176.166666666667</v>
      </c>
      <c r="D16921" s="12">
        <v>1089.1077691994328</v>
      </c>
    </row>
    <row r="16922" spans="1:4" x14ac:dyDescent="0.25">
      <c r="A16922" s="6">
        <f t="shared" si="264"/>
        <v>43642.16666662565</v>
      </c>
      <c r="B16922" s="4">
        <v>176.166666666667</v>
      </c>
      <c r="C16922" s="5">
        <v>176.177083333334</v>
      </c>
      <c r="D16922" s="12">
        <v>1395.5068876838823</v>
      </c>
    </row>
    <row r="16923" spans="1:4" x14ac:dyDescent="0.25">
      <c r="A16923" s="6">
        <f t="shared" si="264"/>
        <v>43642.177083292314</v>
      </c>
      <c r="B16923" s="4">
        <v>176.177083333333</v>
      </c>
      <c r="C16923" s="5">
        <v>176.1875</v>
      </c>
      <c r="D16923" s="12">
        <v>1413.3817591070197</v>
      </c>
    </row>
    <row r="16924" spans="1:4" x14ac:dyDescent="0.25">
      <c r="A16924" s="6">
        <f t="shared" si="264"/>
        <v>43642.187499958978</v>
      </c>
      <c r="B16924" s="4">
        <v>176.1875</v>
      </c>
      <c r="C16924" s="5">
        <v>176.197916666667</v>
      </c>
      <c r="D16924" s="12">
        <v>1282.9917309808095</v>
      </c>
    </row>
    <row r="16925" spans="1:4" x14ac:dyDescent="0.25">
      <c r="A16925" s="6">
        <f t="shared" si="264"/>
        <v>43642.197916625642</v>
      </c>
      <c r="B16925" s="4">
        <v>176.197916666667</v>
      </c>
      <c r="C16925" s="5">
        <v>176.208333333334</v>
      </c>
      <c r="D16925" s="12">
        <v>1394.8576634690644</v>
      </c>
    </row>
    <row r="16926" spans="1:4" x14ac:dyDescent="0.25">
      <c r="A16926" s="6">
        <f t="shared" si="264"/>
        <v>43642.208333292307</v>
      </c>
      <c r="B16926" s="4">
        <v>176.208333333333</v>
      </c>
      <c r="C16926" s="5">
        <v>176.21875</v>
      </c>
      <c r="D16926" s="12">
        <v>1482.565692397668</v>
      </c>
    </row>
    <row r="16927" spans="1:4" x14ac:dyDescent="0.25">
      <c r="A16927" s="6">
        <f t="shared" si="264"/>
        <v>43642.218749958971</v>
      </c>
      <c r="B16927" s="4">
        <v>176.21875</v>
      </c>
      <c r="C16927" s="5">
        <v>176.229166666667</v>
      </c>
      <c r="D16927" s="12">
        <v>1633.906185238179</v>
      </c>
    </row>
    <row r="16928" spans="1:4" x14ac:dyDescent="0.25">
      <c r="A16928" s="6">
        <f t="shared" si="264"/>
        <v>43642.229166625635</v>
      </c>
      <c r="B16928" s="4">
        <v>176.229166666667</v>
      </c>
      <c r="C16928" s="5">
        <v>176.239583333334</v>
      </c>
      <c r="D16928" s="12">
        <v>1738.920156313746</v>
      </c>
    </row>
    <row r="16929" spans="1:4" x14ac:dyDescent="0.25">
      <c r="A16929" s="6">
        <f t="shared" si="264"/>
        <v>43642.239583292299</v>
      </c>
      <c r="B16929" s="4">
        <v>176.239583333333</v>
      </c>
      <c r="C16929" s="5">
        <v>176.25</v>
      </c>
      <c r="D16929" s="12">
        <v>1793.8694057265404</v>
      </c>
    </row>
    <row r="16930" spans="1:4" x14ac:dyDescent="0.25">
      <c r="A16930" s="6">
        <f t="shared" si="264"/>
        <v>43642.249999958964</v>
      </c>
      <c r="B16930" s="4">
        <v>176.25</v>
      </c>
      <c r="C16930" s="5">
        <v>176.260416666667</v>
      </c>
      <c r="D16930" s="12">
        <v>1755.7597208070399</v>
      </c>
    </row>
    <row r="16931" spans="1:4" x14ac:dyDescent="0.25">
      <c r="A16931" s="6">
        <f t="shared" si="264"/>
        <v>43642.260416625628</v>
      </c>
      <c r="B16931" s="4">
        <v>176.260416666667</v>
      </c>
      <c r="C16931" s="5">
        <v>176.270833333334</v>
      </c>
      <c r="D16931" s="12">
        <v>1615.0556607734873</v>
      </c>
    </row>
    <row r="16932" spans="1:4" x14ac:dyDescent="0.25">
      <c r="A16932" s="6">
        <f t="shared" si="264"/>
        <v>43642.270833292292</v>
      </c>
      <c r="B16932" s="4">
        <v>176.270833333333</v>
      </c>
      <c r="C16932" s="5">
        <v>176.28125</v>
      </c>
      <c r="D16932" s="12">
        <v>1725.5450541831829</v>
      </c>
    </row>
    <row r="16933" spans="1:4" x14ac:dyDescent="0.25">
      <c r="A16933" s="6">
        <f t="shared" si="264"/>
        <v>43642.281249958956</v>
      </c>
      <c r="B16933" s="4">
        <v>176.28125</v>
      </c>
      <c r="C16933" s="5">
        <v>176.291666666667</v>
      </c>
      <c r="D16933" s="12">
        <v>1634.7454749087547</v>
      </c>
    </row>
    <row r="16934" spans="1:4" x14ac:dyDescent="0.25">
      <c r="A16934" s="6">
        <f t="shared" si="264"/>
        <v>43642.291666625621</v>
      </c>
      <c r="B16934" s="4">
        <v>176.291666666667</v>
      </c>
      <c r="C16934" s="5">
        <v>176.302083333334</v>
      </c>
      <c r="D16934" s="12">
        <v>1540.067824051534</v>
      </c>
    </row>
    <row r="16935" spans="1:4" x14ac:dyDescent="0.25">
      <c r="A16935" s="6">
        <f t="shared" si="264"/>
        <v>43642.302083292285</v>
      </c>
      <c r="B16935" s="4">
        <v>176.302083333333</v>
      </c>
      <c r="C16935" s="5">
        <v>176.3125</v>
      </c>
      <c r="D16935" s="12">
        <v>1411.5377806014917</v>
      </c>
    </row>
    <row r="16936" spans="1:4" x14ac:dyDescent="0.25">
      <c r="A16936" s="6">
        <f t="shared" si="264"/>
        <v>43642.312499958949</v>
      </c>
      <c r="B16936" s="4">
        <v>176.3125</v>
      </c>
      <c r="C16936" s="5">
        <v>176.322916666667</v>
      </c>
      <c r="D16936" s="12">
        <v>1294.721253185917</v>
      </c>
    </row>
    <row r="16937" spans="1:4" x14ac:dyDescent="0.25">
      <c r="A16937" s="6">
        <f t="shared" si="264"/>
        <v>43642.322916625613</v>
      </c>
      <c r="B16937" s="4">
        <v>176.322916666667</v>
      </c>
      <c r="C16937" s="5">
        <v>176.333333333334</v>
      </c>
      <c r="D16937" s="12">
        <v>1202.119248700486</v>
      </c>
    </row>
    <row r="16938" spans="1:4" x14ac:dyDescent="0.25">
      <c r="A16938" s="6">
        <f t="shared" si="264"/>
        <v>43642.333333292278</v>
      </c>
      <c r="B16938" s="4">
        <v>176.333333333333</v>
      </c>
      <c r="C16938" s="5">
        <v>176.34375</v>
      </c>
      <c r="D16938" s="12">
        <v>992.68637130014213</v>
      </c>
    </row>
    <row r="16939" spans="1:4" x14ac:dyDescent="0.25">
      <c r="A16939" s="6">
        <f t="shared" si="264"/>
        <v>43642.343749958942</v>
      </c>
      <c r="B16939" s="4">
        <v>176.34375</v>
      </c>
      <c r="C16939" s="5">
        <v>176.354166666667</v>
      </c>
      <c r="D16939" s="12">
        <v>601.89257677444016</v>
      </c>
    </row>
    <row r="16940" spans="1:4" x14ac:dyDescent="0.25">
      <c r="A16940" s="6">
        <f t="shared" si="264"/>
        <v>43642.354166625606</v>
      </c>
      <c r="B16940" s="4">
        <v>176.354166666667</v>
      </c>
      <c r="C16940" s="5">
        <v>176.364583333334</v>
      </c>
      <c r="D16940" s="12">
        <v>739.6855043161479</v>
      </c>
    </row>
    <row r="16941" spans="1:4" x14ac:dyDescent="0.25">
      <c r="A16941" s="6">
        <f t="shared" si="264"/>
        <v>43642.36458329227</v>
      </c>
      <c r="B16941" s="4">
        <v>176.364583333333</v>
      </c>
      <c r="C16941" s="5">
        <v>176.375</v>
      </c>
      <c r="D16941" s="12">
        <v>558.55053338426148</v>
      </c>
    </row>
    <row r="16942" spans="1:4" x14ac:dyDescent="0.25">
      <c r="A16942" s="6">
        <f t="shared" si="264"/>
        <v>43642.374999958934</v>
      </c>
      <c r="B16942" s="4">
        <v>176.375</v>
      </c>
      <c r="C16942" s="5">
        <v>176.385416666667</v>
      </c>
      <c r="D16942" s="12">
        <v>873.11405652702604</v>
      </c>
    </row>
    <row r="16943" spans="1:4" x14ac:dyDescent="0.25">
      <c r="A16943" s="6">
        <f t="shared" si="264"/>
        <v>43642.385416625599</v>
      </c>
      <c r="B16943" s="4">
        <v>176.385416666667</v>
      </c>
      <c r="C16943" s="5">
        <v>176.395833333334</v>
      </c>
      <c r="D16943" s="12">
        <v>377.04185788705598</v>
      </c>
    </row>
    <row r="16944" spans="1:4" x14ac:dyDescent="0.25">
      <c r="A16944" s="6">
        <f t="shared" si="264"/>
        <v>43642.395833292263</v>
      </c>
      <c r="B16944" s="4">
        <v>176.395833333333</v>
      </c>
      <c r="C16944" s="5">
        <v>176.40625</v>
      </c>
      <c r="D16944" s="12">
        <v>484.31921113951478</v>
      </c>
    </row>
    <row r="16945" spans="1:4" x14ac:dyDescent="0.25">
      <c r="A16945" s="6">
        <f t="shared" si="264"/>
        <v>43642.406249958927</v>
      </c>
      <c r="B16945" s="4">
        <v>176.40625</v>
      </c>
      <c r="C16945" s="5">
        <v>176.416666666667</v>
      </c>
      <c r="D16945" s="12">
        <v>351.50368192715877</v>
      </c>
    </row>
    <row r="16946" spans="1:4" x14ac:dyDescent="0.25">
      <c r="A16946" s="6">
        <f t="shared" si="264"/>
        <v>43642.416666625591</v>
      </c>
      <c r="B16946" s="4">
        <v>176.416666666667</v>
      </c>
      <c r="C16946" s="5">
        <v>176.427083333334</v>
      </c>
      <c r="D16946" s="12">
        <v>360.96605512311305</v>
      </c>
    </row>
    <row r="16947" spans="1:4" x14ac:dyDescent="0.25">
      <c r="A16947" s="6">
        <f t="shared" si="264"/>
        <v>43642.427083292256</v>
      </c>
      <c r="B16947" s="4">
        <v>176.427083333333</v>
      </c>
      <c r="C16947" s="5">
        <v>176.4375</v>
      </c>
      <c r="D16947" s="12">
        <v>240.60939636671739</v>
      </c>
    </row>
    <row r="16948" spans="1:4" x14ac:dyDescent="0.25">
      <c r="A16948" s="6">
        <f t="shared" si="264"/>
        <v>43642.43749995892</v>
      </c>
      <c r="B16948" s="4">
        <v>176.4375</v>
      </c>
      <c r="C16948" s="5">
        <v>176.447916666667</v>
      </c>
      <c r="D16948" s="12">
        <v>102.06470169687289</v>
      </c>
    </row>
    <row r="16949" spans="1:4" x14ac:dyDescent="0.25">
      <c r="A16949" s="6">
        <f t="shared" si="264"/>
        <v>43642.447916625584</v>
      </c>
      <c r="B16949" s="4">
        <v>176.447916666667</v>
      </c>
      <c r="C16949" s="5">
        <v>176.458333333334</v>
      </c>
      <c r="D16949" s="12">
        <v>-8.3628235999585989</v>
      </c>
    </row>
    <row r="16950" spans="1:4" x14ac:dyDescent="0.25">
      <c r="A16950" s="6">
        <f t="shared" si="264"/>
        <v>43642.458333292248</v>
      </c>
      <c r="B16950" s="4">
        <v>176.458333333333</v>
      </c>
      <c r="C16950" s="5">
        <v>176.46875</v>
      </c>
      <c r="D16950" s="12">
        <v>-65.533289286778171</v>
      </c>
    </row>
    <row r="16951" spans="1:4" x14ac:dyDescent="0.25">
      <c r="A16951" s="6">
        <f t="shared" si="264"/>
        <v>43642.468749958913</v>
      </c>
      <c r="B16951" s="4">
        <v>176.46875</v>
      </c>
      <c r="C16951" s="5">
        <v>176.479166666667</v>
      </c>
      <c r="D16951" s="12">
        <v>-151.22543491068316</v>
      </c>
    </row>
    <row r="16952" spans="1:4" x14ac:dyDescent="0.25">
      <c r="A16952" s="6">
        <f t="shared" si="264"/>
        <v>43642.479166625577</v>
      </c>
      <c r="B16952" s="4">
        <v>176.479166666667</v>
      </c>
      <c r="C16952" s="5">
        <v>176.489583333334</v>
      </c>
      <c r="D16952" s="12">
        <v>-107.43222058710636</v>
      </c>
    </row>
    <row r="16953" spans="1:4" x14ac:dyDescent="0.25">
      <c r="A16953" s="6">
        <f t="shared" si="264"/>
        <v>43642.489583292241</v>
      </c>
      <c r="B16953" s="4">
        <v>176.489583333333</v>
      </c>
      <c r="C16953" s="5">
        <v>176.5</v>
      </c>
      <c r="D16953" s="12">
        <v>-40.120029725143553</v>
      </c>
    </row>
    <row r="16954" spans="1:4" x14ac:dyDescent="0.25">
      <c r="A16954" s="6">
        <f t="shared" si="264"/>
        <v>43642.499999958905</v>
      </c>
      <c r="B16954" s="4">
        <v>176.5</v>
      </c>
      <c r="C16954" s="5">
        <v>176.510416666667</v>
      </c>
      <c r="D16954" s="12">
        <v>-145.38715804604345</v>
      </c>
    </row>
    <row r="16955" spans="1:4" x14ac:dyDescent="0.25">
      <c r="A16955" s="6">
        <f t="shared" si="264"/>
        <v>43642.51041662557</v>
      </c>
      <c r="B16955" s="4">
        <v>176.510416666667</v>
      </c>
      <c r="C16955" s="5">
        <v>176.520833333334</v>
      </c>
      <c r="D16955" s="12">
        <v>-151.88235594107351</v>
      </c>
    </row>
    <row r="16956" spans="1:4" x14ac:dyDescent="0.25">
      <c r="A16956" s="6">
        <f t="shared" si="264"/>
        <v>43642.520833292234</v>
      </c>
      <c r="B16956" s="4">
        <v>176.520833333333</v>
      </c>
      <c r="C16956" s="5">
        <v>176.53125</v>
      </c>
      <c r="D16956" s="12">
        <v>-176.31184851025515</v>
      </c>
    </row>
    <row r="16957" spans="1:4" x14ac:dyDescent="0.25">
      <c r="A16957" s="6">
        <f t="shared" si="264"/>
        <v>43642.531249958898</v>
      </c>
      <c r="B16957" s="4">
        <v>176.53125</v>
      </c>
      <c r="C16957" s="5">
        <v>176.541666666667</v>
      </c>
      <c r="D16957" s="12">
        <v>-56.290249684568636</v>
      </c>
    </row>
    <row r="16958" spans="1:4" x14ac:dyDescent="0.25">
      <c r="A16958" s="6">
        <f t="shared" si="264"/>
        <v>43642.541666625562</v>
      </c>
      <c r="B16958" s="4">
        <v>176.541666666667</v>
      </c>
      <c r="C16958" s="5">
        <v>176.552083333334</v>
      </c>
      <c r="D16958" s="12">
        <v>-112.71607749643954</v>
      </c>
    </row>
    <row r="16959" spans="1:4" x14ac:dyDescent="0.25">
      <c r="A16959" s="6">
        <f t="shared" si="264"/>
        <v>43642.552083292227</v>
      </c>
      <c r="B16959" s="4">
        <v>176.552083333333</v>
      </c>
      <c r="C16959" s="5">
        <v>176.5625</v>
      </c>
      <c r="D16959" s="12">
        <v>-105.10264349480354</v>
      </c>
    </row>
    <row r="16960" spans="1:4" x14ac:dyDescent="0.25">
      <c r="A16960" s="6">
        <f t="shared" si="264"/>
        <v>43642.562499958891</v>
      </c>
      <c r="B16960" s="4">
        <v>176.5625</v>
      </c>
      <c r="C16960" s="5">
        <v>176.572916666667</v>
      </c>
      <c r="D16960" s="12">
        <v>-121.42132071134006</v>
      </c>
    </row>
    <row r="16961" spans="1:4" x14ac:dyDescent="0.25">
      <c r="A16961" s="6">
        <f t="shared" si="264"/>
        <v>43642.572916625555</v>
      </c>
      <c r="B16961" s="4">
        <v>176.572916666667</v>
      </c>
      <c r="C16961" s="5">
        <v>176.583333333334</v>
      </c>
      <c r="D16961" s="12">
        <v>-125.46525439358875</v>
      </c>
    </row>
    <row r="16962" spans="1:4" x14ac:dyDescent="0.25">
      <c r="A16962" s="6">
        <f t="shared" si="264"/>
        <v>43642.583333292219</v>
      </c>
      <c r="B16962" s="4">
        <v>176.583333333333</v>
      </c>
      <c r="C16962" s="5">
        <v>176.59375</v>
      </c>
      <c r="D16962" s="12">
        <v>-49.027952515352609</v>
      </c>
    </row>
    <row r="16963" spans="1:4" x14ac:dyDescent="0.25">
      <c r="A16963" s="6">
        <f t="shared" si="264"/>
        <v>43642.593749958884</v>
      </c>
      <c r="B16963" s="4">
        <v>176.59375</v>
      </c>
      <c r="C16963" s="5">
        <v>176.604166666667</v>
      </c>
      <c r="D16963" s="12">
        <v>-83.002957202854788</v>
      </c>
    </row>
    <row r="16964" spans="1:4" x14ac:dyDescent="0.25">
      <c r="A16964" s="6">
        <f t="shared" si="264"/>
        <v>43642.604166625548</v>
      </c>
      <c r="B16964" s="4">
        <v>176.604166666667</v>
      </c>
      <c r="C16964" s="5">
        <v>176.614583333334</v>
      </c>
      <c r="D16964" s="12">
        <v>-89.832683701799965</v>
      </c>
    </row>
    <row r="16965" spans="1:4" x14ac:dyDescent="0.25">
      <c r="A16965" s="6">
        <f t="shared" si="264"/>
        <v>43642.614583292212</v>
      </c>
      <c r="B16965" s="4">
        <v>176.614583333333</v>
      </c>
      <c r="C16965" s="5">
        <v>176.625</v>
      </c>
      <c r="D16965" s="12">
        <v>-24.877564504325733</v>
      </c>
    </row>
    <row r="16966" spans="1:4" x14ac:dyDescent="0.25">
      <c r="A16966" s="6">
        <f t="shared" si="264"/>
        <v>43642.624999958876</v>
      </c>
      <c r="B16966" s="4">
        <v>176.625</v>
      </c>
      <c r="C16966" s="5">
        <v>176.635416666667</v>
      </c>
      <c r="D16966" s="12">
        <v>73.655989356658125</v>
      </c>
    </row>
    <row r="16967" spans="1:4" x14ac:dyDescent="0.25">
      <c r="A16967" s="6">
        <f t="shared" si="264"/>
        <v>43642.635416625541</v>
      </c>
      <c r="B16967" s="4">
        <v>176.635416666667</v>
      </c>
      <c r="C16967" s="5">
        <v>176.645833333334</v>
      </c>
      <c r="D16967" s="12">
        <v>169.79967675244373</v>
      </c>
    </row>
    <row r="16968" spans="1:4" x14ac:dyDescent="0.25">
      <c r="A16968" s="6">
        <f t="shared" si="264"/>
        <v>43642.645833292205</v>
      </c>
      <c r="B16968" s="4">
        <v>176.645833333333</v>
      </c>
      <c r="C16968" s="5">
        <v>176.65625</v>
      </c>
      <c r="D16968" s="12">
        <v>44.769398599960525</v>
      </c>
    </row>
    <row r="16969" spans="1:4" x14ac:dyDescent="0.25">
      <c r="A16969" s="6">
        <f t="shared" si="264"/>
        <v>43642.656249958869</v>
      </c>
      <c r="B16969" s="4">
        <v>176.65625</v>
      </c>
      <c r="C16969" s="5">
        <v>176.666666666667</v>
      </c>
      <c r="D16969" s="12">
        <v>178.67667002941883</v>
      </c>
    </row>
    <row r="16970" spans="1:4" x14ac:dyDescent="0.25">
      <c r="A16970" s="6">
        <f t="shared" si="264"/>
        <v>43642.666666625533</v>
      </c>
      <c r="B16970" s="4">
        <v>176.666666666667</v>
      </c>
      <c r="C16970" s="5">
        <v>176.677083333334</v>
      </c>
      <c r="D16970" s="12">
        <v>298.19350441849338</v>
      </c>
    </row>
    <row r="16971" spans="1:4" x14ac:dyDescent="0.25">
      <c r="A16971" s="6">
        <f t="shared" si="264"/>
        <v>43642.677083292197</v>
      </c>
      <c r="B16971" s="4">
        <v>176.677083333333</v>
      </c>
      <c r="C16971" s="5">
        <v>176.6875</v>
      </c>
      <c r="D16971" s="12">
        <v>429.46384279141728</v>
      </c>
    </row>
    <row r="16972" spans="1:4" x14ac:dyDescent="0.25">
      <c r="A16972" s="6">
        <f t="shared" ref="A16972:A17035" si="265">A16971+(15/60/24)</f>
        <v>43642.687499958862</v>
      </c>
      <c r="B16972" s="4">
        <v>176.6875</v>
      </c>
      <c r="C16972" s="5">
        <v>176.697916666667</v>
      </c>
      <c r="D16972" s="12">
        <v>708.93211511977461</v>
      </c>
    </row>
    <row r="16973" spans="1:4" x14ac:dyDescent="0.25">
      <c r="A16973" s="6">
        <f t="shared" si="265"/>
        <v>43642.697916625526</v>
      </c>
      <c r="B16973" s="4">
        <v>176.697916666667</v>
      </c>
      <c r="C16973" s="5">
        <v>176.708333333334</v>
      </c>
      <c r="D16973" s="12">
        <v>987.24804175526333</v>
      </c>
    </row>
    <row r="16974" spans="1:4" x14ac:dyDescent="0.25">
      <c r="A16974" s="6">
        <f t="shared" si="265"/>
        <v>43642.70833329219</v>
      </c>
      <c r="B16974" s="4">
        <v>176.708333333333</v>
      </c>
      <c r="C16974" s="5">
        <v>176.71875</v>
      </c>
      <c r="D16974" s="12">
        <v>1213.0970946059474</v>
      </c>
    </row>
    <row r="16975" spans="1:4" x14ac:dyDescent="0.25">
      <c r="A16975" s="6">
        <f t="shared" si="265"/>
        <v>43642.718749958854</v>
      </c>
      <c r="B16975" s="4">
        <v>176.71875</v>
      </c>
      <c r="C16975" s="5">
        <v>176.729166666667</v>
      </c>
      <c r="D16975" s="12">
        <v>1186.4668602920171</v>
      </c>
    </row>
    <row r="16976" spans="1:4" x14ac:dyDescent="0.25">
      <c r="A16976" s="6">
        <f t="shared" si="265"/>
        <v>43642.729166625519</v>
      </c>
      <c r="B16976" s="4">
        <v>176.729166666667</v>
      </c>
      <c r="C16976" s="5">
        <v>176.739583333334</v>
      </c>
      <c r="D16976" s="12">
        <v>1335.6565182032848</v>
      </c>
    </row>
    <row r="16977" spans="1:4" x14ac:dyDescent="0.25">
      <c r="A16977" s="6">
        <f t="shared" si="265"/>
        <v>43642.739583292183</v>
      </c>
      <c r="B16977" s="4">
        <v>176.739583333333</v>
      </c>
      <c r="C16977" s="5">
        <v>176.75</v>
      </c>
      <c r="D16977" s="12">
        <v>1461.115092105093</v>
      </c>
    </row>
    <row r="16978" spans="1:4" x14ac:dyDescent="0.25">
      <c r="A16978" s="6">
        <f t="shared" si="265"/>
        <v>43642.749999958847</v>
      </c>
      <c r="B16978" s="4">
        <v>176.75</v>
      </c>
      <c r="C16978" s="5">
        <v>176.760416666667</v>
      </c>
      <c r="D16978" s="12">
        <v>1506.9878489319681</v>
      </c>
    </row>
    <row r="16979" spans="1:4" x14ac:dyDescent="0.25">
      <c r="A16979" s="6">
        <f t="shared" si="265"/>
        <v>43642.760416625511</v>
      </c>
      <c r="B16979" s="4">
        <v>176.760416666667</v>
      </c>
      <c r="C16979" s="5">
        <v>176.770833333334</v>
      </c>
      <c r="D16979" s="12">
        <v>1460.1873233398298</v>
      </c>
    </row>
    <row r="16980" spans="1:4" x14ac:dyDescent="0.25">
      <c r="A16980" s="6">
        <f t="shared" si="265"/>
        <v>43642.770833292176</v>
      </c>
      <c r="B16980" s="4">
        <v>176.770833333333</v>
      </c>
      <c r="C16980" s="5">
        <v>176.78125</v>
      </c>
      <c r="D16980" s="12">
        <v>1508.277305654015</v>
      </c>
    </row>
    <row r="16981" spans="1:4" x14ac:dyDescent="0.25">
      <c r="A16981" s="6">
        <f t="shared" si="265"/>
        <v>43642.78124995884</v>
      </c>
      <c r="B16981" s="4">
        <v>176.78125</v>
      </c>
      <c r="C16981" s="5">
        <v>176.791666666667</v>
      </c>
      <c r="D16981" s="12">
        <v>1587.167496144554</v>
      </c>
    </row>
    <row r="16982" spans="1:4" x14ac:dyDescent="0.25">
      <c r="A16982" s="6">
        <f t="shared" si="265"/>
        <v>43642.791666625504</v>
      </c>
      <c r="B16982" s="4">
        <v>176.791666666667</v>
      </c>
      <c r="C16982" s="5">
        <v>176.802083333334</v>
      </c>
      <c r="D16982" s="12">
        <v>1612.8531668020046</v>
      </c>
    </row>
    <row r="16983" spans="1:4" x14ac:dyDescent="0.25">
      <c r="A16983" s="6">
        <f t="shared" si="265"/>
        <v>43642.802083292168</v>
      </c>
      <c r="B16983" s="4">
        <v>176.802083333333</v>
      </c>
      <c r="C16983" s="5">
        <v>176.8125</v>
      </c>
      <c r="D16983" s="12">
        <v>1573.9725378590144</v>
      </c>
    </row>
    <row r="16984" spans="1:4" x14ac:dyDescent="0.25">
      <c r="A16984" s="6">
        <f t="shared" si="265"/>
        <v>43642.812499958833</v>
      </c>
      <c r="B16984" s="4">
        <v>176.8125</v>
      </c>
      <c r="C16984" s="5">
        <v>176.822916666667</v>
      </c>
      <c r="D16984" s="12">
        <v>1606.6293489523771</v>
      </c>
    </row>
    <row r="16985" spans="1:4" x14ac:dyDescent="0.25">
      <c r="A16985" s="6">
        <f t="shared" si="265"/>
        <v>43642.822916625497</v>
      </c>
      <c r="B16985" s="4">
        <v>176.822916666667</v>
      </c>
      <c r="C16985" s="5">
        <v>176.833333333334</v>
      </c>
      <c r="D16985" s="12">
        <v>1508.6946120344051</v>
      </c>
    </row>
    <row r="16986" spans="1:4" x14ac:dyDescent="0.25">
      <c r="A16986" s="6">
        <f t="shared" si="265"/>
        <v>43642.833333292161</v>
      </c>
      <c r="B16986" s="4">
        <v>176.833333333333</v>
      </c>
      <c r="C16986" s="5">
        <v>176.84375</v>
      </c>
      <c r="D16986" s="12">
        <v>1476.0107802145467</v>
      </c>
    </row>
    <row r="16987" spans="1:4" x14ac:dyDescent="0.25">
      <c r="A16987" s="6">
        <f t="shared" si="265"/>
        <v>43642.843749958825</v>
      </c>
      <c r="B16987" s="4">
        <v>176.84375</v>
      </c>
      <c r="C16987" s="5">
        <v>176.854166666667</v>
      </c>
      <c r="D16987" s="12">
        <v>1466.6437904327984</v>
      </c>
    </row>
    <row r="16988" spans="1:4" x14ac:dyDescent="0.25">
      <c r="A16988" s="6">
        <f t="shared" si="265"/>
        <v>43642.85416662549</v>
      </c>
      <c r="B16988" s="4">
        <v>176.854166666667</v>
      </c>
      <c r="C16988" s="5">
        <v>176.864583333334</v>
      </c>
      <c r="D16988" s="12">
        <v>1478.2788194149305</v>
      </c>
    </row>
    <row r="16989" spans="1:4" x14ac:dyDescent="0.25">
      <c r="A16989" s="6">
        <f t="shared" si="265"/>
        <v>43642.864583292154</v>
      </c>
      <c r="B16989" s="4">
        <v>176.864583333333</v>
      </c>
      <c r="C16989" s="5">
        <v>176.875</v>
      </c>
      <c r="D16989" s="12">
        <v>1495.7427717708383</v>
      </c>
    </row>
    <row r="16990" spans="1:4" x14ac:dyDescent="0.25">
      <c r="A16990" s="6">
        <f t="shared" si="265"/>
        <v>43642.874999958818</v>
      </c>
      <c r="B16990" s="4">
        <v>176.875</v>
      </c>
      <c r="C16990" s="5">
        <v>176.885416666667</v>
      </c>
      <c r="D16990" s="12">
        <v>1672.1385542148512</v>
      </c>
    </row>
    <row r="16991" spans="1:4" x14ac:dyDescent="0.25">
      <c r="A16991" s="6">
        <f t="shared" si="265"/>
        <v>43642.885416625482</v>
      </c>
      <c r="B16991" s="4">
        <v>176.885416666667</v>
      </c>
      <c r="C16991" s="5">
        <v>176.895833333334</v>
      </c>
      <c r="D16991" s="12">
        <v>1631.0721469542523</v>
      </c>
    </row>
    <row r="16992" spans="1:4" x14ac:dyDescent="0.25">
      <c r="A16992" s="6">
        <f t="shared" si="265"/>
        <v>43642.895833292147</v>
      </c>
      <c r="B16992" s="4">
        <v>176.895833333333</v>
      </c>
      <c r="C16992" s="5">
        <v>176.90625</v>
      </c>
      <c r="D16992" s="12">
        <v>1547.8064231213855</v>
      </c>
    </row>
    <row r="16993" spans="1:4" x14ac:dyDescent="0.25">
      <c r="A16993" s="6">
        <f t="shared" si="265"/>
        <v>43642.906249958811</v>
      </c>
      <c r="B16993" s="4">
        <v>176.90625</v>
      </c>
      <c r="C16993" s="5">
        <v>176.916666666667</v>
      </c>
      <c r="D16993" s="12">
        <v>1408.5936988085609</v>
      </c>
    </row>
    <row r="16994" spans="1:4" x14ac:dyDescent="0.25">
      <c r="A16994" s="6">
        <f t="shared" si="265"/>
        <v>43642.916666625475</v>
      </c>
      <c r="B16994" s="4">
        <v>176.916666666667</v>
      </c>
      <c r="C16994" s="5">
        <v>176.927083333334</v>
      </c>
      <c r="D16994" s="12">
        <v>1363.3949381040034</v>
      </c>
    </row>
    <row r="16995" spans="1:4" x14ac:dyDescent="0.25">
      <c r="A16995" s="6">
        <f t="shared" si="265"/>
        <v>43642.927083292139</v>
      </c>
      <c r="B16995" s="4">
        <v>176.927083333333</v>
      </c>
      <c r="C16995" s="5">
        <v>176.9375</v>
      </c>
      <c r="D16995" s="12">
        <v>1285.0248379885634</v>
      </c>
    </row>
    <row r="16996" spans="1:4" x14ac:dyDescent="0.25">
      <c r="A16996" s="6">
        <f t="shared" si="265"/>
        <v>43642.937499958804</v>
      </c>
      <c r="B16996" s="4">
        <v>176.9375</v>
      </c>
      <c r="C16996" s="5">
        <v>176.947916666667</v>
      </c>
      <c r="D16996" s="12">
        <v>1248.2458120038896</v>
      </c>
    </row>
    <row r="16997" spans="1:4" x14ac:dyDescent="0.25">
      <c r="A16997" s="6">
        <f t="shared" si="265"/>
        <v>43642.947916625468</v>
      </c>
      <c r="B16997" s="4">
        <v>176.947916666667</v>
      </c>
      <c r="C16997" s="5">
        <v>176.958333333334</v>
      </c>
      <c r="D16997" s="12">
        <v>1195.4389322944126</v>
      </c>
    </row>
    <row r="16998" spans="1:4" x14ac:dyDescent="0.25">
      <c r="A16998" s="6">
        <f t="shared" si="265"/>
        <v>43642.958333292132</v>
      </c>
      <c r="B16998" s="4">
        <v>176.958333333333</v>
      </c>
      <c r="C16998" s="5">
        <v>176.96875</v>
      </c>
      <c r="D16998" s="12">
        <v>1136.7617079969036</v>
      </c>
    </row>
    <row r="16999" spans="1:4" x14ac:dyDescent="0.25">
      <c r="A16999" s="6">
        <f t="shared" si="265"/>
        <v>43642.968749958796</v>
      </c>
      <c r="B16999" s="4">
        <v>176.96875</v>
      </c>
      <c r="C16999" s="5">
        <v>176.979166666667</v>
      </c>
      <c r="D16999" s="12">
        <v>1082.0164486630583</v>
      </c>
    </row>
    <row r="17000" spans="1:4" x14ac:dyDescent="0.25">
      <c r="A17000" s="6">
        <f t="shared" si="265"/>
        <v>43642.97916662546</v>
      </c>
      <c r="B17000" s="4">
        <v>176.979166666667</v>
      </c>
      <c r="C17000" s="5">
        <v>176.989583333334</v>
      </c>
      <c r="D17000" s="12">
        <v>1061.9383213715475</v>
      </c>
    </row>
    <row r="17001" spans="1:4" x14ac:dyDescent="0.25">
      <c r="A17001" s="6">
        <f t="shared" si="265"/>
        <v>43642.989583292125</v>
      </c>
      <c r="B17001" s="4">
        <v>176.989583333333</v>
      </c>
      <c r="C17001" s="5">
        <v>177</v>
      </c>
      <c r="D17001" s="12">
        <v>1049.4772393086121</v>
      </c>
    </row>
    <row r="17002" spans="1:4" x14ac:dyDescent="0.25">
      <c r="A17002" s="6">
        <f t="shared" si="265"/>
        <v>43642.999999958789</v>
      </c>
      <c r="B17002" s="4">
        <v>177</v>
      </c>
      <c r="C17002" s="5">
        <v>177.010416666667</v>
      </c>
      <c r="D17002" s="12">
        <v>1036.2757755112016</v>
      </c>
    </row>
    <row r="17003" spans="1:4" x14ac:dyDescent="0.25">
      <c r="A17003" s="6">
        <f t="shared" si="265"/>
        <v>43643.010416625453</v>
      </c>
      <c r="B17003" s="4">
        <v>177.010416666667</v>
      </c>
      <c r="C17003" s="5">
        <v>177.020833333334</v>
      </c>
      <c r="D17003" s="12">
        <v>956.77097042256923</v>
      </c>
    </row>
    <row r="17004" spans="1:4" x14ac:dyDescent="0.25">
      <c r="A17004" s="6">
        <f t="shared" si="265"/>
        <v>43643.020833292117</v>
      </c>
      <c r="B17004" s="4">
        <v>177.020833333333</v>
      </c>
      <c r="C17004" s="5">
        <v>177.03125</v>
      </c>
      <c r="D17004" s="12">
        <v>903.89934215230596</v>
      </c>
    </row>
    <row r="17005" spans="1:4" x14ac:dyDescent="0.25">
      <c r="A17005" s="6">
        <f t="shared" si="265"/>
        <v>43643.031249958782</v>
      </c>
      <c r="B17005" s="4">
        <v>177.03125</v>
      </c>
      <c r="C17005" s="5">
        <v>177.041666666667</v>
      </c>
      <c r="D17005" s="12">
        <v>970.9481369292065</v>
      </c>
    </row>
    <row r="17006" spans="1:4" x14ac:dyDescent="0.25">
      <c r="A17006" s="6">
        <f t="shared" si="265"/>
        <v>43643.041666625446</v>
      </c>
      <c r="B17006" s="4">
        <v>177.041666666667</v>
      </c>
      <c r="C17006" s="5">
        <v>177.052083333334</v>
      </c>
      <c r="D17006" s="12">
        <v>910.61204313863971</v>
      </c>
    </row>
    <row r="17007" spans="1:4" x14ac:dyDescent="0.25">
      <c r="A17007" s="6">
        <f t="shared" si="265"/>
        <v>43643.05208329211</v>
      </c>
      <c r="B17007" s="4">
        <v>177.052083333333</v>
      </c>
      <c r="C17007" s="5">
        <v>177.0625</v>
      </c>
      <c r="D17007" s="12">
        <v>756.72585546471089</v>
      </c>
    </row>
    <row r="17008" spans="1:4" x14ac:dyDescent="0.25">
      <c r="A17008" s="6">
        <f t="shared" si="265"/>
        <v>43643.062499958774</v>
      </c>
      <c r="B17008" s="4">
        <v>177.0625</v>
      </c>
      <c r="C17008" s="5">
        <v>177.072916666667</v>
      </c>
      <c r="D17008" s="12">
        <v>864.77546502601899</v>
      </c>
    </row>
    <row r="17009" spans="1:4" x14ac:dyDescent="0.25">
      <c r="A17009" s="6">
        <f t="shared" si="265"/>
        <v>43643.072916625439</v>
      </c>
      <c r="B17009" s="4">
        <v>177.072916666667</v>
      </c>
      <c r="C17009" s="5">
        <v>177.083333333334</v>
      </c>
      <c r="D17009" s="12">
        <v>863.32391925051797</v>
      </c>
    </row>
    <row r="17010" spans="1:4" x14ac:dyDescent="0.25">
      <c r="A17010" s="6">
        <f t="shared" si="265"/>
        <v>43643.083333292103</v>
      </c>
      <c r="B17010" s="4">
        <v>177.083333333333</v>
      </c>
      <c r="C17010" s="5">
        <v>177.09375</v>
      </c>
      <c r="D17010" s="12">
        <v>859.21928034966902</v>
      </c>
    </row>
    <row r="17011" spans="1:4" x14ac:dyDescent="0.25">
      <c r="A17011" s="6">
        <f t="shared" si="265"/>
        <v>43643.093749958767</v>
      </c>
      <c r="B17011" s="4">
        <v>177.09375</v>
      </c>
      <c r="C17011" s="5">
        <v>177.104166666667</v>
      </c>
      <c r="D17011" s="12">
        <v>838.1189516972812</v>
      </c>
    </row>
    <row r="17012" spans="1:4" x14ac:dyDescent="0.25">
      <c r="A17012" s="6">
        <f t="shared" si="265"/>
        <v>43643.104166625431</v>
      </c>
      <c r="B17012" s="4">
        <v>177.104166666667</v>
      </c>
      <c r="C17012" s="5">
        <v>177.114583333334</v>
      </c>
      <c r="D17012" s="12">
        <v>815.62888502940473</v>
      </c>
    </row>
    <row r="17013" spans="1:4" x14ac:dyDescent="0.25">
      <c r="A17013" s="6">
        <f t="shared" si="265"/>
        <v>43643.114583292096</v>
      </c>
      <c r="B17013" s="4">
        <v>177.114583333333</v>
      </c>
      <c r="C17013" s="5">
        <v>177.125</v>
      </c>
      <c r="D17013" s="12">
        <v>837.06642782147662</v>
      </c>
    </row>
    <row r="17014" spans="1:4" x14ac:dyDescent="0.25">
      <c r="A17014" s="6">
        <f t="shared" si="265"/>
        <v>43643.12499995876</v>
      </c>
      <c r="B17014" s="4">
        <v>177.125</v>
      </c>
      <c r="C17014" s="5">
        <v>177.135416666667</v>
      </c>
      <c r="D17014" s="12">
        <v>842.95009228607353</v>
      </c>
    </row>
    <row r="17015" spans="1:4" x14ac:dyDescent="0.25">
      <c r="A17015" s="6">
        <f t="shared" si="265"/>
        <v>43643.135416625424</v>
      </c>
      <c r="B17015" s="4">
        <v>177.135416666667</v>
      </c>
      <c r="C17015" s="5">
        <v>177.145833333334</v>
      </c>
      <c r="D17015" s="12">
        <v>950.84850110153468</v>
      </c>
    </row>
    <row r="17016" spans="1:4" x14ac:dyDescent="0.25">
      <c r="A17016" s="6">
        <f t="shared" si="265"/>
        <v>43643.145833292088</v>
      </c>
      <c r="B17016" s="4">
        <v>177.145833333333</v>
      </c>
      <c r="C17016" s="5">
        <v>177.15625</v>
      </c>
      <c r="D17016" s="12">
        <v>1086.2312322800685</v>
      </c>
    </row>
    <row r="17017" spans="1:4" x14ac:dyDescent="0.25">
      <c r="A17017" s="6">
        <f t="shared" si="265"/>
        <v>43643.156249958753</v>
      </c>
      <c r="B17017" s="4">
        <v>177.15625</v>
      </c>
      <c r="C17017" s="5">
        <v>177.166666666667</v>
      </c>
      <c r="D17017" s="12">
        <v>1030.3620614076792</v>
      </c>
    </row>
    <row r="17018" spans="1:4" x14ac:dyDescent="0.25">
      <c r="A17018" s="6">
        <f t="shared" si="265"/>
        <v>43643.166666625417</v>
      </c>
      <c r="B17018" s="4">
        <v>177.166666666667</v>
      </c>
      <c r="C17018" s="5">
        <v>177.177083333334</v>
      </c>
      <c r="D17018" s="12">
        <v>1428.6573898520192</v>
      </c>
    </row>
    <row r="17019" spans="1:4" x14ac:dyDescent="0.25">
      <c r="A17019" s="6">
        <f t="shared" si="265"/>
        <v>43643.177083292081</v>
      </c>
      <c r="B17019" s="4">
        <v>177.177083333333</v>
      </c>
      <c r="C17019" s="5">
        <v>177.1875</v>
      </c>
      <c r="D17019" s="12">
        <v>1432.6117579178983</v>
      </c>
    </row>
    <row r="17020" spans="1:4" x14ac:dyDescent="0.25">
      <c r="A17020" s="6">
        <f t="shared" si="265"/>
        <v>43643.187499958745</v>
      </c>
      <c r="B17020" s="4">
        <v>177.1875</v>
      </c>
      <c r="C17020" s="5">
        <v>177.197916666667</v>
      </c>
      <c r="D17020" s="12">
        <v>1353.6890070531126</v>
      </c>
    </row>
    <row r="17021" spans="1:4" x14ac:dyDescent="0.25">
      <c r="A17021" s="6">
        <f t="shared" si="265"/>
        <v>43643.19791662541</v>
      </c>
      <c r="B17021" s="4">
        <v>177.197916666667</v>
      </c>
      <c r="C17021" s="5">
        <v>177.208333333334</v>
      </c>
      <c r="D17021" s="12">
        <v>1572.1826661463101</v>
      </c>
    </row>
    <row r="17022" spans="1:4" x14ac:dyDescent="0.25">
      <c r="A17022" s="6">
        <f t="shared" si="265"/>
        <v>43643.208333292074</v>
      </c>
      <c r="B17022" s="4">
        <v>177.208333333333</v>
      </c>
      <c r="C17022" s="5">
        <v>177.21875</v>
      </c>
      <c r="D17022" s="12">
        <v>1612.043182537943</v>
      </c>
    </row>
    <row r="17023" spans="1:4" x14ac:dyDescent="0.25">
      <c r="A17023" s="6">
        <f t="shared" si="265"/>
        <v>43643.218749958738</v>
      </c>
      <c r="B17023" s="4">
        <v>177.21875</v>
      </c>
      <c r="C17023" s="5">
        <v>177.229166666667</v>
      </c>
      <c r="D17023" s="12">
        <v>1770.3486875653819</v>
      </c>
    </row>
    <row r="17024" spans="1:4" x14ac:dyDescent="0.25">
      <c r="A17024" s="6">
        <f t="shared" si="265"/>
        <v>43643.229166625402</v>
      </c>
      <c r="B17024" s="4">
        <v>177.229166666667</v>
      </c>
      <c r="C17024" s="5">
        <v>177.239583333334</v>
      </c>
      <c r="D17024" s="12">
        <v>1838.6010890887007</v>
      </c>
    </row>
    <row r="17025" spans="1:4" x14ac:dyDescent="0.25">
      <c r="A17025" s="6">
        <f t="shared" si="265"/>
        <v>43643.239583292067</v>
      </c>
      <c r="B17025" s="4">
        <v>177.239583333333</v>
      </c>
      <c r="C17025" s="5">
        <v>177.25</v>
      </c>
      <c r="D17025" s="12">
        <v>1882.38650672209</v>
      </c>
    </row>
    <row r="17026" spans="1:4" x14ac:dyDescent="0.25">
      <c r="A17026" s="6">
        <f t="shared" si="265"/>
        <v>43643.249999958731</v>
      </c>
      <c r="B17026" s="4">
        <v>177.25</v>
      </c>
      <c r="C17026" s="5">
        <v>177.260416666667</v>
      </c>
      <c r="D17026" s="12">
        <v>1802.212975559609</v>
      </c>
    </row>
    <row r="17027" spans="1:4" x14ac:dyDescent="0.25">
      <c r="A17027" s="6">
        <f t="shared" si="265"/>
        <v>43643.260416625395</v>
      </c>
      <c r="B17027" s="4">
        <v>177.260416666667</v>
      </c>
      <c r="C17027" s="5">
        <v>177.270833333334</v>
      </c>
      <c r="D17027" s="12">
        <v>1765.5798268952021</v>
      </c>
    </row>
    <row r="17028" spans="1:4" x14ac:dyDescent="0.25">
      <c r="A17028" s="6">
        <f t="shared" si="265"/>
        <v>43643.270833292059</v>
      </c>
      <c r="B17028" s="4">
        <v>177.270833333333</v>
      </c>
      <c r="C17028" s="5">
        <v>177.28125</v>
      </c>
      <c r="D17028" s="12">
        <v>1654.9220659531857</v>
      </c>
    </row>
    <row r="17029" spans="1:4" x14ac:dyDescent="0.25">
      <c r="A17029" s="6">
        <f t="shared" si="265"/>
        <v>43643.281249958723</v>
      </c>
      <c r="B17029" s="4">
        <v>177.28125</v>
      </c>
      <c r="C17029" s="5">
        <v>177.291666666667</v>
      </c>
      <c r="D17029" s="12">
        <v>1621.3957355634029</v>
      </c>
    </row>
    <row r="17030" spans="1:4" x14ac:dyDescent="0.25">
      <c r="A17030" s="6">
        <f t="shared" si="265"/>
        <v>43643.291666625388</v>
      </c>
      <c r="B17030" s="4">
        <v>177.291666666667</v>
      </c>
      <c r="C17030" s="5">
        <v>177.302083333334</v>
      </c>
      <c r="D17030" s="12">
        <v>1683.1254083166521</v>
      </c>
    </row>
    <row r="17031" spans="1:4" x14ac:dyDescent="0.25">
      <c r="A17031" s="6">
        <f t="shared" si="265"/>
        <v>43643.302083292052</v>
      </c>
      <c r="B17031" s="4">
        <v>177.302083333333</v>
      </c>
      <c r="C17031" s="5">
        <v>177.3125</v>
      </c>
      <c r="D17031" s="12">
        <v>1592.241628225989</v>
      </c>
    </row>
    <row r="17032" spans="1:4" x14ac:dyDescent="0.25">
      <c r="A17032" s="6">
        <f t="shared" si="265"/>
        <v>43643.312499958716</v>
      </c>
      <c r="B17032" s="4">
        <v>177.3125</v>
      </c>
      <c r="C17032" s="5">
        <v>177.322916666667</v>
      </c>
      <c r="D17032" s="12">
        <v>1442.3035306141783</v>
      </c>
    </row>
    <row r="17033" spans="1:4" x14ac:dyDescent="0.25">
      <c r="A17033" s="6">
        <f t="shared" si="265"/>
        <v>43643.32291662538</v>
      </c>
      <c r="B17033" s="4">
        <v>177.322916666667</v>
      </c>
      <c r="C17033" s="5">
        <v>177.333333333334</v>
      </c>
      <c r="D17033" s="12">
        <v>1302.08954163402</v>
      </c>
    </row>
    <row r="17034" spans="1:4" x14ac:dyDescent="0.25">
      <c r="A17034" s="6">
        <f t="shared" si="265"/>
        <v>43643.333333292045</v>
      </c>
      <c r="B17034" s="4">
        <v>177.333333333333</v>
      </c>
      <c r="C17034" s="5">
        <v>177.34375</v>
      </c>
      <c r="D17034" s="12">
        <v>1153.7701510784746</v>
      </c>
    </row>
    <row r="17035" spans="1:4" x14ac:dyDescent="0.25">
      <c r="A17035" s="6">
        <f t="shared" si="265"/>
        <v>43643.343749958709</v>
      </c>
      <c r="B17035" s="4">
        <v>177.34375</v>
      </c>
      <c r="C17035" s="5">
        <v>177.354166666667</v>
      </c>
      <c r="D17035" s="12">
        <v>909.74860606797847</v>
      </c>
    </row>
    <row r="17036" spans="1:4" x14ac:dyDescent="0.25">
      <c r="A17036" s="6">
        <f t="shared" ref="A17036:A17099" si="266">A17035+(15/60/24)</f>
        <v>43643.354166625373</v>
      </c>
      <c r="B17036" s="4">
        <v>177.354166666667</v>
      </c>
      <c r="C17036" s="5">
        <v>177.364583333334</v>
      </c>
      <c r="D17036" s="12">
        <v>777.87210585257253</v>
      </c>
    </row>
    <row r="17037" spans="1:4" x14ac:dyDescent="0.25">
      <c r="A17037" s="6">
        <f t="shared" si="266"/>
        <v>43643.364583292037</v>
      </c>
      <c r="B17037" s="4">
        <v>177.364583333333</v>
      </c>
      <c r="C17037" s="5">
        <v>177.375</v>
      </c>
      <c r="D17037" s="12">
        <v>693.84731700626901</v>
      </c>
    </row>
    <row r="17038" spans="1:4" x14ac:dyDescent="0.25">
      <c r="A17038" s="6">
        <f t="shared" si="266"/>
        <v>43643.374999958702</v>
      </c>
      <c r="B17038" s="4">
        <v>177.375</v>
      </c>
      <c r="C17038" s="5">
        <v>177.385416666667</v>
      </c>
      <c r="D17038" s="12">
        <v>602.5750400829138</v>
      </c>
    </row>
    <row r="17039" spans="1:4" x14ac:dyDescent="0.25">
      <c r="A17039" s="6">
        <f t="shared" si="266"/>
        <v>43643.385416625366</v>
      </c>
      <c r="B17039" s="4">
        <v>177.385416666667</v>
      </c>
      <c r="C17039" s="5">
        <v>177.395833333334</v>
      </c>
      <c r="D17039" s="12">
        <v>482.43244709021354</v>
      </c>
    </row>
    <row r="17040" spans="1:4" x14ac:dyDescent="0.25">
      <c r="A17040" s="6">
        <f t="shared" si="266"/>
        <v>43643.39583329203</v>
      </c>
      <c r="B17040" s="4">
        <v>177.395833333333</v>
      </c>
      <c r="C17040" s="5">
        <v>177.40625</v>
      </c>
      <c r="D17040" s="12">
        <v>373.9249518518871</v>
      </c>
    </row>
    <row r="17041" spans="1:4" x14ac:dyDescent="0.25">
      <c r="A17041" s="6">
        <f t="shared" si="266"/>
        <v>43643.406249958694</v>
      </c>
      <c r="B17041" s="4">
        <v>177.40625</v>
      </c>
      <c r="C17041" s="5">
        <v>177.416666666667</v>
      </c>
      <c r="D17041" s="12">
        <v>309.81509412104646</v>
      </c>
    </row>
    <row r="17042" spans="1:4" x14ac:dyDescent="0.25">
      <c r="A17042" s="6">
        <f t="shared" si="266"/>
        <v>43643.416666625359</v>
      </c>
      <c r="B17042" s="4">
        <v>177.416666666667</v>
      </c>
      <c r="C17042" s="5">
        <v>177.427083333334</v>
      </c>
      <c r="D17042" s="12">
        <v>242.3936727466197</v>
      </c>
    </row>
    <row r="17043" spans="1:4" x14ac:dyDescent="0.25">
      <c r="A17043" s="6">
        <f t="shared" si="266"/>
        <v>43643.427083292023</v>
      </c>
      <c r="B17043" s="4">
        <v>177.427083333333</v>
      </c>
      <c r="C17043" s="5">
        <v>177.4375</v>
      </c>
      <c r="D17043" s="12">
        <v>162.75898613351811</v>
      </c>
    </row>
    <row r="17044" spans="1:4" x14ac:dyDescent="0.25">
      <c r="A17044" s="6">
        <f t="shared" si="266"/>
        <v>43643.437499958687</v>
      </c>
      <c r="B17044" s="4">
        <v>177.4375</v>
      </c>
      <c r="C17044" s="5">
        <v>177.447916666667</v>
      </c>
      <c r="D17044" s="12">
        <v>91.812409818254906</v>
      </c>
    </row>
    <row r="17045" spans="1:4" x14ac:dyDescent="0.25">
      <c r="A17045" s="6">
        <f t="shared" si="266"/>
        <v>43643.447916625351</v>
      </c>
      <c r="B17045" s="4">
        <v>177.447916666667</v>
      </c>
      <c r="C17045" s="5">
        <v>177.458333333334</v>
      </c>
      <c r="D17045" s="12">
        <v>-28.112924968813918</v>
      </c>
    </row>
    <row r="17046" spans="1:4" x14ac:dyDescent="0.25">
      <c r="A17046" s="6">
        <f t="shared" si="266"/>
        <v>43643.458333292016</v>
      </c>
      <c r="B17046" s="4">
        <v>177.458333333333</v>
      </c>
      <c r="C17046" s="5">
        <v>177.46875</v>
      </c>
      <c r="D17046" s="12">
        <v>-95.86328283666225</v>
      </c>
    </row>
    <row r="17047" spans="1:4" x14ac:dyDescent="0.25">
      <c r="A17047" s="6">
        <f t="shared" si="266"/>
        <v>43643.46874995868</v>
      </c>
      <c r="B17047" s="4">
        <v>177.46875</v>
      </c>
      <c r="C17047" s="5">
        <v>177.479166666667</v>
      </c>
      <c r="D17047" s="12">
        <v>-215.08707731804918</v>
      </c>
    </row>
    <row r="17048" spans="1:4" x14ac:dyDescent="0.25">
      <c r="A17048" s="6">
        <f t="shared" si="266"/>
        <v>43643.479166625344</v>
      </c>
      <c r="B17048" s="4">
        <v>177.479166666667</v>
      </c>
      <c r="C17048" s="5">
        <v>177.489583333334</v>
      </c>
      <c r="D17048" s="12">
        <v>-278.95238263247762</v>
      </c>
    </row>
    <row r="17049" spans="1:4" x14ac:dyDescent="0.25">
      <c r="A17049" s="6">
        <f t="shared" si="266"/>
        <v>43643.489583292008</v>
      </c>
      <c r="B17049" s="4">
        <v>177.489583333333</v>
      </c>
      <c r="C17049" s="5">
        <v>177.5</v>
      </c>
      <c r="D17049" s="12">
        <v>-281.28396101757062</v>
      </c>
    </row>
    <row r="17050" spans="1:4" x14ac:dyDescent="0.25">
      <c r="A17050" s="6">
        <f t="shared" si="266"/>
        <v>43643.499999958673</v>
      </c>
      <c r="B17050" s="4">
        <v>177.5</v>
      </c>
      <c r="C17050" s="5">
        <v>177.510416666667</v>
      </c>
      <c r="D17050" s="12">
        <v>-287.96065530078278</v>
      </c>
    </row>
    <row r="17051" spans="1:4" x14ac:dyDescent="0.25">
      <c r="A17051" s="6">
        <f t="shared" si="266"/>
        <v>43643.510416625337</v>
      </c>
      <c r="B17051" s="4">
        <v>177.510416666667</v>
      </c>
      <c r="C17051" s="5">
        <v>177.520833333334</v>
      </c>
      <c r="D17051" s="12">
        <v>-278.43521835092287</v>
      </c>
    </row>
    <row r="17052" spans="1:4" x14ac:dyDescent="0.25">
      <c r="A17052" s="6">
        <f t="shared" si="266"/>
        <v>43643.520833292001</v>
      </c>
      <c r="B17052" s="4">
        <v>177.520833333333</v>
      </c>
      <c r="C17052" s="5">
        <v>177.53125</v>
      </c>
      <c r="D17052" s="12">
        <v>-296.33733978936726</v>
      </c>
    </row>
    <row r="17053" spans="1:4" x14ac:dyDescent="0.25">
      <c r="A17053" s="6">
        <f t="shared" si="266"/>
        <v>43643.531249958665</v>
      </c>
      <c r="B17053" s="4">
        <v>177.53125</v>
      </c>
      <c r="C17053" s="5">
        <v>177.541666666667</v>
      </c>
      <c r="D17053" s="12">
        <v>-351.88976346425801</v>
      </c>
    </row>
    <row r="17054" spans="1:4" x14ac:dyDescent="0.25">
      <c r="A17054" s="6">
        <f t="shared" si="266"/>
        <v>43643.54166662533</v>
      </c>
      <c r="B17054" s="4">
        <v>177.541666666667</v>
      </c>
      <c r="C17054" s="5">
        <v>177.552083333334</v>
      </c>
      <c r="D17054" s="12">
        <v>-348.3396647842917</v>
      </c>
    </row>
    <row r="17055" spans="1:4" x14ac:dyDescent="0.25">
      <c r="A17055" s="6">
        <f t="shared" si="266"/>
        <v>43643.552083291994</v>
      </c>
      <c r="B17055" s="4">
        <v>177.552083333333</v>
      </c>
      <c r="C17055" s="5">
        <v>177.5625</v>
      </c>
      <c r="D17055" s="12">
        <v>-340.57547321123764</v>
      </c>
    </row>
    <row r="17056" spans="1:4" x14ac:dyDescent="0.25">
      <c r="A17056" s="6">
        <f t="shared" si="266"/>
        <v>43643.562499958658</v>
      </c>
      <c r="B17056" s="4">
        <v>177.5625</v>
      </c>
      <c r="C17056" s="5">
        <v>177.572916666667</v>
      </c>
      <c r="D17056" s="12">
        <v>-295.28853253155637</v>
      </c>
    </row>
    <row r="17057" spans="1:4" x14ac:dyDescent="0.25">
      <c r="A17057" s="6">
        <f t="shared" si="266"/>
        <v>43643.572916625322</v>
      </c>
      <c r="B17057" s="4">
        <v>177.572916666667</v>
      </c>
      <c r="C17057" s="5">
        <v>177.583333333334</v>
      </c>
      <c r="D17057" s="12">
        <v>-331.26658123805834</v>
      </c>
    </row>
    <row r="17058" spans="1:4" x14ac:dyDescent="0.25">
      <c r="A17058" s="6">
        <f t="shared" si="266"/>
        <v>43643.583333291986</v>
      </c>
      <c r="B17058" s="4">
        <v>177.583333333333</v>
      </c>
      <c r="C17058" s="5">
        <v>177.59375</v>
      </c>
      <c r="D17058" s="12">
        <v>-350.94570713155463</v>
      </c>
    </row>
    <row r="17059" spans="1:4" x14ac:dyDescent="0.25">
      <c r="A17059" s="6">
        <f t="shared" si="266"/>
        <v>43643.593749958651</v>
      </c>
      <c r="B17059" s="4">
        <v>177.59375</v>
      </c>
      <c r="C17059" s="5">
        <v>177.604166666667</v>
      </c>
      <c r="D17059" s="12">
        <v>-413.96805747055174</v>
      </c>
    </row>
    <row r="17060" spans="1:4" x14ac:dyDescent="0.25">
      <c r="A17060" s="6">
        <f t="shared" si="266"/>
        <v>43643.604166625315</v>
      </c>
      <c r="B17060" s="4">
        <v>177.604166666667</v>
      </c>
      <c r="C17060" s="5">
        <v>177.614583333334</v>
      </c>
      <c r="D17060" s="12">
        <v>-281.23357794070591</v>
      </c>
    </row>
    <row r="17061" spans="1:4" x14ac:dyDescent="0.25">
      <c r="A17061" s="6">
        <f t="shared" si="266"/>
        <v>43643.614583291979</v>
      </c>
      <c r="B17061" s="4">
        <v>177.614583333333</v>
      </c>
      <c r="C17061" s="5">
        <v>177.625</v>
      </c>
      <c r="D17061" s="12">
        <v>-217.14815476108643</v>
      </c>
    </row>
    <row r="17062" spans="1:4" x14ac:dyDescent="0.25">
      <c r="A17062" s="6">
        <f t="shared" si="266"/>
        <v>43643.624999958643</v>
      </c>
      <c r="B17062" s="4">
        <v>177.625</v>
      </c>
      <c r="C17062" s="5">
        <v>177.635416666667</v>
      </c>
      <c r="D17062" s="12">
        <v>-179.96412269968792</v>
      </c>
    </row>
    <row r="17063" spans="1:4" x14ac:dyDescent="0.25">
      <c r="A17063" s="6">
        <f t="shared" si="266"/>
        <v>43643.635416625308</v>
      </c>
      <c r="B17063" s="4">
        <v>177.635416666667</v>
      </c>
      <c r="C17063" s="5">
        <v>177.645833333334</v>
      </c>
      <c r="D17063" s="12">
        <v>-44.087222448008852</v>
      </c>
    </row>
    <row r="17064" spans="1:4" x14ac:dyDescent="0.25">
      <c r="A17064" s="6">
        <f t="shared" si="266"/>
        <v>43643.645833291972</v>
      </c>
      <c r="B17064" s="4">
        <v>177.645833333333</v>
      </c>
      <c r="C17064" s="5">
        <v>177.65625</v>
      </c>
      <c r="D17064" s="12">
        <v>-72.136076548254636</v>
      </c>
    </row>
    <row r="17065" spans="1:4" x14ac:dyDescent="0.25">
      <c r="A17065" s="6">
        <f t="shared" si="266"/>
        <v>43643.656249958636</v>
      </c>
      <c r="B17065" s="4">
        <v>177.65625</v>
      </c>
      <c r="C17065" s="5">
        <v>177.666666666667</v>
      </c>
      <c r="D17065" s="12">
        <v>-66.935668978743138</v>
      </c>
    </row>
    <row r="17066" spans="1:4" x14ac:dyDescent="0.25">
      <c r="A17066" s="6">
        <f t="shared" si="266"/>
        <v>43643.6666666253</v>
      </c>
      <c r="B17066" s="4">
        <v>177.666666666667</v>
      </c>
      <c r="C17066" s="5">
        <v>177.677083333334</v>
      </c>
      <c r="D17066" s="12">
        <v>17.520187497841185</v>
      </c>
    </row>
    <row r="17067" spans="1:4" x14ac:dyDescent="0.25">
      <c r="A17067" s="6">
        <f t="shared" si="266"/>
        <v>43643.677083291965</v>
      </c>
      <c r="B17067" s="4">
        <v>177.677083333333</v>
      </c>
      <c r="C17067" s="5">
        <v>177.6875</v>
      </c>
      <c r="D17067" s="12">
        <v>190.90142541532757</v>
      </c>
    </row>
    <row r="17068" spans="1:4" x14ac:dyDescent="0.25">
      <c r="A17068" s="6">
        <f t="shared" si="266"/>
        <v>43643.687499958629</v>
      </c>
      <c r="B17068" s="4">
        <v>177.6875</v>
      </c>
      <c r="C17068" s="5">
        <v>177.697916666667</v>
      </c>
      <c r="D17068" s="12">
        <v>347.58303884601071</v>
      </c>
    </row>
    <row r="17069" spans="1:4" x14ac:dyDescent="0.25">
      <c r="A17069" s="6">
        <f t="shared" si="266"/>
        <v>43643.697916625293</v>
      </c>
      <c r="B17069" s="4">
        <v>177.697916666667</v>
      </c>
      <c r="C17069" s="5">
        <v>177.708333333334</v>
      </c>
      <c r="D17069" s="12">
        <v>544.65426034371967</v>
      </c>
    </row>
    <row r="17070" spans="1:4" x14ac:dyDescent="0.25">
      <c r="A17070" s="6">
        <f t="shared" si="266"/>
        <v>43643.708333291957</v>
      </c>
      <c r="B17070" s="4">
        <v>177.708333333333</v>
      </c>
      <c r="C17070" s="5">
        <v>177.71875</v>
      </c>
      <c r="D17070" s="12">
        <v>675.24597729657216</v>
      </c>
    </row>
    <row r="17071" spans="1:4" x14ac:dyDescent="0.25">
      <c r="A17071" s="6">
        <f t="shared" si="266"/>
        <v>43643.718749958622</v>
      </c>
      <c r="B17071" s="4">
        <v>177.71875</v>
      </c>
      <c r="C17071" s="5">
        <v>177.729166666667</v>
      </c>
      <c r="D17071" s="12">
        <v>825.29991661253291</v>
      </c>
    </row>
    <row r="17072" spans="1:4" x14ac:dyDescent="0.25">
      <c r="A17072" s="6">
        <f t="shared" si="266"/>
        <v>43643.729166625286</v>
      </c>
      <c r="B17072" s="4">
        <v>177.729166666667</v>
      </c>
      <c r="C17072" s="5">
        <v>177.739583333334</v>
      </c>
      <c r="D17072" s="12">
        <v>966.78355431527143</v>
      </c>
    </row>
    <row r="17073" spans="1:4" x14ac:dyDescent="0.25">
      <c r="A17073" s="6">
        <f t="shared" si="266"/>
        <v>43643.73958329195</v>
      </c>
      <c r="B17073" s="4">
        <v>177.739583333333</v>
      </c>
      <c r="C17073" s="5">
        <v>177.75</v>
      </c>
      <c r="D17073" s="12">
        <v>1046.1114155445259</v>
      </c>
    </row>
    <row r="17074" spans="1:4" x14ac:dyDescent="0.25">
      <c r="A17074" s="6">
        <f t="shared" si="266"/>
        <v>43643.749999958614</v>
      </c>
      <c r="B17074" s="4">
        <v>177.75</v>
      </c>
      <c r="C17074" s="5">
        <v>177.760416666667</v>
      </c>
      <c r="D17074" s="12">
        <v>1170.2143370964086</v>
      </c>
    </row>
    <row r="17075" spans="1:4" x14ac:dyDescent="0.25">
      <c r="A17075" s="6">
        <f t="shared" si="266"/>
        <v>43643.760416625279</v>
      </c>
      <c r="B17075" s="4">
        <v>177.760416666667</v>
      </c>
      <c r="C17075" s="5">
        <v>177.770833333334</v>
      </c>
      <c r="D17075" s="12">
        <v>1270.9530186242723</v>
      </c>
    </row>
    <row r="17076" spans="1:4" x14ac:dyDescent="0.25">
      <c r="A17076" s="6">
        <f t="shared" si="266"/>
        <v>43643.770833291943</v>
      </c>
      <c r="B17076" s="4">
        <v>177.770833333333</v>
      </c>
      <c r="C17076" s="5">
        <v>177.78125</v>
      </c>
      <c r="D17076" s="12">
        <v>1396.7398208690497</v>
      </c>
    </row>
    <row r="17077" spans="1:4" x14ac:dyDescent="0.25">
      <c r="A17077" s="6">
        <f t="shared" si="266"/>
        <v>43643.781249958607</v>
      </c>
      <c r="B17077" s="4">
        <v>177.78125</v>
      </c>
      <c r="C17077" s="5">
        <v>177.791666666667</v>
      </c>
      <c r="D17077" s="12">
        <v>1483.2979198607998</v>
      </c>
    </row>
    <row r="17078" spans="1:4" x14ac:dyDescent="0.25">
      <c r="A17078" s="6">
        <f t="shared" si="266"/>
        <v>43643.791666625271</v>
      </c>
      <c r="B17078" s="4">
        <v>177.791666666667</v>
      </c>
      <c r="C17078" s="5">
        <v>177.802083333334</v>
      </c>
      <c r="D17078" s="12">
        <v>1533.3092771924535</v>
      </c>
    </row>
    <row r="17079" spans="1:4" x14ac:dyDescent="0.25">
      <c r="A17079" s="6">
        <f t="shared" si="266"/>
        <v>43643.802083291936</v>
      </c>
      <c r="B17079" s="4">
        <v>177.802083333333</v>
      </c>
      <c r="C17079" s="5">
        <v>177.8125</v>
      </c>
      <c r="D17079" s="12">
        <v>1460.8476117064715</v>
      </c>
    </row>
    <row r="17080" spans="1:4" x14ac:dyDescent="0.25">
      <c r="A17080" s="6">
        <f t="shared" si="266"/>
        <v>43643.8124999586</v>
      </c>
      <c r="B17080" s="4">
        <v>177.8125</v>
      </c>
      <c r="C17080" s="5">
        <v>177.822916666667</v>
      </c>
      <c r="D17080" s="12">
        <v>1427.118879207085</v>
      </c>
    </row>
    <row r="17081" spans="1:4" x14ac:dyDescent="0.25">
      <c r="A17081" s="6">
        <f t="shared" si="266"/>
        <v>43643.822916625264</v>
      </c>
      <c r="B17081" s="4">
        <v>177.822916666667</v>
      </c>
      <c r="C17081" s="5">
        <v>177.833333333334</v>
      </c>
      <c r="D17081" s="12">
        <v>1438.2254159632664</v>
      </c>
    </row>
    <row r="17082" spans="1:4" x14ac:dyDescent="0.25">
      <c r="A17082" s="6">
        <f t="shared" si="266"/>
        <v>43643.833333291928</v>
      </c>
      <c r="B17082" s="4">
        <v>177.833333333333</v>
      </c>
      <c r="C17082" s="5">
        <v>177.84375</v>
      </c>
      <c r="D17082" s="12">
        <v>1432.7038123479861</v>
      </c>
    </row>
    <row r="17083" spans="1:4" x14ac:dyDescent="0.25">
      <c r="A17083" s="6">
        <f t="shared" si="266"/>
        <v>43643.843749958593</v>
      </c>
      <c r="B17083" s="4">
        <v>177.84375</v>
      </c>
      <c r="C17083" s="5">
        <v>177.854166666667</v>
      </c>
      <c r="D17083" s="12">
        <v>1379.9768165338378</v>
      </c>
    </row>
    <row r="17084" spans="1:4" x14ac:dyDescent="0.25">
      <c r="A17084" s="6">
        <f t="shared" si="266"/>
        <v>43643.854166625257</v>
      </c>
      <c r="B17084" s="4">
        <v>177.854166666667</v>
      </c>
      <c r="C17084" s="5">
        <v>177.864583333334</v>
      </c>
      <c r="D17084" s="12">
        <v>1398.2547310412922</v>
      </c>
    </row>
    <row r="17085" spans="1:4" x14ac:dyDescent="0.25">
      <c r="A17085" s="6">
        <f t="shared" si="266"/>
        <v>43643.864583291921</v>
      </c>
      <c r="B17085" s="4">
        <v>177.864583333333</v>
      </c>
      <c r="C17085" s="5">
        <v>177.875</v>
      </c>
      <c r="D17085" s="12">
        <v>1394.0659558961661</v>
      </c>
    </row>
    <row r="17086" spans="1:4" x14ac:dyDescent="0.25">
      <c r="A17086" s="6">
        <f t="shared" si="266"/>
        <v>43643.874999958585</v>
      </c>
      <c r="B17086" s="4">
        <v>177.875</v>
      </c>
      <c r="C17086" s="5">
        <v>177.885416666667</v>
      </c>
      <c r="D17086" s="12">
        <v>1514.7440643929374</v>
      </c>
    </row>
    <row r="17087" spans="1:4" x14ac:dyDescent="0.25">
      <c r="A17087" s="6">
        <f t="shared" si="266"/>
        <v>43643.885416625249</v>
      </c>
      <c r="B17087" s="4">
        <v>177.885416666667</v>
      </c>
      <c r="C17087" s="5">
        <v>177.895833333334</v>
      </c>
      <c r="D17087" s="12">
        <v>1519.1829774855751</v>
      </c>
    </row>
    <row r="17088" spans="1:4" x14ac:dyDescent="0.25">
      <c r="A17088" s="6">
        <f t="shared" si="266"/>
        <v>43643.895833291914</v>
      </c>
      <c r="B17088" s="4">
        <v>177.895833333333</v>
      </c>
      <c r="C17088" s="5">
        <v>177.90625</v>
      </c>
      <c r="D17088" s="12">
        <v>1409.021632364545</v>
      </c>
    </row>
    <row r="17089" spans="1:4" x14ac:dyDescent="0.25">
      <c r="A17089" s="6">
        <f t="shared" si="266"/>
        <v>43643.906249958578</v>
      </c>
      <c r="B17089" s="4">
        <v>177.90625</v>
      </c>
      <c r="C17089" s="5">
        <v>177.916666666667</v>
      </c>
      <c r="D17089" s="12">
        <v>1384.5785735710342</v>
      </c>
    </row>
    <row r="17090" spans="1:4" x14ac:dyDescent="0.25">
      <c r="A17090" s="6">
        <f t="shared" si="266"/>
        <v>43643.916666625242</v>
      </c>
      <c r="B17090" s="4">
        <v>177.916666666667</v>
      </c>
      <c r="C17090" s="5">
        <v>177.927083333334</v>
      </c>
      <c r="D17090" s="12">
        <v>1332.2704619174438</v>
      </c>
    </row>
    <row r="17091" spans="1:4" x14ac:dyDescent="0.25">
      <c r="A17091" s="6">
        <f t="shared" si="266"/>
        <v>43643.927083291906</v>
      </c>
      <c r="B17091" s="4">
        <v>177.927083333333</v>
      </c>
      <c r="C17091" s="5">
        <v>177.9375</v>
      </c>
      <c r="D17091" s="12">
        <v>1191.8198110682754</v>
      </c>
    </row>
    <row r="17092" spans="1:4" x14ac:dyDescent="0.25">
      <c r="A17092" s="6">
        <f t="shared" si="266"/>
        <v>43643.937499958571</v>
      </c>
      <c r="B17092" s="4">
        <v>177.9375</v>
      </c>
      <c r="C17092" s="5">
        <v>177.947916666667</v>
      </c>
      <c r="D17092" s="12">
        <v>1172.3598218132408</v>
      </c>
    </row>
    <row r="17093" spans="1:4" x14ac:dyDescent="0.25">
      <c r="A17093" s="6">
        <f t="shared" si="266"/>
        <v>43643.947916625235</v>
      </c>
      <c r="B17093" s="4">
        <v>177.947916666667</v>
      </c>
      <c r="C17093" s="5">
        <v>177.958333333334</v>
      </c>
      <c r="D17093" s="12">
        <v>1092.5542222251306</v>
      </c>
    </row>
    <row r="17094" spans="1:4" x14ac:dyDescent="0.25">
      <c r="A17094" s="6">
        <f t="shared" si="266"/>
        <v>43643.958333291899</v>
      </c>
      <c r="B17094" s="4">
        <v>177.958333333333</v>
      </c>
      <c r="C17094" s="5">
        <v>177.96875</v>
      </c>
      <c r="D17094" s="12">
        <v>1092.8195845026762</v>
      </c>
    </row>
    <row r="17095" spans="1:4" x14ac:dyDescent="0.25">
      <c r="A17095" s="6">
        <f t="shared" si="266"/>
        <v>43643.968749958563</v>
      </c>
      <c r="B17095" s="4">
        <v>177.96875</v>
      </c>
      <c r="C17095" s="5">
        <v>177.979166666667</v>
      </c>
      <c r="D17095" s="12">
        <v>1037.5398269265474</v>
      </c>
    </row>
    <row r="17096" spans="1:4" x14ac:dyDescent="0.25">
      <c r="A17096" s="6">
        <f t="shared" si="266"/>
        <v>43643.979166625228</v>
      </c>
      <c r="B17096" s="4">
        <v>177.979166666667</v>
      </c>
      <c r="C17096" s="5">
        <v>177.989583333334</v>
      </c>
      <c r="D17096" s="12">
        <v>1187.4350718670587</v>
      </c>
    </row>
    <row r="17097" spans="1:4" x14ac:dyDescent="0.25">
      <c r="A17097" s="6">
        <f t="shared" si="266"/>
        <v>43643.989583291892</v>
      </c>
      <c r="B17097" s="4">
        <v>177.989583333333</v>
      </c>
      <c r="C17097" s="5">
        <v>178</v>
      </c>
      <c r="D17097" s="12">
        <v>1007.0149653815163</v>
      </c>
    </row>
    <row r="17098" spans="1:4" x14ac:dyDescent="0.25">
      <c r="A17098" s="6">
        <f t="shared" si="266"/>
        <v>43643.999999958556</v>
      </c>
      <c r="B17098" s="4">
        <v>178</v>
      </c>
      <c r="C17098" s="5">
        <v>178.010416666667</v>
      </c>
      <c r="D17098" s="12">
        <v>991.30363234474351</v>
      </c>
    </row>
    <row r="17099" spans="1:4" x14ac:dyDescent="0.25">
      <c r="A17099" s="6">
        <f t="shared" si="266"/>
        <v>43644.01041662522</v>
      </c>
      <c r="B17099" s="4">
        <v>178.010416666667</v>
      </c>
      <c r="C17099" s="5">
        <v>178.020833333334</v>
      </c>
      <c r="D17099" s="12">
        <v>874.87332293544432</v>
      </c>
    </row>
    <row r="17100" spans="1:4" x14ac:dyDescent="0.25">
      <c r="A17100" s="6">
        <f t="shared" ref="A17100:A17163" si="267">A17099+(15/60/24)</f>
        <v>43644.020833291885</v>
      </c>
      <c r="B17100" s="4">
        <v>178.020833333333</v>
      </c>
      <c r="C17100" s="5">
        <v>178.03125</v>
      </c>
      <c r="D17100" s="12">
        <v>889.23814985997524</v>
      </c>
    </row>
    <row r="17101" spans="1:4" x14ac:dyDescent="0.25">
      <c r="A17101" s="6">
        <f t="shared" si="267"/>
        <v>43644.031249958549</v>
      </c>
      <c r="B17101" s="4">
        <v>178.03125</v>
      </c>
      <c r="C17101" s="5">
        <v>178.041666666667</v>
      </c>
      <c r="D17101" s="12">
        <v>882.54955876456097</v>
      </c>
    </row>
    <row r="17102" spans="1:4" x14ac:dyDescent="0.25">
      <c r="A17102" s="6">
        <f t="shared" si="267"/>
        <v>43644.041666625213</v>
      </c>
      <c r="B17102" s="4">
        <v>178.041666666667</v>
      </c>
      <c r="C17102" s="5">
        <v>178.052083333334</v>
      </c>
      <c r="D17102" s="12">
        <v>848.76372051815588</v>
      </c>
    </row>
    <row r="17103" spans="1:4" x14ac:dyDescent="0.25">
      <c r="A17103" s="6">
        <f t="shared" si="267"/>
        <v>43644.052083291877</v>
      </c>
      <c r="B17103" s="4">
        <v>178.052083333333</v>
      </c>
      <c r="C17103" s="5">
        <v>178.0625</v>
      </c>
      <c r="D17103" s="12">
        <v>806.50607689356866</v>
      </c>
    </row>
    <row r="17104" spans="1:4" x14ac:dyDescent="0.25">
      <c r="A17104" s="6">
        <f t="shared" si="267"/>
        <v>43644.062499958542</v>
      </c>
      <c r="B17104" s="4">
        <v>178.0625</v>
      </c>
      <c r="C17104" s="5">
        <v>178.072916666667</v>
      </c>
      <c r="D17104" s="12">
        <v>808.38214245242636</v>
      </c>
    </row>
    <row r="17105" spans="1:4" x14ac:dyDescent="0.25">
      <c r="A17105" s="6">
        <f t="shared" si="267"/>
        <v>43644.072916625206</v>
      </c>
      <c r="B17105" s="4">
        <v>178.072916666667</v>
      </c>
      <c r="C17105" s="5">
        <v>178.083333333334</v>
      </c>
      <c r="D17105" s="12">
        <v>802.60835993385456</v>
      </c>
    </row>
    <row r="17106" spans="1:4" x14ac:dyDescent="0.25">
      <c r="A17106" s="6">
        <f t="shared" si="267"/>
        <v>43644.08333329187</v>
      </c>
      <c r="B17106" s="4">
        <v>178.083333333333</v>
      </c>
      <c r="C17106" s="5">
        <v>178.09375</v>
      </c>
      <c r="D17106" s="12">
        <v>822.00594044495404</v>
      </c>
    </row>
    <row r="17107" spans="1:4" x14ac:dyDescent="0.25">
      <c r="A17107" s="6">
        <f t="shared" si="267"/>
        <v>43644.093749958534</v>
      </c>
      <c r="B17107" s="4">
        <v>178.09375</v>
      </c>
      <c r="C17107" s="5">
        <v>178.104166666667</v>
      </c>
      <c r="D17107" s="12">
        <v>844.20410052540808</v>
      </c>
    </row>
    <row r="17108" spans="1:4" x14ac:dyDescent="0.25">
      <c r="A17108" s="6">
        <f t="shared" si="267"/>
        <v>43644.104166625199</v>
      </c>
      <c r="B17108" s="4">
        <v>178.104166666667</v>
      </c>
      <c r="C17108" s="5">
        <v>178.114583333334</v>
      </c>
      <c r="D17108" s="12">
        <v>848.17235095558465</v>
      </c>
    </row>
    <row r="17109" spans="1:4" x14ac:dyDescent="0.25">
      <c r="A17109" s="6">
        <f t="shared" si="267"/>
        <v>43644.114583291863</v>
      </c>
      <c r="B17109" s="4">
        <v>178.114583333333</v>
      </c>
      <c r="C17109" s="5">
        <v>178.125</v>
      </c>
      <c r="D17109" s="12">
        <v>834.73086645386115</v>
      </c>
    </row>
    <row r="17110" spans="1:4" x14ac:dyDescent="0.25">
      <c r="A17110" s="6">
        <f t="shared" si="267"/>
        <v>43644.124999958527</v>
      </c>
      <c r="B17110" s="4">
        <v>178.125</v>
      </c>
      <c r="C17110" s="5">
        <v>178.135416666667</v>
      </c>
      <c r="D17110" s="12">
        <v>886.95320140148635</v>
      </c>
    </row>
    <row r="17111" spans="1:4" x14ac:dyDescent="0.25">
      <c r="A17111" s="6">
        <f t="shared" si="267"/>
        <v>43644.135416625191</v>
      </c>
      <c r="B17111" s="4">
        <v>178.135416666667</v>
      </c>
      <c r="C17111" s="5">
        <v>178.145833333334</v>
      </c>
      <c r="D17111" s="12">
        <v>982.23759234123997</v>
      </c>
    </row>
    <row r="17112" spans="1:4" x14ac:dyDescent="0.25">
      <c r="A17112" s="6">
        <f t="shared" si="267"/>
        <v>43644.145833291856</v>
      </c>
      <c r="B17112" s="4">
        <v>178.145833333333</v>
      </c>
      <c r="C17112" s="5">
        <v>178.15625</v>
      </c>
      <c r="D17112" s="12">
        <v>1041.4878466068296</v>
      </c>
    </row>
    <row r="17113" spans="1:4" x14ac:dyDescent="0.25">
      <c r="A17113" s="6">
        <f t="shared" si="267"/>
        <v>43644.15624995852</v>
      </c>
      <c r="B17113" s="4">
        <v>178.15625</v>
      </c>
      <c r="C17113" s="5">
        <v>178.166666666667</v>
      </c>
      <c r="D17113" s="12">
        <v>1013.8361519587354</v>
      </c>
    </row>
    <row r="17114" spans="1:4" x14ac:dyDescent="0.25">
      <c r="A17114" s="6">
        <f t="shared" si="267"/>
        <v>43644.166666625184</v>
      </c>
      <c r="B17114" s="4">
        <v>178.166666666667</v>
      </c>
      <c r="C17114" s="5">
        <v>178.177083333334</v>
      </c>
      <c r="D17114" s="12">
        <v>1096.4984701122607</v>
      </c>
    </row>
    <row r="17115" spans="1:4" x14ac:dyDescent="0.25">
      <c r="A17115" s="6">
        <f t="shared" si="267"/>
        <v>43644.177083291848</v>
      </c>
      <c r="B17115" s="4">
        <v>178.177083333333</v>
      </c>
      <c r="C17115" s="5">
        <v>178.1875</v>
      </c>
      <c r="D17115" s="12">
        <v>1478.0962962527908</v>
      </c>
    </row>
    <row r="17116" spans="1:4" x14ac:dyDescent="0.25">
      <c r="A17116" s="6">
        <f t="shared" si="267"/>
        <v>43644.187499958512</v>
      </c>
      <c r="B17116" s="4">
        <v>178.1875</v>
      </c>
      <c r="C17116" s="5">
        <v>178.197916666667</v>
      </c>
      <c r="D17116" s="12">
        <v>1615.9960387037413</v>
      </c>
    </row>
    <row r="17117" spans="1:4" x14ac:dyDescent="0.25">
      <c r="A17117" s="6">
        <f t="shared" si="267"/>
        <v>43644.197916625177</v>
      </c>
      <c r="B17117" s="4">
        <v>178.197916666667</v>
      </c>
      <c r="C17117" s="5">
        <v>178.208333333334</v>
      </c>
      <c r="D17117" s="12">
        <v>1550.6643494959187</v>
      </c>
    </row>
    <row r="17118" spans="1:4" x14ac:dyDescent="0.25">
      <c r="A17118" s="6">
        <f t="shared" si="267"/>
        <v>43644.208333291841</v>
      </c>
      <c r="B17118" s="4">
        <v>178.208333333333</v>
      </c>
      <c r="C17118" s="5">
        <v>178.21875</v>
      </c>
      <c r="D17118" s="12">
        <v>1658.6341864305152</v>
      </c>
    </row>
    <row r="17119" spans="1:4" x14ac:dyDescent="0.25">
      <c r="A17119" s="6">
        <f t="shared" si="267"/>
        <v>43644.218749958505</v>
      </c>
      <c r="B17119" s="4">
        <v>178.21875</v>
      </c>
      <c r="C17119" s="5">
        <v>178.229166666667</v>
      </c>
      <c r="D17119" s="12">
        <v>1811.0948931138346</v>
      </c>
    </row>
    <row r="17120" spans="1:4" x14ac:dyDescent="0.25">
      <c r="A17120" s="6">
        <f t="shared" si="267"/>
        <v>43644.229166625169</v>
      </c>
      <c r="B17120" s="4">
        <v>178.229166666667</v>
      </c>
      <c r="C17120" s="5">
        <v>178.239583333334</v>
      </c>
      <c r="D17120" s="12">
        <v>1835.8652179470932</v>
      </c>
    </row>
    <row r="17121" spans="1:4" x14ac:dyDescent="0.25">
      <c r="A17121" s="6">
        <f t="shared" si="267"/>
        <v>43644.239583291834</v>
      </c>
      <c r="B17121" s="4">
        <v>178.239583333333</v>
      </c>
      <c r="C17121" s="5">
        <v>178.25</v>
      </c>
      <c r="D17121" s="12">
        <v>1835.6814381377058</v>
      </c>
    </row>
    <row r="17122" spans="1:4" x14ac:dyDescent="0.25">
      <c r="A17122" s="6">
        <f t="shared" si="267"/>
        <v>43644.249999958498</v>
      </c>
      <c r="B17122" s="4">
        <v>178.25</v>
      </c>
      <c r="C17122" s="5">
        <v>178.260416666667</v>
      </c>
      <c r="D17122" s="12">
        <v>1766.4561590449384</v>
      </c>
    </row>
    <row r="17123" spans="1:4" x14ac:dyDescent="0.25">
      <c r="A17123" s="6">
        <f t="shared" si="267"/>
        <v>43644.260416625162</v>
      </c>
      <c r="B17123" s="4">
        <v>178.260416666667</v>
      </c>
      <c r="C17123" s="5">
        <v>178.270833333334</v>
      </c>
      <c r="D17123" s="12">
        <v>1797.566759036368</v>
      </c>
    </row>
    <row r="17124" spans="1:4" x14ac:dyDescent="0.25">
      <c r="A17124" s="6">
        <f t="shared" si="267"/>
        <v>43644.270833291826</v>
      </c>
      <c r="B17124" s="4">
        <v>178.270833333333</v>
      </c>
      <c r="C17124" s="5">
        <v>178.28125</v>
      </c>
      <c r="D17124" s="12">
        <v>1762.7230050889343</v>
      </c>
    </row>
    <row r="17125" spans="1:4" x14ac:dyDescent="0.25">
      <c r="A17125" s="6">
        <f t="shared" si="267"/>
        <v>43644.281249958491</v>
      </c>
      <c r="B17125" s="4">
        <v>178.28125</v>
      </c>
      <c r="C17125" s="5">
        <v>178.291666666667</v>
      </c>
      <c r="D17125" s="12">
        <v>1647.7227348752724</v>
      </c>
    </row>
    <row r="17126" spans="1:4" x14ac:dyDescent="0.25">
      <c r="A17126" s="6">
        <f t="shared" si="267"/>
        <v>43644.291666625155</v>
      </c>
      <c r="B17126" s="4">
        <v>178.291666666667</v>
      </c>
      <c r="C17126" s="5">
        <v>178.302083333334</v>
      </c>
      <c r="D17126" s="12">
        <v>1464.490902106905</v>
      </c>
    </row>
    <row r="17127" spans="1:4" x14ac:dyDescent="0.25">
      <c r="A17127" s="6">
        <f t="shared" si="267"/>
        <v>43644.302083291819</v>
      </c>
      <c r="B17127" s="4">
        <v>178.302083333333</v>
      </c>
      <c r="C17127" s="5">
        <v>178.3125</v>
      </c>
      <c r="D17127" s="12">
        <v>1268.8085402064112</v>
      </c>
    </row>
    <row r="17128" spans="1:4" x14ac:dyDescent="0.25">
      <c r="A17128" s="6">
        <f t="shared" si="267"/>
        <v>43644.312499958483</v>
      </c>
      <c r="B17128" s="4">
        <v>178.3125</v>
      </c>
      <c r="C17128" s="5">
        <v>178.322916666667</v>
      </c>
      <c r="D17128" s="12">
        <v>1134.7056731280113</v>
      </c>
    </row>
    <row r="17129" spans="1:4" x14ac:dyDescent="0.25">
      <c r="A17129" s="6">
        <f t="shared" si="267"/>
        <v>43644.322916625148</v>
      </c>
      <c r="B17129" s="4">
        <v>178.322916666667</v>
      </c>
      <c r="C17129" s="5">
        <v>178.333333333334</v>
      </c>
      <c r="D17129" s="12">
        <v>960.79430905389847</v>
      </c>
    </row>
    <row r="17130" spans="1:4" x14ac:dyDescent="0.25">
      <c r="A17130" s="6">
        <f t="shared" si="267"/>
        <v>43644.333333291812</v>
      </c>
      <c r="B17130" s="4">
        <v>178.333333333333</v>
      </c>
      <c r="C17130" s="5">
        <v>178.34375</v>
      </c>
      <c r="D17130" s="12">
        <v>769.05212252286901</v>
      </c>
    </row>
    <row r="17131" spans="1:4" x14ac:dyDescent="0.25">
      <c r="A17131" s="6">
        <f t="shared" si="267"/>
        <v>43644.343749958476</v>
      </c>
      <c r="B17131" s="4">
        <v>178.34375</v>
      </c>
      <c r="C17131" s="5">
        <v>178.354166666667</v>
      </c>
      <c r="D17131" s="12">
        <v>576.19896462343274</v>
      </c>
    </row>
    <row r="17132" spans="1:4" x14ac:dyDescent="0.25">
      <c r="A17132" s="6">
        <f t="shared" si="267"/>
        <v>43644.35416662514</v>
      </c>
      <c r="B17132" s="4">
        <v>178.354166666667</v>
      </c>
      <c r="C17132" s="5">
        <v>178.364583333334</v>
      </c>
      <c r="D17132" s="12">
        <v>535.30789964676842</v>
      </c>
    </row>
    <row r="17133" spans="1:4" x14ac:dyDescent="0.25">
      <c r="A17133" s="6">
        <f t="shared" si="267"/>
        <v>43644.364583291805</v>
      </c>
      <c r="B17133" s="4">
        <v>178.364583333333</v>
      </c>
      <c r="C17133" s="5">
        <v>178.375</v>
      </c>
      <c r="D17133" s="12">
        <v>465.57557418703897</v>
      </c>
    </row>
    <row r="17134" spans="1:4" x14ac:dyDescent="0.25">
      <c r="A17134" s="6">
        <f t="shared" si="267"/>
        <v>43644.374999958469</v>
      </c>
      <c r="B17134" s="4">
        <v>178.375</v>
      </c>
      <c r="C17134" s="5">
        <v>178.385416666667</v>
      </c>
      <c r="D17134" s="12">
        <v>368.56662243961159</v>
      </c>
    </row>
    <row r="17135" spans="1:4" x14ac:dyDescent="0.25">
      <c r="A17135" s="6">
        <f t="shared" si="267"/>
        <v>43644.385416625133</v>
      </c>
      <c r="B17135" s="4">
        <v>178.385416666667</v>
      </c>
      <c r="C17135" s="5">
        <v>178.395833333334</v>
      </c>
      <c r="D17135" s="12">
        <v>291.71577464381579</v>
      </c>
    </row>
    <row r="17136" spans="1:4" x14ac:dyDescent="0.25">
      <c r="A17136" s="6">
        <f t="shared" si="267"/>
        <v>43644.395833291797</v>
      </c>
      <c r="B17136" s="4">
        <v>178.395833333333</v>
      </c>
      <c r="C17136" s="5">
        <v>178.40625</v>
      </c>
      <c r="D17136" s="12">
        <v>172.556983685164</v>
      </c>
    </row>
    <row r="17137" spans="1:4" x14ac:dyDescent="0.25">
      <c r="A17137" s="6">
        <f t="shared" si="267"/>
        <v>43644.406249958462</v>
      </c>
      <c r="B17137" s="4">
        <v>178.40625</v>
      </c>
      <c r="C17137" s="5">
        <v>178.416666666667</v>
      </c>
      <c r="D17137" s="12">
        <v>89.465426874068413</v>
      </c>
    </row>
    <row r="17138" spans="1:4" x14ac:dyDescent="0.25">
      <c r="A17138" s="6">
        <f t="shared" si="267"/>
        <v>43644.416666625126</v>
      </c>
      <c r="B17138" s="4">
        <v>178.416666666667</v>
      </c>
      <c r="C17138" s="5">
        <v>178.427083333334</v>
      </c>
      <c r="D17138" s="12">
        <v>-84.847842149893793</v>
      </c>
    </row>
    <row r="17139" spans="1:4" x14ac:dyDescent="0.25">
      <c r="A17139" s="6">
        <f t="shared" si="267"/>
        <v>43644.42708329179</v>
      </c>
      <c r="B17139" s="4">
        <v>178.427083333333</v>
      </c>
      <c r="C17139" s="5">
        <v>178.4375</v>
      </c>
      <c r="D17139" s="12">
        <v>-119.33224913620074</v>
      </c>
    </row>
    <row r="17140" spans="1:4" x14ac:dyDescent="0.25">
      <c r="A17140" s="6">
        <f t="shared" si="267"/>
        <v>43644.437499958454</v>
      </c>
      <c r="B17140" s="4">
        <v>178.4375</v>
      </c>
      <c r="C17140" s="5">
        <v>178.447916666667</v>
      </c>
      <c r="D17140" s="12">
        <v>-241.20817169988237</v>
      </c>
    </row>
    <row r="17141" spans="1:4" x14ac:dyDescent="0.25">
      <c r="A17141" s="6">
        <f t="shared" si="267"/>
        <v>43644.447916625119</v>
      </c>
      <c r="B17141" s="4">
        <v>178.447916666667</v>
      </c>
      <c r="C17141" s="5">
        <v>178.458333333334</v>
      </c>
      <c r="D17141" s="12">
        <v>-216.34560754774134</v>
      </c>
    </row>
    <row r="17142" spans="1:4" x14ac:dyDescent="0.25">
      <c r="A17142" s="6">
        <f t="shared" si="267"/>
        <v>43644.458333291783</v>
      </c>
      <c r="B17142" s="4">
        <v>178.458333333333</v>
      </c>
      <c r="C17142" s="5">
        <v>178.46875</v>
      </c>
      <c r="D17142" s="12">
        <v>-308.88450975218677</v>
      </c>
    </row>
    <row r="17143" spans="1:4" x14ac:dyDescent="0.25">
      <c r="A17143" s="6">
        <f t="shared" si="267"/>
        <v>43644.468749958447</v>
      </c>
      <c r="B17143" s="4">
        <v>178.46875</v>
      </c>
      <c r="C17143" s="5">
        <v>178.479166666667</v>
      </c>
      <c r="D17143" s="12">
        <v>-466.38136675486857</v>
      </c>
    </row>
    <row r="17144" spans="1:4" x14ac:dyDescent="0.25">
      <c r="A17144" s="6">
        <f t="shared" si="267"/>
        <v>43644.479166625111</v>
      </c>
      <c r="B17144" s="4">
        <v>178.479166666667</v>
      </c>
      <c r="C17144" s="5">
        <v>178.489583333334</v>
      </c>
      <c r="D17144" s="12">
        <v>-539.06569990544949</v>
      </c>
    </row>
    <row r="17145" spans="1:4" x14ac:dyDescent="0.25">
      <c r="A17145" s="6">
        <f t="shared" si="267"/>
        <v>43644.489583291775</v>
      </c>
      <c r="B17145" s="4">
        <v>178.489583333333</v>
      </c>
      <c r="C17145" s="5">
        <v>178.5</v>
      </c>
      <c r="D17145" s="12">
        <v>-616.40220454525263</v>
      </c>
    </row>
    <row r="17146" spans="1:4" x14ac:dyDescent="0.25">
      <c r="A17146" s="6">
        <f t="shared" si="267"/>
        <v>43644.49999995844</v>
      </c>
      <c r="B17146" s="4">
        <v>178.5</v>
      </c>
      <c r="C17146" s="5">
        <v>178.510416666667</v>
      </c>
      <c r="D17146" s="12">
        <v>-663.55075209921426</v>
      </c>
    </row>
    <row r="17147" spans="1:4" x14ac:dyDescent="0.25">
      <c r="A17147" s="6">
        <f t="shared" si="267"/>
        <v>43644.510416625104</v>
      </c>
      <c r="B17147" s="4">
        <v>178.510416666667</v>
      </c>
      <c r="C17147" s="5">
        <v>178.520833333334</v>
      </c>
      <c r="D17147" s="12">
        <v>-648.85024290793979</v>
      </c>
    </row>
    <row r="17148" spans="1:4" x14ac:dyDescent="0.25">
      <c r="A17148" s="6">
        <f t="shared" si="267"/>
        <v>43644.520833291768</v>
      </c>
      <c r="B17148" s="4">
        <v>178.520833333333</v>
      </c>
      <c r="C17148" s="5">
        <v>178.53125</v>
      </c>
      <c r="D17148" s="12">
        <v>-655.18852084543039</v>
      </c>
    </row>
    <row r="17149" spans="1:4" x14ac:dyDescent="0.25">
      <c r="A17149" s="6">
        <f t="shared" si="267"/>
        <v>43644.531249958432</v>
      </c>
      <c r="B17149" s="4">
        <v>178.53125</v>
      </c>
      <c r="C17149" s="5">
        <v>178.541666666667</v>
      </c>
      <c r="D17149" s="12">
        <v>-797.62038465304522</v>
      </c>
    </row>
    <row r="17150" spans="1:4" x14ac:dyDescent="0.25">
      <c r="A17150" s="6">
        <f t="shared" si="267"/>
        <v>43644.541666625097</v>
      </c>
      <c r="B17150" s="4">
        <v>178.541666666667</v>
      </c>
      <c r="C17150" s="5">
        <v>178.552083333334</v>
      </c>
      <c r="D17150" s="12">
        <v>-895.65924479952071</v>
      </c>
    </row>
    <row r="17151" spans="1:4" x14ac:dyDescent="0.25">
      <c r="A17151" s="6">
        <f t="shared" si="267"/>
        <v>43644.552083291761</v>
      </c>
      <c r="B17151" s="4">
        <v>178.552083333333</v>
      </c>
      <c r="C17151" s="5">
        <v>178.5625</v>
      </c>
      <c r="D17151" s="12">
        <v>-885.94279884676951</v>
      </c>
    </row>
    <row r="17152" spans="1:4" x14ac:dyDescent="0.25">
      <c r="A17152" s="6">
        <f t="shared" si="267"/>
        <v>43644.562499958425</v>
      </c>
      <c r="B17152" s="4">
        <v>178.5625</v>
      </c>
      <c r="C17152" s="5">
        <v>178.572916666667</v>
      </c>
      <c r="D17152" s="12">
        <v>-775.35331541522953</v>
      </c>
    </row>
    <row r="17153" spans="1:4" x14ac:dyDescent="0.25">
      <c r="A17153" s="6">
        <f t="shared" si="267"/>
        <v>43644.572916625089</v>
      </c>
      <c r="B17153" s="4">
        <v>178.572916666667</v>
      </c>
      <c r="C17153" s="5">
        <v>178.583333333334</v>
      </c>
      <c r="D17153" s="12">
        <v>-758.13464632402929</v>
      </c>
    </row>
    <row r="17154" spans="1:4" x14ac:dyDescent="0.25">
      <c r="A17154" s="6">
        <f t="shared" si="267"/>
        <v>43644.583333291754</v>
      </c>
      <c r="B17154" s="4">
        <v>178.583333333333</v>
      </c>
      <c r="C17154" s="5">
        <v>178.59375</v>
      </c>
      <c r="D17154" s="12">
        <v>-630.50658745567205</v>
      </c>
    </row>
    <row r="17155" spans="1:4" x14ac:dyDescent="0.25">
      <c r="A17155" s="6">
        <f t="shared" si="267"/>
        <v>43644.593749958418</v>
      </c>
      <c r="B17155" s="4">
        <v>178.59375</v>
      </c>
      <c r="C17155" s="5">
        <v>178.604166666667</v>
      </c>
      <c r="D17155" s="12">
        <v>-563.73888614891575</v>
      </c>
    </row>
    <row r="17156" spans="1:4" x14ac:dyDescent="0.25">
      <c r="A17156" s="6">
        <f t="shared" si="267"/>
        <v>43644.604166625082</v>
      </c>
      <c r="B17156" s="4">
        <v>178.604166666667</v>
      </c>
      <c r="C17156" s="5">
        <v>178.614583333334</v>
      </c>
      <c r="D17156" s="12">
        <v>-471.37326846365539</v>
      </c>
    </row>
    <row r="17157" spans="1:4" x14ac:dyDescent="0.25">
      <c r="A17157" s="6">
        <f t="shared" si="267"/>
        <v>43644.614583291746</v>
      </c>
      <c r="B17157" s="4">
        <v>178.614583333333</v>
      </c>
      <c r="C17157" s="5">
        <v>178.625</v>
      </c>
      <c r="D17157" s="12">
        <v>-384.14811648971857</v>
      </c>
    </row>
    <row r="17158" spans="1:4" x14ac:dyDescent="0.25">
      <c r="A17158" s="6">
        <f t="shared" si="267"/>
        <v>43644.624999958411</v>
      </c>
      <c r="B17158" s="4">
        <v>178.625</v>
      </c>
      <c r="C17158" s="5">
        <v>178.635416666667</v>
      </c>
      <c r="D17158" s="12">
        <v>-313.9984602756598</v>
      </c>
    </row>
    <row r="17159" spans="1:4" x14ac:dyDescent="0.25">
      <c r="A17159" s="6">
        <f t="shared" si="267"/>
        <v>43644.635416625075</v>
      </c>
      <c r="B17159" s="4">
        <v>178.635416666667</v>
      </c>
      <c r="C17159" s="5">
        <v>178.645833333334</v>
      </c>
      <c r="D17159" s="12">
        <v>-200.40077202622348</v>
      </c>
    </row>
    <row r="17160" spans="1:4" x14ac:dyDescent="0.25">
      <c r="A17160" s="6">
        <f t="shared" si="267"/>
        <v>43644.645833291739</v>
      </c>
      <c r="B17160" s="4">
        <v>178.645833333333</v>
      </c>
      <c r="C17160" s="5">
        <v>178.65625</v>
      </c>
      <c r="D17160" s="12">
        <v>-57.902802239939021</v>
      </c>
    </row>
    <row r="17161" spans="1:4" x14ac:dyDescent="0.25">
      <c r="A17161" s="6">
        <f t="shared" si="267"/>
        <v>43644.656249958403</v>
      </c>
      <c r="B17161" s="4">
        <v>178.65625</v>
      </c>
      <c r="C17161" s="5">
        <v>178.666666666667</v>
      </c>
      <c r="D17161" s="12">
        <v>29.203346575191411</v>
      </c>
    </row>
    <row r="17162" spans="1:4" x14ac:dyDescent="0.25">
      <c r="A17162" s="6">
        <f t="shared" si="267"/>
        <v>43644.666666625068</v>
      </c>
      <c r="B17162" s="4">
        <v>178.666666666667</v>
      </c>
      <c r="C17162" s="5">
        <v>178.677083333334</v>
      </c>
      <c r="D17162" s="12">
        <v>112.59580343891253</v>
      </c>
    </row>
    <row r="17163" spans="1:4" x14ac:dyDescent="0.25">
      <c r="A17163" s="6">
        <f t="shared" si="267"/>
        <v>43644.677083291732</v>
      </c>
      <c r="B17163" s="4">
        <v>178.677083333333</v>
      </c>
      <c r="C17163" s="5">
        <v>178.6875</v>
      </c>
      <c r="D17163" s="12">
        <v>313.41785359784865</v>
      </c>
    </row>
    <row r="17164" spans="1:4" x14ac:dyDescent="0.25">
      <c r="A17164" s="6">
        <f t="shared" ref="A17164:A17227" si="268">A17163+(15/60/24)</f>
        <v>43644.687499958396</v>
      </c>
      <c r="B17164" s="4">
        <v>178.6875</v>
      </c>
      <c r="C17164" s="5">
        <v>178.697916666667</v>
      </c>
      <c r="D17164" s="12">
        <v>458.02397421002757</v>
      </c>
    </row>
    <row r="17165" spans="1:4" x14ac:dyDescent="0.25">
      <c r="A17165" s="6">
        <f t="shared" si="268"/>
        <v>43644.69791662506</v>
      </c>
      <c r="B17165" s="4">
        <v>178.697916666667</v>
      </c>
      <c r="C17165" s="5">
        <v>178.708333333334</v>
      </c>
      <c r="D17165" s="12">
        <v>628.08588182433402</v>
      </c>
    </row>
    <row r="17166" spans="1:4" x14ac:dyDescent="0.25">
      <c r="A17166" s="6">
        <f t="shared" si="268"/>
        <v>43644.708333291725</v>
      </c>
      <c r="B17166" s="4">
        <v>178.708333333333</v>
      </c>
      <c r="C17166" s="5">
        <v>178.71875</v>
      </c>
      <c r="D17166" s="12">
        <v>693.37274425229486</v>
      </c>
    </row>
    <row r="17167" spans="1:4" x14ac:dyDescent="0.25">
      <c r="A17167" s="6">
        <f t="shared" si="268"/>
        <v>43644.718749958389</v>
      </c>
      <c r="B17167" s="4">
        <v>178.71875</v>
      </c>
      <c r="C17167" s="5">
        <v>178.729166666667</v>
      </c>
      <c r="D17167" s="12">
        <v>767.52163530853068</v>
      </c>
    </row>
    <row r="17168" spans="1:4" x14ac:dyDescent="0.25">
      <c r="A17168" s="6">
        <f t="shared" si="268"/>
        <v>43644.729166625053</v>
      </c>
      <c r="B17168" s="4">
        <v>178.729166666667</v>
      </c>
      <c r="C17168" s="5">
        <v>178.739583333334</v>
      </c>
      <c r="D17168" s="12">
        <v>952.53101801326545</v>
      </c>
    </row>
    <row r="17169" spans="1:4" x14ac:dyDescent="0.25">
      <c r="A17169" s="6">
        <f t="shared" si="268"/>
        <v>43644.739583291717</v>
      </c>
      <c r="B17169" s="4">
        <v>178.739583333333</v>
      </c>
      <c r="C17169" s="5">
        <v>178.75</v>
      </c>
      <c r="D17169" s="12">
        <v>1160.5850170222836</v>
      </c>
    </row>
    <row r="17170" spans="1:4" x14ac:dyDescent="0.25">
      <c r="A17170" s="6">
        <f t="shared" si="268"/>
        <v>43644.749999958382</v>
      </c>
      <c r="B17170" s="4">
        <v>178.75</v>
      </c>
      <c r="C17170" s="5">
        <v>178.760416666667</v>
      </c>
      <c r="D17170" s="12">
        <v>1262.963306436257</v>
      </c>
    </row>
    <row r="17171" spans="1:4" x14ac:dyDescent="0.25">
      <c r="A17171" s="6">
        <f t="shared" si="268"/>
        <v>43644.760416625046</v>
      </c>
      <c r="B17171" s="4">
        <v>178.760416666667</v>
      </c>
      <c r="C17171" s="5">
        <v>178.770833333334</v>
      </c>
      <c r="D17171" s="12">
        <v>1310.5735069869693</v>
      </c>
    </row>
    <row r="17172" spans="1:4" x14ac:dyDescent="0.25">
      <c r="A17172" s="6">
        <f t="shared" si="268"/>
        <v>43644.77083329171</v>
      </c>
      <c r="B17172" s="4">
        <v>178.770833333333</v>
      </c>
      <c r="C17172" s="5">
        <v>178.78125</v>
      </c>
      <c r="D17172" s="12">
        <v>1340.0158623078339</v>
      </c>
    </row>
    <row r="17173" spans="1:4" x14ac:dyDescent="0.25">
      <c r="A17173" s="6">
        <f t="shared" si="268"/>
        <v>43644.781249958374</v>
      </c>
      <c r="B17173" s="4">
        <v>178.78125</v>
      </c>
      <c r="C17173" s="5">
        <v>178.791666666667</v>
      </c>
      <c r="D17173" s="12">
        <v>1307.0698706959092</v>
      </c>
    </row>
    <row r="17174" spans="1:4" x14ac:dyDescent="0.25">
      <c r="A17174" s="6">
        <f t="shared" si="268"/>
        <v>43644.791666625038</v>
      </c>
      <c r="B17174" s="4">
        <v>178.791666666667</v>
      </c>
      <c r="C17174" s="5">
        <v>178.802083333334</v>
      </c>
      <c r="D17174" s="12">
        <v>1303.39110009712</v>
      </c>
    </row>
    <row r="17175" spans="1:4" x14ac:dyDescent="0.25">
      <c r="A17175" s="6">
        <f t="shared" si="268"/>
        <v>43644.802083291703</v>
      </c>
      <c r="B17175" s="4">
        <v>178.802083333333</v>
      </c>
      <c r="C17175" s="5">
        <v>178.8125</v>
      </c>
      <c r="D17175" s="12">
        <v>1315.3418759068102</v>
      </c>
    </row>
    <row r="17176" spans="1:4" x14ac:dyDescent="0.25">
      <c r="A17176" s="6">
        <f t="shared" si="268"/>
        <v>43644.812499958367</v>
      </c>
      <c r="B17176" s="4">
        <v>178.8125</v>
      </c>
      <c r="C17176" s="5">
        <v>178.822916666667</v>
      </c>
      <c r="D17176" s="12">
        <v>1318.4986964942614</v>
      </c>
    </row>
    <row r="17177" spans="1:4" x14ac:dyDescent="0.25">
      <c r="A17177" s="6">
        <f t="shared" si="268"/>
        <v>43644.822916625031</v>
      </c>
      <c r="B17177" s="4">
        <v>178.822916666667</v>
      </c>
      <c r="C17177" s="5">
        <v>178.833333333334</v>
      </c>
      <c r="D17177" s="12">
        <v>1345.9457405282753</v>
      </c>
    </row>
    <row r="17178" spans="1:4" x14ac:dyDescent="0.25">
      <c r="A17178" s="6">
        <f t="shared" si="268"/>
        <v>43644.833333291695</v>
      </c>
      <c r="B17178" s="4">
        <v>178.833333333333</v>
      </c>
      <c r="C17178" s="5">
        <v>178.84375</v>
      </c>
      <c r="D17178" s="12">
        <v>1369.9279689454686</v>
      </c>
    </row>
    <row r="17179" spans="1:4" x14ac:dyDescent="0.25">
      <c r="A17179" s="6">
        <f t="shared" si="268"/>
        <v>43644.84374995836</v>
      </c>
      <c r="B17179" s="4">
        <v>178.84375</v>
      </c>
      <c r="C17179" s="5">
        <v>178.854166666667</v>
      </c>
      <c r="D17179" s="12">
        <v>1381.1766878905078</v>
      </c>
    </row>
    <row r="17180" spans="1:4" x14ac:dyDescent="0.25">
      <c r="A17180" s="6">
        <f t="shared" si="268"/>
        <v>43644.854166625024</v>
      </c>
      <c r="B17180" s="4">
        <v>178.854166666667</v>
      </c>
      <c r="C17180" s="5">
        <v>178.864583333334</v>
      </c>
      <c r="D17180" s="12">
        <v>1388.0191554216815</v>
      </c>
    </row>
    <row r="17181" spans="1:4" x14ac:dyDescent="0.25">
      <c r="A17181" s="6">
        <f t="shared" si="268"/>
        <v>43644.864583291688</v>
      </c>
      <c r="B17181" s="4">
        <v>178.864583333333</v>
      </c>
      <c r="C17181" s="5">
        <v>178.875</v>
      </c>
      <c r="D17181" s="12">
        <v>1418.0599897911482</v>
      </c>
    </row>
    <row r="17182" spans="1:4" x14ac:dyDescent="0.25">
      <c r="A17182" s="6">
        <f t="shared" si="268"/>
        <v>43644.874999958352</v>
      </c>
      <c r="B17182" s="4">
        <v>178.875</v>
      </c>
      <c r="C17182" s="5">
        <v>178.885416666667</v>
      </c>
      <c r="D17182" s="12">
        <v>1531.1926640235251</v>
      </c>
    </row>
    <row r="17183" spans="1:4" x14ac:dyDescent="0.25">
      <c r="A17183" s="6">
        <f t="shared" si="268"/>
        <v>43644.885416625017</v>
      </c>
      <c r="B17183" s="4">
        <v>178.885416666667</v>
      </c>
      <c r="C17183" s="5">
        <v>178.895833333334</v>
      </c>
      <c r="D17183" s="12">
        <v>1511.5381438799204</v>
      </c>
    </row>
    <row r="17184" spans="1:4" x14ac:dyDescent="0.25">
      <c r="A17184" s="6">
        <f t="shared" si="268"/>
        <v>43644.895833291681</v>
      </c>
      <c r="B17184" s="4">
        <v>178.895833333333</v>
      </c>
      <c r="C17184" s="5">
        <v>178.90625</v>
      </c>
      <c r="D17184" s="12">
        <v>1488.9265576601933</v>
      </c>
    </row>
    <row r="17185" spans="1:4" x14ac:dyDescent="0.25">
      <c r="A17185" s="6">
        <f t="shared" si="268"/>
        <v>43644.906249958345</v>
      </c>
      <c r="B17185" s="4">
        <v>178.90625</v>
      </c>
      <c r="C17185" s="5">
        <v>178.916666666667</v>
      </c>
      <c r="D17185" s="12">
        <v>1415.0715728359853</v>
      </c>
    </row>
    <row r="17186" spans="1:4" x14ac:dyDescent="0.25">
      <c r="A17186" s="6">
        <f t="shared" si="268"/>
        <v>43644.916666625009</v>
      </c>
      <c r="B17186" s="4">
        <v>178.916666666667</v>
      </c>
      <c r="C17186" s="5">
        <v>178.927083333334</v>
      </c>
      <c r="D17186" s="12">
        <v>1308.1195681208401</v>
      </c>
    </row>
    <row r="17187" spans="1:4" x14ac:dyDescent="0.25">
      <c r="A17187" s="6">
        <f t="shared" si="268"/>
        <v>43644.927083291674</v>
      </c>
      <c r="B17187" s="4">
        <v>178.927083333333</v>
      </c>
      <c r="C17187" s="5">
        <v>178.9375</v>
      </c>
      <c r="D17187" s="12">
        <v>1299.8803293861549</v>
      </c>
    </row>
    <row r="17188" spans="1:4" x14ac:dyDescent="0.25">
      <c r="A17188" s="6">
        <f t="shared" si="268"/>
        <v>43644.937499958338</v>
      </c>
      <c r="B17188" s="4">
        <v>178.9375</v>
      </c>
      <c r="C17188" s="5">
        <v>178.947916666667</v>
      </c>
      <c r="D17188" s="12">
        <v>1224.400355811395</v>
      </c>
    </row>
    <row r="17189" spans="1:4" x14ac:dyDescent="0.25">
      <c r="A17189" s="6">
        <f t="shared" si="268"/>
        <v>43644.947916625002</v>
      </c>
      <c r="B17189" s="4">
        <v>178.947916666667</v>
      </c>
      <c r="C17189" s="5">
        <v>178.958333333334</v>
      </c>
      <c r="D17189" s="12">
        <v>1175.3897930548803</v>
      </c>
    </row>
    <row r="17190" spans="1:4" x14ac:dyDescent="0.25">
      <c r="A17190" s="6">
        <f t="shared" si="268"/>
        <v>43644.958333291666</v>
      </c>
      <c r="B17190" s="4">
        <v>178.958333333333</v>
      </c>
      <c r="C17190" s="5">
        <v>178.96875</v>
      </c>
      <c r="D17190" s="12">
        <v>1097.9756825876773</v>
      </c>
    </row>
    <row r="17191" spans="1:4" x14ac:dyDescent="0.25">
      <c r="A17191" s="6">
        <f t="shared" si="268"/>
        <v>43644.968749958331</v>
      </c>
      <c r="B17191" s="4">
        <v>178.96875</v>
      </c>
      <c r="C17191" s="5">
        <v>178.979166666667</v>
      </c>
      <c r="D17191" s="12">
        <v>1078.1240497592987</v>
      </c>
    </row>
    <row r="17192" spans="1:4" x14ac:dyDescent="0.25">
      <c r="A17192" s="6">
        <f t="shared" si="268"/>
        <v>43644.979166624995</v>
      </c>
      <c r="B17192" s="4">
        <v>178.979166666667</v>
      </c>
      <c r="C17192" s="5">
        <v>178.989583333334</v>
      </c>
      <c r="D17192" s="12">
        <v>1057.1833103183008</v>
      </c>
    </row>
    <row r="17193" spans="1:4" x14ac:dyDescent="0.25">
      <c r="A17193" s="6">
        <f t="shared" si="268"/>
        <v>43644.989583291659</v>
      </c>
      <c r="B17193" s="4">
        <v>178.989583333333</v>
      </c>
      <c r="C17193" s="5">
        <v>179</v>
      </c>
      <c r="D17193" s="12">
        <v>1021.3102502282217</v>
      </c>
    </row>
    <row r="17194" spans="1:4" x14ac:dyDescent="0.25">
      <c r="A17194" s="6">
        <f t="shared" si="268"/>
        <v>43644.999999958323</v>
      </c>
      <c r="B17194" s="4">
        <v>179</v>
      </c>
      <c r="C17194" s="5">
        <v>179.010416666667</v>
      </c>
      <c r="D17194" s="12">
        <v>997.23975226903872</v>
      </c>
    </row>
    <row r="17195" spans="1:4" x14ac:dyDescent="0.25">
      <c r="A17195" s="6">
        <f t="shared" si="268"/>
        <v>43645.010416624988</v>
      </c>
      <c r="B17195" s="4">
        <v>179.010416666667</v>
      </c>
      <c r="C17195" s="5">
        <v>179.020833333334</v>
      </c>
      <c r="D17195" s="12">
        <v>910.03246392970573</v>
      </c>
    </row>
    <row r="17196" spans="1:4" x14ac:dyDescent="0.25">
      <c r="A17196" s="6">
        <f t="shared" si="268"/>
        <v>43645.020833291652</v>
      </c>
      <c r="B17196" s="4">
        <v>179.020833333333</v>
      </c>
      <c r="C17196" s="5">
        <v>179.03125</v>
      </c>
      <c r="D17196" s="12">
        <v>868.94190669940213</v>
      </c>
    </row>
    <row r="17197" spans="1:4" x14ac:dyDescent="0.25">
      <c r="A17197" s="6">
        <f t="shared" si="268"/>
        <v>43645.031249958316</v>
      </c>
      <c r="B17197" s="4">
        <v>179.03125</v>
      </c>
      <c r="C17197" s="5">
        <v>179.041666666667</v>
      </c>
      <c r="D17197" s="12">
        <v>858.65306985110237</v>
      </c>
    </row>
    <row r="17198" spans="1:4" x14ac:dyDescent="0.25">
      <c r="A17198" s="6">
        <f t="shared" si="268"/>
        <v>43645.04166662498</v>
      </c>
      <c r="B17198" s="4">
        <v>179.041666666667</v>
      </c>
      <c r="C17198" s="5">
        <v>179.052083333334</v>
      </c>
      <c r="D17198" s="12">
        <v>858.03304693449445</v>
      </c>
    </row>
    <row r="17199" spans="1:4" x14ac:dyDescent="0.25">
      <c r="A17199" s="6">
        <f t="shared" si="268"/>
        <v>43645.052083291645</v>
      </c>
      <c r="B17199" s="4">
        <v>179.052083333333</v>
      </c>
      <c r="C17199" s="5">
        <v>179.0625</v>
      </c>
      <c r="D17199" s="12">
        <v>824.81956033086226</v>
      </c>
    </row>
    <row r="17200" spans="1:4" x14ac:dyDescent="0.25">
      <c r="A17200" s="6">
        <f t="shared" si="268"/>
        <v>43645.062499958309</v>
      </c>
      <c r="B17200" s="4">
        <v>179.0625</v>
      </c>
      <c r="C17200" s="5">
        <v>179.072916666667</v>
      </c>
      <c r="D17200" s="12">
        <v>827.25740337068078</v>
      </c>
    </row>
    <row r="17201" spans="1:4" x14ac:dyDescent="0.25">
      <c r="A17201" s="6">
        <f t="shared" si="268"/>
        <v>43645.072916624973</v>
      </c>
      <c r="B17201" s="4">
        <v>179.072916666667</v>
      </c>
      <c r="C17201" s="5">
        <v>179.083333333334</v>
      </c>
      <c r="D17201" s="12">
        <v>838.3336424191782</v>
      </c>
    </row>
    <row r="17202" spans="1:4" x14ac:dyDescent="0.25">
      <c r="A17202" s="6">
        <f t="shared" si="268"/>
        <v>43645.083333291637</v>
      </c>
      <c r="B17202" s="4">
        <v>179.083333333333</v>
      </c>
      <c r="C17202" s="5">
        <v>179.09375</v>
      </c>
      <c r="D17202" s="12">
        <v>808.55648706582599</v>
      </c>
    </row>
    <row r="17203" spans="1:4" x14ac:dyDescent="0.25">
      <c r="A17203" s="6">
        <f t="shared" si="268"/>
        <v>43645.093749958301</v>
      </c>
      <c r="B17203" s="4">
        <v>179.09375</v>
      </c>
      <c r="C17203" s="5">
        <v>179.104166666667</v>
      </c>
      <c r="D17203" s="12">
        <v>787.33969965110168</v>
      </c>
    </row>
    <row r="17204" spans="1:4" x14ac:dyDescent="0.25">
      <c r="A17204" s="6">
        <f t="shared" si="268"/>
        <v>43645.104166624966</v>
      </c>
      <c r="B17204" s="4">
        <v>179.104166666667</v>
      </c>
      <c r="C17204" s="5">
        <v>179.114583333334</v>
      </c>
      <c r="D17204" s="12">
        <v>811.51384702795315</v>
      </c>
    </row>
    <row r="17205" spans="1:4" x14ac:dyDescent="0.25">
      <c r="A17205" s="6">
        <f t="shared" si="268"/>
        <v>43645.11458329163</v>
      </c>
      <c r="B17205" s="4">
        <v>179.114583333333</v>
      </c>
      <c r="C17205" s="5">
        <v>179.125</v>
      </c>
      <c r="D17205" s="12">
        <v>806.50121789140451</v>
      </c>
    </row>
    <row r="17206" spans="1:4" x14ac:dyDescent="0.25">
      <c r="A17206" s="6">
        <f t="shared" si="268"/>
        <v>43645.124999958294</v>
      </c>
      <c r="B17206" s="4">
        <v>179.125</v>
      </c>
      <c r="C17206" s="5">
        <v>179.135416666667</v>
      </c>
      <c r="D17206" s="12">
        <v>825.9443169510082</v>
      </c>
    </row>
    <row r="17207" spans="1:4" x14ac:dyDescent="0.25">
      <c r="A17207" s="6">
        <f t="shared" si="268"/>
        <v>43645.135416624958</v>
      </c>
      <c r="B17207" s="4">
        <v>179.135416666667</v>
      </c>
      <c r="C17207" s="5">
        <v>179.145833333334</v>
      </c>
      <c r="D17207" s="12">
        <v>825.21659411233861</v>
      </c>
    </row>
    <row r="17208" spans="1:4" x14ac:dyDescent="0.25">
      <c r="A17208" s="6">
        <f t="shared" si="268"/>
        <v>43645.145833291623</v>
      </c>
      <c r="B17208" s="4">
        <v>179.145833333333</v>
      </c>
      <c r="C17208" s="5">
        <v>179.15625</v>
      </c>
      <c r="D17208" s="12">
        <v>891.67046170903927</v>
      </c>
    </row>
    <row r="17209" spans="1:4" x14ac:dyDescent="0.25">
      <c r="A17209" s="6">
        <f t="shared" si="268"/>
        <v>43645.156249958287</v>
      </c>
      <c r="B17209" s="4">
        <v>179.15625</v>
      </c>
      <c r="C17209" s="5">
        <v>179.166666666667</v>
      </c>
      <c r="D17209" s="12">
        <v>877.83635219152904</v>
      </c>
    </row>
    <row r="17210" spans="1:4" x14ac:dyDescent="0.25">
      <c r="A17210" s="6">
        <f t="shared" si="268"/>
        <v>43645.166666624951</v>
      </c>
      <c r="B17210" s="4">
        <v>179.166666666667</v>
      </c>
      <c r="C17210" s="5">
        <v>179.177083333334</v>
      </c>
      <c r="D17210" s="12">
        <v>840.57748724127066</v>
      </c>
    </row>
    <row r="17211" spans="1:4" x14ac:dyDescent="0.25">
      <c r="A17211" s="6">
        <f t="shared" si="268"/>
        <v>43645.177083291615</v>
      </c>
      <c r="B17211" s="4">
        <v>179.177083333333</v>
      </c>
      <c r="C17211" s="5">
        <v>179.1875</v>
      </c>
      <c r="D17211" s="12">
        <v>840.40351271948362</v>
      </c>
    </row>
    <row r="17212" spans="1:4" x14ac:dyDescent="0.25">
      <c r="A17212" s="6">
        <f t="shared" si="268"/>
        <v>43645.18749995828</v>
      </c>
      <c r="B17212" s="4">
        <v>179.1875</v>
      </c>
      <c r="C17212" s="5">
        <v>179.197916666667</v>
      </c>
      <c r="D17212" s="12">
        <v>886.56308384482827</v>
      </c>
    </row>
    <row r="17213" spans="1:4" x14ac:dyDescent="0.25">
      <c r="A17213" s="6">
        <f t="shared" si="268"/>
        <v>43645.197916624944</v>
      </c>
      <c r="B17213" s="4">
        <v>179.197916666667</v>
      </c>
      <c r="C17213" s="5">
        <v>179.208333333334</v>
      </c>
      <c r="D17213" s="12">
        <v>913.29940650499339</v>
      </c>
    </row>
    <row r="17214" spans="1:4" x14ac:dyDescent="0.25">
      <c r="A17214" s="6">
        <f t="shared" si="268"/>
        <v>43645.208333291608</v>
      </c>
      <c r="B17214" s="4">
        <v>179.208333333333</v>
      </c>
      <c r="C17214" s="5">
        <v>179.21875</v>
      </c>
      <c r="D17214" s="12">
        <v>908.47217742409794</v>
      </c>
    </row>
    <row r="17215" spans="1:4" x14ac:dyDescent="0.25">
      <c r="A17215" s="6">
        <f t="shared" si="268"/>
        <v>43645.218749958272</v>
      </c>
      <c r="B17215" s="4">
        <v>179.21875</v>
      </c>
      <c r="C17215" s="5">
        <v>179.229166666667</v>
      </c>
      <c r="D17215" s="12">
        <v>909.70839657081376</v>
      </c>
    </row>
    <row r="17216" spans="1:4" x14ac:dyDescent="0.25">
      <c r="A17216" s="6">
        <f t="shared" si="268"/>
        <v>43645.229166624937</v>
      </c>
      <c r="B17216" s="4">
        <v>179.229166666667</v>
      </c>
      <c r="C17216" s="5">
        <v>179.239583333334</v>
      </c>
      <c r="D17216" s="12">
        <v>925.2190645157898</v>
      </c>
    </row>
    <row r="17217" spans="1:4" x14ac:dyDescent="0.25">
      <c r="A17217" s="6">
        <f t="shared" si="268"/>
        <v>43645.239583291601</v>
      </c>
      <c r="B17217" s="4">
        <v>179.239583333333</v>
      </c>
      <c r="C17217" s="5">
        <v>179.25</v>
      </c>
      <c r="D17217" s="12">
        <v>828.87948509901696</v>
      </c>
    </row>
    <row r="17218" spans="1:4" x14ac:dyDescent="0.25">
      <c r="A17218" s="6">
        <f t="shared" si="268"/>
        <v>43645.249999958265</v>
      </c>
      <c r="B17218" s="4">
        <v>179.25</v>
      </c>
      <c r="C17218" s="5">
        <v>179.260416666667</v>
      </c>
      <c r="D17218" s="12">
        <v>795.44111846988631</v>
      </c>
    </row>
    <row r="17219" spans="1:4" x14ac:dyDescent="0.25">
      <c r="A17219" s="6">
        <f t="shared" si="268"/>
        <v>43645.260416624929</v>
      </c>
      <c r="B17219" s="4">
        <v>179.260416666667</v>
      </c>
      <c r="C17219" s="5">
        <v>179.270833333334</v>
      </c>
      <c r="D17219" s="12">
        <v>832.78857217298662</v>
      </c>
    </row>
    <row r="17220" spans="1:4" x14ac:dyDescent="0.25">
      <c r="A17220" s="6">
        <f t="shared" si="268"/>
        <v>43645.270833291594</v>
      </c>
      <c r="B17220" s="4">
        <v>179.270833333333</v>
      </c>
      <c r="C17220" s="5">
        <v>179.28125</v>
      </c>
      <c r="D17220" s="12">
        <v>870.69608334732936</v>
      </c>
    </row>
    <row r="17221" spans="1:4" x14ac:dyDescent="0.25">
      <c r="A17221" s="6">
        <f t="shared" si="268"/>
        <v>43645.281249958258</v>
      </c>
      <c r="B17221" s="4">
        <v>179.28125</v>
      </c>
      <c r="C17221" s="5">
        <v>179.291666666667</v>
      </c>
      <c r="D17221" s="12">
        <v>792.46076672264599</v>
      </c>
    </row>
    <row r="17222" spans="1:4" x14ac:dyDescent="0.25">
      <c r="A17222" s="6">
        <f t="shared" si="268"/>
        <v>43645.291666624922</v>
      </c>
      <c r="B17222" s="4">
        <v>179.291666666667</v>
      </c>
      <c r="C17222" s="5">
        <v>179.302083333334</v>
      </c>
      <c r="D17222" s="12">
        <v>578.18765545611961</v>
      </c>
    </row>
    <row r="17223" spans="1:4" x14ac:dyDescent="0.25">
      <c r="A17223" s="6">
        <f t="shared" si="268"/>
        <v>43645.302083291586</v>
      </c>
      <c r="B17223" s="4">
        <v>179.302083333333</v>
      </c>
      <c r="C17223" s="5">
        <v>179.3125</v>
      </c>
      <c r="D17223" s="12">
        <v>379.18410978955217</v>
      </c>
    </row>
    <row r="17224" spans="1:4" x14ac:dyDescent="0.25">
      <c r="A17224" s="6">
        <f t="shared" si="268"/>
        <v>43645.312499958251</v>
      </c>
      <c r="B17224" s="4">
        <v>179.3125</v>
      </c>
      <c r="C17224" s="5">
        <v>179.322916666667</v>
      </c>
      <c r="D17224" s="12">
        <v>291.75184592326451</v>
      </c>
    </row>
    <row r="17225" spans="1:4" x14ac:dyDescent="0.25">
      <c r="A17225" s="6">
        <f t="shared" si="268"/>
        <v>43645.322916624915</v>
      </c>
      <c r="B17225" s="4">
        <v>179.322916666667</v>
      </c>
      <c r="C17225" s="5">
        <v>179.333333333334</v>
      </c>
      <c r="D17225" s="12">
        <v>207.99014699472281</v>
      </c>
    </row>
    <row r="17226" spans="1:4" x14ac:dyDescent="0.25">
      <c r="A17226" s="6">
        <f t="shared" si="268"/>
        <v>43645.333333291579</v>
      </c>
      <c r="B17226" s="4">
        <v>179.333333333333</v>
      </c>
      <c r="C17226" s="5">
        <v>179.34375</v>
      </c>
      <c r="D17226" s="12">
        <v>18.247935506822113</v>
      </c>
    </row>
    <row r="17227" spans="1:4" x14ac:dyDescent="0.25">
      <c r="A17227" s="6">
        <f t="shared" si="268"/>
        <v>43645.343749958243</v>
      </c>
      <c r="B17227" s="4">
        <v>179.34375</v>
      </c>
      <c r="C17227" s="5">
        <v>179.354166666667</v>
      </c>
      <c r="D17227" s="12">
        <v>-160.76534827073058</v>
      </c>
    </row>
    <row r="17228" spans="1:4" x14ac:dyDescent="0.25">
      <c r="A17228" s="6">
        <f t="shared" ref="A17228:A17291" si="269">A17227+(15/60/24)</f>
        <v>43645.354166624908</v>
      </c>
      <c r="B17228" s="4">
        <v>179.354166666667</v>
      </c>
      <c r="C17228" s="5">
        <v>179.364583333334</v>
      </c>
      <c r="D17228" s="12">
        <v>-226.14134864402143</v>
      </c>
    </row>
    <row r="17229" spans="1:4" x14ac:dyDescent="0.25">
      <c r="A17229" s="6">
        <f t="shared" si="269"/>
        <v>43645.364583291572</v>
      </c>
      <c r="B17229" s="4">
        <v>179.364583333333</v>
      </c>
      <c r="C17229" s="5">
        <v>179.375</v>
      </c>
      <c r="D17229" s="12">
        <v>-309.79958450777207</v>
      </c>
    </row>
    <row r="17230" spans="1:4" x14ac:dyDescent="0.25">
      <c r="A17230" s="6">
        <f t="shared" si="269"/>
        <v>43645.374999958236</v>
      </c>
      <c r="B17230" s="4">
        <v>179.375</v>
      </c>
      <c r="C17230" s="5">
        <v>179.385416666667</v>
      </c>
      <c r="D17230" s="12">
        <v>-379.99201659383863</v>
      </c>
    </row>
    <row r="17231" spans="1:4" x14ac:dyDescent="0.25">
      <c r="A17231" s="6">
        <f t="shared" si="269"/>
        <v>43645.3854166249</v>
      </c>
      <c r="B17231" s="4">
        <v>179.385416666667</v>
      </c>
      <c r="C17231" s="5">
        <v>179.395833333334</v>
      </c>
      <c r="D17231" s="12">
        <v>-494.6890138438709</v>
      </c>
    </row>
    <row r="17232" spans="1:4" x14ac:dyDescent="0.25">
      <c r="A17232" s="6">
        <f t="shared" si="269"/>
        <v>43645.395833291564</v>
      </c>
      <c r="B17232" s="4">
        <v>179.395833333333</v>
      </c>
      <c r="C17232" s="5">
        <v>179.40625</v>
      </c>
      <c r="D17232" s="12">
        <v>-536.51035049415589</v>
      </c>
    </row>
    <row r="17233" spans="1:4" x14ac:dyDescent="0.25">
      <c r="A17233" s="6">
        <f t="shared" si="269"/>
        <v>43645.406249958229</v>
      </c>
      <c r="B17233" s="4">
        <v>179.40625</v>
      </c>
      <c r="C17233" s="5">
        <v>179.416666666667</v>
      </c>
      <c r="D17233" s="12">
        <v>-626.48303181405811</v>
      </c>
    </row>
    <row r="17234" spans="1:4" x14ac:dyDescent="0.25">
      <c r="A17234" s="6">
        <f t="shared" si="269"/>
        <v>43645.416666624893</v>
      </c>
      <c r="B17234" s="4">
        <v>179.416666666667</v>
      </c>
      <c r="C17234" s="5">
        <v>179.427083333334</v>
      </c>
      <c r="D17234" s="12">
        <v>-655.36052032200701</v>
      </c>
    </row>
    <row r="17235" spans="1:4" x14ac:dyDescent="0.25">
      <c r="A17235" s="6">
        <f t="shared" si="269"/>
        <v>43645.427083291557</v>
      </c>
      <c r="B17235" s="4">
        <v>179.427083333333</v>
      </c>
      <c r="C17235" s="5">
        <v>179.4375</v>
      </c>
      <c r="D17235" s="12">
        <v>-744.57560756224552</v>
      </c>
    </row>
    <row r="17236" spans="1:4" x14ac:dyDescent="0.25">
      <c r="A17236" s="6">
        <f t="shared" si="269"/>
        <v>43645.437499958221</v>
      </c>
      <c r="B17236" s="4">
        <v>179.4375</v>
      </c>
      <c r="C17236" s="5">
        <v>179.447916666667</v>
      </c>
      <c r="D17236" s="12">
        <v>-774.42737325599717</v>
      </c>
    </row>
    <row r="17237" spans="1:4" x14ac:dyDescent="0.25">
      <c r="A17237" s="6">
        <f t="shared" si="269"/>
        <v>43645.447916624886</v>
      </c>
      <c r="B17237" s="4">
        <v>179.447916666667</v>
      </c>
      <c r="C17237" s="5">
        <v>179.458333333334</v>
      </c>
      <c r="D17237" s="12">
        <v>-851.85849344966755</v>
      </c>
    </row>
    <row r="17238" spans="1:4" x14ac:dyDescent="0.25">
      <c r="A17238" s="6">
        <f t="shared" si="269"/>
        <v>43645.45833329155</v>
      </c>
      <c r="B17238" s="4">
        <v>179.458333333333</v>
      </c>
      <c r="C17238" s="5">
        <v>179.46875</v>
      </c>
      <c r="D17238" s="12">
        <v>-917.30554705401948</v>
      </c>
    </row>
    <row r="17239" spans="1:4" x14ac:dyDescent="0.25">
      <c r="A17239" s="6">
        <f t="shared" si="269"/>
        <v>43645.468749958214</v>
      </c>
      <c r="B17239" s="4">
        <v>179.46875</v>
      </c>
      <c r="C17239" s="5">
        <v>179.479166666667</v>
      </c>
      <c r="D17239" s="12">
        <v>-1017.9307957705838</v>
      </c>
    </row>
    <row r="17240" spans="1:4" x14ac:dyDescent="0.25">
      <c r="A17240" s="6">
        <f t="shared" si="269"/>
        <v>43645.479166624878</v>
      </c>
      <c r="B17240" s="4">
        <v>179.479166666667</v>
      </c>
      <c r="C17240" s="5">
        <v>179.489583333334</v>
      </c>
      <c r="D17240" s="12">
        <v>-1013.288429317951</v>
      </c>
    </row>
    <row r="17241" spans="1:4" x14ac:dyDescent="0.25">
      <c r="A17241" s="6">
        <f t="shared" si="269"/>
        <v>43645.489583291543</v>
      </c>
      <c r="B17241" s="4">
        <v>179.489583333333</v>
      </c>
      <c r="C17241" s="5">
        <v>179.5</v>
      </c>
      <c r="D17241" s="12">
        <v>-996.03797072153168</v>
      </c>
    </row>
    <row r="17242" spans="1:4" x14ac:dyDescent="0.25">
      <c r="A17242" s="6">
        <f t="shared" si="269"/>
        <v>43645.499999958207</v>
      </c>
      <c r="B17242" s="4">
        <v>179.5</v>
      </c>
      <c r="C17242" s="5">
        <v>179.510416666667</v>
      </c>
      <c r="D17242" s="12">
        <v>-1070.4137723920012</v>
      </c>
    </row>
    <row r="17243" spans="1:4" x14ac:dyDescent="0.25">
      <c r="A17243" s="6">
        <f t="shared" si="269"/>
        <v>43645.510416624871</v>
      </c>
      <c r="B17243" s="4">
        <v>179.510416666667</v>
      </c>
      <c r="C17243" s="5">
        <v>179.520833333334</v>
      </c>
      <c r="D17243" s="12">
        <v>-1038.3790077373831</v>
      </c>
    </row>
    <row r="17244" spans="1:4" x14ac:dyDescent="0.25">
      <c r="A17244" s="6">
        <f t="shared" si="269"/>
        <v>43645.520833291535</v>
      </c>
      <c r="B17244" s="4">
        <v>179.520833333333</v>
      </c>
      <c r="C17244" s="5">
        <v>179.53125</v>
      </c>
      <c r="D17244" s="12">
        <v>-1029.4268482432194</v>
      </c>
    </row>
    <row r="17245" spans="1:4" x14ac:dyDescent="0.25">
      <c r="A17245" s="6">
        <f t="shared" si="269"/>
        <v>43645.5312499582</v>
      </c>
      <c r="B17245" s="4">
        <v>179.53125</v>
      </c>
      <c r="C17245" s="5">
        <v>179.541666666667</v>
      </c>
      <c r="D17245" s="12">
        <v>-1056.8989476203774</v>
      </c>
    </row>
    <row r="17246" spans="1:4" x14ac:dyDescent="0.25">
      <c r="A17246" s="6">
        <f t="shared" si="269"/>
        <v>43645.541666624864</v>
      </c>
      <c r="B17246" s="4">
        <v>179.541666666667</v>
      </c>
      <c r="C17246" s="5">
        <v>179.552083333334</v>
      </c>
      <c r="D17246" s="12">
        <v>-1054.3354254907854</v>
      </c>
    </row>
    <row r="17247" spans="1:4" x14ac:dyDescent="0.25">
      <c r="A17247" s="6">
        <f t="shared" si="269"/>
        <v>43645.552083291528</v>
      </c>
      <c r="B17247" s="4">
        <v>179.552083333333</v>
      </c>
      <c r="C17247" s="5">
        <v>179.5625</v>
      </c>
      <c r="D17247" s="12">
        <v>-1086.449521550973</v>
      </c>
    </row>
    <row r="17248" spans="1:4" x14ac:dyDescent="0.25">
      <c r="A17248" s="6">
        <f t="shared" si="269"/>
        <v>43645.562499958192</v>
      </c>
      <c r="B17248" s="4">
        <v>179.5625</v>
      </c>
      <c r="C17248" s="5">
        <v>179.572916666667</v>
      </c>
      <c r="D17248" s="12">
        <v>-1023.5863950339466</v>
      </c>
    </row>
    <row r="17249" spans="1:4" x14ac:dyDescent="0.25">
      <c r="A17249" s="6">
        <f t="shared" si="269"/>
        <v>43645.572916624857</v>
      </c>
      <c r="B17249" s="4">
        <v>179.572916666667</v>
      </c>
      <c r="C17249" s="5">
        <v>179.583333333334</v>
      </c>
      <c r="D17249" s="12">
        <v>-991.67087165428745</v>
      </c>
    </row>
    <row r="17250" spans="1:4" x14ac:dyDescent="0.25">
      <c r="A17250" s="6">
        <f t="shared" si="269"/>
        <v>43645.583333291521</v>
      </c>
      <c r="B17250" s="4">
        <v>179.583333333333</v>
      </c>
      <c r="C17250" s="5">
        <v>179.59375</v>
      </c>
      <c r="D17250" s="12">
        <v>-951.0353600436539</v>
      </c>
    </row>
    <row r="17251" spans="1:4" x14ac:dyDescent="0.25">
      <c r="A17251" s="6">
        <f t="shared" si="269"/>
        <v>43645.593749958185</v>
      </c>
      <c r="B17251" s="4">
        <v>179.59375</v>
      </c>
      <c r="C17251" s="5">
        <v>179.604166666667</v>
      </c>
      <c r="D17251" s="12">
        <v>-851.31101597200177</v>
      </c>
    </row>
    <row r="17252" spans="1:4" x14ac:dyDescent="0.25">
      <c r="A17252" s="6">
        <f t="shared" si="269"/>
        <v>43645.604166624849</v>
      </c>
      <c r="B17252" s="4">
        <v>179.604166666667</v>
      </c>
      <c r="C17252" s="5">
        <v>179.614583333334</v>
      </c>
      <c r="D17252" s="12">
        <v>-829.74470385634345</v>
      </c>
    </row>
    <row r="17253" spans="1:4" x14ac:dyDescent="0.25">
      <c r="A17253" s="6">
        <f t="shared" si="269"/>
        <v>43645.614583291514</v>
      </c>
      <c r="B17253" s="4">
        <v>179.614583333333</v>
      </c>
      <c r="C17253" s="5">
        <v>179.625</v>
      </c>
      <c r="D17253" s="12">
        <v>-790.00945401851004</v>
      </c>
    </row>
    <row r="17254" spans="1:4" x14ac:dyDescent="0.25">
      <c r="A17254" s="6">
        <f t="shared" si="269"/>
        <v>43645.624999958178</v>
      </c>
      <c r="B17254" s="4">
        <v>179.625</v>
      </c>
      <c r="C17254" s="5">
        <v>179.635416666667</v>
      </c>
      <c r="D17254" s="12">
        <v>-715.01763905963878</v>
      </c>
    </row>
    <row r="17255" spans="1:4" x14ac:dyDescent="0.25">
      <c r="A17255" s="6">
        <f t="shared" si="269"/>
        <v>43645.635416624842</v>
      </c>
      <c r="B17255" s="4">
        <v>179.635416666667</v>
      </c>
      <c r="C17255" s="5">
        <v>179.645833333334</v>
      </c>
      <c r="D17255" s="12">
        <v>-494.65395508575193</v>
      </c>
    </row>
    <row r="17256" spans="1:4" x14ac:dyDescent="0.25">
      <c r="A17256" s="6">
        <f t="shared" si="269"/>
        <v>43645.645833291506</v>
      </c>
      <c r="B17256" s="4">
        <v>179.645833333333</v>
      </c>
      <c r="C17256" s="5">
        <v>179.65625</v>
      </c>
      <c r="D17256" s="12">
        <v>-324.8401505603253</v>
      </c>
    </row>
    <row r="17257" spans="1:4" x14ac:dyDescent="0.25">
      <c r="A17257" s="6">
        <f t="shared" si="269"/>
        <v>43645.656249958171</v>
      </c>
      <c r="B17257" s="4">
        <v>179.65625</v>
      </c>
      <c r="C17257" s="5">
        <v>179.666666666667</v>
      </c>
      <c r="D17257" s="12">
        <v>-233.11335016457775</v>
      </c>
    </row>
    <row r="17258" spans="1:4" x14ac:dyDescent="0.25">
      <c r="A17258" s="6">
        <f t="shared" si="269"/>
        <v>43645.666666624835</v>
      </c>
      <c r="B17258" s="4">
        <v>179.666666666667</v>
      </c>
      <c r="C17258" s="5">
        <v>179.677083333334</v>
      </c>
      <c r="D17258" s="12">
        <v>-45.218509316390069</v>
      </c>
    </row>
    <row r="17259" spans="1:4" x14ac:dyDescent="0.25">
      <c r="A17259" s="6">
        <f t="shared" si="269"/>
        <v>43645.677083291499</v>
      </c>
      <c r="B17259" s="4">
        <v>179.677083333333</v>
      </c>
      <c r="C17259" s="5">
        <v>179.6875</v>
      </c>
      <c r="D17259" s="12">
        <v>88.081582135382632</v>
      </c>
    </row>
    <row r="17260" spans="1:4" x14ac:dyDescent="0.25">
      <c r="A17260" s="6">
        <f t="shared" si="269"/>
        <v>43645.687499958163</v>
      </c>
      <c r="B17260" s="4">
        <v>179.6875</v>
      </c>
      <c r="C17260" s="5">
        <v>179.697916666667</v>
      </c>
      <c r="D17260" s="12">
        <v>91.675075217469313</v>
      </c>
    </row>
    <row r="17261" spans="1:4" x14ac:dyDescent="0.25">
      <c r="A17261" s="6">
        <f t="shared" si="269"/>
        <v>43645.697916624827</v>
      </c>
      <c r="B17261" s="4">
        <v>179.697916666667</v>
      </c>
      <c r="C17261" s="5">
        <v>179.708333333334</v>
      </c>
      <c r="D17261" s="12">
        <v>191.51961279567027</v>
      </c>
    </row>
    <row r="17262" spans="1:4" x14ac:dyDescent="0.25">
      <c r="A17262" s="6">
        <f t="shared" si="269"/>
        <v>43645.708333291492</v>
      </c>
      <c r="B17262" s="4">
        <v>179.708333333333</v>
      </c>
      <c r="C17262" s="5">
        <v>179.71875</v>
      </c>
      <c r="D17262" s="12">
        <v>348.23312812378123</v>
      </c>
    </row>
    <row r="17263" spans="1:4" x14ac:dyDescent="0.25">
      <c r="A17263" s="6">
        <f t="shared" si="269"/>
        <v>43645.718749958156</v>
      </c>
      <c r="B17263" s="4">
        <v>179.71875</v>
      </c>
      <c r="C17263" s="5">
        <v>179.729166666667</v>
      </c>
      <c r="D17263" s="12">
        <v>512.58515733096726</v>
      </c>
    </row>
    <row r="17264" spans="1:4" x14ac:dyDescent="0.25">
      <c r="A17264" s="6">
        <f t="shared" si="269"/>
        <v>43645.72916662482</v>
      </c>
      <c r="B17264" s="4">
        <v>179.729166666667</v>
      </c>
      <c r="C17264" s="5">
        <v>179.739583333334</v>
      </c>
      <c r="D17264" s="12">
        <v>618.80816099495394</v>
      </c>
    </row>
    <row r="17265" spans="1:4" x14ac:dyDescent="0.25">
      <c r="A17265" s="6">
        <f t="shared" si="269"/>
        <v>43645.739583291484</v>
      </c>
      <c r="B17265" s="4">
        <v>179.739583333333</v>
      </c>
      <c r="C17265" s="5">
        <v>179.75</v>
      </c>
      <c r="D17265" s="12">
        <v>712.90981766704942</v>
      </c>
    </row>
    <row r="17266" spans="1:4" x14ac:dyDescent="0.25">
      <c r="A17266" s="6">
        <f t="shared" si="269"/>
        <v>43645.749999958149</v>
      </c>
      <c r="B17266" s="4">
        <v>179.75</v>
      </c>
      <c r="C17266" s="5">
        <v>179.760416666667</v>
      </c>
      <c r="D17266" s="12">
        <v>837.67884962896574</v>
      </c>
    </row>
    <row r="17267" spans="1:4" x14ac:dyDescent="0.25">
      <c r="A17267" s="6">
        <f t="shared" si="269"/>
        <v>43645.760416624813</v>
      </c>
      <c r="B17267" s="4">
        <v>179.760416666667</v>
      </c>
      <c r="C17267" s="5">
        <v>179.770833333334</v>
      </c>
      <c r="D17267" s="12">
        <v>940.73743118264792</v>
      </c>
    </row>
    <row r="17268" spans="1:4" x14ac:dyDescent="0.25">
      <c r="A17268" s="6">
        <f t="shared" si="269"/>
        <v>43645.770833291477</v>
      </c>
      <c r="B17268" s="4">
        <v>179.770833333333</v>
      </c>
      <c r="C17268" s="5">
        <v>179.78125</v>
      </c>
      <c r="D17268" s="12">
        <v>1032.6293473884773</v>
      </c>
    </row>
    <row r="17269" spans="1:4" x14ac:dyDescent="0.25">
      <c r="A17269" s="6">
        <f t="shared" si="269"/>
        <v>43645.781249958141</v>
      </c>
      <c r="B17269" s="4">
        <v>179.78125</v>
      </c>
      <c r="C17269" s="5">
        <v>179.791666666667</v>
      </c>
      <c r="D17269" s="12">
        <v>1106.8282030567584</v>
      </c>
    </row>
    <row r="17270" spans="1:4" x14ac:dyDescent="0.25">
      <c r="A17270" s="6">
        <f t="shared" si="269"/>
        <v>43645.791666624806</v>
      </c>
      <c r="B17270" s="4">
        <v>179.791666666667</v>
      </c>
      <c r="C17270" s="5">
        <v>179.802083333334</v>
      </c>
      <c r="D17270" s="12">
        <v>1192.6333476706143</v>
      </c>
    </row>
    <row r="17271" spans="1:4" x14ac:dyDescent="0.25">
      <c r="A17271" s="6">
        <f t="shared" si="269"/>
        <v>43645.80208329147</v>
      </c>
      <c r="B17271" s="4">
        <v>179.802083333333</v>
      </c>
      <c r="C17271" s="5">
        <v>179.8125</v>
      </c>
      <c r="D17271" s="12">
        <v>1226.556349830774</v>
      </c>
    </row>
    <row r="17272" spans="1:4" x14ac:dyDescent="0.25">
      <c r="A17272" s="6">
        <f t="shared" si="269"/>
        <v>43645.812499958134</v>
      </c>
      <c r="B17272" s="4">
        <v>179.8125</v>
      </c>
      <c r="C17272" s="5">
        <v>179.822916666667</v>
      </c>
      <c r="D17272" s="12">
        <v>1253.5217651019323</v>
      </c>
    </row>
    <row r="17273" spans="1:4" x14ac:dyDescent="0.25">
      <c r="A17273" s="6">
        <f t="shared" si="269"/>
        <v>43645.822916624798</v>
      </c>
      <c r="B17273" s="4">
        <v>179.822916666667</v>
      </c>
      <c r="C17273" s="5">
        <v>179.833333333334</v>
      </c>
      <c r="D17273" s="12">
        <v>1259.3337597384532</v>
      </c>
    </row>
    <row r="17274" spans="1:4" x14ac:dyDescent="0.25">
      <c r="A17274" s="6">
        <f t="shared" si="269"/>
        <v>43645.833333291463</v>
      </c>
      <c r="B17274" s="4">
        <v>179.833333333333</v>
      </c>
      <c r="C17274" s="5">
        <v>179.84375</v>
      </c>
      <c r="D17274" s="12">
        <v>1290.8939217534858</v>
      </c>
    </row>
    <row r="17275" spans="1:4" x14ac:dyDescent="0.25">
      <c r="A17275" s="6">
        <f t="shared" si="269"/>
        <v>43645.843749958127</v>
      </c>
      <c r="B17275" s="4">
        <v>179.84375</v>
      </c>
      <c r="C17275" s="5">
        <v>179.854166666667</v>
      </c>
      <c r="D17275" s="12">
        <v>1274.4376413129487</v>
      </c>
    </row>
    <row r="17276" spans="1:4" x14ac:dyDescent="0.25">
      <c r="A17276" s="6">
        <f t="shared" si="269"/>
        <v>43645.854166624791</v>
      </c>
      <c r="B17276" s="4">
        <v>179.854166666667</v>
      </c>
      <c r="C17276" s="5">
        <v>179.864583333334</v>
      </c>
      <c r="D17276" s="12">
        <v>1257.9753572100162</v>
      </c>
    </row>
    <row r="17277" spans="1:4" x14ac:dyDescent="0.25">
      <c r="A17277" s="6">
        <f t="shared" si="269"/>
        <v>43645.864583291455</v>
      </c>
      <c r="B17277" s="4">
        <v>179.864583333333</v>
      </c>
      <c r="C17277" s="5">
        <v>179.875</v>
      </c>
      <c r="D17277" s="12">
        <v>1277.650100066797</v>
      </c>
    </row>
    <row r="17278" spans="1:4" x14ac:dyDescent="0.25">
      <c r="A17278" s="6">
        <f t="shared" si="269"/>
        <v>43645.87499995812</v>
      </c>
      <c r="B17278" s="4">
        <v>179.875</v>
      </c>
      <c r="C17278" s="5">
        <v>179.885416666667</v>
      </c>
      <c r="D17278" s="12">
        <v>1453.9232077565709</v>
      </c>
    </row>
    <row r="17279" spans="1:4" x14ac:dyDescent="0.25">
      <c r="A17279" s="6">
        <f t="shared" si="269"/>
        <v>43645.885416624784</v>
      </c>
      <c r="B17279" s="4">
        <v>179.885416666667</v>
      </c>
      <c r="C17279" s="5">
        <v>179.895833333334</v>
      </c>
      <c r="D17279" s="12">
        <v>1436.3919472115088</v>
      </c>
    </row>
    <row r="17280" spans="1:4" x14ac:dyDescent="0.25">
      <c r="A17280" s="6">
        <f t="shared" si="269"/>
        <v>43645.895833291448</v>
      </c>
      <c r="B17280" s="4">
        <v>179.895833333333</v>
      </c>
      <c r="C17280" s="5">
        <v>179.90625</v>
      </c>
      <c r="D17280" s="12">
        <v>1408.3082962778349</v>
      </c>
    </row>
    <row r="17281" spans="1:4" x14ac:dyDescent="0.25">
      <c r="A17281" s="6">
        <f t="shared" si="269"/>
        <v>43645.906249958112</v>
      </c>
      <c r="B17281" s="4">
        <v>179.90625</v>
      </c>
      <c r="C17281" s="5">
        <v>179.916666666667</v>
      </c>
      <c r="D17281" s="12">
        <v>1371.1103418868056</v>
      </c>
    </row>
    <row r="17282" spans="1:4" x14ac:dyDescent="0.25">
      <c r="A17282" s="6">
        <f t="shared" si="269"/>
        <v>43645.916666624777</v>
      </c>
      <c r="B17282" s="4">
        <v>179.916666666667</v>
      </c>
      <c r="C17282" s="5">
        <v>179.927083333334</v>
      </c>
      <c r="D17282" s="12">
        <v>1300.9598159082761</v>
      </c>
    </row>
    <row r="17283" spans="1:4" x14ac:dyDescent="0.25">
      <c r="A17283" s="6">
        <f t="shared" si="269"/>
        <v>43645.927083291441</v>
      </c>
      <c r="B17283" s="4">
        <v>179.927083333333</v>
      </c>
      <c r="C17283" s="5">
        <v>179.9375</v>
      </c>
      <c r="D17283" s="12">
        <v>1269.5014486263731</v>
      </c>
    </row>
    <row r="17284" spans="1:4" x14ac:dyDescent="0.25">
      <c r="A17284" s="6">
        <f t="shared" si="269"/>
        <v>43645.937499958105</v>
      </c>
      <c r="B17284" s="4">
        <v>179.9375</v>
      </c>
      <c r="C17284" s="5">
        <v>179.947916666667</v>
      </c>
      <c r="D17284" s="12">
        <v>1229.3177291927143</v>
      </c>
    </row>
    <row r="17285" spans="1:4" x14ac:dyDescent="0.25">
      <c r="A17285" s="6">
        <f t="shared" si="269"/>
        <v>43645.947916624769</v>
      </c>
      <c r="B17285" s="4">
        <v>179.947916666667</v>
      </c>
      <c r="C17285" s="5">
        <v>179.958333333334</v>
      </c>
      <c r="D17285" s="12">
        <v>1164.739886552748</v>
      </c>
    </row>
    <row r="17286" spans="1:4" x14ac:dyDescent="0.25">
      <c r="A17286" s="6">
        <f t="shared" si="269"/>
        <v>43645.958333291434</v>
      </c>
      <c r="B17286" s="4">
        <v>179.958333333333</v>
      </c>
      <c r="C17286" s="5">
        <v>179.96875</v>
      </c>
      <c r="D17286" s="12">
        <v>1121.8854383181074</v>
      </c>
    </row>
    <row r="17287" spans="1:4" x14ac:dyDescent="0.25">
      <c r="A17287" s="6">
        <f t="shared" si="269"/>
        <v>43645.968749958098</v>
      </c>
      <c r="B17287" s="4">
        <v>179.96875</v>
      </c>
      <c r="C17287" s="5">
        <v>179.979166666667</v>
      </c>
      <c r="D17287" s="12">
        <v>1104.7756606513892</v>
      </c>
    </row>
    <row r="17288" spans="1:4" x14ac:dyDescent="0.25">
      <c r="A17288" s="6">
        <f t="shared" si="269"/>
        <v>43645.979166624762</v>
      </c>
      <c r="B17288" s="4">
        <v>179.979166666667</v>
      </c>
      <c r="C17288" s="5">
        <v>179.989583333334</v>
      </c>
      <c r="D17288" s="12">
        <v>1061.5347094769372</v>
      </c>
    </row>
    <row r="17289" spans="1:4" x14ac:dyDescent="0.25">
      <c r="A17289" s="6">
        <f t="shared" si="269"/>
        <v>43645.989583291426</v>
      </c>
      <c r="B17289" s="4">
        <v>179.989583333333</v>
      </c>
      <c r="C17289" s="5">
        <v>180</v>
      </c>
      <c r="D17289" s="12">
        <v>1021.6823933034308</v>
      </c>
    </row>
    <row r="17290" spans="1:4" x14ac:dyDescent="0.25">
      <c r="A17290" s="6">
        <f t="shared" si="269"/>
        <v>43645.99999995809</v>
      </c>
      <c r="B17290" s="4">
        <v>180</v>
      </c>
      <c r="C17290" s="5">
        <v>180.010416666667</v>
      </c>
      <c r="D17290" s="12">
        <v>1137.8915077312768</v>
      </c>
    </row>
    <row r="17291" spans="1:4" x14ac:dyDescent="0.25">
      <c r="A17291" s="6">
        <f t="shared" si="269"/>
        <v>43646.010416624755</v>
      </c>
      <c r="B17291" s="4">
        <v>180.010416666667</v>
      </c>
      <c r="C17291" s="5">
        <v>180.020833333334</v>
      </c>
      <c r="D17291" s="12">
        <v>1057.7099506664149</v>
      </c>
    </row>
    <row r="17292" spans="1:4" x14ac:dyDescent="0.25">
      <c r="A17292" s="6">
        <f t="shared" ref="A17292:A17355" si="270">A17291+(15/60/24)</f>
        <v>43646.020833291419</v>
      </c>
      <c r="B17292" s="4">
        <v>180.020833333333</v>
      </c>
      <c r="C17292" s="5">
        <v>180.03125</v>
      </c>
      <c r="D17292" s="12">
        <v>1038.6597168891331</v>
      </c>
    </row>
    <row r="17293" spans="1:4" x14ac:dyDescent="0.25">
      <c r="A17293" s="6">
        <f t="shared" si="270"/>
        <v>43646.031249958083</v>
      </c>
      <c r="B17293" s="4">
        <v>180.03125</v>
      </c>
      <c r="C17293" s="5">
        <v>180.041666666667</v>
      </c>
      <c r="D17293" s="12">
        <v>1032.8326459585992</v>
      </c>
    </row>
    <row r="17294" spans="1:4" x14ac:dyDescent="0.25">
      <c r="A17294" s="6">
        <f t="shared" si="270"/>
        <v>43646.041666624747</v>
      </c>
      <c r="B17294" s="4">
        <v>180.041666666667</v>
      </c>
      <c r="C17294" s="5">
        <v>180.052083333334</v>
      </c>
      <c r="D17294" s="12">
        <v>1003.1610499625725</v>
      </c>
    </row>
    <row r="17295" spans="1:4" x14ac:dyDescent="0.25">
      <c r="A17295" s="6">
        <f t="shared" si="270"/>
        <v>43646.052083291412</v>
      </c>
      <c r="B17295" s="4">
        <v>180.052083333333</v>
      </c>
      <c r="C17295" s="5">
        <v>180.0625</v>
      </c>
      <c r="D17295" s="12">
        <v>963.66320565826618</v>
      </c>
    </row>
    <row r="17296" spans="1:4" x14ac:dyDescent="0.25">
      <c r="A17296" s="6">
        <f t="shared" si="270"/>
        <v>43646.062499958076</v>
      </c>
      <c r="B17296" s="4">
        <v>180.0625</v>
      </c>
      <c r="C17296" s="5">
        <v>180.072916666667</v>
      </c>
      <c r="D17296" s="12">
        <v>971.07140840006355</v>
      </c>
    </row>
    <row r="17297" spans="1:4" x14ac:dyDescent="0.25">
      <c r="A17297" s="6">
        <f t="shared" si="270"/>
        <v>43646.07291662474</v>
      </c>
      <c r="B17297" s="4">
        <v>180.072916666667</v>
      </c>
      <c r="C17297" s="5">
        <v>180.083333333334</v>
      </c>
      <c r="D17297" s="12">
        <v>974.47004580077567</v>
      </c>
    </row>
    <row r="17298" spans="1:4" x14ac:dyDescent="0.25">
      <c r="A17298" s="6">
        <f t="shared" si="270"/>
        <v>43646.083333291404</v>
      </c>
      <c r="B17298" s="4">
        <v>180.083333333333</v>
      </c>
      <c r="C17298" s="5">
        <v>180.09375</v>
      </c>
      <c r="D17298" s="12">
        <v>925.62856369018436</v>
      </c>
    </row>
    <row r="17299" spans="1:4" x14ac:dyDescent="0.25">
      <c r="A17299" s="6">
        <f t="shared" si="270"/>
        <v>43646.093749958069</v>
      </c>
      <c r="B17299" s="4">
        <v>180.09375</v>
      </c>
      <c r="C17299" s="5">
        <v>180.104166666667</v>
      </c>
      <c r="D17299" s="12">
        <v>784.86738574691719</v>
      </c>
    </row>
    <row r="17300" spans="1:4" x14ac:dyDescent="0.25">
      <c r="A17300" s="6">
        <f t="shared" si="270"/>
        <v>43646.104166624733</v>
      </c>
      <c r="B17300" s="4">
        <v>180.104166666667</v>
      </c>
      <c r="C17300" s="5">
        <v>180.114583333334</v>
      </c>
      <c r="D17300" s="12">
        <v>817.39514365552418</v>
      </c>
    </row>
    <row r="17301" spans="1:4" x14ac:dyDescent="0.25">
      <c r="A17301" s="6">
        <f t="shared" si="270"/>
        <v>43646.114583291397</v>
      </c>
      <c r="B17301" s="4">
        <v>180.114583333333</v>
      </c>
      <c r="C17301" s="5">
        <v>180.125</v>
      </c>
      <c r="D17301" s="12">
        <v>793.44705129226736</v>
      </c>
    </row>
    <row r="17302" spans="1:4" x14ac:dyDescent="0.25">
      <c r="A17302" s="6">
        <f t="shared" si="270"/>
        <v>43646.124999958061</v>
      </c>
      <c r="B17302" s="4">
        <v>180.125</v>
      </c>
      <c r="C17302" s="5">
        <v>180.135416666667</v>
      </c>
      <c r="D17302" s="12">
        <v>781.88999165572352</v>
      </c>
    </row>
    <row r="17303" spans="1:4" x14ac:dyDescent="0.25">
      <c r="A17303" s="6">
        <f t="shared" si="270"/>
        <v>43646.135416624726</v>
      </c>
      <c r="B17303" s="4">
        <v>180.135416666667</v>
      </c>
      <c r="C17303" s="5">
        <v>180.145833333334</v>
      </c>
      <c r="D17303" s="12">
        <v>791.65663545570408</v>
      </c>
    </row>
    <row r="17304" spans="1:4" x14ac:dyDescent="0.25">
      <c r="A17304" s="6">
        <f t="shared" si="270"/>
        <v>43646.14583329139</v>
      </c>
      <c r="B17304" s="4">
        <v>180.145833333333</v>
      </c>
      <c r="C17304" s="5">
        <v>180.15625</v>
      </c>
      <c r="D17304" s="12">
        <v>873.8264720552578</v>
      </c>
    </row>
    <row r="17305" spans="1:4" x14ac:dyDescent="0.25">
      <c r="A17305" s="6">
        <f t="shared" si="270"/>
        <v>43646.156249958054</v>
      </c>
      <c r="B17305" s="4">
        <v>180.15625</v>
      </c>
      <c r="C17305" s="5">
        <v>180.166666666667</v>
      </c>
      <c r="D17305" s="12">
        <v>802.38295849184158</v>
      </c>
    </row>
    <row r="17306" spans="1:4" x14ac:dyDescent="0.25">
      <c r="A17306" s="6">
        <f t="shared" si="270"/>
        <v>43646.166666624718</v>
      </c>
      <c r="B17306" s="4">
        <v>180.166666666667</v>
      </c>
      <c r="C17306" s="5">
        <v>180.177083333334</v>
      </c>
      <c r="D17306" s="12">
        <v>778.31128452883479</v>
      </c>
    </row>
    <row r="17307" spans="1:4" x14ac:dyDescent="0.25">
      <c r="A17307" s="6">
        <f t="shared" si="270"/>
        <v>43646.177083291383</v>
      </c>
      <c r="B17307" s="4">
        <v>180.177083333333</v>
      </c>
      <c r="C17307" s="5">
        <v>180.1875</v>
      </c>
      <c r="D17307" s="12">
        <v>785.88928285545137</v>
      </c>
    </row>
    <row r="17308" spans="1:4" x14ac:dyDescent="0.25">
      <c r="A17308" s="6">
        <f t="shared" si="270"/>
        <v>43646.187499958047</v>
      </c>
      <c r="B17308" s="4">
        <v>180.1875</v>
      </c>
      <c r="C17308" s="5">
        <v>180.197916666667</v>
      </c>
      <c r="D17308" s="12">
        <v>787.44215766356695</v>
      </c>
    </row>
    <row r="17309" spans="1:4" x14ac:dyDescent="0.25">
      <c r="A17309" s="6">
        <f t="shared" si="270"/>
        <v>43646.197916624711</v>
      </c>
      <c r="B17309" s="4">
        <v>180.197916666667</v>
      </c>
      <c r="C17309" s="5">
        <v>180.208333333334</v>
      </c>
      <c r="D17309" s="12">
        <v>736.73176271571492</v>
      </c>
    </row>
    <row r="17310" spans="1:4" x14ac:dyDescent="0.25">
      <c r="A17310" s="6">
        <f t="shared" si="270"/>
        <v>43646.208333291375</v>
      </c>
      <c r="B17310" s="4">
        <v>180.208333333333</v>
      </c>
      <c r="C17310" s="5">
        <v>180.21875</v>
      </c>
      <c r="D17310" s="12">
        <v>722.99821156333599</v>
      </c>
    </row>
    <row r="17311" spans="1:4" x14ac:dyDescent="0.25">
      <c r="A17311" s="6">
        <f t="shared" si="270"/>
        <v>43646.21874995804</v>
      </c>
      <c r="B17311" s="4">
        <v>180.21875</v>
      </c>
      <c r="C17311" s="5">
        <v>180.229166666667</v>
      </c>
      <c r="D17311" s="12">
        <v>717.18222849686993</v>
      </c>
    </row>
    <row r="17312" spans="1:4" x14ac:dyDescent="0.25">
      <c r="A17312" s="6">
        <f t="shared" si="270"/>
        <v>43646.229166624704</v>
      </c>
      <c r="B17312" s="4">
        <v>180.229166666667</v>
      </c>
      <c r="C17312" s="5">
        <v>180.239583333334</v>
      </c>
      <c r="D17312" s="12">
        <v>703.21937196836154</v>
      </c>
    </row>
    <row r="17313" spans="1:4" x14ac:dyDescent="0.25">
      <c r="A17313" s="6">
        <f t="shared" si="270"/>
        <v>43646.239583291368</v>
      </c>
      <c r="B17313" s="4">
        <v>180.239583333333</v>
      </c>
      <c r="C17313" s="5">
        <v>180.25</v>
      </c>
      <c r="D17313" s="12">
        <v>650.96278222745696</v>
      </c>
    </row>
    <row r="17314" spans="1:4" x14ac:dyDescent="0.25">
      <c r="A17314" s="6">
        <f t="shared" si="270"/>
        <v>43646.249999958032</v>
      </c>
      <c r="B17314" s="4">
        <v>180.25</v>
      </c>
      <c r="C17314" s="5">
        <v>180.260416666667</v>
      </c>
      <c r="D17314" s="12">
        <v>622.66740276861901</v>
      </c>
    </row>
    <row r="17315" spans="1:4" x14ac:dyDescent="0.25">
      <c r="A17315" s="6">
        <f t="shared" si="270"/>
        <v>43646.260416624697</v>
      </c>
      <c r="B17315" s="4">
        <v>180.260416666667</v>
      </c>
      <c r="C17315" s="5">
        <v>180.270833333334</v>
      </c>
      <c r="D17315" s="12">
        <v>542.91790981732174</v>
      </c>
    </row>
    <row r="17316" spans="1:4" x14ac:dyDescent="0.25">
      <c r="A17316" s="6">
        <f t="shared" si="270"/>
        <v>43646.270833291361</v>
      </c>
      <c r="B17316" s="4">
        <v>180.270833333333</v>
      </c>
      <c r="C17316" s="5">
        <v>180.28125</v>
      </c>
      <c r="D17316" s="12">
        <v>458.14829309383254</v>
      </c>
    </row>
    <row r="17317" spans="1:4" x14ac:dyDescent="0.25">
      <c r="A17317" s="6">
        <f t="shared" si="270"/>
        <v>43646.281249958025</v>
      </c>
      <c r="B17317" s="4">
        <v>180.28125</v>
      </c>
      <c r="C17317" s="5">
        <v>180.291666666667</v>
      </c>
      <c r="D17317" s="12">
        <v>356.4679357699776</v>
      </c>
    </row>
    <row r="17318" spans="1:4" x14ac:dyDescent="0.25">
      <c r="A17318" s="6">
        <f t="shared" si="270"/>
        <v>43646.291666624689</v>
      </c>
      <c r="B17318" s="4">
        <v>180.291666666667</v>
      </c>
      <c r="C17318" s="5">
        <v>180.302083333334</v>
      </c>
      <c r="D17318" s="12">
        <v>283.96315804834643</v>
      </c>
    </row>
    <row r="17319" spans="1:4" x14ac:dyDescent="0.25">
      <c r="A17319" s="6">
        <f t="shared" si="270"/>
        <v>43646.302083291353</v>
      </c>
      <c r="B17319" s="4">
        <v>180.302083333333</v>
      </c>
      <c r="C17319" s="5">
        <v>180.3125</v>
      </c>
      <c r="D17319" s="12">
        <v>168.08709509099808</v>
      </c>
    </row>
    <row r="17320" spans="1:4" x14ac:dyDescent="0.25">
      <c r="A17320" s="6">
        <f t="shared" si="270"/>
        <v>43646.312499958018</v>
      </c>
      <c r="B17320" s="4">
        <v>180.3125</v>
      </c>
      <c r="C17320" s="5">
        <v>180.322916666667</v>
      </c>
      <c r="D17320" s="12">
        <v>75.454904536367835</v>
      </c>
    </row>
    <row r="17321" spans="1:4" x14ac:dyDescent="0.25">
      <c r="A17321" s="6">
        <f t="shared" si="270"/>
        <v>43646.322916624682</v>
      </c>
      <c r="B17321" s="4">
        <v>180.322916666667</v>
      </c>
      <c r="C17321" s="5">
        <v>180.333333333334</v>
      </c>
      <c r="D17321" s="12">
        <v>-12.328767122603317</v>
      </c>
    </row>
    <row r="17322" spans="1:4" x14ac:dyDescent="0.25">
      <c r="A17322" s="6">
        <f t="shared" si="270"/>
        <v>43646.333333291346</v>
      </c>
      <c r="B17322" s="4">
        <v>180.333333333333</v>
      </c>
      <c r="C17322" s="5">
        <v>180.34375</v>
      </c>
      <c r="D17322" s="12">
        <v>-156.31503816209434</v>
      </c>
    </row>
    <row r="17323" spans="1:4" x14ac:dyDescent="0.25">
      <c r="A17323" s="6">
        <f t="shared" si="270"/>
        <v>43646.34374995801</v>
      </c>
      <c r="B17323" s="4">
        <v>180.34375</v>
      </c>
      <c r="C17323" s="5">
        <v>180.354166666667</v>
      </c>
      <c r="D17323" s="12">
        <v>-257.84339042213207</v>
      </c>
    </row>
    <row r="17324" spans="1:4" x14ac:dyDescent="0.25">
      <c r="A17324" s="6">
        <f t="shared" si="270"/>
        <v>43646.354166624675</v>
      </c>
      <c r="B17324" s="4">
        <v>180.354166666667</v>
      </c>
      <c r="C17324" s="5">
        <v>180.364583333334</v>
      </c>
      <c r="D17324" s="12">
        <v>-283.99681366303088</v>
      </c>
    </row>
    <row r="17325" spans="1:4" x14ac:dyDescent="0.25">
      <c r="A17325" s="6">
        <f t="shared" si="270"/>
        <v>43646.364583291339</v>
      </c>
      <c r="B17325" s="4">
        <v>180.364583333333</v>
      </c>
      <c r="C17325" s="5">
        <v>180.375</v>
      </c>
      <c r="D17325" s="12">
        <v>-356.10275712852729</v>
      </c>
    </row>
    <row r="17326" spans="1:4" x14ac:dyDescent="0.25">
      <c r="A17326" s="6">
        <f t="shared" si="270"/>
        <v>43646.374999958003</v>
      </c>
      <c r="B17326" s="4">
        <v>180.375</v>
      </c>
      <c r="C17326" s="5">
        <v>180.385416666667</v>
      </c>
      <c r="D17326" s="12">
        <v>-469.10177395318647</v>
      </c>
    </row>
    <row r="17327" spans="1:4" x14ac:dyDescent="0.25">
      <c r="A17327" s="6">
        <f t="shared" si="270"/>
        <v>43646.385416624667</v>
      </c>
      <c r="B17327" s="4">
        <v>180.385416666667</v>
      </c>
      <c r="C17327" s="5">
        <v>180.395833333334</v>
      </c>
      <c r="D17327" s="12">
        <v>-500.57075553960607</v>
      </c>
    </row>
    <row r="17328" spans="1:4" x14ac:dyDescent="0.25">
      <c r="A17328" s="6">
        <f t="shared" si="270"/>
        <v>43646.395833291332</v>
      </c>
      <c r="B17328" s="4">
        <v>180.395833333333</v>
      </c>
      <c r="C17328" s="5">
        <v>180.40625</v>
      </c>
      <c r="D17328" s="12">
        <v>-529.56304376939295</v>
      </c>
    </row>
    <row r="17329" spans="1:4" x14ac:dyDescent="0.25">
      <c r="A17329" s="6">
        <f t="shared" si="270"/>
        <v>43646.406249957996</v>
      </c>
      <c r="B17329" s="4">
        <v>180.40625</v>
      </c>
      <c r="C17329" s="5">
        <v>180.416666666667</v>
      </c>
      <c r="D17329" s="12">
        <v>-582.36206481298314</v>
      </c>
    </row>
    <row r="17330" spans="1:4" x14ac:dyDescent="0.25">
      <c r="A17330" s="6">
        <f t="shared" si="270"/>
        <v>43646.41666662466</v>
      </c>
      <c r="B17330" s="4">
        <v>180.416666666667</v>
      </c>
      <c r="C17330" s="5">
        <v>180.427083333334</v>
      </c>
      <c r="D17330" s="12">
        <v>-625.85539970922787</v>
      </c>
    </row>
    <row r="17331" spans="1:4" x14ac:dyDescent="0.25">
      <c r="A17331" s="6">
        <f t="shared" si="270"/>
        <v>43646.427083291324</v>
      </c>
      <c r="B17331" s="4">
        <v>180.427083333333</v>
      </c>
      <c r="C17331" s="5">
        <v>180.4375</v>
      </c>
      <c r="D17331" s="12">
        <v>-730.97059123110103</v>
      </c>
    </row>
    <row r="17332" spans="1:4" x14ac:dyDescent="0.25">
      <c r="A17332" s="6">
        <f t="shared" si="270"/>
        <v>43646.437499957989</v>
      </c>
      <c r="B17332" s="4">
        <v>180.4375</v>
      </c>
      <c r="C17332" s="5">
        <v>180.447916666667</v>
      </c>
      <c r="D17332" s="12">
        <v>-843.99884040201073</v>
      </c>
    </row>
    <row r="17333" spans="1:4" x14ac:dyDescent="0.25">
      <c r="A17333" s="6">
        <f t="shared" si="270"/>
        <v>43646.447916624653</v>
      </c>
      <c r="B17333" s="4">
        <v>180.447916666667</v>
      </c>
      <c r="C17333" s="5">
        <v>180.458333333334</v>
      </c>
      <c r="D17333" s="12">
        <v>-945.27565589186679</v>
      </c>
    </row>
    <row r="17334" spans="1:4" x14ac:dyDescent="0.25">
      <c r="A17334" s="6">
        <f t="shared" si="270"/>
        <v>43646.458333291317</v>
      </c>
      <c r="B17334" s="4">
        <v>180.458333333333</v>
      </c>
      <c r="C17334" s="5">
        <v>180.46875</v>
      </c>
      <c r="D17334" s="12">
        <v>-1047.5078993641018</v>
      </c>
    </row>
    <row r="17335" spans="1:4" x14ac:dyDescent="0.25">
      <c r="A17335" s="6">
        <f t="shared" si="270"/>
        <v>43646.468749957981</v>
      </c>
      <c r="B17335" s="4">
        <v>180.46875</v>
      </c>
      <c r="C17335" s="5">
        <v>180.479166666667</v>
      </c>
      <c r="D17335" s="12">
        <v>-1071.3030181233696</v>
      </c>
    </row>
    <row r="17336" spans="1:4" x14ac:dyDescent="0.25">
      <c r="A17336" s="6">
        <f t="shared" si="270"/>
        <v>43646.479166624646</v>
      </c>
      <c r="B17336" s="4">
        <v>180.479166666667</v>
      </c>
      <c r="C17336" s="5">
        <v>180.489583333334</v>
      </c>
      <c r="D17336" s="12">
        <v>-1135.1757524539739</v>
      </c>
    </row>
    <row r="17337" spans="1:4" x14ac:dyDescent="0.25">
      <c r="A17337" s="6">
        <f t="shared" si="270"/>
        <v>43646.48958329131</v>
      </c>
      <c r="B17337" s="4">
        <v>180.489583333333</v>
      </c>
      <c r="C17337" s="5">
        <v>180.5</v>
      </c>
      <c r="D17337" s="12">
        <v>-1201.0367113661007</v>
      </c>
    </row>
    <row r="17338" spans="1:4" x14ac:dyDescent="0.25">
      <c r="A17338" s="6">
        <f t="shared" si="270"/>
        <v>43646.499999957974</v>
      </c>
      <c r="B17338" s="4">
        <v>180.5</v>
      </c>
      <c r="C17338" s="5">
        <v>180.510416666667</v>
      </c>
      <c r="D17338" s="12">
        <v>-1214.295442847113</v>
      </c>
    </row>
    <row r="17339" spans="1:4" x14ac:dyDescent="0.25">
      <c r="A17339" s="6">
        <f t="shared" si="270"/>
        <v>43646.510416624638</v>
      </c>
      <c r="B17339" s="4">
        <v>180.510416666667</v>
      </c>
      <c r="C17339" s="5">
        <v>180.520833333334</v>
      </c>
      <c r="D17339" s="12">
        <v>-1296.3687488155267</v>
      </c>
    </row>
    <row r="17340" spans="1:4" x14ac:dyDescent="0.25">
      <c r="A17340" s="6">
        <f t="shared" si="270"/>
        <v>43646.520833291303</v>
      </c>
      <c r="B17340" s="4">
        <v>180.520833333333</v>
      </c>
      <c r="C17340" s="5">
        <v>180.53125</v>
      </c>
      <c r="D17340" s="12">
        <v>-1254.220955503833</v>
      </c>
    </row>
    <row r="17341" spans="1:4" x14ac:dyDescent="0.25">
      <c r="A17341" s="6">
        <f t="shared" si="270"/>
        <v>43646.531249957967</v>
      </c>
      <c r="B17341" s="4">
        <v>180.53125</v>
      </c>
      <c r="C17341" s="5">
        <v>180.541666666667</v>
      </c>
      <c r="D17341" s="12">
        <v>-1308.9924584857436</v>
      </c>
    </row>
    <row r="17342" spans="1:4" x14ac:dyDescent="0.25">
      <c r="A17342" s="6">
        <f t="shared" si="270"/>
        <v>43646.541666624631</v>
      </c>
      <c r="B17342" s="4">
        <v>180.541666666667</v>
      </c>
      <c r="C17342" s="5">
        <v>180.552083333334</v>
      </c>
      <c r="D17342" s="12">
        <v>-1306.840425335806</v>
      </c>
    </row>
    <row r="17343" spans="1:4" x14ac:dyDescent="0.25">
      <c r="A17343" s="6">
        <f t="shared" si="270"/>
        <v>43646.552083291295</v>
      </c>
      <c r="B17343" s="4">
        <v>180.552083333333</v>
      </c>
      <c r="C17343" s="5">
        <v>180.5625</v>
      </c>
      <c r="D17343" s="12">
        <v>-1285.259106688736</v>
      </c>
    </row>
    <row r="17344" spans="1:4" x14ac:dyDescent="0.25">
      <c r="A17344" s="6">
        <f t="shared" si="270"/>
        <v>43646.56249995796</v>
      </c>
      <c r="B17344" s="4">
        <v>180.5625</v>
      </c>
      <c r="C17344" s="5">
        <v>180.572916666667</v>
      </c>
      <c r="D17344" s="12">
        <v>-1266.2949017620213</v>
      </c>
    </row>
    <row r="17345" spans="1:4" x14ac:dyDescent="0.25">
      <c r="A17345" s="6">
        <f t="shared" si="270"/>
        <v>43646.572916624624</v>
      </c>
      <c r="B17345" s="4">
        <v>180.572916666667</v>
      </c>
      <c r="C17345" s="5">
        <v>180.583333333334</v>
      </c>
      <c r="D17345" s="12">
        <v>-1267.957555442036</v>
      </c>
    </row>
    <row r="17346" spans="1:4" x14ac:dyDescent="0.25">
      <c r="A17346" s="6">
        <f t="shared" si="270"/>
        <v>43646.583333291288</v>
      </c>
      <c r="B17346" s="4">
        <v>180.583333333333</v>
      </c>
      <c r="C17346" s="5">
        <v>180.59375</v>
      </c>
      <c r="D17346" s="12">
        <v>-1170.4269104272771</v>
      </c>
    </row>
    <row r="17347" spans="1:4" x14ac:dyDescent="0.25">
      <c r="A17347" s="6">
        <f t="shared" si="270"/>
        <v>43646.593749957952</v>
      </c>
      <c r="B17347" s="4">
        <v>180.59375</v>
      </c>
      <c r="C17347" s="5">
        <v>180.604166666667</v>
      </c>
      <c r="D17347" s="12">
        <v>-1085.6800320784039</v>
      </c>
    </row>
    <row r="17348" spans="1:4" x14ac:dyDescent="0.25">
      <c r="A17348" s="6">
        <f t="shared" si="270"/>
        <v>43646.604166624616</v>
      </c>
      <c r="B17348" s="4">
        <v>180.604166666667</v>
      </c>
      <c r="C17348" s="5">
        <v>180.614583333334</v>
      </c>
      <c r="D17348" s="12">
        <v>-1030.0888661744709</v>
      </c>
    </row>
    <row r="17349" spans="1:4" x14ac:dyDescent="0.25">
      <c r="A17349" s="6">
        <f t="shared" si="270"/>
        <v>43646.614583291281</v>
      </c>
      <c r="B17349" s="4">
        <v>180.614583333333</v>
      </c>
      <c r="C17349" s="5">
        <v>180.625</v>
      </c>
      <c r="D17349" s="12">
        <v>-942.84262609359905</v>
      </c>
    </row>
    <row r="17350" spans="1:4" x14ac:dyDescent="0.25">
      <c r="A17350" s="6">
        <f t="shared" si="270"/>
        <v>43646.624999957945</v>
      </c>
      <c r="B17350" s="4">
        <v>180.625</v>
      </c>
      <c r="C17350" s="5">
        <v>180.635416666667</v>
      </c>
      <c r="D17350" s="12">
        <v>-832.64262369499465</v>
      </c>
    </row>
    <row r="17351" spans="1:4" x14ac:dyDescent="0.25">
      <c r="A17351" s="6">
        <f t="shared" si="270"/>
        <v>43646.635416624609</v>
      </c>
      <c r="B17351" s="4">
        <v>180.635416666667</v>
      </c>
      <c r="C17351" s="5">
        <v>180.645833333334</v>
      </c>
      <c r="D17351" s="12">
        <v>-762.32234996251248</v>
      </c>
    </row>
    <row r="17352" spans="1:4" x14ac:dyDescent="0.25">
      <c r="A17352" s="6">
        <f t="shared" si="270"/>
        <v>43646.645833291273</v>
      </c>
      <c r="B17352" s="4">
        <v>180.645833333333</v>
      </c>
      <c r="C17352" s="5">
        <v>180.65625</v>
      </c>
      <c r="D17352" s="12">
        <v>-612.20314386997825</v>
      </c>
    </row>
    <row r="17353" spans="1:4" x14ac:dyDescent="0.25">
      <c r="A17353" s="6">
        <f t="shared" si="270"/>
        <v>43646.656249957938</v>
      </c>
      <c r="B17353" s="4">
        <v>180.65625</v>
      </c>
      <c r="C17353" s="5">
        <v>180.666666666667</v>
      </c>
      <c r="D17353" s="12">
        <v>-484.36869677749502</v>
      </c>
    </row>
    <row r="17354" spans="1:4" x14ac:dyDescent="0.25">
      <c r="A17354" s="6">
        <f t="shared" si="270"/>
        <v>43646.666666624602</v>
      </c>
      <c r="B17354" s="4">
        <v>180.666666666667</v>
      </c>
      <c r="C17354" s="5">
        <v>180.677083333334</v>
      </c>
      <c r="D17354" s="12">
        <v>-332.3048588505365</v>
      </c>
    </row>
    <row r="17355" spans="1:4" x14ac:dyDescent="0.25">
      <c r="A17355" s="6">
        <f t="shared" si="270"/>
        <v>43646.677083291266</v>
      </c>
      <c r="B17355" s="4">
        <v>180.677083333333</v>
      </c>
      <c r="C17355" s="5">
        <v>180.6875</v>
      </c>
      <c r="D17355" s="12">
        <v>-187.52582106236929</v>
      </c>
    </row>
    <row r="17356" spans="1:4" x14ac:dyDescent="0.25">
      <c r="A17356" s="6">
        <f t="shared" ref="A17356:A17419" si="271">A17355+(15/60/24)</f>
        <v>43646.68749995793</v>
      </c>
      <c r="B17356" s="4">
        <v>180.6875</v>
      </c>
      <c r="C17356" s="5">
        <v>180.697916666667</v>
      </c>
      <c r="D17356" s="12">
        <v>1.7141287707583881</v>
      </c>
    </row>
    <row r="17357" spans="1:4" x14ac:dyDescent="0.25">
      <c r="A17357" s="6">
        <f t="shared" si="271"/>
        <v>43646.697916624595</v>
      </c>
      <c r="B17357" s="4">
        <v>180.697916666667</v>
      </c>
      <c r="C17357" s="5">
        <v>180.708333333334</v>
      </c>
      <c r="D17357" s="12">
        <v>249.87151165460864</v>
      </c>
    </row>
    <row r="17358" spans="1:4" x14ac:dyDescent="0.25">
      <c r="A17358" s="6">
        <f t="shared" si="271"/>
        <v>43646.708333291259</v>
      </c>
      <c r="B17358" s="4">
        <v>180.708333333333</v>
      </c>
      <c r="C17358" s="5">
        <v>180.71875</v>
      </c>
      <c r="D17358" s="12">
        <v>505.52589278954196</v>
      </c>
    </row>
    <row r="17359" spans="1:4" x14ac:dyDescent="0.25">
      <c r="A17359" s="6">
        <f t="shared" si="271"/>
        <v>43646.718749957923</v>
      </c>
      <c r="B17359" s="4">
        <v>180.71875</v>
      </c>
      <c r="C17359" s="5">
        <v>180.729166666667</v>
      </c>
      <c r="D17359" s="12">
        <v>662.01923324823611</v>
      </c>
    </row>
    <row r="17360" spans="1:4" x14ac:dyDescent="0.25">
      <c r="A17360" s="6">
        <f t="shared" si="271"/>
        <v>43646.729166624587</v>
      </c>
      <c r="B17360" s="4">
        <v>180.729166666667</v>
      </c>
      <c r="C17360" s="5">
        <v>180.739583333334</v>
      </c>
      <c r="D17360" s="12">
        <v>750.63320180766937</v>
      </c>
    </row>
    <row r="17361" spans="1:4" x14ac:dyDescent="0.25">
      <c r="A17361" s="6">
        <f t="shared" si="271"/>
        <v>43646.739583291252</v>
      </c>
      <c r="B17361" s="4">
        <v>180.739583333333</v>
      </c>
      <c r="C17361" s="5">
        <v>180.75</v>
      </c>
      <c r="D17361" s="12">
        <v>881.2838815178817</v>
      </c>
    </row>
    <row r="17362" spans="1:4" x14ac:dyDescent="0.25">
      <c r="A17362" s="6">
        <f t="shared" si="271"/>
        <v>43646.749999957916</v>
      </c>
      <c r="B17362" s="4">
        <v>180.75</v>
      </c>
      <c r="C17362" s="5">
        <v>180.760416666667</v>
      </c>
      <c r="D17362" s="12">
        <v>922.65588479563348</v>
      </c>
    </row>
    <row r="17363" spans="1:4" x14ac:dyDescent="0.25">
      <c r="A17363" s="6">
        <f t="shared" si="271"/>
        <v>43646.76041662458</v>
      </c>
      <c r="B17363" s="4">
        <v>180.760416666667</v>
      </c>
      <c r="C17363" s="5">
        <v>180.770833333334</v>
      </c>
      <c r="D17363" s="12">
        <v>1003.3804986953745</v>
      </c>
    </row>
    <row r="17364" spans="1:4" x14ac:dyDescent="0.25">
      <c r="A17364" s="6">
        <f t="shared" si="271"/>
        <v>43646.770833291244</v>
      </c>
      <c r="B17364" s="4">
        <v>180.770833333333</v>
      </c>
      <c r="C17364" s="5">
        <v>180.78125</v>
      </c>
      <c r="D17364" s="12">
        <v>1122.335711458084</v>
      </c>
    </row>
    <row r="17365" spans="1:4" x14ac:dyDescent="0.25">
      <c r="A17365" s="6">
        <f t="shared" si="271"/>
        <v>43646.781249957909</v>
      </c>
      <c r="B17365" s="4">
        <v>180.78125</v>
      </c>
      <c r="C17365" s="5">
        <v>180.791666666667</v>
      </c>
      <c r="D17365" s="12">
        <v>1201.9932775947022</v>
      </c>
    </row>
    <row r="17366" spans="1:4" x14ac:dyDescent="0.25">
      <c r="A17366" s="6">
        <f t="shared" si="271"/>
        <v>43646.791666624573</v>
      </c>
      <c r="B17366" s="4">
        <v>180.791666666667</v>
      </c>
      <c r="C17366" s="5">
        <v>180.802083333334</v>
      </c>
      <c r="D17366" s="12">
        <v>1293.2218674117989</v>
      </c>
    </row>
    <row r="17367" spans="1:4" x14ac:dyDescent="0.25">
      <c r="A17367" s="6">
        <f t="shared" si="271"/>
        <v>43646.802083291237</v>
      </c>
      <c r="B17367" s="4">
        <v>180.802083333333</v>
      </c>
      <c r="C17367" s="5">
        <v>180.8125</v>
      </c>
      <c r="D17367" s="12">
        <v>1348.1449441672162</v>
      </c>
    </row>
    <row r="17368" spans="1:4" x14ac:dyDescent="0.25">
      <c r="A17368" s="6">
        <f t="shared" si="271"/>
        <v>43646.812499957901</v>
      </c>
      <c r="B17368" s="4">
        <v>180.8125</v>
      </c>
      <c r="C17368" s="5">
        <v>180.822916666667</v>
      </c>
      <c r="D17368" s="12">
        <v>1381.4473124291981</v>
      </c>
    </row>
    <row r="17369" spans="1:4" x14ac:dyDescent="0.25">
      <c r="A17369" s="6">
        <f t="shared" si="271"/>
        <v>43646.822916624566</v>
      </c>
      <c r="B17369" s="4">
        <v>180.822916666667</v>
      </c>
      <c r="C17369" s="5">
        <v>180.833333333334</v>
      </c>
      <c r="D17369" s="12">
        <v>1413.9351362207306</v>
      </c>
    </row>
    <row r="17370" spans="1:4" x14ac:dyDescent="0.25">
      <c r="A17370" s="6">
        <f t="shared" si="271"/>
        <v>43646.83333329123</v>
      </c>
      <c r="B17370" s="4">
        <v>180.833333333333</v>
      </c>
      <c r="C17370" s="5">
        <v>180.84375</v>
      </c>
      <c r="D17370" s="12">
        <v>1442.9836844016413</v>
      </c>
    </row>
    <row r="17371" spans="1:4" x14ac:dyDescent="0.25">
      <c r="A17371" s="6">
        <f t="shared" si="271"/>
        <v>43646.843749957894</v>
      </c>
      <c r="B17371" s="4">
        <v>180.84375</v>
      </c>
      <c r="C17371" s="5">
        <v>180.854166666667</v>
      </c>
      <c r="D17371" s="12">
        <v>1419.8008718564756</v>
      </c>
    </row>
    <row r="17372" spans="1:4" x14ac:dyDescent="0.25">
      <c r="A17372" s="6">
        <f t="shared" si="271"/>
        <v>43646.854166624558</v>
      </c>
      <c r="B17372" s="4">
        <v>180.854166666667</v>
      </c>
      <c r="C17372" s="5">
        <v>180.864583333334</v>
      </c>
      <c r="D17372" s="12">
        <v>1412.960711513635</v>
      </c>
    </row>
    <row r="17373" spans="1:4" x14ac:dyDescent="0.25">
      <c r="A17373" s="6">
        <f t="shared" si="271"/>
        <v>43646.864583291223</v>
      </c>
      <c r="B17373" s="4">
        <v>180.864583333333</v>
      </c>
      <c r="C17373" s="5">
        <v>180.875</v>
      </c>
      <c r="D17373" s="12">
        <v>1458.9535706988024</v>
      </c>
    </row>
    <row r="17374" spans="1:4" x14ac:dyDescent="0.25">
      <c r="A17374" s="6">
        <f t="shared" si="271"/>
        <v>43646.874999957887</v>
      </c>
      <c r="B17374" s="4">
        <v>180.875</v>
      </c>
      <c r="C17374" s="5">
        <v>180.885416666667</v>
      </c>
      <c r="D17374" s="12">
        <v>1562.563747779315</v>
      </c>
    </row>
    <row r="17375" spans="1:4" x14ac:dyDescent="0.25">
      <c r="A17375" s="6">
        <f t="shared" si="271"/>
        <v>43646.885416624551</v>
      </c>
      <c r="B17375" s="4">
        <v>180.885416666667</v>
      </c>
      <c r="C17375" s="5">
        <v>180.895833333334</v>
      </c>
      <c r="D17375" s="12">
        <v>1542.529356210699</v>
      </c>
    </row>
    <row r="17376" spans="1:4" x14ac:dyDescent="0.25">
      <c r="A17376" s="6">
        <f t="shared" si="271"/>
        <v>43646.895833291215</v>
      </c>
      <c r="B17376" s="4">
        <v>180.895833333333</v>
      </c>
      <c r="C17376" s="5">
        <v>180.90625</v>
      </c>
      <c r="D17376" s="12">
        <v>1464.9268580978708</v>
      </c>
    </row>
    <row r="17377" spans="1:4" x14ac:dyDescent="0.25">
      <c r="A17377" s="6">
        <f t="shared" si="271"/>
        <v>43646.906249957879</v>
      </c>
      <c r="B17377" s="4">
        <v>180.90625</v>
      </c>
      <c r="C17377" s="5">
        <v>180.916666666667</v>
      </c>
      <c r="D17377" s="12">
        <v>1381.7397778053362</v>
      </c>
    </row>
    <row r="17378" spans="1:4" x14ac:dyDescent="0.25">
      <c r="A17378" s="6">
        <f t="shared" si="271"/>
        <v>43646.916666624544</v>
      </c>
      <c r="B17378" s="4">
        <v>180.916666666667</v>
      </c>
      <c r="C17378" s="5">
        <v>180.927083333334</v>
      </c>
      <c r="D17378" s="12">
        <v>1327.3503588703927</v>
      </c>
    </row>
    <row r="17379" spans="1:4" x14ac:dyDescent="0.25">
      <c r="A17379" s="6">
        <f t="shared" si="271"/>
        <v>43646.927083291208</v>
      </c>
      <c r="B17379" s="4">
        <v>180.927083333333</v>
      </c>
      <c r="C17379" s="5">
        <v>180.9375</v>
      </c>
      <c r="D17379" s="12">
        <v>1263.9575907626718</v>
      </c>
    </row>
    <row r="17380" spans="1:4" x14ac:dyDescent="0.25">
      <c r="A17380" s="6">
        <f t="shared" si="271"/>
        <v>43646.937499957872</v>
      </c>
      <c r="B17380" s="4">
        <v>180.9375</v>
      </c>
      <c r="C17380" s="5">
        <v>180.947916666667</v>
      </c>
      <c r="D17380" s="12">
        <v>1198.2100981692965</v>
      </c>
    </row>
    <row r="17381" spans="1:4" x14ac:dyDescent="0.25">
      <c r="A17381" s="6">
        <f t="shared" si="271"/>
        <v>43646.947916624536</v>
      </c>
      <c r="B17381" s="4">
        <v>180.947916666667</v>
      </c>
      <c r="C17381" s="5">
        <v>180.958333333334</v>
      </c>
      <c r="D17381" s="12">
        <v>1170.1652661982257</v>
      </c>
    </row>
    <row r="17382" spans="1:4" x14ac:dyDescent="0.25">
      <c r="A17382" s="6">
        <f t="shared" si="271"/>
        <v>43646.958333291201</v>
      </c>
      <c r="B17382" s="4">
        <v>180.958333333333</v>
      </c>
      <c r="C17382" s="5">
        <v>180.96875</v>
      </c>
      <c r="D17382" s="12">
        <v>1120.0994227712911</v>
      </c>
    </row>
    <row r="17383" spans="1:4" x14ac:dyDescent="0.25">
      <c r="A17383" s="6">
        <f t="shared" si="271"/>
        <v>43646.968749957865</v>
      </c>
      <c r="B17383" s="4">
        <v>180.96875</v>
      </c>
      <c r="C17383" s="5">
        <v>180.979166666667</v>
      </c>
      <c r="D17383" s="12">
        <v>1088.200077743815</v>
      </c>
    </row>
    <row r="17384" spans="1:4" x14ac:dyDescent="0.25">
      <c r="A17384" s="6">
        <f t="shared" si="271"/>
        <v>43646.979166624529</v>
      </c>
      <c r="B17384" s="4">
        <v>180.979166666667</v>
      </c>
      <c r="C17384" s="5">
        <v>180.989583333334</v>
      </c>
      <c r="D17384" s="12">
        <v>981.38263196499793</v>
      </c>
    </row>
    <row r="17385" spans="1:4" x14ac:dyDescent="0.25">
      <c r="A17385" s="6">
        <f t="shared" si="271"/>
        <v>43646.989583291193</v>
      </c>
      <c r="B17385" s="4">
        <v>180.989583333333</v>
      </c>
      <c r="C17385" s="5">
        <v>181</v>
      </c>
      <c r="D17385" s="12">
        <v>1040.6269535744211</v>
      </c>
    </row>
    <row r="17386" spans="1:4" x14ac:dyDescent="0.25">
      <c r="A17386" s="6">
        <f t="shared" si="271"/>
        <v>43646.999999957858</v>
      </c>
      <c r="B17386" s="4">
        <v>181</v>
      </c>
      <c r="C17386" s="5">
        <v>181.010416666667</v>
      </c>
      <c r="D17386" s="12">
        <v>1005.9338831537364</v>
      </c>
    </row>
    <row r="17387" spans="1:4" x14ac:dyDescent="0.25">
      <c r="A17387" s="6">
        <f t="shared" si="271"/>
        <v>43647.010416624522</v>
      </c>
      <c r="B17387" s="4">
        <v>181.010416666667</v>
      </c>
      <c r="C17387" s="5">
        <v>181.020833333334</v>
      </c>
      <c r="D17387" s="12">
        <v>929.59683760873099</v>
      </c>
    </row>
    <row r="17388" spans="1:4" x14ac:dyDescent="0.25">
      <c r="A17388" s="6">
        <f t="shared" si="271"/>
        <v>43647.020833291186</v>
      </c>
      <c r="B17388" s="4">
        <v>181.020833333333</v>
      </c>
      <c r="C17388" s="5">
        <v>181.03125</v>
      </c>
      <c r="D17388" s="12">
        <v>935.3343204079116</v>
      </c>
    </row>
    <row r="17389" spans="1:4" x14ac:dyDescent="0.25">
      <c r="A17389" s="6">
        <f t="shared" si="271"/>
        <v>43647.03124995785</v>
      </c>
      <c r="B17389" s="4">
        <v>181.03125</v>
      </c>
      <c r="C17389" s="5">
        <v>181.041666666667</v>
      </c>
      <c r="D17389" s="12">
        <v>942.37563779060997</v>
      </c>
    </row>
    <row r="17390" spans="1:4" x14ac:dyDescent="0.25">
      <c r="A17390" s="6">
        <f t="shared" si="271"/>
        <v>43647.041666624515</v>
      </c>
      <c r="B17390" s="4">
        <v>181.041666666667</v>
      </c>
      <c r="C17390" s="5">
        <v>181.052083333334</v>
      </c>
      <c r="D17390" s="12">
        <v>892.39252227870702</v>
      </c>
    </row>
    <row r="17391" spans="1:4" x14ac:dyDescent="0.25">
      <c r="A17391" s="6">
        <f t="shared" si="271"/>
        <v>43647.052083291179</v>
      </c>
      <c r="B17391" s="4">
        <v>181.052083333333</v>
      </c>
      <c r="C17391" s="5">
        <v>181.0625</v>
      </c>
      <c r="D17391" s="12">
        <v>824.81313448974595</v>
      </c>
    </row>
    <row r="17392" spans="1:4" x14ac:dyDescent="0.25">
      <c r="A17392" s="6">
        <f t="shared" si="271"/>
        <v>43647.062499957843</v>
      </c>
      <c r="B17392" s="4">
        <v>181.0625</v>
      </c>
      <c r="C17392" s="5">
        <v>181.072916666667</v>
      </c>
      <c r="D17392" s="12">
        <v>869.30014619862186</v>
      </c>
    </row>
    <row r="17393" spans="1:4" x14ac:dyDescent="0.25">
      <c r="A17393" s="6">
        <f t="shared" si="271"/>
        <v>43647.072916624507</v>
      </c>
      <c r="B17393" s="4">
        <v>181.072916666667</v>
      </c>
      <c r="C17393" s="5">
        <v>181.083333333334</v>
      </c>
      <c r="D17393" s="12">
        <v>876.0701612674759</v>
      </c>
    </row>
    <row r="17394" spans="1:4" x14ac:dyDescent="0.25">
      <c r="A17394" s="6">
        <f t="shared" si="271"/>
        <v>43647.083333291172</v>
      </c>
      <c r="B17394" s="4">
        <v>181.083333333333</v>
      </c>
      <c r="C17394" s="5">
        <v>181.09375</v>
      </c>
      <c r="D17394" s="12">
        <v>869.68021374909074</v>
      </c>
    </row>
    <row r="17395" spans="1:4" x14ac:dyDescent="0.25">
      <c r="A17395" s="6">
        <f t="shared" si="271"/>
        <v>43647.093749957836</v>
      </c>
      <c r="B17395" s="4">
        <v>181.09375</v>
      </c>
      <c r="C17395" s="5">
        <v>181.104166666667</v>
      </c>
      <c r="D17395" s="12">
        <v>859.38327502604307</v>
      </c>
    </row>
    <row r="17396" spans="1:4" x14ac:dyDescent="0.25">
      <c r="A17396" s="6">
        <f t="shared" si="271"/>
        <v>43647.1041666245</v>
      </c>
      <c r="B17396" s="4">
        <v>181.104166666667</v>
      </c>
      <c r="C17396" s="5">
        <v>181.114583333334</v>
      </c>
      <c r="D17396" s="12">
        <v>848.77201420649919</v>
      </c>
    </row>
    <row r="17397" spans="1:4" x14ac:dyDescent="0.25">
      <c r="A17397" s="6">
        <f t="shared" si="271"/>
        <v>43647.114583291164</v>
      </c>
      <c r="B17397" s="4">
        <v>181.114583333333</v>
      </c>
      <c r="C17397" s="5">
        <v>181.125</v>
      </c>
      <c r="D17397" s="12">
        <v>856.59128935067736</v>
      </c>
    </row>
    <row r="17398" spans="1:4" x14ac:dyDescent="0.25">
      <c r="A17398" s="6">
        <f t="shared" si="271"/>
        <v>43647.124999957829</v>
      </c>
      <c r="B17398" s="4">
        <v>181.125</v>
      </c>
      <c r="C17398" s="5">
        <v>181.135416666667</v>
      </c>
      <c r="D17398" s="12">
        <v>921.99852210857966</v>
      </c>
    </row>
    <row r="17399" spans="1:4" x14ac:dyDescent="0.25">
      <c r="A17399" s="6">
        <f t="shared" si="271"/>
        <v>43647.135416624493</v>
      </c>
      <c r="B17399" s="4">
        <v>181.135416666667</v>
      </c>
      <c r="C17399" s="5">
        <v>181.145833333334</v>
      </c>
      <c r="D17399" s="12">
        <v>948.82876883869972</v>
      </c>
    </row>
    <row r="17400" spans="1:4" x14ac:dyDescent="0.25">
      <c r="A17400" s="6">
        <f t="shared" si="271"/>
        <v>43647.145833291157</v>
      </c>
      <c r="B17400" s="4">
        <v>181.145833333333</v>
      </c>
      <c r="C17400" s="5">
        <v>181.15625</v>
      </c>
      <c r="D17400" s="12">
        <v>1019.4937949359107</v>
      </c>
    </row>
    <row r="17401" spans="1:4" x14ac:dyDescent="0.25">
      <c r="A17401" s="6">
        <f t="shared" si="271"/>
        <v>43647.156249957821</v>
      </c>
      <c r="B17401" s="4">
        <v>181.15625</v>
      </c>
      <c r="C17401" s="5">
        <v>181.166666666667</v>
      </c>
      <c r="D17401" s="12">
        <v>1069.0304486219031</v>
      </c>
    </row>
    <row r="17402" spans="1:4" x14ac:dyDescent="0.25">
      <c r="A17402" s="6">
        <f t="shared" si="271"/>
        <v>43647.166666624486</v>
      </c>
      <c r="B17402" s="4">
        <v>181.166666666667</v>
      </c>
      <c r="C17402" s="5">
        <v>181.177083333334</v>
      </c>
      <c r="D17402" s="12">
        <v>1438.6760219247828</v>
      </c>
    </row>
    <row r="17403" spans="1:4" x14ac:dyDescent="0.25">
      <c r="A17403" s="6">
        <f t="shared" si="271"/>
        <v>43647.17708329115</v>
      </c>
      <c r="B17403" s="4">
        <v>181.177083333333</v>
      </c>
      <c r="C17403" s="5">
        <v>181.1875</v>
      </c>
      <c r="D17403" s="12">
        <v>1542.4298477327748</v>
      </c>
    </row>
    <row r="17404" spans="1:4" x14ac:dyDescent="0.25">
      <c r="A17404" s="6">
        <f t="shared" si="271"/>
        <v>43647.187499957814</v>
      </c>
      <c r="B17404" s="4">
        <v>181.1875</v>
      </c>
      <c r="C17404" s="5">
        <v>181.197916666667</v>
      </c>
      <c r="D17404" s="12">
        <v>1484.037921190371</v>
      </c>
    </row>
    <row r="17405" spans="1:4" x14ac:dyDescent="0.25">
      <c r="A17405" s="6">
        <f t="shared" si="271"/>
        <v>43647.197916624478</v>
      </c>
      <c r="B17405" s="4">
        <v>181.197916666667</v>
      </c>
      <c r="C17405" s="5">
        <v>181.208333333334</v>
      </c>
      <c r="D17405" s="12">
        <v>1507.0312036103267</v>
      </c>
    </row>
    <row r="17406" spans="1:4" x14ac:dyDescent="0.25">
      <c r="A17406" s="6">
        <f t="shared" si="271"/>
        <v>43647.208333291142</v>
      </c>
      <c r="B17406" s="4">
        <v>181.208333333333</v>
      </c>
      <c r="C17406" s="5">
        <v>181.21875</v>
      </c>
      <c r="D17406" s="12">
        <v>1679.3985361982507</v>
      </c>
    </row>
    <row r="17407" spans="1:4" x14ac:dyDescent="0.25">
      <c r="A17407" s="6">
        <f t="shared" si="271"/>
        <v>43647.218749957807</v>
      </c>
      <c r="B17407" s="4">
        <v>181.21875</v>
      </c>
      <c r="C17407" s="5">
        <v>181.229166666667</v>
      </c>
      <c r="D17407" s="12">
        <v>1662.9663197428235</v>
      </c>
    </row>
    <row r="17408" spans="1:4" x14ac:dyDescent="0.25">
      <c r="A17408" s="6">
        <f t="shared" si="271"/>
        <v>43647.229166624471</v>
      </c>
      <c r="B17408" s="4">
        <v>181.229166666667</v>
      </c>
      <c r="C17408" s="5">
        <v>181.239583333334</v>
      </c>
      <c r="D17408" s="12">
        <v>1787.8135378816949</v>
      </c>
    </row>
    <row r="17409" spans="1:4" x14ac:dyDescent="0.25">
      <c r="A17409" s="6">
        <f t="shared" si="271"/>
        <v>43647.239583291135</v>
      </c>
      <c r="B17409" s="4">
        <v>181.239583333333</v>
      </c>
      <c r="C17409" s="5">
        <v>181.25</v>
      </c>
      <c r="D17409" s="12">
        <v>1805.3631355044884</v>
      </c>
    </row>
    <row r="17410" spans="1:4" x14ac:dyDescent="0.25">
      <c r="A17410" s="6">
        <f t="shared" si="271"/>
        <v>43647.249999957799</v>
      </c>
      <c r="B17410" s="4">
        <v>181.25</v>
      </c>
      <c r="C17410" s="5">
        <v>181.260416666667</v>
      </c>
      <c r="D17410" s="12">
        <v>1927.1540150655408</v>
      </c>
    </row>
    <row r="17411" spans="1:4" x14ac:dyDescent="0.25">
      <c r="A17411" s="6">
        <f t="shared" si="271"/>
        <v>43647.260416624464</v>
      </c>
      <c r="B17411" s="4">
        <v>181.260416666667</v>
      </c>
      <c r="C17411" s="5">
        <v>181.270833333334</v>
      </c>
      <c r="D17411" s="12">
        <v>1776.5964649970801</v>
      </c>
    </row>
    <row r="17412" spans="1:4" x14ac:dyDescent="0.25">
      <c r="A17412" s="6">
        <f t="shared" si="271"/>
        <v>43647.270833291128</v>
      </c>
      <c r="B17412" s="4">
        <v>181.270833333333</v>
      </c>
      <c r="C17412" s="5">
        <v>181.28125</v>
      </c>
      <c r="D17412" s="12">
        <v>1761.8088166339301</v>
      </c>
    </row>
    <row r="17413" spans="1:4" x14ac:dyDescent="0.25">
      <c r="A17413" s="6">
        <f t="shared" si="271"/>
        <v>43647.281249957792</v>
      </c>
      <c r="B17413" s="4">
        <v>181.28125</v>
      </c>
      <c r="C17413" s="5">
        <v>181.291666666667</v>
      </c>
      <c r="D17413" s="12">
        <v>1690.1554911769158</v>
      </c>
    </row>
    <row r="17414" spans="1:4" x14ac:dyDescent="0.25">
      <c r="A17414" s="6">
        <f t="shared" si="271"/>
        <v>43647.291666624456</v>
      </c>
      <c r="B17414" s="4">
        <v>181.291666666667</v>
      </c>
      <c r="C17414" s="5">
        <v>181.302083333334</v>
      </c>
      <c r="D17414" s="12">
        <v>1594.5517874040688</v>
      </c>
    </row>
    <row r="17415" spans="1:4" x14ac:dyDescent="0.25">
      <c r="A17415" s="6">
        <f t="shared" si="271"/>
        <v>43647.302083291121</v>
      </c>
      <c r="B17415" s="4">
        <v>181.302083333333</v>
      </c>
      <c r="C17415" s="5">
        <v>181.3125</v>
      </c>
      <c r="D17415" s="12">
        <v>1651.3805892399876</v>
      </c>
    </row>
    <row r="17416" spans="1:4" x14ac:dyDescent="0.25">
      <c r="A17416" s="6">
        <f t="shared" si="271"/>
        <v>43647.312499957785</v>
      </c>
      <c r="B17416" s="4">
        <v>181.3125</v>
      </c>
      <c r="C17416" s="5">
        <v>181.322916666667</v>
      </c>
      <c r="D17416" s="12">
        <v>1569.4252232747765</v>
      </c>
    </row>
    <row r="17417" spans="1:4" x14ac:dyDescent="0.25">
      <c r="A17417" s="6">
        <f t="shared" si="271"/>
        <v>43647.322916624449</v>
      </c>
      <c r="B17417" s="4">
        <v>181.322916666667</v>
      </c>
      <c r="C17417" s="5">
        <v>181.333333333334</v>
      </c>
      <c r="D17417" s="12">
        <v>1438.8343054458999</v>
      </c>
    </row>
    <row r="17418" spans="1:4" x14ac:dyDescent="0.25">
      <c r="A17418" s="6">
        <f t="shared" si="271"/>
        <v>43647.333333291113</v>
      </c>
      <c r="B17418" s="4">
        <v>181.333333333333</v>
      </c>
      <c r="C17418" s="5">
        <v>181.34375</v>
      </c>
      <c r="D17418" s="12">
        <v>1183.9210013461111</v>
      </c>
    </row>
    <row r="17419" spans="1:4" x14ac:dyDescent="0.25">
      <c r="A17419" s="6">
        <f t="shared" si="271"/>
        <v>43647.343749957778</v>
      </c>
      <c r="B17419" s="4">
        <v>181.34375</v>
      </c>
      <c r="C17419" s="5">
        <v>181.354166666667</v>
      </c>
      <c r="D17419" s="12">
        <v>1427.5761870099186</v>
      </c>
    </row>
    <row r="17420" spans="1:4" x14ac:dyDescent="0.25">
      <c r="A17420" s="6">
        <f t="shared" ref="A17420:A17483" si="272">A17419+(15/60/24)</f>
        <v>43647.354166624442</v>
      </c>
      <c r="B17420" s="4">
        <v>181.354166666667</v>
      </c>
      <c r="C17420" s="5">
        <v>181.364583333334</v>
      </c>
      <c r="D17420" s="12">
        <v>802.83497734831553</v>
      </c>
    </row>
    <row r="17421" spans="1:4" x14ac:dyDescent="0.25">
      <c r="A17421" s="6">
        <f t="shared" si="272"/>
        <v>43647.364583291106</v>
      </c>
      <c r="B17421" s="4">
        <v>181.364583333333</v>
      </c>
      <c r="C17421" s="5">
        <v>181.375</v>
      </c>
      <c r="D17421" s="12">
        <v>1198.5961637111766</v>
      </c>
    </row>
    <row r="17422" spans="1:4" x14ac:dyDescent="0.25">
      <c r="A17422" s="6">
        <f t="shared" si="272"/>
        <v>43647.37499995777</v>
      </c>
      <c r="B17422" s="4">
        <v>181.375</v>
      </c>
      <c r="C17422" s="5">
        <v>181.385416666667</v>
      </c>
      <c r="D17422" s="12">
        <v>926.34204594637458</v>
      </c>
    </row>
    <row r="17423" spans="1:4" x14ac:dyDescent="0.25">
      <c r="A17423" s="6">
        <f t="shared" si="272"/>
        <v>43647.385416624435</v>
      </c>
      <c r="B17423" s="4">
        <v>181.385416666667</v>
      </c>
      <c r="C17423" s="5">
        <v>181.395833333334</v>
      </c>
      <c r="D17423" s="12">
        <v>1279.0605106026271</v>
      </c>
    </row>
    <row r="17424" spans="1:4" x14ac:dyDescent="0.25">
      <c r="A17424" s="6">
        <f t="shared" si="272"/>
        <v>43647.395833291099</v>
      </c>
      <c r="B17424" s="4">
        <v>181.395833333333</v>
      </c>
      <c r="C17424" s="5">
        <v>181.40625</v>
      </c>
      <c r="D17424" s="12">
        <v>1017.6376334523142</v>
      </c>
    </row>
    <row r="17425" spans="1:4" x14ac:dyDescent="0.25">
      <c r="A17425" s="6">
        <f t="shared" si="272"/>
        <v>43647.406249957763</v>
      </c>
      <c r="B17425" s="4">
        <v>181.40625</v>
      </c>
      <c r="C17425" s="5">
        <v>181.416666666667</v>
      </c>
      <c r="D17425" s="12">
        <v>1206.7540476418521</v>
      </c>
    </row>
    <row r="17426" spans="1:4" x14ac:dyDescent="0.25">
      <c r="A17426" s="6">
        <f t="shared" si="272"/>
        <v>43647.416666624427</v>
      </c>
      <c r="B17426" s="4">
        <v>181.416666666667</v>
      </c>
      <c r="C17426" s="5">
        <v>181.427083333334</v>
      </c>
      <c r="D17426" s="12">
        <v>956.46593304280134</v>
      </c>
    </row>
    <row r="17427" spans="1:4" x14ac:dyDescent="0.25">
      <c r="A17427" s="6">
        <f t="shared" si="272"/>
        <v>43647.427083291092</v>
      </c>
      <c r="B17427" s="4">
        <v>181.427083333333</v>
      </c>
      <c r="C17427" s="5">
        <v>181.4375</v>
      </c>
      <c r="D17427" s="12">
        <v>916.10844187633847</v>
      </c>
    </row>
    <row r="17428" spans="1:4" x14ac:dyDescent="0.25">
      <c r="A17428" s="6">
        <f t="shared" si="272"/>
        <v>43647.437499957756</v>
      </c>
      <c r="B17428" s="4">
        <v>181.4375</v>
      </c>
      <c r="C17428" s="5">
        <v>181.447916666667</v>
      </c>
      <c r="D17428" s="12">
        <v>1005.7672938954607</v>
      </c>
    </row>
    <row r="17429" spans="1:4" x14ac:dyDescent="0.25">
      <c r="A17429" s="6">
        <f t="shared" si="272"/>
        <v>43647.44791662442</v>
      </c>
      <c r="B17429" s="4">
        <v>181.447916666667</v>
      </c>
      <c r="C17429" s="5">
        <v>181.458333333334</v>
      </c>
      <c r="D17429" s="12">
        <v>533.1798759582914</v>
      </c>
    </row>
    <row r="17430" spans="1:4" x14ac:dyDescent="0.25">
      <c r="A17430" s="6">
        <f t="shared" si="272"/>
        <v>43647.458333291084</v>
      </c>
      <c r="B17430" s="4">
        <v>181.458333333333</v>
      </c>
      <c r="C17430" s="5">
        <v>181.46875</v>
      </c>
      <c r="D17430" s="12">
        <v>384.07301660705764</v>
      </c>
    </row>
    <row r="17431" spans="1:4" x14ac:dyDescent="0.25">
      <c r="A17431" s="6">
        <f t="shared" si="272"/>
        <v>43647.468749957749</v>
      </c>
      <c r="B17431" s="4">
        <v>181.46875</v>
      </c>
      <c r="C17431" s="5">
        <v>181.479166666667</v>
      </c>
      <c r="D17431" s="12">
        <v>48.087051536292748</v>
      </c>
    </row>
    <row r="17432" spans="1:4" x14ac:dyDescent="0.25">
      <c r="A17432" s="6">
        <f t="shared" si="272"/>
        <v>43647.479166624413</v>
      </c>
      <c r="B17432" s="4">
        <v>181.479166666667</v>
      </c>
      <c r="C17432" s="5">
        <v>181.489583333334</v>
      </c>
      <c r="D17432" s="12">
        <v>-14.806814437053061</v>
      </c>
    </row>
    <row r="17433" spans="1:4" x14ac:dyDescent="0.25">
      <c r="A17433" s="6">
        <f t="shared" si="272"/>
        <v>43647.489583291077</v>
      </c>
      <c r="B17433" s="4">
        <v>181.489583333333</v>
      </c>
      <c r="C17433" s="5">
        <v>181.5</v>
      </c>
      <c r="D17433" s="12">
        <v>-350.88605932471796</v>
      </c>
    </row>
    <row r="17434" spans="1:4" x14ac:dyDescent="0.25">
      <c r="A17434" s="6">
        <f t="shared" si="272"/>
        <v>43647.499999957741</v>
      </c>
      <c r="B17434" s="4">
        <v>181.5</v>
      </c>
      <c r="C17434" s="5">
        <v>181.510416666667</v>
      </c>
      <c r="D17434" s="12">
        <v>151.7499245763137</v>
      </c>
    </row>
    <row r="17435" spans="1:4" x14ac:dyDescent="0.25">
      <c r="A17435" s="6">
        <f t="shared" si="272"/>
        <v>43647.510416624405</v>
      </c>
      <c r="B17435" s="4">
        <v>181.510416666667</v>
      </c>
      <c r="C17435" s="5">
        <v>181.520833333334</v>
      </c>
      <c r="D17435" s="12">
        <v>999.09586705033178</v>
      </c>
    </row>
    <row r="17436" spans="1:4" x14ac:dyDescent="0.25">
      <c r="A17436" s="6">
        <f t="shared" si="272"/>
        <v>43647.52083329107</v>
      </c>
      <c r="B17436" s="4">
        <v>181.520833333333</v>
      </c>
      <c r="C17436" s="5">
        <v>181.53125</v>
      </c>
      <c r="D17436" s="12">
        <v>1099.6672011445041</v>
      </c>
    </row>
    <row r="17437" spans="1:4" x14ac:dyDescent="0.25">
      <c r="A17437" s="6">
        <f t="shared" si="272"/>
        <v>43647.531249957734</v>
      </c>
      <c r="B17437" s="4">
        <v>181.53125</v>
      </c>
      <c r="C17437" s="5">
        <v>181.541666666667</v>
      </c>
      <c r="D17437" s="12">
        <v>1176.1403896935481</v>
      </c>
    </row>
    <row r="17438" spans="1:4" x14ac:dyDescent="0.25">
      <c r="A17438" s="6">
        <f t="shared" si="272"/>
        <v>43647.541666624398</v>
      </c>
      <c r="B17438" s="4">
        <v>181.541666666667</v>
      </c>
      <c r="C17438" s="5">
        <v>181.552083333334</v>
      </c>
      <c r="D17438" s="12">
        <v>935.88207466803908</v>
      </c>
    </row>
    <row r="17439" spans="1:4" x14ac:dyDescent="0.25">
      <c r="A17439" s="6">
        <f t="shared" si="272"/>
        <v>43647.552083291062</v>
      </c>
      <c r="B17439" s="4">
        <v>181.552083333333</v>
      </c>
      <c r="C17439" s="5">
        <v>181.5625</v>
      </c>
      <c r="D17439" s="12">
        <v>386.92760698738215</v>
      </c>
    </row>
    <row r="17440" spans="1:4" x14ac:dyDescent="0.25">
      <c r="A17440" s="6">
        <f t="shared" si="272"/>
        <v>43647.562499957727</v>
      </c>
      <c r="B17440" s="4">
        <v>181.5625</v>
      </c>
      <c r="C17440" s="5">
        <v>181.572916666667</v>
      </c>
      <c r="D17440" s="12">
        <v>-251.49568568085112</v>
      </c>
    </row>
    <row r="17441" spans="1:4" x14ac:dyDescent="0.25">
      <c r="A17441" s="6">
        <f t="shared" si="272"/>
        <v>43647.572916624391</v>
      </c>
      <c r="B17441" s="4">
        <v>181.572916666667</v>
      </c>
      <c r="C17441" s="5">
        <v>181.583333333334</v>
      </c>
      <c r="D17441" s="12">
        <v>-137.86437247252999</v>
      </c>
    </row>
    <row r="17442" spans="1:4" x14ac:dyDescent="0.25">
      <c r="A17442" s="6">
        <f t="shared" si="272"/>
        <v>43647.583333291055</v>
      </c>
      <c r="B17442" s="4">
        <v>181.583333333333</v>
      </c>
      <c r="C17442" s="5">
        <v>181.59375</v>
      </c>
      <c r="D17442" s="12">
        <v>-6.3508202138876779</v>
      </c>
    </row>
    <row r="17443" spans="1:4" x14ac:dyDescent="0.25">
      <c r="A17443" s="6">
        <f t="shared" si="272"/>
        <v>43647.593749957719</v>
      </c>
      <c r="B17443" s="4">
        <v>181.59375</v>
      </c>
      <c r="C17443" s="5">
        <v>181.604166666667</v>
      </c>
      <c r="D17443" s="12">
        <v>-4.8389133799181305</v>
      </c>
    </row>
    <row r="17444" spans="1:4" x14ac:dyDescent="0.25">
      <c r="A17444" s="6">
        <f t="shared" si="272"/>
        <v>43647.604166624384</v>
      </c>
      <c r="B17444" s="4">
        <v>181.604166666667</v>
      </c>
      <c r="C17444" s="5">
        <v>181.614583333334</v>
      </c>
      <c r="D17444" s="12">
        <v>201.77014048309758</v>
      </c>
    </row>
    <row r="17445" spans="1:4" x14ac:dyDescent="0.25">
      <c r="A17445" s="6">
        <f t="shared" si="272"/>
        <v>43647.614583291048</v>
      </c>
      <c r="B17445" s="4">
        <v>181.614583333333</v>
      </c>
      <c r="C17445" s="5">
        <v>181.625</v>
      </c>
      <c r="D17445" s="12">
        <v>538.72206132856434</v>
      </c>
    </row>
    <row r="17446" spans="1:4" x14ac:dyDescent="0.25">
      <c r="A17446" s="6">
        <f t="shared" si="272"/>
        <v>43647.624999957712</v>
      </c>
      <c r="B17446" s="4">
        <v>181.625</v>
      </c>
      <c r="C17446" s="5">
        <v>181.635416666667</v>
      </c>
      <c r="D17446" s="12">
        <v>482.26175783797464</v>
      </c>
    </row>
    <row r="17447" spans="1:4" x14ac:dyDescent="0.25">
      <c r="A17447" s="6">
        <f t="shared" si="272"/>
        <v>43647.635416624376</v>
      </c>
      <c r="B17447" s="4">
        <v>181.635416666667</v>
      </c>
      <c r="C17447" s="5">
        <v>181.645833333334</v>
      </c>
      <c r="D17447" s="12">
        <v>895.66569691610437</v>
      </c>
    </row>
    <row r="17448" spans="1:4" x14ac:dyDescent="0.25">
      <c r="A17448" s="6">
        <f t="shared" si="272"/>
        <v>43647.645833291041</v>
      </c>
      <c r="B17448" s="4">
        <v>181.645833333333</v>
      </c>
      <c r="C17448" s="5">
        <v>181.65625</v>
      </c>
      <c r="D17448" s="12">
        <v>629.30729179958678</v>
      </c>
    </row>
    <row r="17449" spans="1:4" x14ac:dyDescent="0.25">
      <c r="A17449" s="6">
        <f t="shared" si="272"/>
        <v>43647.656249957705</v>
      </c>
      <c r="B17449" s="4">
        <v>181.65625</v>
      </c>
      <c r="C17449" s="5">
        <v>181.666666666667</v>
      </c>
      <c r="D17449" s="12">
        <v>666.96412097638824</v>
      </c>
    </row>
    <row r="17450" spans="1:4" x14ac:dyDescent="0.25">
      <c r="A17450" s="6">
        <f t="shared" si="272"/>
        <v>43647.666666624369</v>
      </c>
      <c r="B17450" s="4">
        <v>181.666666666667</v>
      </c>
      <c r="C17450" s="5">
        <v>181.677083333334</v>
      </c>
      <c r="D17450" s="12">
        <v>535.84096881971107</v>
      </c>
    </row>
    <row r="17451" spans="1:4" x14ac:dyDescent="0.25">
      <c r="A17451" s="6">
        <f t="shared" si="272"/>
        <v>43647.677083291033</v>
      </c>
      <c r="B17451" s="4">
        <v>181.677083333333</v>
      </c>
      <c r="C17451" s="5">
        <v>181.6875</v>
      </c>
      <c r="D17451" s="12">
        <v>613.63939605640871</v>
      </c>
    </row>
    <row r="17452" spans="1:4" x14ac:dyDescent="0.25">
      <c r="A17452" s="6">
        <f t="shared" si="272"/>
        <v>43647.687499957698</v>
      </c>
      <c r="B17452" s="4">
        <v>181.6875</v>
      </c>
      <c r="C17452" s="5">
        <v>181.697916666667</v>
      </c>
      <c r="D17452" s="12">
        <v>1272.1918500860459</v>
      </c>
    </row>
    <row r="17453" spans="1:4" x14ac:dyDescent="0.25">
      <c r="A17453" s="6">
        <f t="shared" si="272"/>
        <v>43647.697916624362</v>
      </c>
      <c r="B17453" s="4">
        <v>181.697916666667</v>
      </c>
      <c r="C17453" s="5">
        <v>181.708333333334</v>
      </c>
      <c r="D17453" s="12">
        <v>1475.8824256253313</v>
      </c>
    </row>
    <row r="17454" spans="1:4" x14ac:dyDescent="0.25">
      <c r="A17454" s="6">
        <f t="shared" si="272"/>
        <v>43647.708333291026</v>
      </c>
      <c r="B17454" s="4">
        <v>181.708333333333</v>
      </c>
      <c r="C17454" s="5">
        <v>181.71875</v>
      </c>
      <c r="D17454" s="12">
        <v>1675.9145004792254</v>
      </c>
    </row>
    <row r="17455" spans="1:4" x14ac:dyDescent="0.25">
      <c r="A17455" s="6">
        <f t="shared" si="272"/>
        <v>43647.71874995769</v>
      </c>
      <c r="B17455" s="4">
        <v>181.71875</v>
      </c>
      <c r="C17455" s="5">
        <v>181.729166666667</v>
      </c>
      <c r="D17455" s="12">
        <v>1633.9329866159785</v>
      </c>
    </row>
    <row r="17456" spans="1:4" x14ac:dyDescent="0.25">
      <c r="A17456" s="6">
        <f t="shared" si="272"/>
        <v>43647.729166624355</v>
      </c>
      <c r="B17456" s="4">
        <v>181.729166666667</v>
      </c>
      <c r="C17456" s="5">
        <v>181.739583333334</v>
      </c>
      <c r="D17456" s="12">
        <v>1946.316153308657</v>
      </c>
    </row>
    <row r="17457" spans="1:4" x14ac:dyDescent="0.25">
      <c r="A17457" s="6">
        <f t="shared" si="272"/>
        <v>43647.739583291019</v>
      </c>
      <c r="B17457" s="4">
        <v>181.739583333333</v>
      </c>
      <c r="C17457" s="5">
        <v>181.75</v>
      </c>
      <c r="D17457" s="12">
        <v>2097.8287257661364</v>
      </c>
    </row>
    <row r="17458" spans="1:4" x14ac:dyDescent="0.25">
      <c r="A17458" s="6">
        <f t="shared" si="272"/>
        <v>43647.749999957683</v>
      </c>
      <c r="B17458" s="4">
        <v>181.75</v>
      </c>
      <c r="C17458" s="5">
        <v>181.760416666667</v>
      </c>
      <c r="D17458" s="12">
        <v>1904.4925119318248</v>
      </c>
    </row>
    <row r="17459" spans="1:4" x14ac:dyDescent="0.25">
      <c r="A17459" s="6">
        <f t="shared" si="272"/>
        <v>43647.760416624347</v>
      </c>
      <c r="B17459" s="4">
        <v>181.760416666667</v>
      </c>
      <c r="C17459" s="5">
        <v>181.770833333334</v>
      </c>
      <c r="D17459" s="12">
        <v>1987.4323273572147</v>
      </c>
    </row>
    <row r="17460" spans="1:4" x14ac:dyDescent="0.25">
      <c r="A17460" s="6">
        <f t="shared" si="272"/>
        <v>43647.770833291012</v>
      </c>
      <c r="B17460" s="4">
        <v>181.770833333333</v>
      </c>
      <c r="C17460" s="5">
        <v>181.78125</v>
      </c>
      <c r="D17460" s="12">
        <v>1928.4514168948019</v>
      </c>
    </row>
    <row r="17461" spans="1:4" x14ac:dyDescent="0.25">
      <c r="A17461" s="6">
        <f t="shared" si="272"/>
        <v>43647.781249957676</v>
      </c>
      <c r="B17461" s="4">
        <v>181.78125</v>
      </c>
      <c r="C17461" s="5">
        <v>181.791666666667</v>
      </c>
      <c r="D17461" s="12">
        <v>1970.2382255941548</v>
      </c>
    </row>
    <row r="17462" spans="1:4" x14ac:dyDescent="0.25">
      <c r="A17462" s="6">
        <f t="shared" si="272"/>
        <v>43647.79166662434</v>
      </c>
      <c r="B17462" s="4">
        <v>181.791666666667</v>
      </c>
      <c r="C17462" s="5">
        <v>181.802083333334</v>
      </c>
      <c r="D17462" s="12">
        <v>2085.3578203606749</v>
      </c>
    </row>
    <row r="17463" spans="1:4" x14ac:dyDescent="0.25">
      <c r="A17463" s="6">
        <f t="shared" si="272"/>
        <v>43647.802083291004</v>
      </c>
      <c r="B17463" s="4">
        <v>181.802083333333</v>
      </c>
      <c r="C17463" s="5">
        <v>181.8125</v>
      </c>
      <c r="D17463" s="12">
        <v>2079.9448807870554</v>
      </c>
    </row>
    <row r="17464" spans="1:4" x14ac:dyDescent="0.25">
      <c r="A17464" s="6">
        <f t="shared" si="272"/>
        <v>43647.812499957668</v>
      </c>
      <c r="B17464" s="4">
        <v>181.8125</v>
      </c>
      <c r="C17464" s="5">
        <v>181.822916666667</v>
      </c>
      <c r="D17464" s="12">
        <v>1839.490971563346</v>
      </c>
    </row>
    <row r="17465" spans="1:4" x14ac:dyDescent="0.25">
      <c r="A17465" s="6">
        <f t="shared" si="272"/>
        <v>43647.822916624333</v>
      </c>
      <c r="B17465" s="4">
        <v>181.822916666667</v>
      </c>
      <c r="C17465" s="5">
        <v>181.833333333334</v>
      </c>
      <c r="D17465" s="12">
        <v>1594.0705261405672</v>
      </c>
    </row>
    <row r="17466" spans="1:4" x14ac:dyDescent="0.25">
      <c r="A17466" s="6">
        <f t="shared" si="272"/>
        <v>43647.833333290997</v>
      </c>
      <c r="B17466" s="4">
        <v>181.833333333333</v>
      </c>
      <c r="C17466" s="5">
        <v>181.84375</v>
      </c>
      <c r="D17466" s="12">
        <v>1464.978326683352</v>
      </c>
    </row>
    <row r="17467" spans="1:4" x14ac:dyDescent="0.25">
      <c r="A17467" s="6">
        <f t="shared" si="272"/>
        <v>43647.843749957661</v>
      </c>
      <c r="B17467" s="4">
        <v>181.84375</v>
      </c>
      <c r="C17467" s="5">
        <v>181.854166666667</v>
      </c>
      <c r="D17467" s="12">
        <v>1450.2958148486521</v>
      </c>
    </row>
    <row r="17468" spans="1:4" x14ac:dyDescent="0.25">
      <c r="A17468" s="6">
        <f t="shared" si="272"/>
        <v>43647.854166624325</v>
      </c>
      <c r="B17468" s="4">
        <v>181.854166666667</v>
      </c>
      <c r="C17468" s="5">
        <v>181.864583333334</v>
      </c>
      <c r="D17468" s="12">
        <v>1482.4232415837541</v>
      </c>
    </row>
    <row r="17469" spans="1:4" x14ac:dyDescent="0.25">
      <c r="A17469" s="6">
        <f t="shared" si="272"/>
        <v>43647.86458329099</v>
      </c>
      <c r="B17469" s="4">
        <v>181.864583333333</v>
      </c>
      <c r="C17469" s="5">
        <v>181.875</v>
      </c>
      <c r="D17469" s="12">
        <v>1448.7164243322482</v>
      </c>
    </row>
    <row r="17470" spans="1:4" x14ac:dyDescent="0.25">
      <c r="A17470" s="6">
        <f t="shared" si="272"/>
        <v>43647.874999957654</v>
      </c>
      <c r="B17470" s="4">
        <v>181.875</v>
      </c>
      <c r="C17470" s="5">
        <v>181.885416666667</v>
      </c>
      <c r="D17470" s="12">
        <v>1546.6698675094988</v>
      </c>
    </row>
    <row r="17471" spans="1:4" x14ac:dyDescent="0.25">
      <c r="A17471" s="6">
        <f t="shared" si="272"/>
        <v>43647.885416624318</v>
      </c>
      <c r="B17471" s="4">
        <v>181.885416666667</v>
      </c>
      <c r="C17471" s="5">
        <v>181.895833333334</v>
      </c>
      <c r="D17471" s="12">
        <v>1510.7024530268695</v>
      </c>
    </row>
    <row r="17472" spans="1:4" x14ac:dyDescent="0.25">
      <c r="A17472" s="6">
        <f t="shared" si="272"/>
        <v>43647.895833290982</v>
      </c>
      <c r="B17472" s="4">
        <v>181.895833333333</v>
      </c>
      <c r="C17472" s="5">
        <v>181.90625</v>
      </c>
      <c r="D17472" s="12">
        <v>1417.4400106617941</v>
      </c>
    </row>
    <row r="17473" spans="1:4" x14ac:dyDescent="0.25">
      <c r="A17473" s="6">
        <f t="shared" si="272"/>
        <v>43647.906249957647</v>
      </c>
      <c r="B17473" s="4">
        <v>181.90625</v>
      </c>
      <c r="C17473" s="5">
        <v>181.916666666667</v>
      </c>
      <c r="D17473" s="12">
        <v>1388.4365272237867</v>
      </c>
    </row>
    <row r="17474" spans="1:4" x14ac:dyDescent="0.25">
      <c r="A17474" s="6">
        <f t="shared" si="272"/>
        <v>43647.916666624311</v>
      </c>
      <c r="B17474" s="4">
        <v>181.916666666667</v>
      </c>
      <c r="C17474" s="5">
        <v>181.927083333334</v>
      </c>
      <c r="D17474" s="12">
        <v>1255.8437779851172</v>
      </c>
    </row>
    <row r="17475" spans="1:4" x14ac:dyDescent="0.25">
      <c r="A17475" s="6">
        <f t="shared" si="272"/>
        <v>43647.927083290975</v>
      </c>
      <c r="B17475" s="4">
        <v>181.927083333333</v>
      </c>
      <c r="C17475" s="5">
        <v>181.9375</v>
      </c>
      <c r="D17475" s="12">
        <v>1250.6408445266313</v>
      </c>
    </row>
    <row r="17476" spans="1:4" x14ac:dyDescent="0.25">
      <c r="A17476" s="6">
        <f t="shared" si="272"/>
        <v>43647.937499957639</v>
      </c>
      <c r="B17476" s="4">
        <v>181.9375</v>
      </c>
      <c r="C17476" s="5">
        <v>181.947916666667</v>
      </c>
      <c r="D17476" s="12">
        <v>1148.1890141272338</v>
      </c>
    </row>
    <row r="17477" spans="1:4" x14ac:dyDescent="0.25">
      <c r="A17477" s="6">
        <f t="shared" si="272"/>
        <v>43647.947916624304</v>
      </c>
      <c r="B17477" s="4">
        <v>181.947916666667</v>
      </c>
      <c r="C17477" s="5">
        <v>181.958333333334</v>
      </c>
      <c r="D17477" s="12">
        <v>1132.0934867540966</v>
      </c>
    </row>
    <row r="17478" spans="1:4" x14ac:dyDescent="0.25">
      <c r="A17478" s="6">
        <f t="shared" si="272"/>
        <v>43647.958333290968</v>
      </c>
      <c r="B17478" s="4">
        <v>181.958333333333</v>
      </c>
      <c r="C17478" s="5">
        <v>181.96875</v>
      </c>
      <c r="D17478" s="12">
        <v>1077.3540002479299</v>
      </c>
    </row>
    <row r="17479" spans="1:4" x14ac:dyDescent="0.25">
      <c r="A17479" s="6">
        <f t="shared" si="272"/>
        <v>43647.968749957632</v>
      </c>
      <c r="B17479" s="4">
        <v>181.96875</v>
      </c>
      <c r="C17479" s="5">
        <v>181.979166666667</v>
      </c>
      <c r="D17479" s="12">
        <v>1034.478636045666</v>
      </c>
    </row>
    <row r="17480" spans="1:4" x14ac:dyDescent="0.25">
      <c r="A17480" s="6">
        <f t="shared" si="272"/>
        <v>43647.979166624296</v>
      </c>
      <c r="B17480" s="4">
        <v>181.979166666667</v>
      </c>
      <c r="C17480" s="5">
        <v>181.989583333334</v>
      </c>
      <c r="D17480" s="12">
        <v>998.6941435530897</v>
      </c>
    </row>
    <row r="17481" spans="1:4" x14ac:dyDescent="0.25">
      <c r="A17481" s="6">
        <f t="shared" si="272"/>
        <v>43647.989583290961</v>
      </c>
      <c r="B17481" s="4">
        <v>181.989583333333</v>
      </c>
      <c r="C17481" s="5">
        <v>182</v>
      </c>
      <c r="D17481" s="12">
        <v>960.46832058379414</v>
      </c>
    </row>
    <row r="17482" spans="1:4" x14ac:dyDescent="0.25">
      <c r="A17482" s="6">
        <f t="shared" si="272"/>
        <v>43647.999999957625</v>
      </c>
      <c r="B17482" s="4">
        <v>182</v>
      </c>
      <c r="C17482" s="5">
        <v>182.010416666667</v>
      </c>
      <c r="D17482" s="12">
        <v>973.82662725351133</v>
      </c>
    </row>
    <row r="17483" spans="1:4" x14ac:dyDescent="0.25">
      <c r="A17483" s="6">
        <f t="shared" si="272"/>
        <v>43648.010416624289</v>
      </c>
      <c r="B17483" s="4">
        <v>182.010416666667</v>
      </c>
      <c r="C17483" s="5">
        <v>182.020833333334</v>
      </c>
      <c r="D17483" s="12">
        <v>884.25122621588002</v>
      </c>
    </row>
    <row r="17484" spans="1:4" x14ac:dyDescent="0.25">
      <c r="A17484" s="6">
        <f t="shared" ref="A17484:A17547" si="273">A17483+(15/60/24)</f>
        <v>43648.020833290953</v>
      </c>
      <c r="B17484" s="4">
        <v>182.020833333333</v>
      </c>
      <c r="C17484" s="5">
        <v>182.03125</v>
      </c>
      <c r="D17484" s="12">
        <v>874.21349178366529</v>
      </c>
    </row>
    <row r="17485" spans="1:4" x14ac:dyDescent="0.25">
      <c r="A17485" s="6">
        <f t="shared" si="273"/>
        <v>43648.031249957618</v>
      </c>
      <c r="B17485" s="4">
        <v>182.03125</v>
      </c>
      <c r="C17485" s="5">
        <v>182.041666666667</v>
      </c>
      <c r="D17485" s="12">
        <v>864.19664433428898</v>
      </c>
    </row>
    <row r="17486" spans="1:4" x14ac:dyDescent="0.25">
      <c r="A17486" s="6">
        <f t="shared" si="273"/>
        <v>43648.041666624282</v>
      </c>
      <c r="B17486" s="4">
        <v>182.041666666667</v>
      </c>
      <c r="C17486" s="5">
        <v>182.052083333334</v>
      </c>
      <c r="D17486" s="12">
        <v>864.20495806594101</v>
      </c>
    </row>
    <row r="17487" spans="1:4" x14ac:dyDescent="0.25">
      <c r="A17487" s="6">
        <f t="shared" si="273"/>
        <v>43648.052083290946</v>
      </c>
      <c r="B17487" s="4">
        <v>182.052083333333</v>
      </c>
      <c r="C17487" s="5">
        <v>182.0625</v>
      </c>
      <c r="D17487" s="12">
        <v>797.57142256394661</v>
      </c>
    </row>
    <row r="17488" spans="1:4" x14ac:dyDescent="0.25">
      <c r="A17488" s="6">
        <f t="shared" si="273"/>
        <v>43648.06249995761</v>
      </c>
      <c r="B17488" s="4">
        <v>182.0625</v>
      </c>
      <c r="C17488" s="5">
        <v>182.072916666667</v>
      </c>
      <c r="D17488" s="12">
        <v>829.8044167418085</v>
      </c>
    </row>
    <row r="17489" spans="1:4" x14ac:dyDescent="0.25">
      <c r="A17489" s="6">
        <f t="shared" si="273"/>
        <v>43648.072916624275</v>
      </c>
      <c r="B17489" s="4">
        <v>182.072916666667</v>
      </c>
      <c r="C17489" s="5">
        <v>182.083333333334</v>
      </c>
      <c r="D17489" s="12">
        <v>812.4760783959581</v>
      </c>
    </row>
    <row r="17490" spans="1:4" x14ac:dyDescent="0.25">
      <c r="A17490" s="6">
        <f t="shared" si="273"/>
        <v>43648.083333290939</v>
      </c>
      <c r="B17490" s="4">
        <v>182.083333333333</v>
      </c>
      <c r="C17490" s="5">
        <v>182.09375</v>
      </c>
      <c r="D17490" s="12">
        <v>811.25339583018342</v>
      </c>
    </row>
    <row r="17491" spans="1:4" x14ac:dyDescent="0.25">
      <c r="A17491" s="6">
        <f t="shared" si="273"/>
        <v>43648.093749957603</v>
      </c>
      <c r="B17491" s="4">
        <v>182.09375</v>
      </c>
      <c r="C17491" s="5">
        <v>182.104166666667</v>
      </c>
      <c r="D17491" s="12">
        <v>784.77625216068634</v>
      </c>
    </row>
    <row r="17492" spans="1:4" x14ac:dyDescent="0.25">
      <c r="A17492" s="6">
        <f t="shared" si="273"/>
        <v>43648.104166624267</v>
      </c>
      <c r="B17492" s="4">
        <v>182.104166666667</v>
      </c>
      <c r="C17492" s="5">
        <v>182.114583333334</v>
      </c>
      <c r="D17492" s="12">
        <v>830.26144808431172</v>
      </c>
    </row>
    <row r="17493" spans="1:4" x14ac:dyDescent="0.25">
      <c r="A17493" s="6">
        <f t="shared" si="273"/>
        <v>43648.114583290931</v>
      </c>
      <c r="B17493" s="4">
        <v>182.114583333333</v>
      </c>
      <c r="C17493" s="5">
        <v>182.125</v>
      </c>
      <c r="D17493" s="12">
        <v>798.30662614572611</v>
      </c>
    </row>
    <row r="17494" spans="1:4" x14ac:dyDescent="0.25">
      <c r="A17494" s="6">
        <f t="shared" si="273"/>
        <v>43648.124999957596</v>
      </c>
      <c r="B17494" s="4">
        <v>182.125</v>
      </c>
      <c r="C17494" s="5">
        <v>182.135416666667</v>
      </c>
      <c r="D17494" s="12">
        <v>832.19528093911617</v>
      </c>
    </row>
    <row r="17495" spans="1:4" x14ac:dyDescent="0.25">
      <c r="A17495" s="6">
        <f t="shared" si="273"/>
        <v>43648.13541662426</v>
      </c>
      <c r="B17495" s="4">
        <v>182.135416666667</v>
      </c>
      <c r="C17495" s="5">
        <v>182.145833333334</v>
      </c>
      <c r="D17495" s="12">
        <v>879.25335013856693</v>
      </c>
    </row>
    <row r="17496" spans="1:4" x14ac:dyDescent="0.25">
      <c r="A17496" s="6">
        <f t="shared" si="273"/>
        <v>43648.145833290924</v>
      </c>
      <c r="B17496" s="4">
        <v>182.145833333333</v>
      </c>
      <c r="C17496" s="5">
        <v>182.15625</v>
      </c>
      <c r="D17496" s="12">
        <v>1002.4781676610355</v>
      </c>
    </row>
    <row r="17497" spans="1:4" x14ac:dyDescent="0.25">
      <c r="A17497" s="6">
        <f t="shared" si="273"/>
        <v>43648.156249957588</v>
      </c>
      <c r="B17497" s="4">
        <v>182.15625</v>
      </c>
      <c r="C17497" s="5">
        <v>182.166666666667</v>
      </c>
      <c r="D17497" s="12">
        <v>1016.0991607238763</v>
      </c>
    </row>
    <row r="17498" spans="1:4" x14ac:dyDescent="0.25">
      <c r="A17498" s="6">
        <f t="shared" si="273"/>
        <v>43648.166666624253</v>
      </c>
      <c r="B17498" s="4">
        <v>182.166666666667</v>
      </c>
      <c r="C17498" s="5">
        <v>182.177083333334</v>
      </c>
      <c r="D17498" s="12">
        <v>1101.1103611605847</v>
      </c>
    </row>
    <row r="17499" spans="1:4" x14ac:dyDescent="0.25">
      <c r="A17499" s="6">
        <f t="shared" si="273"/>
        <v>43648.177083290917</v>
      </c>
      <c r="B17499" s="4">
        <v>182.177083333333</v>
      </c>
      <c r="C17499" s="5">
        <v>182.1875</v>
      </c>
      <c r="D17499" s="12">
        <v>1498.1652702337485</v>
      </c>
    </row>
    <row r="17500" spans="1:4" x14ac:dyDescent="0.25">
      <c r="A17500" s="6">
        <f t="shared" si="273"/>
        <v>43648.187499957581</v>
      </c>
      <c r="B17500" s="4">
        <v>182.1875</v>
      </c>
      <c r="C17500" s="5">
        <v>182.197916666667</v>
      </c>
      <c r="D17500" s="12">
        <v>1509.194079746017</v>
      </c>
    </row>
    <row r="17501" spans="1:4" x14ac:dyDescent="0.25">
      <c r="A17501" s="6">
        <f t="shared" si="273"/>
        <v>43648.197916624245</v>
      </c>
      <c r="B17501" s="4">
        <v>182.197916666667</v>
      </c>
      <c r="C17501" s="5">
        <v>182.208333333334</v>
      </c>
      <c r="D17501" s="12">
        <v>1381.0823907432773</v>
      </c>
    </row>
    <row r="17502" spans="1:4" x14ac:dyDescent="0.25">
      <c r="A17502" s="6">
        <f t="shared" si="273"/>
        <v>43648.20833329091</v>
      </c>
      <c r="B17502" s="4">
        <v>182.208333333333</v>
      </c>
      <c r="C17502" s="5">
        <v>182.21875</v>
      </c>
      <c r="D17502" s="12">
        <v>1500.0772821573935</v>
      </c>
    </row>
    <row r="17503" spans="1:4" x14ac:dyDescent="0.25">
      <c r="A17503" s="6">
        <f t="shared" si="273"/>
        <v>43648.218749957574</v>
      </c>
      <c r="B17503" s="4">
        <v>182.21875</v>
      </c>
      <c r="C17503" s="5">
        <v>182.229166666667</v>
      </c>
      <c r="D17503" s="12">
        <v>1524.7060164370766</v>
      </c>
    </row>
    <row r="17504" spans="1:4" x14ac:dyDescent="0.25">
      <c r="A17504" s="6">
        <f t="shared" si="273"/>
        <v>43648.229166624238</v>
      </c>
      <c r="B17504" s="4">
        <v>182.229166666667</v>
      </c>
      <c r="C17504" s="5">
        <v>182.239583333334</v>
      </c>
      <c r="D17504" s="12">
        <v>1569.986393164163</v>
      </c>
    </row>
    <row r="17505" spans="1:4" x14ac:dyDescent="0.25">
      <c r="A17505" s="6">
        <f t="shared" si="273"/>
        <v>43648.239583290902</v>
      </c>
      <c r="B17505" s="4">
        <v>182.239583333333</v>
      </c>
      <c r="C17505" s="5">
        <v>182.25</v>
      </c>
      <c r="D17505" s="12">
        <v>1571.9549904166613</v>
      </c>
    </row>
    <row r="17506" spans="1:4" x14ac:dyDescent="0.25">
      <c r="A17506" s="6">
        <f t="shared" si="273"/>
        <v>43648.249999957567</v>
      </c>
      <c r="B17506" s="4">
        <v>182.25</v>
      </c>
      <c r="C17506" s="5">
        <v>182.260416666667</v>
      </c>
      <c r="D17506" s="12">
        <v>1473.6596911112474</v>
      </c>
    </row>
    <row r="17507" spans="1:4" x14ac:dyDescent="0.25">
      <c r="A17507" s="6">
        <f t="shared" si="273"/>
        <v>43648.260416624231</v>
      </c>
      <c r="B17507" s="4">
        <v>182.260416666667</v>
      </c>
      <c r="C17507" s="5">
        <v>182.270833333334</v>
      </c>
      <c r="D17507" s="12">
        <v>1446.5824497747321</v>
      </c>
    </row>
    <row r="17508" spans="1:4" x14ac:dyDescent="0.25">
      <c r="A17508" s="6">
        <f t="shared" si="273"/>
        <v>43648.270833290895</v>
      </c>
      <c r="B17508" s="4">
        <v>182.270833333333</v>
      </c>
      <c r="C17508" s="5">
        <v>182.28125</v>
      </c>
      <c r="D17508" s="12">
        <v>1330.0883717530935</v>
      </c>
    </row>
    <row r="17509" spans="1:4" x14ac:dyDescent="0.25">
      <c r="A17509" s="6">
        <f t="shared" si="273"/>
        <v>43648.281249957559</v>
      </c>
      <c r="B17509" s="4">
        <v>182.28125</v>
      </c>
      <c r="C17509" s="5">
        <v>182.291666666667</v>
      </c>
      <c r="D17509" s="12">
        <v>1248.333090303991</v>
      </c>
    </row>
    <row r="17510" spans="1:4" x14ac:dyDescent="0.25">
      <c r="A17510" s="6">
        <f t="shared" si="273"/>
        <v>43648.291666624224</v>
      </c>
      <c r="B17510" s="4">
        <v>182.291666666667</v>
      </c>
      <c r="C17510" s="5">
        <v>182.302083333334</v>
      </c>
      <c r="D17510" s="12">
        <v>1104.0405602563644</v>
      </c>
    </row>
    <row r="17511" spans="1:4" x14ac:dyDescent="0.25">
      <c r="A17511" s="6">
        <f t="shared" si="273"/>
        <v>43648.302083290888</v>
      </c>
      <c r="B17511" s="4">
        <v>182.302083333333</v>
      </c>
      <c r="C17511" s="5">
        <v>182.3125</v>
      </c>
      <c r="D17511" s="12">
        <v>989.50785686489724</v>
      </c>
    </row>
    <row r="17512" spans="1:4" x14ac:dyDescent="0.25">
      <c r="A17512" s="6">
        <f t="shared" si="273"/>
        <v>43648.312499957552</v>
      </c>
      <c r="B17512" s="4">
        <v>182.3125</v>
      </c>
      <c r="C17512" s="5">
        <v>182.322916666667</v>
      </c>
      <c r="D17512" s="12">
        <v>991.6128173180291</v>
      </c>
    </row>
    <row r="17513" spans="1:4" x14ac:dyDescent="0.25">
      <c r="A17513" s="6">
        <f t="shared" si="273"/>
        <v>43648.322916624216</v>
      </c>
      <c r="B17513" s="4">
        <v>182.322916666667</v>
      </c>
      <c r="C17513" s="5">
        <v>182.333333333334</v>
      </c>
      <c r="D17513" s="12">
        <v>816.52778640666463</v>
      </c>
    </row>
    <row r="17514" spans="1:4" x14ac:dyDescent="0.25">
      <c r="A17514" s="6">
        <f t="shared" si="273"/>
        <v>43648.333333290881</v>
      </c>
      <c r="B17514" s="4">
        <v>182.333333333333</v>
      </c>
      <c r="C17514" s="5">
        <v>182.34375</v>
      </c>
      <c r="D17514" s="12">
        <v>552.16221696351488</v>
      </c>
    </row>
    <row r="17515" spans="1:4" x14ac:dyDescent="0.25">
      <c r="A17515" s="6">
        <f t="shared" si="273"/>
        <v>43648.343749957545</v>
      </c>
      <c r="B17515" s="4">
        <v>182.34375</v>
      </c>
      <c r="C17515" s="5">
        <v>182.354166666667</v>
      </c>
      <c r="D17515" s="12">
        <v>445.90245389633043</v>
      </c>
    </row>
    <row r="17516" spans="1:4" x14ac:dyDescent="0.25">
      <c r="A17516" s="6">
        <f t="shared" si="273"/>
        <v>43648.354166624209</v>
      </c>
      <c r="B17516" s="4">
        <v>182.354166666667</v>
      </c>
      <c r="C17516" s="5">
        <v>182.364583333334</v>
      </c>
      <c r="D17516" s="12">
        <v>396.11432028103894</v>
      </c>
    </row>
    <row r="17517" spans="1:4" x14ac:dyDescent="0.25">
      <c r="A17517" s="6">
        <f t="shared" si="273"/>
        <v>43648.364583290873</v>
      </c>
      <c r="B17517" s="4">
        <v>182.364583333333</v>
      </c>
      <c r="C17517" s="5">
        <v>182.375</v>
      </c>
      <c r="D17517" s="12">
        <v>246.64769648163042</v>
      </c>
    </row>
    <row r="17518" spans="1:4" x14ac:dyDescent="0.25">
      <c r="A17518" s="6">
        <f t="shared" si="273"/>
        <v>43648.374999957538</v>
      </c>
      <c r="B17518" s="4">
        <v>182.375</v>
      </c>
      <c r="C17518" s="5">
        <v>182.385416666667</v>
      </c>
      <c r="D17518" s="12">
        <v>150.95684351175441</v>
      </c>
    </row>
    <row r="17519" spans="1:4" x14ac:dyDescent="0.25">
      <c r="A17519" s="6">
        <f t="shared" si="273"/>
        <v>43648.385416624202</v>
      </c>
      <c r="B17519" s="4">
        <v>182.385416666667</v>
      </c>
      <c r="C17519" s="5">
        <v>182.395833333334</v>
      </c>
      <c r="D17519" s="12">
        <v>64.450939136285768</v>
      </c>
    </row>
    <row r="17520" spans="1:4" x14ac:dyDescent="0.25">
      <c r="A17520" s="6">
        <f t="shared" si="273"/>
        <v>43648.395833290866</v>
      </c>
      <c r="B17520" s="4">
        <v>182.395833333333</v>
      </c>
      <c r="C17520" s="5">
        <v>182.40625</v>
      </c>
      <c r="D17520" s="12">
        <v>-31.890016523691227</v>
      </c>
    </row>
    <row r="17521" spans="1:4" x14ac:dyDescent="0.25">
      <c r="A17521" s="6">
        <f t="shared" si="273"/>
        <v>43648.40624995753</v>
      </c>
      <c r="B17521" s="4">
        <v>182.40625</v>
      </c>
      <c r="C17521" s="5">
        <v>182.416666666667</v>
      </c>
      <c r="D17521" s="12">
        <v>-68.95531454323654</v>
      </c>
    </row>
    <row r="17522" spans="1:4" x14ac:dyDescent="0.25">
      <c r="A17522" s="6">
        <f t="shared" si="273"/>
        <v>43648.416666624194</v>
      </c>
      <c r="B17522" s="4">
        <v>182.416666666667</v>
      </c>
      <c r="C17522" s="5">
        <v>182.427083333334</v>
      </c>
      <c r="D17522" s="12">
        <v>-67.930310442062819</v>
      </c>
    </row>
    <row r="17523" spans="1:4" x14ac:dyDescent="0.25">
      <c r="A17523" s="6">
        <f t="shared" si="273"/>
        <v>43648.427083290859</v>
      </c>
      <c r="B17523" s="4">
        <v>182.427083333333</v>
      </c>
      <c r="C17523" s="5">
        <v>182.4375</v>
      </c>
      <c r="D17523" s="12">
        <v>-123.48585631896779</v>
      </c>
    </row>
    <row r="17524" spans="1:4" x14ac:dyDescent="0.25">
      <c r="A17524" s="6">
        <f t="shared" si="273"/>
        <v>43648.437499957523</v>
      </c>
      <c r="B17524" s="4">
        <v>182.4375</v>
      </c>
      <c r="C17524" s="5">
        <v>182.447916666667</v>
      </c>
      <c r="D17524" s="12">
        <v>-234.25969753304031</v>
      </c>
    </row>
    <row r="17525" spans="1:4" x14ac:dyDescent="0.25">
      <c r="A17525" s="6">
        <f t="shared" si="273"/>
        <v>43648.447916624187</v>
      </c>
      <c r="B17525" s="4">
        <v>182.447916666667</v>
      </c>
      <c r="C17525" s="5">
        <v>182.458333333334</v>
      </c>
      <c r="D17525" s="12">
        <v>-338.21289213956982</v>
      </c>
    </row>
    <row r="17526" spans="1:4" x14ac:dyDescent="0.25">
      <c r="A17526" s="6">
        <f t="shared" si="273"/>
        <v>43648.458333290851</v>
      </c>
      <c r="B17526" s="4">
        <v>182.458333333333</v>
      </c>
      <c r="C17526" s="5">
        <v>182.46875</v>
      </c>
      <c r="D17526" s="12">
        <v>-344.6624865424921</v>
      </c>
    </row>
    <row r="17527" spans="1:4" x14ac:dyDescent="0.25">
      <c r="A17527" s="6">
        <f t="shared" si="273"/>
        <v>43648.468749957516</v>
      </c>
      <c r="B17527" s="4">
        <v>182.46875</v>
      </c>
      <c r="C17527" s="5">
        <v>182.479166666667</v>
      </c>
      <c r="D17527" s="12">
        <v>-466.27901862343566</v>
      </c>
    </row>
    <row r="17528" spans="1:4" x14ac:dyDescent="0.25">
      <c r="A17528" s="6">
        <f t="shared" si="273"/>
        <v>43648.47916662418</v>
      </c>
      <c r="B17528" s="4">
        <v>182.479166666667</v>
      </c>
      <c r="C17528" s="5">
        <v>182.489583333334</v>
      </c>
      <c r="D17528" s="12">
        <v>-593.35408770167328</v>
      </c>
    </row>
    <row r="17529" spans="1:4" x14ac:dyDescent="0.25">
      <c r="A17529" s="6">
        <f t="shared" si="273"/>
        <v>43648.489583290844</v>
      </c>
      <c r="B17529" s="4">
        <v>182.489583333333</v>
      </c>
      <c r="C17529" s="5">
        <v>182.5</v>
      </c>
      <c r="D17529" s="12">
        <v>-717.77075351074916</v>
      </c>
    </row>
    <row r="17530" spans="1:4" x14ac:dyDescent="0.25">
      <c r="A17530" s="6">
        <f t="shared" si="273"/>
        <v>43648.499999957508</v>
      </c>
      <c r="B17530" s="4">
        <v>182.5</v>
      </c>
      <c r="C17530" s="5">
        <v>182.510416666667</v>
      </c>
      <c r="D17530" s="12">
        <v>-726.97688178851274</v>
      </c>
    </row>
    <row r="17531" spans="1:4" x14ac:dyDescent="0.25">
      <c r="A17531" s="6">
        <f t="shared" si="273"/>
        <v>43648.510416624173</v>
      </c>
      <c r="B17531" s="4">
        <v>182.510416666667</v>
      </c>
      <c r="C17531" s="5">
        <v>182.520833333334</v>
      </c>
      <c r="D17531" s="12">
        <v>-752.69600834310029</v>
      </c>
    </row>
    <row r="17532" spans="1:4" x14ac:dyDescent="0.25">
      <c r="A17532" s="6">
        <f t="shared" si="273"/>
        <v>43648.520833290837</v>
      </c>
      <c r="B17532" s="4">
        <v>182.520833333333</v>
      </c>
      <c r="C17532" s="5">
        <v>182.53125</v>
      </c>
      <c r="D17532" s="12">
        <v>-746.57196551642426</v>
      </c>
    </row>
    <row r="17533" spans="1:4" x14ac:dyDescent="0.25">
      <c r="A17533" s="6">
        <f t="shared" si="273"/>
        <v>43648.531249957501</v>
      </c>
      <c r="B17533" s="4">
        <v>182.53125</v>
      </c>
      <c r="C17533" s="5">
        <v>182.541666666667</v>
      </c>
      <c r="D17533" s="12">
        <v>-717.39512812875637</v>
      </c>
    </row>
    <row r="17534" spans="1:4" x14ac:dyDescent="0.25">
      <c r="A17534" s="6">
        <f t="shared" si="273"/>
        <v>43648.541666624165</v>
      </c>
      <c r="B17534" s="4">
        <v>182.541666666667</v>
      </c>
      <c r="C17534" s="5">
        <v>182.552083333334</v>
      </c>
      <c r="D17534" s="12">
        <v>-602.7836752352556</v>
      </c>
    </row>
    <row r="17535" spans="1:4" x14ac:dyDescent="0.25">
      <c r="A17535" s="6">
        <f t="shared" si="273"/>
        <v>43648.55208329083</v>
      </c>
      <c r="B17535" s="4">
        <v>182.552083333333</v>
      </c>
      <c r="C17535" s="5">
        <v>182.5625</v>
      </c>
      <c r="D17535" s="12">
        <v>-524.65959036691993</v>
      </c>
    </row>
    <row r="17536" spans="1:4" x14ac:dyDescent="0.25">
      <c r="A17536" s="6">
        <f t="shared" si="273"/>
        <v>43648.562499957494</v>
      </c>
      <c r="B17536" s="4">
        <v>182.5625</v>
      </c>
      <c r="C17536" s="5">
        <v>182.572916666667</v>
      </c>
      <c r="D17536" s="12">
        <v>-492.35051075563854</v>
      </c>
    </row>
    <row r="17537" spans="1:4" x14ac:dyDescent="0.25">
      <c r="A17537" s="6">
        <f t="shared" si="273"/>
        <v>43648.572916624158</v>
      </c>
      <c r="B17537" s="4">
        <v>182.572916666667</v>
      </c>
      <c r="C17537" s="5">
        <v>182.583333333334</v>
      </c>
      <c r="D17537" s="12">
        <v>-503.01194265574509</v>
      </c>
    </row>
    <row r="17538" spans="1:4" x14ac:dyDescent="0.25">
      <c r="A17538" s="6">
        <f t="shared" si="273"/>
        <v>43648.583333290822</v>
      </c>
      <c r="B17538" s="4">
        <v>182.583333333333</v>
      </c>
      <c r="C17538" s="5">
        <v>182.59375</v>
      </c>
      <c r="D17538" s="12">
        <v>-421.25975870571284</v>
      </c>
    </row>
    <row r="17539" spans="1:4" x14ac:dyDescent="0.25">
      <c r="A17539" s="6">
        <f t="shared" si="273"/>
        <v>43648.593749957487</v>
      </c>
      <c r="B17539" s="4">
        <v>182.59375</v>
      </c>
      <c r="C17539" s="5">
        <v>182.604166666667</v>
      </c>
      <c r="D17539" s="12">
        <v>-332.00593619148503</v>
      </c>
    </row>
    <row r="17540" spans="1:4" x14ac:dyDescent="0.25">
      <c r="A17540" s="6">
        <f t="shared" si="273"/>
        <v>43648.604166624151</v>
      </c>
      <c r="B17540" s="4">
        <v>182.604166666667</v>
      </c>
      <c r="C17540" s="5">
        <v>182.614583333334</v>
      </c>
      <c r="D17540" s="12">
        <v>-230.33137821411813</v>
      </c>
    </row>
    <row r="17541" spans="1:4" x14ac:dyDescent="0.25">
      <c r="A17541" s="6">
        <f t="shared" si="273"/>
        <v>43648.614583290815</v>
      </c>
      <c r="B17541" s="4">
        <v>182.614583333333</v>
      </c>
      <c r="C17541" s="5">
        <v>182.625</v>
      </c>
      <c r="D17541" s="12">
        <v>-203.84156125003531</v>
      </c>
    </row>
    <row r="17542" spans="1:4" x14ac:dyDescent="0.25">
      <c r="A17542" s="6">
        <f t="shared" si="273"/>
        <v>43648.624999957479</v>
      </c>
      <c r="B17542" s="4">
        <v>182.625</v>
      </c>
      <c r="C17542" s="5">
        <v>182.635416666667</v>
      </c>
      <c r="D17542" s="12">
        <v>-184.99407207891733</v>
      </c>
    </row>
    <row r="17543" spans="1:4" x14ac:dyDescent="0.25">
      <c r="A17543" s="6">
        <f t="shared" si="273"/>
        <v>43648.635416624144</v>
      </c>
      <c r="B17543" s="4">
        <v>182.635416666667</v>
      </c>
      <c r="C17543" s="5">
        <v>182.645833333334</v>
      </c>
      <c r="D17543" s="12">
        <v>-75.57681536437525</v>
      </c>
    </row>
    <row r="17544" spans="1:4" x14ac:dyDescent="0.25">
      <c r="A17544" s="6">
        <f t="shared" si="273"/>
        <v>43648.645833290808</v>
      </c>
      <c r="B17544" s="4">
        <v>182.645833333333</v>
      </c>
      <c r="C17544" s="5">
        <v>182.65625</v>
      </c>
      <c r="D17544" s="12">
        <v>-59.114816010775527</v>
      </c>
    </row>
    <row r="17545" spans="1:4" x14ac:dyDescent="0.25">
      <c r="A17545" s="6">
        <f t="shared" si="273"/>
        <v>43648.656249957472</v>
      </c>
      <c r="B17545" s="4">
        <v>182.65625</v>
      </c>
      <c r="C17545" s="5">
        <v>182.666666666667</v>
      </c>
      <c r="D17545" s="12">
        <v>43.042868661946549</v>
      </c>
    </row>
    <row r="17546" spans="1:4" x14ac:dyDescent="0.25">
      <c r="A17546" s="6">
        <f t="shared" si="273"/>
        <v>43648.666666624136</v>
      </c>
      <c r="B17546" s="4">
        <v>182.666666666667</v>
      </c>
      <c r="C17546" s="5">
        <v>182.677083333334</v>
      </c>
      <c r="D17546" s="12">
        <v>288.30748749525071</v>
      </c>
    </row>
    <row r="17547" spans="1:4" x14ac:dyDescent="0.25">
      <c r="A17547" s="6">
        <f t="shared" si="273"/>
        <v>43648.677083290801</v>
      </c>
      <c r="B17547" s="4">
        <v>182.677083333333</v>
      </c>
      <c r="C17547" s="5">
        <v>182.6875</v>
      </c>
      <c r="D17547" s="12">
        <v>495.58203796313688</v>
      </c>
    </row>
    <row r="17548" spans="1:4" x14ac:dyDescent="0.25">
      <c r="A17548" s="6">
        <f t="shared" ref="A17548:A17611" si="274">A17547+(15/60/24)</f>
        <v>43648.687499957465</v>
      </c>
      <c r="B17548" s="4">
        <v>182.6875</v>
      </c>
      <c r="C17548" s="5">
        <v>182.697916666667</v>
      </c>
      <c r="D17548" s="12">
        <v>661.8230937649522</v>
      </c>
    </row>
    <row r="17549" spans="1:4" x14ac:dyDescent="0.25">
      <c r="A17549" s="6">
        <f t="shared" si="274"/>
        <v>43648.697916624129</v>
      </c>
      <c r="B17549" s="4">
        <v>182.697916666667</v>
      </c>
      <c r="C17549" s="5">
        <v>182.708333333334</v>
      </c>
      <c r="D17549" s="12">
        <v>833.35246798026617</v>
      </c>
    </row>
    <row r="17550" spans="1:4" x14ac:dyDescent="0.25">
      <c r="A17550" s="6">
        <f t="shared" si="274"/>
        <v>43648.708333290793</v>
      </c>
      <c r="B17550" s="4">
        <v>182.708333333333</v>
      </c>
      <c r="C17550" s="5">
        <v>182.71875</v>
      </c>
      <c r="D17550" s="12">
        <v>978.26474559459712</v>
      </c>
    </row>
    <row r="17551" spans="1:4" x14ac:dyDescent="0.25">
      <c r="A17551" s="6">
        <f t="shared" si="274"/>
        <v>43648.718749957457</v>
      </c>
      <c r="B17551" s="4">
        <v>182.71875</v>
      </c>
      <c r="C17551" s="5">
        <v>182.729166666667</v>
      </c>
      <c r="D17551" s="12">
        <v>1243.5544488038902</v>
      </c>
    </row>
    <row r="17552" spans="1:4" x14ac:dyDescent="0.25">
      <c r="A17552" s="6">
        <f t="shared" si="274"/>
        <v>43648.729166624122</v>
      </c>
      <c r="B17552" s="4">
        <v>182.729166666667</v>
      </c>
      <c r="C17552" s="5">
        <v>182.739583333334</v>
      </c>
      <c r="D17552" s="12">
        <v>1298.1799612340842</v>
      </c>
    </row>
    <row r="17553" spans="1:4" x14ac:dyDescent="0.25">
      <c r="A17553" s="6">
        <f t="shared" si="274"/>
        <v>43648.739583290786</v>
      </c>
      <c r="B17553" s="4">
        <v>182.739583333333</v>
      </c>
      <c r="C17553" s="5">
        <v>182.75</v>
      </c>
      <c r="D17553" s="12">
        <v>1449.4811180400429</v>
      </c>
    </row>
    <row r="17554" spans="1:4" x14ac:dyDescent="0.25">
      <c r="A17554" s="6">
        <f t="shared" si="274"/>
        <v>43648.74999995745</v>
      </c>
      <c r="B17554" s="4">
        <v>182.75</v>
      </c>
      <c r="C17554" s="5">
        <v>182.760416666667</v>
      </c>
      <c r="D17554" s="12">
        <v>1573.5950979463662</v>
      </c>
    </row>
    <row r="17555" spans="1:4" x14ac:dyDescent="0.25">
      <c r="A17555" s="6">
        <f t="shared" si="274"/>
        <v>43648.760416624114</v>
      </c>
      <c r="B17555" s="4">
        <v>182.760416666667</v>
      </c>
      <c r="C17555" s="5">
        <v>182.770833333334</v>
      </c>
      <c r="D17555" s="12">
        <v>1615.3268012225292</v>
      </c>
    </row>
    <row r="17556" spans="1:4" x14ac:dyDescent="0.25">
      <c r="A17556" s="6">
        <f t="shared" si="274"/>
        <v>43648.770833290779</v>
      </c>
      <c r="B17556" s="4">
        <v>182.770833333333</v>
      </c>
      <c r="C17556" s="5">
        <v>182.78125</v>
      </c>
      <c r="D17556" s="12">
        <v>1670.1547519446692</v>
      </c>
    </row>
    <row r="17557" spans="1:4" x14ac:dyDescent="0.25">
      <c r="A17557" s="6">
        <f t="shared" si="274"/>
        <v>43648.781249957443</v>
      </c>
      <c r="B17557" s="4">
        <v>182.78125</v>
      </c>
      <c r="C17557" s="5">
        <v>182.791666666667</v>
      </c>
      <c r="D17557" s="12">
        <v>1804.3537408949821</v>
      </c>
    </row>
    <row r="17558" spans="1:4" x14ac:dyDescent="0.25">
      <c r="A17558" s="6">
        <f t="shared" si="274"/>
        <v>43648.791666624107</v>
      </c>
      <c r="B17558" s="4">
        <v>182.791666666667</v>
      </c>
      <c r="C17558" s="5">
        <v>182.802083333334</v>
      </c>
      <c r="D17558" s="12">
        <v>1757.5335695727772</v>
      </c>
    </row>
    <row r="17559" spans="1:4" x14ac:dyDescent="0.25">
      <c r="A17559" s="6">
        <f t="shared" si="274"/>
        <v>43648.802083290771</v>
      </c>
      <c r="B17559" s="4">
        <v>182.802083333333</v>
      </c>
      <c r="C17559" s="5">
        <v>182.8125</v>
      </c>
      <c r="D17559" s="12">
        <v>1813.0477511507759</v>
      </c>
    </row>
    <row r="17560" spans="1:4" x14ac:dyDescent="0.25">
      <c r="A17560" s="6">
        <f t="shared" si="274"/>
        <v>43648.812499957436</v>
      </c>
      <c r="B17560" s="4">
        <v>182.8125</v>
      </c>
      <c r="C17560" s="5">
        <v>182.822916666667</v>
      </c>
      <c r="D17560" s="12">
        <v>1781.9107065488981</v>
      </c>
    </row>
    <row r="17561" spans="1:4" x14ac:dyDescent="0.25">
      <c r="A17561" s="6">
        <f t="shared" si="274"/>
        <v>43648.8229166241</v>
      </c>
      <c r="B17561" s="4">
        <v>182.822916666667</v>
      </c>
      <c r="C17561" s="5">
        <v>182.833333333334</v>
      </c>
      <c r="D17561" s="12">
        <v>1492.9207742215197</v>
      </c>
    </row>
    <row r="17562" spans="1:4" x14ac:dyDescent="0.25">
      <c r="A17562" s="6">
        <f t="shared" si="274"/>
        <v>43648.833333290764</v>
      </c>
      <c r="B17562" s="4">
        <v>182.833333333333</v>
      </c>
      <c r="C17562" s="5">
        <v>182.84375</v>
      </c>
      <c r="D17562" s="12">
        <v>1444.556425584826</v>
      </c>
    </row>
    <row r="17563" spans="1:4" x14ac:dyDescent="0.25">
      <c r="A17563" s="6">
        <f t="shared" si="274"/>
        <v>43648.843749957428</v>
      </c>
      <c r="B17563" s="4">
        <v>182.84375</v>
      </c>
      <c r="C17563" s="5">
        <v>182.854166666667</v>
      </c>
      <c r="D17563" s="12">
        <v>1413.2153003485441</v>
      </c>
    </row>
    <row r="17564" spans="1:4" x14ac:dyDescent="0.25">
      <c r="A17564" s="6">
        <f t="shared" si="274"/>
        <v>43648.854166624093</v>
      </c>
      <c r="B17564" s="4">
        <v>182.854166666667</v>
      </c>
      <c r="C17564" s="5">
        <v>182.864583333334</v>
      </c>
      <c r="D17564" s="12">
        <v>1397.2215887293094</v>
      </c>
    </row>
    <row r="17565" spans="1:4" x14ac:dyDescent="0.25">
      <c r="A17565" s="6">
        <f t="shared" si="274"/>
        <v>43648.864583290757</v>
      </c>
      <c r="B17565" s="4">
        <v>182.864583333333</v>
      </c>
      <c r="C17565" s="5">
        <v>182.875</v>
      </c>
      <c r="D17565" s="12">
        <v>1416.4931690967558</v>
      </c>
    </row>
    <row r="17566" spans="1:4" x14ac:dyDescent="0.25">
      <c r="A17566" s="6">
        <f t="shared" si="274"/>
        <v>43648.874999957421</v>
      </c>
      <c r="B17566" s="4">
        <v>182.875</v>
      </c>
      <c r="C17566" s="5">
        <v>182.885416666667</v>
      </c>
      <c r="D17566" s="12">
        <v>1541.7951792134706</v>
      </c>
    </row>
    <row r="17567" spans="1:4" x14ac:dyDescent="0.25">
      <c r="A17567" s="6">
        <f t="shared" si="274"/>
        <v>43648.885416624085</v>
      </c>
      <c r="B17567" s="4">
        <v>182.885416666667</v>
      </c>
      <c r="C17567" s="5">
        <v>182.895833333334</v>
      </c>
      <c r="D17567" s="12">
        <v>1490.5767229454011</v>
      </c>
    </row>
    <row r="17568" spans="1:4" x14ac:dyDescent="0.25">
      <c r="A17568" s="6">
        <f t="shared" si="274"/>
        <v>43648.89583329075</v>
      </c>
      <c r="B17568" s="4">
        <v>182.895833333333</v>
      </c>
      <c r="C17568" s="5">
        <v>182.90625</v>
      </c>
      <c r="D17568" s="12">
        <v>1388.9959231082846</v>
      </c>
    </row>
    <row r="17569" spans="1:4" x14ac:dyDescent="0.25">
      <c r="A17569" s="6">
        <f t="shared" si="274"/>
        <v>43648.906249957414</v>
      </c>
      <c r="B17569" s="4">
        <v>182.90625</v>
      </c>
      <c r="C17569" s="5">
        <v>182.916666666667</v>
      </c>
      <c r="D17569" s="12">
        <v>1381.6319743715749</v>
      </c>
    </row>
    <row r="17570" spans="1:4" x14ac:dyDescent="0.25">
      <c r="A17570" s="6">
        <f t="shared" si="274"/>
        <v>43648.916666624078</v>
      </c>
      <c r="B17570" s="4">
        <v>182.916666666667</v>
      </c>
      <c r="C17570" s="5">
        <v>182.927083333334</v>
      </c>
      <c r="D17570" s="12">
        <v>1251.7215753850494</v>
      </c>
    </row>
    <row r="17571" spans="1:4" x14ac:dyDescent="0.25">
      <c r="A17571" s="6">
        <f t="shared" si="274"/>
        <v>43648.927083290742</v>
      </c>
      <c r="B17571" s="4">
        <v>182.927083333333</v>
      </c>
      <c r="C17571" s="5">
        <v>182.9375</v>
      </c>
      <c r="D17571" s="12">
        <v>1165.0680454915064</v>
      </c>
    </row>
    <row r="17572" spans="1:4" x14ac:dyDescent="0.25">
      <c r="A17572" s="6">
        <f t="shared" si="274"/>
        <v>43648.937499957407</v>
      </c>
      <c r="B17572" s="4">
        <v>182.9375</v>
      </c>
      <c r="C17572" s="5">
        <v>182.947916666667</v>
      </c>
      <c r="D17572" s="12">
        <v>1111.1575607253096</v>
      </c>
    </row>
    <row r="17573" spans="1:4" x14ac:dyDescent="0.25">
      <c r="A17573" s="6">
        <f t="shared" si="274"/>
        <v>43648.947916624071</v>
      </c>
      <c r="B17573" s="4">
        <v>182.947916666667</v>
      </c>
      <c r="C17573" s="5">
        <v>182.958333333334</v>
      </c>
      <c r="D17573" s="12">
        <v>1096.597198016013</v>
      </c>
    </row>
    <row r="17574" spans="1:4" x14ac:dyDescent="0.25">
      <c r="A17574" s="6">
        <f t="shared" si="274"/>
        <v>43648.958333290735</v>
      </c>
      <c r="B17574" s="4">
        <v>182.958333333333</v>
      </c>
      <c r="C17574" s="5">
        <v>182.96875</v>
      </c>
      <c r="D17574" s="12">
        <v>1091.6061477425621</v>
      </c>
    </row>
    <row r="17575" spans="1:4" x14ac:dyDescent="0.25">
      <c r="A17575" s="6">
        <f t="shared" si="274"/>
        <v>43648.968749957399</v>
      </c>
      <c r="B17575" s="4">
        <v>182.96875</v>
      </c>
      <c r="C17575" s="5">
        <v>182.979166666667</v>
      </c>
      <c r="D17575" s="12">
        <v>1026.3881711901481</v>
      </c>
    </row>
    <row r="17576" spans="1:4" x14ac:dyDescent="0.25">
      <c r="A17576" s="6">
        <f t="shared" si="274"/>
        <v>43648.979166624064</v>
      </c>
      <c r="B17576" s="4">
        <v>182.979166666667</v>
      </c>
      <c r="C17576" s="5">
        <v>182.989583333334</v>
      </c>
      <c r="D17576" s="12">
        <v>1013.8724685385384</v>
      </c>
    </row>
    <row r="17577" spans="1:4" x14ac:dyDescent="0.25">
      <c r="A17577" s="6">
        <f t="shared" si="274"/>
        <v>43648.989583290728</v>
      </c>
      <c r="B17577" s="4">
        <v>182.989583333333</v>
      </c>
      <c r="C17577" s="5">
        <v>183</v>
      </c>
      <c r="D17577" s="12">
        <v>984.69260176778596</v>
      </c>
    </row>
    <row r="17578" spans="1:4" x14ac:dyDescent="0.25">
      <c r="A17578" s="6">
        <f t="shared" si="274"/>
        <v>43648.999999957392</v>
      </c>
      <c r="B17578" s="4">
        <v>183</v>
      </c>
      <c r="C17578" s="5">
        <v>183.010416666667</v>
      </c>
      <c r="D17578" s="12">
        <v>936.96805854138029</v>
      </c>
    </row>
    <row r="17579" spans="1:4" x14ac:dyDescent="0.25">
      <c r="A17579" s="6">
        <f t="shared" si="274"/>
        <v>43649.010416624056</v>
      </c>
      <c r="B17579" s="4">
        <v>183.010416666667</v>
      </c>
      <c r="C17579" s="5">
        <v>183.020833333334</v>
      </c>
      <c r="D17579" s="12">
        <v>845.48080722887164</v>
      </c>
    </row>
    <row r="17580" spans="1:4" x14ac:dyDescent="0.25">
      <c r="A17580" s="6">
        <f t="shared" si="274"/>
        <v>43649.02083329072</v>
      </c>
      <c r="B17580" s="4">
        <v>183.020833333333</v>
      </c>
      <c r="C17580" s="5">
        <v>183.03125</v>
      </c>
      <c r="D17580" s="12">
        <v>847.7303348141794</v>
      </c>
    </row>
    <row r="17581" spans="1:4" x14ac:dyDescent="0.25">
      <c r="A17581" s="6">
        <f t="shared" si="274"/>
        <v>43649.031249957385</v>
      </c>
      <c r="B17581" s="4">
        <v>183.03125</v>
      </c>
      <c r="C17581" s="5">
        <v>183.041666666667</v>
      </c>
      <c r="D17581" s="12">
        <v>852.79167656316258</v>
      </c>
    </row>
    <row r="17582" spans="1:4" x14ac:dyDescent="0.25">
      <c r="A17582" s="6">
        <f t="shared" si="274"/>
        <v>43649.041666624049</v>
      </c>
      <c r="B17582" s="4">
        <v>183.041666666667</v>
      </c>
      <c r="C17582" s="5">
        <v>183.052083333334</v>
      </c>
      <c r="D17582" s="12">
        <v>831.00096503972702</v>
      </c>
    </row>
    <row r="17583" spans="1:4" x14ac:dyDescent="0.25">
      <c r="A17583" s="6">
        <f t="shared" si="274"/>
        <v>43649.052083290713</v>
      </c>
      <c r="B17583" s="4">
        <v>183.052083333333</v>
      </c>
      <c r="C17583" s="5">
        <v>183.0625</v>
      </c>
      <c r="D17583" s="12">
        <v>756.487310102842</v>
      </c>
    </row>
    <row r="17584" spans="1:4" x14ac:dyDescent="0.25">
      <c r="A17584" s="6">
        <f t="shared" si="274"/>
        <v>43649.062499957377</v>
      </c>
      <c r="B17584" s="4">
        <v>183.0625</v>
      </c>
      <c r="C17584" s="5">
        <v>183.072916666667</v>
      </c>
      <c r="D17584" s="12">
        <v>848.74100338151902</v>
      </c>
    </row>
    <row r="17585" spans="1:4" x14ac:dyDescent="0.25">
      <c r="A17585" s="6">
        <f t="shared" si="274"/>
        <v>43649.072916624042</v>
      </c>
      <c r="B17585" s="4">
        <v>183.072916666667</v>
      </c>
      <c r="C17585" s="5">
        <v>183.083333333334</v>
      </c>
      <c r="D17585" s="12">
        <v>820.29046170041397</v>
      </c>
    </row>
    <row r="17586" spans="1:4" x14ac:dyDescent="0.25">
      <c r="A17586" s="6">
        <f t="shared" si="274"/>
        <v>43649.083333290706</v>
      </c>
      <c r="B17586" s="4">
        <v>183.083333333333</v>
      </c>
      <c r="C17586" s="5">
        <v>183.09375</v>
      </c>
      <c r="D17586" s="12">
        <v>846.25882169305464</v>
      </c>
    </row>
    <row r="17587" spans="1:4" x14ac:dyDescent="0.25">
      <c r="A17587" s="6">
        <f t="shared" si="274"/>
        <v>43649.09374995737</v>
      </c>
      <c r="B17587" s="4">
        <v>183.09375</v>
      </c>
      <c r="C17587" s="5">
        <v>183.104166666667</v>
      </c>
      <c r="D17587" s="12">
        <v>842.84425732049158</v>
      </c>
    </row>
    <row r="17588" spans="1:4" x14ac:dyDescent="0.25">
      <c r="A17588" s="6">
        <f t="shared" si="274"/>
        <v>43649.104166624034</v>
      </c>
      <c r="B17588" s="4">
        <v>183.104166666667</v>
      </c>
      <c r="C17588" s="5">
        <v>183.114583333334</v>
      </c>
      <c r="D17588" s="12">
        <v>845.94414483932928</v>
      </c>
    </row>
    <row r="17589" spans="1:4" x14ac:dyDescent="0.25">
      <c r="A17589" s="6">
        <f t="shared" si="274"/>
        <v>43649.114583290699</v>
      </c>
      <c r="B17589" s="4">
        <v>183.114583333333</v>
      </c>
      <c r="C17589" s="5">
        <v>183.125</v>
      </c>
      <c r="D17589" s="12">
        <v>788.45165177319973</v>
      </c>
    </row>
    <row r="17590" spans="1:4" x14ac:dyDescent="0.25">
      <c r="A17590" s="6">
        <f t="shared" si="274"/>
        <v>43649.124999957363</v>
      </c>
      <c r="B17590" s="4">
        <v>183.125</v>
      </c>
      <c r="C17590" s="5">
        <v>183.135416666667</v>
      </c>
      <c r="D17590" s="12">
        <v>836.14979060759458</v>
      </c>
    </row>
    <row r="17591" spans="1:4" x14ac:dyDescent="0.25">
      <c r="A17591" s="6">
        <f t="shared" si="274"/>
        <v>43649.135416624027</v>
      </c>
      <c r="B17591" s="4">
        <v>183.135416666667</v>
      </c>
      <c r="C17591" s="5">
        <v>183.145833333334</v>
      </c>
      <c r="D17591" s="12">
        <v>888.80501703223831</v>
      </c>
    </row>
    <row r="17592" spans="1:4" x14ac:dyDescent="0.25">
      <c r="A17592" s="6">
        <f t="shared" si="274"/>
        <v>43649.145833290691</v>
      </c>
      <c r="B17592" s="4">
        <v>183.145833333333</v>
      </c>
      <c r="C17592" s="5">
        <v>183.15625</v>
      </c>
      <c r="D17592" s="12">
        <v>958.1122719123274</v>
      </c>
    </row>
    <row r="17593" spans="1:4" x14ac:dyDescent="0.25">
      <c r="A17593" s="6">
        <f t="shared" si="274"/>
        <v>43649.156249957356</v>
      </c>
      <c r="B17593" s="4">
        <v>183.15625</v>
      </c>
      <c r="C17593" s="5">
        <v>183.166666666667</v>
      </c>
      <c r="D17593" s="12">
        <v>984.96959529361652</v>
      </c>
    </row>
    <row r="17594" spans="1:4" x14ac:dyDescent="0.25">
      <c r="A17594" s="6">
        <f t="shared" si="274"/>
        <v>43649.16666662402</v>
      </c>
      <c r="B17594" s="4">
        <v>183.166666666667</v>
      </c>
      <c r="C17594" s="5">
        <v>183.177083333334</v>
      </c>
      <c r="D17594" s="12">
        <v>1073.6653613650335</v>
      </c>
    </row>
    <row r="17595" spans="1:4" x14ac:dyDescent="0.25">
      <c r="A17595" s="6">
        <f t="shared" si="274"/>
        <v>43649.177083290684</v>
      </c>
      <c r="B17595" s="4">
        <v>183.177083333333</v>
      </c>
      <c r="C17595" s="5">
        <v>183.1875</v>
      </c>
      <c r="D17595" s="12">
        <v>1432.6202871166652</v>
      </c>
    </row>
    <row r="17596" spans="1:4" x14ac:dyDescent="0.25">
      <c r="A17596" s="6">
        <f t="shared" si="274"/>
        <v>43649.187499957348</v>
      </c>
      <c r="B17596" s="4">
        <v>183.1875</v>
      </c>
      <c r="C17596" s="5">
        <v>183.197916666667</v>
      </c>
      <c r="D17596" s="12">
        <v>1460.3495097663615</v>
      </c>
    </row>
    <row r="17597" spans="1:4" x14ac:dyDescent="0.25">
      <c r="A17597" s="6">
        <f t="shared" si="274"/>
        <v>43649.197916624013</v>
      </c>
      <c r="B17597" s="4">
        <v>183.197916666667</v>
      </c>
      <c r="C17597" s="5">
        <v>183.208333333334</v>
      </c>
      <c r="D17597" s="12">
        <v>1344.8993554355509</v>
      </c>
    </row>
    <row r="17598" spans="1:4" x14ac:dyDescent="0.25">
      <c r="A17598" s="6">
        <f t="shared" si="274"/>
        <v>43649.208333290677</v>
      </c>
      <c r="B17598" s="4">
        <v>183.208333333333</v>
      </c>
      <c r="C17598" s="5">
        <v>183.21875</v>
      </c>
      <c r="D17598" s="12">
        <v>1560.2451605345118</v>
      </c>
    </row>
    <row r="17599" spans="1:4" x14ac:dyDescent="0.25">
      <c r="A17599" s="6">
        <f t="shared" si="274"/>
        <v>43649.218749957341</v>
      </c>
      <c r="B17599" s="4">
        <v>183.21875</v>
      </c>
      <c r="C17599" s="5">
        <v>183.229166666667</v>
      </c>
      <c r="D17599" s="12">
        <v>1586.2398970817137</v>
      </c>
    </row>
    <row r="17600" spans="1:4" x14ac:dyDescent="0.25">
      <c r="A17600" s="6">
        <f t="shared" si="274"/>
        <v>43649.229166624005</v>
      </c>
      <c r="B17600" s="4">
        <v>183.229166666667</v>
      </c>
      <c r="C17600" s="5">
        <v>183.239583333334</v>
      </c>
      <c r="D17600" s="12">
        <v>1699.4221710429581</v>
      </c>
    </row>
    <row r="17601" spans="1:4" x14ac:dyDescent="0.25">
      <c r="A17601" s="6">
        <f t="shared" si="274"/>
        <v>43649.23958329067</v>
      </c>
      <c r="B17601" s="4">
        <v>183.239583333333</v>
      </c>
      <c r="C17601" s="5">
        <v>183.25</v>
      </c>
      <c r="D17601" s="12">
        <v>1761.3062465786884</v>
      </c>
    </row>
    <row r="17602" spans="1:4" x14ac:dyDescent="0.25">
      <c r="A17602" s="6">
        <f t="shared" si="274"/>
        <v>43649.249999957334</v>
      </c>
      <c r="B17602" s="4">
        <v>183.25</v>
      </c>
      <c r="C17602" s="5">
        <v>183.260416666667</v>
      </c>
      <c r="D17602" s="12">
        <v>1698.9342553133554</v>
      </c>
    </row>
    <row r="17603" spans="1:4" x14ac:dyDescent="0.25">
      <c r="A17603" s="6">
        <f t="shared" si="274"/>
        <v>43649.260416623998</v>
      </c>
      <c r="B17603" s="4">
        <v>183.260416666667</v>
      </c>
      <c r="C17603" s="5">
        <v>183.270833333334</v>
      </c>
      <c r="D17603" s="12">
        <v>1641.1159894461252</v>
      </c>
    </row>
    <row r="17604" spans="1:4" x14ac:dyDescent="0.25">
      <c r="A17604" s="6">
        <f t="shared" si="274"/>
        <v>43649.270833290662</v>
      </c>
      <c r="B17604" s="4">
        <v>183.270833333333</v>
      </c>
      <c r="C17604" s="5">
        <v>183.28125</v>
      </c>
      <c r="D17604" s="12">
        <v>1544.278033212202</v>
      </c>
    </row>
    <row r="17605" spans="1:4" x14ac:dyDescent="0.25">
      <c r="A17605" s="6">
        <f t="shared" si="274"/>
        <v>43649.281249957327</v>
      </c>
      <c r="B17605" s="4">
        <v>183.28125</v>
      </c>
      <c r="C17605" s="5">
        <v>183.291666666667</v>
      </c>
      <c r="D17605" s="12">
        <v>1441.2840734860652</v>
      </c>
    </row>
    <row r="17606" spans="1:4" x14ac:dyDescent="0.25">
      <c r="A17606" s="6">
        <f t="shared" si="274"/>
        <v>43649.291666623991</v>
      </c>
      <c r="B17606" s="4">
        <v>183.291666666667</v>
      </c>
      <c r="C17606" s="5">
        <v>183.302083333334</v>
      </c>
      <c r="D17606" s="12">
        <v>1313.4412738186852</v>
      </c>
    </row>
    <row r="17607" spans="1:4" x14ac:dyDescent="0.25">
      <c r="A17607" s="6">
        <f t="shared" si="274"/>
        <v>43649.302083290655</v>
      </c>
      <c r="B17607" s="4">
        <v>183.302083333333</v>
      </c>
      <c r="C17607" s="5">
        <v>183.3125</v>
      </c>
      <c r="D17607" s="12">
        <v>1164.1144671810739</v>
      </c>
    </row>
    <row r="17608" spans="1:4" x14ac:dyDescent="0.25">
      <c r="A17608" s="6">
        <f t="shared" si="274"/>
        <v>43649.312499957319</v>
      </c>
      <c r="B17608" s="4">
        <v>183.3125</v>
      </c>
      <c r="C17608" s="5">
        <v>183.322916666667</v>
      </c>
      <c r="D17608" s="12">
        <v>1046.7913447926617</v>
      </c>
    </row>
    <row r="17609" spans="1:4" x14ac:dyDescent="0.25">
      <c r="A17609" s="6">
        <f t="shared" si="274"/>
        <v>43649.322916623983</v>
      </c>
      <c r="B17609" s="4">
        <v>183.322916666667</v>
      </c>
      <c r="C17609" s="5">
        <v>183.333333333334</v>
      </c>
      <c r="D17609" s="12">
        <v>890.51352600560801</v>
      </c>
    </row>
    <row r="17610" spans="1:4" x14ac:dyDescent="0.25">
      <c r="A17610" s="6">
        <f t="shared" si="274"/>
        <v>43649.333333290648</v>
      </c>
      <c r="B17610" s="4">
        <v>183.333333333333</v>
      </c>
      <c r="C17610" s="5">
        <v>183.34375</v>
      </c>
      <c r="D17610" s="12">
        <v>725.14107589133266</v>
      </c>
    </row>
    <row r="17611" spans="1:4" x14ac:dyDescent="0.25">
      <c r="A17611" s="6">
        <f t="shared" si="274"/>
        <v>43649.343749957312</v>
      </c>
      <c r="B17611" s="4">
        <v>183.34375</v>
      </c>
      <c r="C17611" s="5">
        <v>183.354166666667</v>
      </c>
      <c r="D17611" s="12">
        <v>524.68109498667548</v>
      </c>
    </row>
    <row r="17612" spans="1:4" x14ac:dyDescent="0.25">
      <c r="A17612" s="6">
        <f t="shared" ref="A17612:A17675" si="275">A17611+(15/60/24)</f>
        <v>43649.354166623976</v>
      </c>
      <c r="B17612" s="4">
        <v>183.354166666667</v>
      </c>
      <c r="C17612" s="5">
        <v>183.364583333334</v>
      </c>
      <c r="D17612" s="12">
        <v>368.29565151845139</v>
      </c>
    </row>
    <row r="17613" spans="1:4" x14ac:dyDescent="0.25">
      <c r="A17613" s="6">
        <f t="shared" si="275"/>
        <v>43649.36458329064</v>
      </c>
      <c r="B17613" s="4">
        <v>183.364583333333</v>
      </c>
      <c r="C17613" s="5">
        <v>183.375</v>
      </c>
      <c r="D17613" s="12">
        <v>336.86014981749713</v>
      </c>
    </row>
    <row r="17614" spans="1:4" x14ac:dyDescent="0.25">
      <c r="A17614" s="6">
        <f t="shared" si="275"/>
        <v>43649.374999957305</v>
      </c>
      <c r="B17614" s="4">
        <v>183.375</v>
      </c>
      <c r="C17614" s="5">
        <v>183.385416666667</v>
      </c>
      <c r="D17614" s="12">
        <v>453.94473585823812</v>
      </c>
    </row>
    <row r="17615" spans="1:4" x14ac:dyDescent="0.25">
      <c r="A17615" s="6">
        <f t="shared" si="275"/>
        <v>43649.385416623969</v>
      </c>
      <c r="B17615" s="4">
        <v>183.385416666667</v>
      </c>
      <c r="C17615" s="5">
        <v>183.395833333334</v>
      </c>
      <c r="D17615" s="12">
        <v>379.7178014742442</v>
      </c>
    </row>
    <row r="17616" spans="1:4" x14ac:dyDescent="0.25">
      <c r="A17616" s="6">
        <f t="shared" si="275"/>
        <v>43649.395833290633</v>
      </c>
      <c r="B17616" s="4">
        <v>183.395833333333</v>
      </c>
      <c r="C17616" s="5">
        <v>183.40625</v>
      </c>
      <c r="D17616" s="12">
        <v>10.498564142504549</v>
      </c>
    </row>
    <row r="17617" spans="1:4" x14ac:dyDescent="0.25">
      <c r="A17617" s="6">
        <f t="shared" si="275"/>
        <v>43649.406249957297</v>
      </c>
      <c r="B17617" s="4">
        <v>183.40625</v>
      </c>
      <c r="C17617" s="5">
        <v>183.416666666667</v>
      </c>
      <c r="D17617" s="12">
        <v>-400.03266362296102</v>
      </c>
    </row>
    <row r="17618" spans="1:4" x14ac:dyDescent="0.25">
      <c r="A17618" s="6">
        <f t="shared" si="275"/>
        <v>43649.416666623962</v>
      </c>
      <c r="B17618" s="4">
        <v>183.416666666667</v>
      </c>
      <c r="C17618" s="5">
        <v>183.427083333334</v>
      </c>
      <c r="D17618" s="12">
        <v>-120.8631993363077</v>
      </c>
    </row>
    <row r="17619" spans="1:4" x14ac:dyDescent="0.25">
      <c r="A17619" s="6">
        <f t="shared" si="275"/>
        <v>43649.427083290626</v>
      </c>
      <c r="B17619" s="4">
        <v>183.427083333333</v>
      </c>
      <c r="C17619" s="5">
        <v>183.4375</v>
      </c>
      <c r="D17619" s="12">
        <v>-219.19688827833411</v>
      </c>
    </row>
    <row r="17620" spans="1:4" x14ac:dyDescent="0.25">
      <c r="A17620" s="6">
        <f t="shared" si="275"/>
        <v>43649.43749995729</v>
      </c>
      <c r="B17620" s="4">
        <v>183.4375</v>
      </c>
      <c r="C17620" s="5">
        <v>183.447916666667</v>
      </c>
      <c r="D17620" s="12">
        <v>-258.70471257214928</v>
      </c>
    </row>
    <row r="17621" spans="1:4" x14ac:dyDescent="0.25">
      <c r="A17621" s="6">
        <f t="shared" si="275"/>
        <v>43649.447916623954</v>
      </c>
      <c r="B17621" s="4">
        <v>183.447916666667</v>
      </c>
      <c r="C17621" s="5">
        <v>183.458333333334</v>
      </c>
      <c r="D17621" s="12">
        <v>-92.623223740998171</v>
      </c>
    </row>
    <row r="17622" spans="1:4" x14ac:dyDescent="0.25">
      <c r="A17622" s="6">
        <f t="shared" si="275"/>
        <v>43649.458333290619</v>
      </c>
      <c r="B17622" s="4">
        <v>183.458333333333</v>
      </c>
      <c r="C17622" s="5">
        <v>183.46875</v>
      </c>
      <c r="D17622" s="12">
        <v>-487.52393057565394</v>
      </c>
    </row>
    <row r="17623" spans="1:4" x14ac:dyDescent="0.25">
      <c r="A17623" s="6">
        <f t="shared" si="275"/>
        <v>43649.468749957283</v>
      </c>
      <c r="B17623" s="4">
        <v>183.46875</v>
      </c>
      <c r="C17623" s="5">
        <v>183.479166666667</v>
      </c>
      <c r="D17623" s="12">
        <v>-334.83834555002704</v>
      </c>
    </row>
    <row r="17624" spans="1:4" x14ac:dyDescent="0.25">
      <c r="A17624" s="6">
        <f t="shared" si="275"/>
        <v>43649.479166623947</v>
      </c>
      <c r="B17624" s="4">
        <v>183.479166666667</v>
      </c>
      <c r="C17624" s="5">
        <v>183.489583333334</v>
      </c>
      <c r="D17624" s="12">
        <v>-465.39355562477743</v>
      </c>
    </row>
    <row r="17625" spans="1:4" x14ac:dyDescent="0.25">
      <c r="A17625" s="6">
        <f t="shared" si="275"/>
        <v>43649.489583290611</v>
      </c>
      <c r="B17625" s="4">
        <v>183.489583333333</v>
      </c>
      <c r="C17625" s="5">
        <v>183.5</v>
      </c>
      <c r="D17625" s="12">
        <v>-626.11407516001907</v>
      </c>
    </row>
    <row r="17626" spans="1:4" x14ac:dyDescent="0.25">
      <c r="A17626" s="6">
        <f t="shared" si="275"/>
        <v>43649.499999957276</v>
      </c>
      <c r="B17626" s="4">
        <v>183.5</v>
      </c>
      <c r="C17626" s="5">
        <v>183.510416666667</v>
      </c>
      <c r="D17626" s="12">
        <v>-491.20389281093441</v>
      </c>
    </row>
    <row r="17627" spans="1:4" x14ac:dyDescent="0.25">
      <c r="A17627" s="6">
        <f t="shared" si="275"/>
        <v>43649.51041662394</v>
      </c>
      <c r="B17627" s="4">
        <v>183.510416666667</v>
      </c>
      <c r="C17627" s="5">
        <v>183.520833333334</v>
      </c>
      <c r="D17627" s="12">
        <v>-302.87083857545292</v>
      </c>
    </row>
    <row r="17628" spans="1:4" x14ac:dyDescent="0.25">
      <c r="A17628" s="6">
        <f t="shared" si="275"/>
        <v>43649.520833290604</v>
      </c>
      <c r="B17628" s="4">
        <v>183.520833333333</v>
      </c>
      <c r="C17628" s="5">
        <v>183.53125</v>
      </c>
      <c r="D17628" s="12">
        <v>-563.10516925606112</v>
      </c>
    </row>
    <row r="17629" spans="1:4" x14ac:dyDescent="0.25">
      <c r="A17629" s="6">
        <f t="shared" si="275"/>
        <v>43649.531249957268</v>
      </c>
      <c r="B17629" s="4">
        <v>183.53125</v>
      </c>
      <c r="C17629" s="5">
        <v>183.541666666667</v>
      </c>
      <c r="D17629" s="12">
        <v>-532.44761336603722</v>
      </c>
    </row>
    <row r="17630" spans="1:4" x14ac:dyDescent="0.25">
      <c r="A17630" s="6">
        <f t="shared" si="275"/>
        <v>43649.541666623933</v>
      </c>
      <c r="B17630" s="4">
        <v>183.541666666667</v>
      </c>
      <c r="C17630" s="5">
        <v>183.552083333334</v>
      </c>
      <c r="D17630" s="12">
        <v>-661.16255288273999</v>
      </c>
    </row>
    <row r="17631" spans="1:4" x14ac:dyDescent="0.25">
      <c r="A17631" s="6">
        <f t="shared" si="275"/>
        <v>43649.552083290597</v>
      </c>
      <c r="B17631" s="4">
        <v>183.552083333333</v>
      </c>
      <c r="C17631" s="5">
        <v>183.5625</v>
      </c>
      <c r="D17631" s="12">
        <v>-580.61023920466005</v>
      </c>
    </row>
    <row r="17632" spans="1:4" x14ac:dyDescent="0.25">
      <c r="A17632" s="6">
        <f t="shared" si="275"/>
        <v>43649.562499957261</v>
      </c>
      <c r="B17632" s="4">
        <v>183.5625</v>
      </c>
      <c r="C17632" s="5">
        <v>183.572916666667</v>
      </c>
      <c r="D17632" s="12">
        <v>-400.92570476051719</v>
      </c>
    </row>
    <row r="17633" spans="1:4" x14ac:dyDescent="0.25">
      <c r="A17633" s="6">
        <f t="shared" si="275"/>
        <v>43649.572916623925</v>
      </c>
      <c r="B17633" s="4">
        <v>183.572916666667</v>
      </c>
      <c r="C17633" s="5">
        <v>183.583333333334</v>
      </c>
      <c r="D17633" s="12">
        <v>-419.80909485284923</v>
      </c>
    </row>
    <row r="17634" spans="1:4" x14ac:dyDescent="0.25">
      <c r="A17634" s="6">
        <f t="shared" si="275"/>
        <v>43649.58333329059</v>
      </c>
      <c r="B17634" s="4">
        <v>183.583333333333</v>
      </c>
      <c r="C17634" s="5">
        <v>183.59375</v>
      </c>
      <c r="D17634" s="12">
        <v>-384.7477481776055</v>
      </c>
    </row>
    <row r="17635" spans="1:4" x14ac:dyDescent="0.25">
      <c r="A17635" s="6">
        <f t="shared" si="275"/>
        <v>43649.593749957254</v>
      </c>
      <c r="B17635" s="4">
        <v>183.59375</v>
      </c>
      <c r="C17635" s="5">
        <v>183.604166666667</v>
      </c>
      <c r="D17635" s="12">
        <v>-361.53807260516101</v>
      </c>
    </row>
    <row r="17636" spans="1:4" x14ac:dyDescent="0.25">
      <c r="A17636" s="6">
        <f t="shared" si="275"/>
        <v>43649.604166623918</v>
      </c>
      <c r="B17636" s="4">
        <v>183.604166666667</v>
      </c>
      <c r="C17636" s="5">
        <v>183.614583333334</v>
      </c>
      <c r="D17636" s="12">
        <v>-323.85769212802654</v>
      </c>
    </row>
    <row r="17637" spans="1:4" x14ac:dyDescent="0.25">
      <c r="A17637" s="6">
        <f t="shared" si="275"/>
        <v>43649.614583290582</v>
      </c>
      <c r="B17637" s="4">
        <v>183.614583333333</v>
      </c>
      <c r="C17637" s="5">
        <v>183.625</v>
      </c>
      <c r="D17637" s="12">
        <v>-262.94977370180698</v>
      </c>
    </row>
    <row r="17638" spans="1:4" x14ac:dyDescent="0.25">
      <c r="A17638" s="6">
        <f t="shared" si="275"/>
        <v>43649.624999957246</v>
      </c>
      <c r="B17638" s="4">
        <v>183.625</v>
      </c>
      <c r="C17638" s="5">
        <v>183.635416666667</v>
      </c>
      <c r="D17638" s="12">
        <v>-169.07397518426401</v>
      </c>
    </row>
    <row r="17639" spans="1:4" x14ac:dyDescent="0.25">
      <c r="A17639" s="6">
        <f t="shared" si="275"/>
        <v>43649.635416623911</v>
      </c>
      <c r="B17639" s="4">
        <v>183.635416666667</v>
      </c>
      <c r="C17639" s="5">
        <v>183.645833333334</v>
      </c>
      <c r="D17639" s="12">
        <v>-40.845759613552595</v>
      </c>
    </row>
    <row r="17640" spans="1:4" x14ac:dyDescent="0.25">
      <c r="A17640" s="6">
        <f t="shared" si="275"/>
        <v>43649.645833290575</v>
      </c>
      <c r="B17640" s="4">
        <v>183.645833333333</v>
      </c>
      <c r="C17640" s="5">
        <v>183.65625</v>
      </c>
      <c r="D17640" s="12">
        <v>-1.6235815846081838</v>
      </c>
    </row>
    <row r="17641" spans="1:4" x14ac:dyDescent="0.25">
      <c r="A17641" s="6">
        <f t="shared" si="275"/>
        <v>43649.656249957239</v>
      </c>
      <c r="B17641" s="4">
        <v>183.65625</v>
      </c>
      <c r="C17641" s="5">
        <v>183.666666666667</v>
      </c>
      <c r="D17641" s="12">
        <v>38.080902967741523</v>
      </c>
    </row>
    <row r="17642" spans="1:4" x14ac:dyDescent="0.25">
      <c r="A17642" s="6">
        <f t="shared" si="275"/>
        <v>43649.666666623903</v>
      </c>
      <c r="B17642" s="4">
        <v>183.666666666667</v>
      </c>
      <c r="C17642" s="5">
        <v>183.677083333334</v>
      </c>
      <c r="D17642" s="12">
        <v>244.87320691558349</v>
      </c>
    </row>
    <row r="17643" spans="1:4" x14ac:dyDescent="0.25">
      <c r="A17643" s="6">
        <f t="shared" si="275"/>
        <v>43649.677083290568</v>
      </c>
      <c r="B17643" s="4">
        <v>183.677083333333</v>
      </c>
      <c r="C17643" s="5">
        <v>183.6875</v>
      </c>
      <c r="D17643" s="12">
        <v>385.34411673438831</v>
      </c>
    </row>
    <row r="17644" spans="1:4" x14ac:dyDescent="0.25">
      <c r="A17644" s="6">
        <f t="shared" si="275"/>
        <v>43649.687499957232</v>
      </c>
      <c r="B17644" s="4">
        <v>183.6875</v>
      </c>
      <c r="C17644" s="5">
        <v>183.697916666667</v>
      </c>
      <c r="D17644" s="12">
        <v>618.4163754215416</v>
      </c>
    </row>
    <row r="17645" spans="1:4" x14ac:dyDescent="0.25">
      <c r="A17645" s="6">
        <f t="shared" si="275"/>
        <v>43649.697916623896</v>
      </c>
      <c r="B17645" s="4">
        <v>183.697916666667</v>
      </c>
      <c r="C17645" s="5">
        <v>183.708333333334</v>
      </c>
      <c r="D17645" s="12">
        <v>894.85179780541284</v>
      </c>
    </row>
    <row r="17646" spans="1:4" x14ac:dyDescent="0.25">
      <c r="A17646" s="6">
        <f t="shared" si="275"/>
        <v>43649.70833329056</v>
      </c>
      <c r="B17646" s="4">
        <v>183.708333333333</v>
      </c>
      <c r="C17646" s="5">
        <v>183.71875</v>
      </c>
      <c r="D17646" s="12">
        <v>1072.750883439546</v>
      </c>
    </row>
    <row r="17647" spans="1:4" x14ac:dyDescent="0.25">
      <c r="A17647" s="6">
        <f t="shared" si="275"/>
        <v>43649.718749957225</v>
      </c>
      <c r="B17647" s="4">
        <v>183.71875</v>
      </c>
      <c r="C17647" s="5">
        <v>183.729166666667</v>
      </c>
      <c r="D17647" s="12">
        <v>1184.0792682211816</v>
      </c>
    </row>
    <row r="17648" spans="1:4" x14ac:dyDescent="0.25">
      <c r="A17648" s="6">
        <f t="shared" si="275"/>
        <v>43649.729166623889</v>
      </c>
      <c r="B17648" s="4">
        <v>183.729166666667</v>
      </c>
      <c r="C17648" s="5">
        <v>183.739583333334</v>
      </c>
      <c r="D17648" s="12">
        <v>1262.7156740336395</v>
      </c>
    </row>
    <row r="17649" spans="1:4" x14ac:dyDescent="0.25">
      <c r="A17649" s="6">
        <f t="shared" si="275"/>
        <v>43649.739583290553</v>
      </c>
      <c r="B17649" s="4">
        <v>183.739583333333</v>
      </c>
      <c r="C17649" s="5">
        <v>183.75</v>
      </c>
      <c r="D17649" s="12">
        <v>1358.3715674034106</v>
      </c>
    </row>
    <row r="17650" spans="1:4" x14ac:dyDescent="0.25">
      <c r="A17650" s="6">
        <f t="shared" si="275"/>
        <v>43649.749999957217</v>
      </c>
      <c r="B17650" s="4">
        <v>183.75</v>
      </c>
      <c r="C17650" s="5">
        <v>183.760416666667</v>
      </c>
      <c r="D17650" s="12">
        <v>1460.7890667335587</v>
      </c>
    </row>
    <row r="17651" spans="1:4" x14ac:dyDescent="0.25">
      <c r="A17651" s="6">
        <f t="shared" si="275"/>
        <v>43649.760416623882</v>
      </c>
      <c r="B17651" s="4">
        <v>183.760416666667</v>
      </c>
      <c r="C17651" s="5">
        <v>183.770833333334</v>
      </c>
      <c r="D17651" s="12">
        <v>1548.1285313683145</v>
      </c>
    </row>
    <row r="17652" spans="1:4" x14ac:dyDescent="0.25">
      <c r="A17652" s="6">
        <f t="shared" si="275"/>
        <v>43649.770833290546</v>
      </c>
      <c r="B17652" s="4">
        <v>183.770833333333</v>
      </c>
      <c r="C17652" s="5">
        <v>183.78125</v>
      </c>
      <c r="D17652" s="12">
        <v>1699.4902083889226</v>
      </c>
    </row>
    <row r="17653" spans="1:4" x14ac:dyDescent="0.25">
      <c r="A17653" s="6">
        <f t="shared" si="275"/>
        <v>43649.78124995721</v>
      </c>
      <c r="B17653" s="4">
        <v>183.78125</v>
      </c>
      <c r="C17653" s="5">
        <v>183.791666666667</v>
      </c>
      <c r="D17653" s="12">
        <v>1850.8819635848624</v>
      </c>
    </row>
    <row r="17654" spans="1:4" x14ac:dyDescent="0.25">
      <c r="A17654" s="6">
        <f t="shared" si="275"/>
        <v>43649.791666623874</v>
      </c>
      <c r="B17654" s="4">
        <v>183.791666666667</v>
      </c>
      <c r="C17654" s="5">
        <v>183.802083333334</v>
      </c>
      <c r="D17654" s="12">
        <v>1905.1793087527435</v>
      </c>
    </row>
    <row r="17655" spans="1:4" x14ac:dyDescent="0.25">
      <c r="A17655" s="6">
        <f t="shared" si="275"/>
        <v>43649.802083290539</v>
      </c>
      <c r="B17655" s="4">
        <v>183.802083333333</v>
      </c>
      <c r="C17655" s="5">
        <v>183.8125</v>
      </c>
      <c r="D17655" s="12">
        <v>1866.4663379566462</v>
      </c>
    </row>
    <row r="17656" spans="1:4" x14ac:dyDescent="0.25">
      <c r="A17656" s="6">
        <f t="shared" si="275"/>
        <v>43649.812499957203</v>
      </c>
      <c r="B17656" s="4">
        <v>183.8125</v>
      </c>
      <c r="C17656" s="5">
        <v>183.822916666667</v>
      </c>
      <c r="D17656" s="12">
        <v>1759.4158700941412</v>
      </c>
    </row>
    <row r="17657" spans="1:4" x14ac:dyDescent="0.25">
      <c r="A17657" s="6">
        <f t="shared" si="275"/>
        <v>43649.822916623867</v>
      </c>
      <c r="B17657" s="4">
        <v>183.822916666667</v>
      </c>
      <c r="C17657" s="5">
        <v>183.833333333334</v>
      </c>
      <c r="D17657" s="12">
        <v>1454.0985554116833</v>
      </c>
    </row>
    <row r="17658" spans="1:4" x14ac:dyDescent="0.25">
      <c r="A17658" s="6">
        <f t="shared" si="275"/>
        <v>43649.833333290531</v>
      </c>
      <c r="B17658" s="4">
        <v>183.833333333333</v>
      </c>
      <c r="C17658" s="5">
        <v>183.84375</v>
      </c>
      <c r="D17658" s="12">
        <v>1419.9824467392584</v>
      </c>
    </row>
    <row r="17659" spans="1:4" x14ac:dyDescent="0.25">
      <c r="A17659" s="6">
        <f t="shared" si="275"/>
        <v>43649.843749957196</v>
      </c>
      <c r="B17659" s="4">
        <v>183.84375</v>
      </c>
      <c r="C17659" s="5">
        <v>183.854166666667</v>
      </c>
      <c r="D17659" s="12">
        <v>1401.9278108415381</v>
      </c>
    </row>
    <row r="17660" spans="1:4" x14ac:dyDescent="0.25">
      <c r="A17660" s="6">
        <f t="shared" si="275"/>
        <v>43649.85416662386</v>
      </c>
      <c r="B17660" s="4">
        <v>183.854166666667</v>
      </c>
      <c r="C17660" s="5">
        <v>183.864583333334</v>
      </c>
      <c r="D17660" s="12">
        <v>1390.8881566835844</v>
      </c>
    </row>
    <row r="17661" spans="1:4" x14ac:dyDescent="0.25">
      <c r="A17661" s="6">
        <f t="shared" si="275"/>
        <v>43649.864583290524</v>
      </c>
      <c r="B17661" s="4">
        <v>183.864583333333</v>
      </c>
      <c r="C17661" s="5">
        <v>183.875</v>
      </c>
      <c r="D17661" s="12">
        <v>1465.6027197590961</v>
      </c>
    </row>
    <row r="17662" spans="1:4" x14ac:dyDescent="0.25">
      <c r="A17662" s="6">
        <f t="shared" si="275"/>
        <v>43649.874999957188</v>
      </c>
      <c r="B17662" s="4">
        <v>183.875</v>
      </c>
      <c r="C17662" s="5">
        <v>183.885416666667</v>
      </c>
      <c r="D17662" s="12">
        <v>1563.5251724514442</v>
      </c>
    </row>
    <row r="17663" spans="1:4" x14ac:dyDescent="0.25">
      <c r="A17663" s="6">
        <f t="shared" si="275"/>
        <v>43649.885416623853</v>
      </c>
      <c r="B17663" s="4">
        <v>183.885416666667</v>
      </c>
      <c r="C17663" s="5">
        <v>183.895833333334</v>
      </c>
      <c r="D17663" s="12">
        <v>1530.9948378343429</v>
      </c>
    </row>
    <row r="17664" spans="1:4" x14ac:dyDescent="0.25">
      <c r="A17664" s="6">
        <f t="shared" si="275"/>
        <v>43649.895833290517</v>
      </c>
      <c r="B17664" s="4">
        <v>183.895833333333</v>
      </c>
      <c r="C17664" s="5">
        <v>183.90625</v>
      </c>
      <c r="D17664" s="12">
        <v>1468.5614058147535</v>
      </c>
    </row>
    <row r="17665" spans="1:4" x14ac:dyDescent="0.25">
      <c r="A17665" s="6">
        <f t="shared" si="275"/>
        <v>43649.906249957181</v>
      </c>
      <c r="B17665" s="4">
        <v>183.90625</v>
      </c>
      <c r="C17665" s="5">
        <v>183.916666666667</v>
      </c>
      <c r="D17665" s="12">
        <v>1343.6249467317168</v>
      </c>
    </row>
    <row r="17666" spans="1:4" x14ac:dyDescent="0.25">
      <c r="A17666" s="6">
        <f t="shared" si="275"/>
        <v>43649.916666623845</v>
      </c>
      <c r="B17666" s="4">
        <v>183.916666666667</v>
      </c>
      <c r="C17666" s="5">
        <v>183.927083333334</v>
      </c>
      <c r="D17666" s="12">
        <v>1286.9605994911317</v>
      </c>
    </row>
    <row r="17667" spans="1:4" x14ac:dyDescent="0.25">
      <c r="A17667" s="6">
        <f t="shared" si="275"/>
        <v>43649.927083290509</v>
      </c>
      <c r="B17667" s="4">
        <v>183.927083333333</v>
      </c>
      <c r="C17667" s="5">
        <v>183.9375</v>
      </c>
      <c r="D17667" s="12">
        <v>1226.5122839028138</v>
      </c>
    </row>
    <row r="17668" spans="1:4" x14ac:dyDescent="0.25">
      <c r="A17668" s="6">
        <f t="shared" si="275"/>
        <v>43649.937499957174</v>
      </c>
      <c r="B17668" s="4">
        <v>183.9375</v>
      </c>
      <c r="C17668" s="5">
        <v>183.947916666667</v>
      </c>
      <c r="D17668" s="12">
        <v>1133.4701401104467</v>
      </c>
    </row>
    <row r="17669" spans="1:4" x14ac:dyDescent="0.25">
      <c r="A17669" s="6">
        <f t="shared" si="275"/>
        <v>43649.947916623838</v>
      </c>
      <c r="B17669" s="4">
        <v>183.947916666667</v>
      </c>
      <c r="C17669" s="5">
        <v>183.958333333334</v>
      </c>
      <c r="D17669" s="12">
        <v>1092.9356376683047</v>
      </c>
    </row>
    <row r="17670" spans="1:4" x14ac:dyDescent="0.25">
      <c r="A17670" s="6">
        <f t="shared" si="275"/>
        <v>43649.958333290502</v>
      </c>
      <c r="B17670" s="4">
        <v>183.958333333333</v>
      </c>
      <c r="C17670" s="5">
        <v>183.96875</v>
      </c>
      <c r="D17670" s="12">
        <v>1095.4293466320187</v>
      </c>
    </row>
    <row r="17671" spans="1:4" x14ac:dyDescent="0.25">
      <c r="A17671" s="6">
        <f t="shared" si="275"/>
        <v>43649.968749957166</v>
      </c>
      <c r="B17671" s="4">
        <v>183.96875</v>
      </c>
      <c r="C17671" s="5">
        <v>183.979166666667</v>
      </c>
      <c r="D17671" s="12">
        <v>1030.6219379828913</v>
      </c>
    </row>
    <row r="17672" spans="1:4" x14ac:dyDescent="0.25">
      <c r="A17672" s="6">
        <f t="shared" si="275"/>
        <v>43649.979166623831</v>
      </c>
      <c r="B17672" s="4">
        <v>183.979166666667</v>
      </c>
      <c r="C17672" s="5">
        <v>183.989583333334</v>
      </c>
      <c r="D17672" s="12">
        <v>982.25323813908813</v>
      </c>
    </row>
    <row r="17673" spans="1:4" x14ac:dyDescent="0.25">
      <c r="A17673" s="6">
        <f t="shared" si="275"/>
        <v>43649.989583290495</v>
      </c>
      <c r="B17673" s="4">
        <v>183.989583333333</v>
      </c>
      <c r="C17673" s="5">
        <v>184</v>
      </c>
      <c r="D17673" s="12">
        <v>988.26994985998806</v>
      </c>
    </row>
    <row r="17674" spans="1:4" x14ac:dyDescent="0.25">
      <c r="A17674" s="6">
        <f t="shared" si="275"/>
        <v>43649.999999957159</v>
      </c>
      <c r="B17674" s="4">
        <v>184</v>
      </c>
      <c r="C17674" s="5">
        <v>184.010416666667</v>
      </c>
      <c r="D17674" s="12">
        <v>952.66565506779273</v>
      </c>
    </row>
    <row r="17675" spans="1:4" x14ac:dyDescent="0.25">
      <c r="A17675" s="6">
        <f t="shared" si="275"/>
        <v>43650.010416623823</v>
      </c>
      <c r="B17675" s="4">
        <v>184.010416666667</v>
      </c>
      <c r="C17675" s="5">
        <v>184.020833333334</v>
      </c>
      <c r="D17675" s="12">
        <v>852.26389464980412</v>
      </c>
    </row>
    <row r="17676" spans="1:4" x14ac:dyDescent="0.25">
      <c r="A17676" s="6">
        <f t="shared" ref="A17676:A17739" si="276">A17675+(15/60/24)</f>
        <v>43650.020833290488</v>
      </c>
      <c r="B17676" s="4">
        <v>184.020833333333</v>
      </c>
      <c r="C17676" s="5">
        <v>184.03125</v>
      </c>
      <c r="D17676" s="12">
        <v>836.18381908483889</v>
      </c>
    </row>
    <row r="17677" spans="1:4" x14ac:dyDescent="0.25">
      <c r="A17677" s="6">
        <f t="shared" si="276"/>
        <v>43650.031249957152</v>
      </c>
      <c r="B17677" s="4">
        <v>184.03125</v>
      </c>
      <c r="C17677" s="5">
        <v>184.041666666667</v>
      </c>
      <c r="D17677" s="12">
        <v>844.98990593971484</v>
      </c>
    </row>
    <row r="17678" spans="1:4" x14ac:dyDescent="0.25">
      <c r="A17678" s="6">
        <f t="shared" si="276"/>
        <v>43650.041666623816</v>
      </c>
      <c r="B17678" s="4">
        <v>184.041666666667</v>
      </c>
      <c r="C17678" s="5">
        <v>184.052083333334</v>
      </c>
      <c r="D17678" s="12">
        <v>812.53042732771632</v>
      </c>
    </row>
    <row r="17679" spans="1:4" x14ac:dyDescent="0.25">
      <c r="A17679" s="6">
        <f t="shared" si="276"/>
        <v>43650.05208329048</v>
      </c>
      <c r="B17679" s="4">
        <v>184.052083333333</v>
      </c>
      <c r="C17679" s="5">
        <v>184.0625</v>
      </c>
      <c r="D17679" s="12">
        <v>776.17170328112263</v>
      </c>
    </row>
    <row r="17680" spans="1:4" x14ac:dyDescent="0.25">
      <c r="A17680" s="6">
        <f t="shared" si="276"/>
        <v>43650.062499957145</v>
      </c>
      <c r="B17680" s="4">
        <v>184.0625</v>
      </c>
      <c r="C17680" s="5">
        <v>184.072916666667</v>
      </c>
      <c r="D17680" s="12">
        <v>815.49663600297299</v>
      </c>
    </row>
    <row r="17681" spans="1:4" x14ac:dyDescent="0.25">
      <c r="A17681" s="6">
        <f t="shared" si="276"/>
        <v>43650.072916623809</v>
      </c>
      <c r="B17681" s="4">
        <v>184.072916666667</v>
      </c>
      <c r="C17681" s="5">
        <v>184.083333333334</v>
      </c>
      <c r="D17681" s="12">
        <v>793.0912266376971</v>
      </c>
    </row>
    <row r="17682" spans="1:4" x14ac:dyDescent="0.25">
      <c r="A17682" s="6">
        <f t="shared" si="276"/>
        <v>43650.083333290473</v>
      </c>
      <c r="B17682" s="4">
        <v>184.083333333333</v>
      </c>
      <c r="C17682" s="5">
        <v>184.09375</v>
      </c>
      <c r="D17682" s="12">
        <v>774.81928654177705</v>
      </c>
    </row>
    <row r="17683" spans="1:4" x14ac:dyDescent="0.25">
      <c r="A17683" s="6">
        <f t="shared" si="276"/>
        <v>43650.093749957137</v>
      </c>
      <c r="B17683" s="4">
        <v>184.09375</v>
      </c>
      <c r="C17683" s="5">
        <v>184.104166666667</v>
      </c>
      <c r="D17683" s="12">
        <v>772.17623759482069</v>
      </c>
    </row>
    <row r="17684" spans="1:4" x14ac:dyDescent="0.25">
      <c r="A17684" s="6">
        <f t="shared" si="276"/>
        <v>43650.104166623802</v>
      </c>
      <c r="B17684" s="4">
        <v>184.104166666667</v>
      </c>
      <c r="C17684" s="5">
        <v>184.114583333334</v>
      </c>
      <c r="D17684" s="12">
        <v>780.20324461292705</v>
      </c>
    </row>
    <row r="17685" spans="1:4" x14ac:dyDescent="0.25">
      <c r="A17685" s="6">
        <f t="shared" si="276"/>
        <v>43650.114583290466</v>
      </c>
      <c r="B17685" s="4">
        <v>184.114583333333</v>
      </c>
      <c r="C17685" s="5">
        <v>184.125</v>
      </c>
      <c r="D17685" s="12">
        <v>811.63987209541028</v>
      </c>
    </row>
    <row r="17686" spans="1:4" x14ac:dyDescent="0.25">
      <c r="A17686" s="6">
        <f t="shared" si="276"/>
        <v>43650.12499995713</v>
      </c>
      <c r="B17686" s="4">
        <v>184.125</v>
      </c>
      <c r="C17686" s="5">
        <v>184.135416666667</v>
      </c>
      <c r="D17686" s="12">
        <v>846.19642174182138</v>
      </c>
    </row>
    <row r="17687" spans="1:4" x14ac:dyDescent="0.25">
      <c r="A17687" s="6">
        <f t="shared" si="276"/>
        <v>43650.135416623794</v>
      </c>
      <c r="B17687" s="4">
        <v>184.135416666667</v>
      </c>
      <c r="C17687" s="5">
        <v>184.145833333334</v>
      </c>
      <c r="D17687" s="12">
        <v>852.37180619697813</v>
      </c>
    </row>
    <row r="17688" spans="1:4" x14ac:dyDescent="0.25">
      <c r="A17688" s="6">
        <f t="shared" si="276"/>
        <v>43650.145833290459</v>
      </c>
      <c r="B17688" s="4">
        <v>184.145833333333</v>
      </c>
      <c r="C17688" s="5">
        <v>184.15625</v>
      </c>
      <c r="D17688" s="12">
        <v>946.38625507510096</v>
      </c>
    </row>
    <row r="17689" spans="1:4" x14ac:dyDescent="0.25">
      <c r="A17689" s="6">
        <f t="shared" si="276"/>
        <v>43650.156249957123</v>
      </c>
      <c r="B17689" s="4">
        <v>184.15625</v>
      </c>
      <c r="C17689" s="5">
        <v>184.166666666667</v>
      </c>
      <c r="D17689" s="12">
        <v>1002.9671441114867</v>
      </c>
    </row>
    <row r="17690" spans="1:4" x14ac:dyDescent="0.25">
      <c r="A17690" s="6">
        <f t="shared" si="276"/>
        <v>43650.166666623787</v>
      </c>
      <c r="B17690" s="4">
        <v>184.166666666667</v>
      </c>
      <c r="C17690" s="5">
        <v>184.177083333334</v>
      </c>
      <c r="D17690" s="12">
        <v>1014.6588591909396</v>
      </c>
    </row>
    <row r="17691" spans="1:4" x14ac:dyDescent="0.25">
      <c r="A17691" s="6">
        <f t="shared" si="276"/>
        <v>43650.177083290451</v>
      </c>
      <c r="B17691" s="4">
        <v>184.177083333333</v>
      </c>
      <c r="C17691" s="5">
        <v>184.1875</v>
      </c>
      <c r="D17691" s="12">
        <v>1110.5521035970626</v>
      </c>
    </row>
    <row r="17692" spans="1:4" x14ac:dyDescent="0.25">
      <c r="A17692" s="6">
        <f t="shared" si="276"/>
        <v>43650.187499957116</v>
      </c>
      <c r="B17692" s="4">
        <v>184.1875</v>
      </c>
      <c r="C17692" s="5">
        <v>184.197916666667</v>
      </c>
      <c r="D17692" s="12">
        <v>1175.1077909148257</v>
      </c>
    </row>
    <row r="17693" spans="1:4" x14ac:dyDescent="0.25">
      <c r="A17693" s="6">
        <f t="shared" si="276"/>
        <v>43650.19791662378</v>
      </c>
      <c r="B17693" s="4">
        <v>184.197916666667</v>
      </c>
      <c r="C17693" s="5">
        <v>184.208333333334</v>
      </c>
      <c r="D17693" s="12">
        <v>1274.9682336943222</v>
      </c>
    </row>
    <row r="17694" spans="1:4" x14ac:dyDescent="0.25">
      <c r="A17694" s="6">
        <f t="shared" si="276"/>
        <v>43650.208333290444</v>
      </c>
      <c r="B17694" s="4">
        <v>184.208333333333</v>
      </c>
      <c r="C17694" s="5">
        <v>184.21875</v>
      </c>
      <c r="D17694" s="12">
        <v>1359.6551765081556</v>
      </c>
    </row>
    <row r="17695" spans="1:4" x14ac:dyDescent="0.25">
      <c r="A17695" s="6">
        <f t="shared" si="276"/>
        <v>43650.218749957108</v>
      </c>
      <c r="B17695" s="4">
        <v>184.21875</v>
      </c>
      <c r="C17695" s="5">
        <v>184.229166666667</v>
      </c>
      <c r="D17695" s="12">
        <v>1531.8984499711291</v>
      </c>
    </row>
    <row r="17696" spans="1:4" x14ac:dyDescent="0.25">
      <c r="A17696" s="6">
        <f t="shared" si="276"/>
        <v>43650.229166623772</v>
      </c>
      <c r="B17696" s="4">
        <v>184.229166666667</v>
      </c>
      <c r="C17696" s="5">
        <v>184.239583333334</v>
      </c>
      <c r="D17696" s="12">
        <v>1595.0038987555802</v>
      </c>
    </row>
    <row r="17697" spans="1:4" x14ac:dyDescent="0.25">
      <c r="A17697" s="6">
        <f t="shared" si="276"/>
        <v>43650.239583290437</v>
      </c>
      <c r="B17697" s="4">
        <v>184.239583333333</v>
      </c>
      <c r="C17697" s="5">
        <v>184.25</v>
      </c>
      <c r="D17697" s="12">
        <v>1622.5567844509344</v>
      </c>
    </row>
    <row r="17698" spans="1:4" x14ac:dyDescent="0.25">
      <c r="A17698" s="6">
        <f t="shared" si="276"/>
        <v>43650.249999957101</v>
      </c>
      <c r="B17698" s="4">
        <v>184.25</v>
      </c>
      <c r="C17698" s="5">
        <v>184.260416666667</v>
      </c>
      <c r="D17698" s="12">
        <v>1611.4022121356472</v>
      </c>
    </row>
    <row r="17699" spans="1:4" x14ac:dyDescent="0.25">
      <c r="A17699" s="6">
        <f t="shared" si="276"/>
        <v>43650.260416623765</v>
      </c>
      <c r="B17699" s="4">
        <v>184.260416666667</v>
      </c>
      <c r="C17699" s="5">
        <v>184.270833333334</v>
      </c>
      <c r="D17699" s="12">
        <v>1529.2040541190963</v>
      </c>
    </row>
    <row r="17700" spans="1:4" x14ac:dyDescent="0.25">
      <c r="A17700" s="6">
        <f t="shared" si="276"/>
        <v>43650.270833290429</v>
      </c>
      <c r="B17700" s="4">
        <v>184.270833333333</v>
      </c>
      <c r="C17700" s="5">
        <v>184.28125</v>
      </c>
      <c r="D17700" s="12">
        <v>1477.2647249163024</v>
      </c>
    </row>
    <row r="17701" spans="1:4" x14ac:dyDescent="0.25">
      <c r="A17701" s="6">
        <f t="shared" si="276"/>
        <v>43650.281249957094</v>
      </c>
      <c r="B17701" s="4">
        <v>184.28125</v>
      </c>
      <c r="C17701" s="5">
        <v>184.291666666667</v>
      </c>
      <c r="D17701" s="12">
        <v>1360.7025256907423</v>
      </c>
    </row>
    <row r="17702" spans="1:4" x14ac:dyDescent="0.25">
      <c r="A17702" s="6">
        <f t="shared" si="276"/>
        <v>43650.291666623758</v>
      </c>
      <c r="B17702" s="4">
        <v>184.291666666667</v>
      </c>
      <c r="C17702" s="5">
        <v>184.302083333334</v>
      </c>
      <c r="D17702" s="12">
        <v>1347.4695593519891</v>
      </c>
    </row>
    <row r="17703" spans="1:4" x14ac:dyDescent="0.25">
      <c r="A17703" s="6">
        <f t="shared" si="276"/>
        <v>43650.302083290422</v>
      </c>
      <c r="B17703" s="4">
        <v>184.302083333333</v>
      </c>
      <c r="C17703" s="5">
        <v>184.3125</v>
      </c>
      <c r="D17703" s="12">
        <v>1229.8815770715955</v>
      </c>
    </row>
    <row r="17704" spans="1:4" x14ac:dyDescent="0.25">
      <c r="A17704" s="6">
        <f t="shared" si="276"/>
        <v>43650.312499957086</v>
      </c>
      <c r="B17704" s="4">
        <v>184.3125</v>
      </c>
      <c r="C17704" s="5">
        <v>184.322916666667</v>
      </c>
      <c r="D17704" s="12">
        <v>1209.2461251169716</v>
      </c>
    </row>
    <row r="17705" spans="1:4" x14ac:dyDescent="0.25">
      <c r="A17705" s="6">
        <f t="shared" si="276"/>
        <v>43650.322916623751</v>
      </c>
      <c r="B17705" s="4">
        <v>184.322916666667</v>
      </c>
      <c r="C17705" s="5">
        <v>184.333333333334</v>
      </c>
      <c r="D17705" s="12">
        <v>1106.7051695035036</v>
      </c>
    </row>
    <row r="17706" spans="1:4" x14ac:dyDescent="0.25">
      <c r="A17706" s="6">
        <f t="shared" si="276"/>
        <v>43650.333333290415</v>
      </c>
      <c r="B17706" s="4">
        <v>184.333333333333</v>
      </c>
      <c r="C17706" s="5">
        <v>184.34375</v>
      </c>
      <c r="D17706" s="12">
        <v>857.99106454160562</v>
      </c>
    </row>
    <row r="17707" spans="1:4" x14ac:dyDescent="0.25">
      <c r="A17707" s="6">
        <f t="shared" si="276"/>
        <v>43650.343749957079</v>
      </c>
      <c r="B17707" s="4">
        <v>184.34375</v>
      </c>
      <c r="C17707" s="5">
        <v>184.354166666667</v>
      </c>
      <c r="D17707" s="12">
        <v>719.92743273620795</v>
      </c>
    </row>
    <row r="17708" spans="1:4" x14ac:dyDescent="0.25">
      <c r="A17708" s="6">
        <f t="shared" si="276"/>
        <v>43650.354166623743</v>
      </c>
      <c r="B17708" s="4">
        <v>184.354166666667</v>
      </c>
      <c r="C17708" s="5">
        <v>184.364583333334</v>
      </c>
      <c r="D17708" s="12">
        <v>630.13261981993492</v>
      </c>
    </row>
    <row r="17709" spans="1:4" x14ac:dyDescent="0.25">
      <c r="A17709" s="6">
        <f t="shared" si="276"/>
        <v>43650.364583290408</v>
      </c>
      <c r="B17709" s="4">
        <v>184.364583333333</v>
      </c>
      <c r="C17709" s="5">
        <v>184.375</v>
      </c>
      <c r="D17709" s="12">
        <v>666.06841655179733</v>
      </c>
    </row>
    <row r="17710" spans="1:4" x14ac:dyDescent="0.25">
      <c r="A17710" s="6">
        <f t="shared" si="276"/>
        <v>43650.374999957072</v>
      </c>
      <c r="B17710" s="4">
        <v>184.375</v>
      </c>
      <c r="C17710" s="5">
        <v>184.385416666667</v>
      </c>
      <c r="D17710" s="12">
        <v>609.2010705580135</v>
      </c>
    </row>
    <row r="17711" spans="1:4" x14ac:dyDescent="0.25">
      <c r="A17711" s="6">
        <f t="shared" si="276"/>
        <v>43650.385416623736</v>
      </c>
      <c r="B17711" s="4">
        <v>184.385416666667</v>
      </c>
      <c r="C17711" s="5">
        <v>184.395833333334</v>
      </c>
      <c r="D17711" s="12">
        <v>502.44044711528431</v>
      </c>
    </row>
    <row r="17712" spans="1:4" x14ac:dyDescent="0.25">
      <c r="A17712" s="6">
        <f t="shared" si="276"/>
        <v>43650.3958332904</v>
      </c>
      <c r="B17712" s="4">
        <v>184.395833333333</v>
      </c>
      <c r="C17712" s="5">
        <v>184.40625</v>
      </c>
      <c r="D17712" s="12">
        <v>426.6984614790893</v>
      </c>
    </row>
    <row r="17713" spans="1:4" x14ac:dyDescent="0.25">
      <c r="A17713" s="6">
        <f t="shared" si="276"/>
        <v>43650.406249957065</v>
      </c>
      <c r="B17713" s="4">
        <v>184.40625</v>
      </c>
      <c r="C17713" s="5">
        <v>184.416666666667</v>
      </c>
      <c r="D17713" s="12">
        <v>391.24914457966793</v>
      </c>
    </row>
    <row r="17714" spans="1:4" x14ac:dyDescent="0.25">
      <c r="A17714" s="6">
        <f t="shared" si="276"/>
        <v>43650.416666623729</v>
      </c>
      <c r="B17714" s="4">
        <v>184.416666666667</v>
      </c>
      <c r="C17714" s="5">
        <v>184.427083333334</v>
      </c>
      <c r="D17714" s="12">
        <v>269.58144033208811</v>
      </c>
    </row>
    <row r="17715" spans="1:4" x14ac:dyDescent="0.25">
      <c r="A17715" s="6">
        <f t="shared" si="276"/>
        <v>43650.427083290393</v>
      </c>
      <c r="B17715" s="4">
        <v>184.427083333333</v>
      </c>
      <c r="C17715" s="5">
        <v>184.4375</v>
      </c>
      <c r="D17715" s="12">
        <v>242.36449565551328</v>
      </c>
    </row>
    <row r="17716" spans="1:4" x14ac:dyDescent="0.25">
      <c r="A17716" s="6">
        <f t="shared" si="276"/>
        <v>43650.437499957057</v>
      </c>
      <c r="B17716" s="4">
        <v>184.4375</v>
      </c>
      <c r="C17716" s="5">
        <v>184.447916666667</v>
      </c>
      <c r="D17716" s="12">
        <v>35.902599250614927</v>
      </c>
    </row>
    <row r="17717" spans="1:4" x14ac:dyDescent="0.25">
      <c r="A17717" s="6">
        <f t="shared" si="276"/>
        <v>43650.447916623722</v>
      </c>
      <c r="B17717" s="4">
        <v>184.447916666667</v>
      </c>
      <c r="C17717" s="5">
        <v>184.458333333334</v>
      </c>
      <c r="D17717" s="12">
        <v>-152.95771330144765</v>
      </c>
    </row>
    <row r="17718" spans="1:4" x14ac:dyDescent="0.25">
      <c r="A17718" s="6">
        <f t="shared" si="276"/>
        <v>43650.458333290386</v>
      </c>
      <c r="B17718" s="4">
        <v>184.458333333333</v>
      </c>
      <c r="C17718" s="5">
        <v>184.46875</v>
      </c>
      <c r="D17718" s="12">
        <v>-206.40335445262275</v>
      </c>
    </row>
    <row r="17719" spans="1:4" x14ac:dyDescent="0.25">
      <c r="A17719" s="6">
        <f t="shared" si="276"/>
        <v>43650.46874995705</v>
      </c>
      <c r="B17719" s="4">
        <v>184.46875</v>
      </c>
      <c r="C17719" s="5">
        <v>184.479166666667</v>
      </c>
      <c r="D17719" s="12">
        <v>-155.74650088249223</v>
      </c>
    </row>
    <row r="17720" spans="1:4" x14ac:dyDescent="0.25">
      <c r="A17720" s="6">
        <f t="shared" si="276"/>
        <v>43650.479166623714</v>
      </c>
      <c r="B17720" s="4">
        <v>184.479166666667</v>
      </c>
      <c r="C17720" s="5">
        <v>184.489583333334</v>
      </c>
      <c r="D17720" s="12">
        <v>-216.82890397228758</v>
      </c>
    </row>
    <row r="17721" spans="1:4" x14ac:dyDescent="0.25">
      <c r="A17721" s="6">
        <f t="shared" si="276"/>
        <v>43650.489583290379</v>
      </c>
      <c r="B17721" s="4">
        <v>184.489583333333</v>
      </c>
      <c r="C17721" s="5">
        <v>184.5</v>
      </c>
      <c r="D17721" s="12">
        <v>-229.58763522943053</v>
      </c>
    </row>
    <row r="17722" spans="1:4" x14ac:dyDescent="0.25">
      <c r="A17722" s="6">
        <f t="shared" si="276"/>
        <v>43650.499999957043</v>
      </c>
      <c r="B17722" s="4">
        <v>184.5</v>
      </c>
      <c r="C17722" s="5">
        <v>184.510416666667</v>
      </c>
      <c r="D17722" s="12">
        <v>-266.7384947384856</v>
      </c>
    </row>
    <row r="17723" spans="1:4" x14ac:dyDescent="0.25">
      <c r="A17723" s="6">
        <f t="shared" si="276"/>
        <v>43650.510416623707</v>
      </c>
      <c r="B17723" s="4">
        <v>184.510416666667</v>
      </c>
      <c r="C17723" s="5">
        <v>184.520833333334</v>
      </c>
      <c r="D17723" s="12">
        <v>-308.03961282719121</v>
      </c>
    </row>
    <row r="17724" spans="1:4" x14ac:dyDescent="0.25">
      <c r="A17724" s="6">
        <f t="shared" si="276"/>
        <v>43650.520833290371</v>
      </c>
      <c r="B17724" s="4">
        <v>184.520833333333</v>
      </c>
      <c r="C17724" s="5">
        <v>184.53125</v>
      </c>
      <c r="D17724" s="12">
        <v>-270.67571420547313</v>
      </c>
    </row>
    <row r="17725" spans="1:4" x14ac:dyDescent="0.25">
      <c r="A17725" s="6">
        <f t="shared" si="276"/>
        <v>43650.531249957035</v>
      </c>
      <c r="B17725" s="4">
        <v>184.53125</v>
      </c>
      <c r="C17725" s="5">
        <v>184.541666666667</v>
      </c>
      <c r="D17725" s="12">
        <v>-293.7349690214117</v>
      </c>
    </row>
    <row r="17726" spans="1:4" x14ac:dyDescent="0.25">
      <c r="A17726" s="6">
        <f t="shared" si="276"/>
        <v>43650.5416666237</v>
      </c>
      <c r="B17726" s="4">
        <v>184.541666666667</v>
      </c>
      <c r="C17726" s="5">
        <v>184.552083333334</v>
      </c>
      <c r="D17726" s="12">
        <v>-312.2210110084514</v>
      </c>
    </row>
    <row r="17727" spans="1:4" x14ac:dyDescent="0.25">
      <c r="A17727" s="6">
        <f t="shared" si="276"/>
        <v>43650.552083290364</v>
      </c>
      <c r="B17727" s="4">
        <v>184.552083333333</v>
      </c>
      <c r="C17727" s="5">
        <v>184.5625</v>
      </c>
      <c r="D17727" s="12">
        <v>-314.99696751090539</v>
      </c>
    </row>
    <row r="17728" spans="1:4" x14ac:dyDescent="0.25">
      <c r="A17728" s="6">
        <f t="shared" si="276"/>
        <v>43650.562499957028</v>
      </c>
      <c r="B17728" s="4">
        <v>184.5625</v>
      </c>
      <c r="C17728" s="5">
        <v>184.572916666667</v>
      </c>
      <c r="D17728" s="12">
        <v>-238.49963804806504</v>
      </c>
    </row>
    <row r="17729" spans="1:4" x14ac:dyDescent="0.25">
      <c r="A17729" s="6">
        <f t="shared" si="276"/>
        <v>43650.572916623692</v>
      </c>
      <c r="B17729" s="4">
        <v>184.572916666667</v>
      </c>
      <c r="C17729" s="5">
        <v>184.583333333334</v>
      </c>
      <c r="D17729" s="12">
        <v>-277.09647384655159</v>
      </c>
    </row>
    <row r="17730" spans="1:4" x14ac:dyDescent="0.25">
      <c r="A17730" s="6">
        <f t="shared" si="276"/>
        <v>43650.583333290357</v>
      </c>
      <c r="B17730" s="4">
        <v>184.583333333333</v>
      </c>
      <c r="C17730" s="5">
        <v>184.59375</v>
      </c>
      <c r="D17730" s="12">
        <v>-274.15670715596798</v>
      </c>
    </row>
    <row r="17731" spans="1:4" x14ac:dyDescent="0.25">
      <c r="A17731" s="6">
        <f t="shared" si="276"/>
        <v>43650.593749957021</v>
      </c>
      <c r="B17731" s="4">
        <v>184.59375</v>
      </c>
      <c r="C17731" s="5">
        <v>184.604166666667</v>
      </c>
      <c r="D17731" s="12">
        <v>-259.01912174993362</v>
      </c>
    </row>
    <row r="17732" spans="1:4" x14ac:dyDescent="0.25">
      <c r="A17732" s="6">
        <f t="shared" si="276"/>
        <v>43650.604166623685</v>
      </c>
      <c r="B17732" s="4">
        <v>184.604166666667</v>
      </c>
      <c r="C17732" s="5">
        <v>184.614583333334</v>
      </c>
      <c r="D17732" s="12">
        <v>-184.63317070774141</v>
      </c>
    </row>
    <row r="17733" spans="1:4" x14ac:dyDescent="0.25">
      <c r="A17733" s="6">
        <f t="shared" si="276"/>
        <v>43650.614583290349</v>
      </c>
      <c r="B17733" s="4">
        <v>184.614583333333</v>
      </c>
      <c r="C17733" s="5">
        <v>184.625</v>
      </c>
      <c r="D17733" s="12">
        <v>-219.8744530630091</v>
      </c>
    </row>
    <row r="17734" spans="1:4" x14ac:dyDescent="0.25">
      <c r="A17734" s="6">
        <f t="shared" si="276"/>
        <v>43650.624999957014</v>
      </c>
      <c r="B17734" s="4">
        <v>184.625</v>
      </c>
      <c r="C17734" s="5">
        <v>184.635416666667</v>
      </c>
      <c r="D17734" s="12">
        <v>-189.05158922524657</v>
      </c>
    </row>
    <row r="17735" spans="1:4" x14ac:dyDescent="0.25">
      <c r="A17735" s="6">
        <f t="shared" si="276"/>
        <v>43650.635416623678</v>
      </c>
      <c r="B17735" s="4">
        <v>184.635416666667</v>
      </c>
      <c r="C17735" s="5">
        <v>184.645833333334</v>
      </c>
      <c r="D17735" s="12">
        <v>54.903105865836721</v>
      </c>
    </row>
    <row r="17736" spans="1:4" x14ac:dyDescent="0.25">
      <c r="A17736" s="6">
        <f t="shared" si="276"/>
        <v>43650.645833290342</v>
      </c>
      <c r="B17736" s="4">
        <v>184.645833333333</v>
      </c>
      <c r="C17736" s="5">
        <v>184.65625</v>
      </c>
      <c r="D17736" s="12">
        <v>155.33610573773043</v>
      </c>
    </row>
    <row r="17737" spans="1:4" x14ac:dyDescent="0.25">
      <c r="A17737" s="6">
        <f t="shared" si="276"/>
        <v>43650.656249957006</v>
      </c>
      <c r="B17737" s="4">
        <v>184.65625</v>
      </c>
      <c r="C17737" s="5">
        <v>184.666666666667</v>
      </c>
      <c r="D17737" s="12">
        <v>205.87035626497311</v>
      </c>
    </row>
    <row r="17738" spans="1:4" x14ac:dyDescent="0.25">
      <c r="A17738" s="6">
        <f t="shared" si="276"/>
        <v>43650.666666623671</v>
      </c>
      <c r="B17738" s="4">
        <v>184.666666666667</v>
      </c>
      <c r="C17738" s="5">
        <v>184.677083333334</v>
      </c>
      <c r="D17738" s="12">
        <v>212.73797103303244</v>
      </c>
    </row>
    <row r="17739" spans="1:4" x14ac:dyDescent="0.25">
      <c r="A17739" s="6">
        <f t="shared" si="276"/>
        <v>43650.677083290335</v>
      </c>
      <c r="B17739" s="4">
        <v>184.677083333333</v>
      </c>
      <c r="C17739" s="5">
        <v>184.6875</v>
      </c>
      <c r="D17739" s="12">
        <v>397.70646329285523</v>
      </c>
    </row>
    <row r="17740" spans="1:4" x14ac:dyDescent="0.25">
      <c r="A17740" s="6">
        <f t="shared" ref="A17740:A17803" si="277">A17739+(15/60/24)</f>
        <v>43650.687499956999</v>
      </c>
      <c r="B17740" s="4">
        <v>184.6875</v>
      </c>
      <c r="C17740" s="5">
        <v>184.697916666667</v>
      </c>
      <c r="D17740" s="12">
        <v>527.63785628847484</v>
      </c>
    </row>
    <row r="17741" spans="1:4" x14ac:dyDescent="0.25">
      <c r="A17741" s="6">
        <f t="shared" si="277"/>
        <v>43650.697916623663</v>
      </c>
      <c r="B17741" s="4">
        <v>184.697916666667</v>
      </c>
      <c r="C17741" s="5">
        <v>184.708333333334</v>
      </c>
      <c r="D17741" s="12">
        <v>641.31996231815481</v>
      </c>
    </row>
    <row r="17742" spans="1:4" x14ac:dyDescent="0.25">
      <c r="A17742" s="6">
        <f t="shared" si="277"/>
        <v>43650.708333290328</v>
      </c>
      <c r="B17742" s="4">
        <v>184.708333333333</v>
      </c>
      <c r="C17742" s="5">
        <v>184.71875</v>
      </c>
      <c r="D17742" s="12">
        <v>731.57019783185171</v>
      </c>
    </row>
    <row r="17743" spans="1:4" x14ac:dyDescent="0.25">
      <c r="A17743" s="6">
        <f t="shared" si="277"/>
        <v>43650.718749956992</v>
      </c>
      <c r="B17743" s="4">
        <v>184.71875</v>
      </c>
      <c r="C17743" s="5">
        <v>184.729166666667</v>
      </c>
      <c r="D17743" s="12">
        <v>788.61071253110435</v>
      </c>
    </row>
    <row r="17744" spans="1:4" x14ac:dyDescent="0.25">
      <c r="A17744" s="6">
        <f t="shared" si="277"/>
        <v>43650.729166623656</v>
      </c>
      <c r="B17744" s="4">
        <v>184.729166666667</v>
      </c>
      <c r="C17744" s="5">
        <v>184.739583333334</v>
      </c>
      <c r="D17744" s="12">
        <v>931.87227262061731</v>
      </c>
    </row>
    <row r="17745" spans="1:4" x14ac:dyDescent="0.25">
      <c r="A17745" s="6">
        <f t="shared" si="277"/>
        <v>43650.73958329032</v>
      </c>
      <c r="B17745" s="4">
        <v>184.739583333333</v>
      </c>
      <c r="C17745" s="5">
        <v>184.75</v>
      </c>
      <c r="D17745" s="12">
        <v>1337.5783118490262</v>
      </c>
    </row>
    <row r="17746" spans="1:4" x14ac:dyDescent="0.25">
      <c r="A17746" s="6">
        <f t="shared" si="277"/>
        <v>43650.749999956985</v>
      </c>
      <c r="B17746" s="4">
        <v>184.75</v>
      </c>
      <c r="C17746" s="5">
        <v>184.760416666667</v>
      </c>
      <c r="D17746" s="12">
        <v>1485.4873361504799</v>
      </c>
    </row>
    <row r="17747" spans="1:4" x14ac:dyDescent="0.25">
      <c r="A17747" s="6">
        <f t="shared" si="277"/>
        <v>43650.760416623649</v>
      </c>
      <c r="B17747" s="4">
        <v>184.760416666667</v>
      </c>
      <c r="C17747" s="5">
        <v>184.770833333334</v>
      </c>
      <c r="D17747" s="12">
        <v>1320.1394583015783</v>
      </c>
    </row>
    <row r="17748" spans="1:4" x14ac:dyDescent="0.25">
      <c r="A17748" s="6">
        <f t="shared" si="277"/>
        <v>43650.770833290313</v>
      </c>
      <c r="B17748" s="4">
        <v>184.770833333333</v>
      </c>
      <c r="C17748" s="5">
        <v>184.78125</v>
      </c>
      <c r="D17748" s="12">
        <v>1398.4349168031099</v>
      </c>
    </row>
    <row r="17749" spans="1:4" x14ac:dyDescent="0.25">
      <c r="A17749" s="6">
        <f t="shared" si="277"/>
        <v>43650.781249956977</v>
      </c>
      <c r="B17749" s="4">
        <v>184.78125</v>
      </c>
      <c r="C17749" s="5">
        <v>184.791666666667</v>
      </c>
      <c r="D17749" s="12">
        <v>1528.1743330836553</v>
      </c>
    </row>
    <row r="17750" spans="1:4" x14ac:dyDescent="0.25">
      <c r="A17750" s="6">
        <f t="shared" si="277"/>
        <v>43650.791666623642</v>
      </c>
      <c r="B17750" s="4">
        <v>184.791666666667</v>
      </c>
      <c r="C17750" s="5">
        <v>184.802083333334</v>
      </c>
      <c r="D17750" s="12">
        <v>1533.9815421553867</v>
      </c>
    </row>
    <row r="17751" spans="1:4" x14ac:dyDescent="0.25">
      <c r="A17751" s="6">
        <f t="shared" si="277"/>
        <v>43650.802083290306</v>
      </c>
      <c r="B17751" s="4">
        <v>184.802083333333</v>
      </c>
      <c r="C17751" s="5">
        <v>184.8125</v>
      </c>
      <c r="D17751" s="12">
        <v>1405.6194263731934</v>
      </c>
    </row>
    <row r="17752" spans="1:4" x14ac:dyDescent="0.25">
      <c r="A17752" s="6">
        <f t="shared" si="277"/>
        <v>43650.81249995697</v>
      </c>
      <c r="B17752" s="4">
        <v>184.8125</v>
      </c>
      <c r="C17752" s="5">
        <v>184.822916666667</v>
      </c>
      <c r="D17752" s="12">
        <v>1459.8939374902918</v>
      </c>
    </row>
    <row r="17753" spans="1:4" x14ac:dyDescent="0.25">
      <c r="A17753" s="6">
        <f t="shared" si="277"/>
        <v>43650.822916623634</v>
      </c>
      <c r="B17753" s="4">
        <v>184.822916666667</v>
      </c>
      <c r="C17753" s="5">
        <v>184.833333333334</v>
      </c>
      <c r="D17753" s="12">
        <v>1394.8622212616756</v>
      </c>
    </row>
    <row r="17754" spans="1:4" x14ac:dyDescent="0.25">
      <c r="A17754" s="6">
        <f t="shared" si="277"/>
        <v>43650.833333290298</v>
      </c>
      <c r="B17754" s="4">
        <v>184.833333333333</v>
      </c>
      <c r="C17754" s="5">
        <v>184.84375</v>
      </c>
      <c r="D17754" s="12">
        <v>1346.3248756905014</v>
      </c>
    </row>
    <row r="17755" spans="1:4" x14ac:dyDescent="0.25">
      <c r="A17755" s="6">
        <f t="shared" si="277"/>
        <v>43650.843749956963</v>
      </c>
      <c r="B17755" s="4">
        <v>184.84375</v>
      </c>
      <c r="C17755" s="5">
        <v>184.854166666667</v>
      </c>
      <c r="D17755" s="12">
        <v>1406.4136548931203</v>
      </c>
    </row>
    <row r="17756" spans="1:4" x14ac:dyDescent="0.25">
      <c r="A17756" s="6">
        <f t="shared" si="277"/>
        <v>43650.854166623627</v>
      </c>
      <c r="B17756" s="4">
        <v>184.854166666667</v>
      </c>
      <c r="C17756" s="5">
        <v>184.864583333334</v>
      </c>
      <c r="D17756" s="12">
        <v>1391.0178696618702</v>
      </c>
    </row>
    <row r="17757" spans="1:4" x14ac:dyDescent="0.25">
      <c r="A17757" s="6">
        <f t="shared" si="277"/>
        <v>43650.864583290291</v>
      </c>
      <c r="B17757" s="4">
        <v>184.864583333333</v>
      </c>
      <c r="C17757" s="5">
        <v>184.875</v>
      </c>
      <c r="D17757" s="12">
        <v>1426.8975496150294</v>
      </c>
    </row>
    <row r="17758" spans="1:4" x14ac:dyDescent="0.25">
      <c r="A17758" s="6">
        <f t="shared" si="277"/>
        <v>43650.874999956955</v>
      </c>
      <c r="B17758" s="4">
        <v>184.875</v>
      </c>
      <c r="C17758" s="5">
        <v>184.885416666667</v>
      </c>
      <c r="D17758" s="12">
        <v>1540.5685992801473</v>
      </c>
    </row>
    <row r="17759" spans="1:4" x14ac:dyDescent="0.25">
      <c r="A17759" s="6">
        <f t="shared" si="277"/>
        <v>43650.88541662362</v>
      </c>
      <c r="B17759" s="4">
        <v>184.885416666667</v>
      </c>
      <c r="C17759" s="5">
        <v>184.895833333334</v>
      </c>
      <c r="D17759" s="12">
        <v>1509.0274403521387</v>
      </c>
    </row>
    <row r="17760" spans="1:4" x14ac:dyDescent="0.25">
      <c r="A17760" s="6">
        <f t="shared" si="277"/>
        <v>43650.895833290284</v>
      </c>
      <c r="B17760" s="4">
        <v>184.895833333333</v>
      </c>
      <c r="C17760" s="5">
        <v>184.90625</v>
      </c>
      <c r="D17760" s="12">
        <v>1427.9082185465895</v>
      </c>
    </row>
    <row r="17761" spans="1:4" x14ac:dyDescent="0.25">
      <c r="A17761" s="6">
        <f t="shared" si="277"/>
        <v>43650.906249956948</v>
      </c>
      <c r="B17761" s="4">
        <v>184.90625</v>
      </c>
      <c r="C17761" s="5">
        <v>184.916666666667</v>
      </c>
      <c r="D17761" s="12">
        <v>1347.9637035548881</v>
      </c>
    </row>
    <row r="17762" spans="1:4" x14ac:dyDescent="0.25">
      <c r="A17762" s="6">
        <f t="shared" si="277"/>
        <v>43650.916666623612</v>
      </c>
      <c r="B17762" s="4">
        <v>184.916666666667</v>
      </c>
      <c r="C17762" s="5">
        <v>184.927083333334</v>
      </c>
      <c r="D17762" s="12">
        <v>1262.3066322799582</v>
      </c>
    </row>
    <row r="17763" spans="1:4" x14ac:dyDescent="0.25">
      <c r="A17763" s="6">
        <f t="shared" si="277"/>
        <v>43650.927083290277</v>
      </c>
      <c r="B17763" s="4">
        <v>184.927083333333</v>
      </c>
      <c r="C17763" s="5">
        <v>184.9375</v>
      </c>
      <c r="D17763" s="12">
        <v>1190.2919510139595</v>
      </c>
    </row>
    <row r="17764" spans="1:4" x14ac:dyDescent="0.25">
      <c r="A17764" s="6">
        <f t="shared" si="277"/>
        <v>43650.937499956941</v>
      </c>
      <c r="B17764" s="4">
        <v>184.9375</v>
      </c>
      <c r="C17764" s="5">
        <v>184.947916666667</v>
      </c>
      <c r="D17764" s="12">
        <v>1178.2940571589211</v>
      </c>
    </row>
    <row r="17765" spans="1:4" x14ac:dyDescent="0.25">
      <c r="A17765" s="6">
        <f t="shared" si="277"/>
        <v>43650.947916623605</v>
      </c>
      <c r="B17765" s="4">
        <v>184.947916666667</v>
      </c>
      <c r="C17765" s="5">
        <v>184.958333333334</v>
      </c>
      <c r="D17765" s="12">
        <v>1064.4066995414553</v>
      </c>
    </row>
    <row r="17766" spans="1:4" x14ac:dyDescent="0.25">
      <c r="A17766" s="6">
        <f t="shared" si="277"/>
        <v>43650.958333290269</v>
      </c>
      <c r="B17766" s="4">
        <v>184.958333333333</v>
      </c>
      <c r="C17766" s="5">
        <v>184.96875</v>
      </c>
      <c r="D17766" s="12">
        <v>1028.0488612334279</v>
      </c>
    </row>
    <row r="17767" spans="1:4" x14ac:dyDescent="0.25">
      <c r="A17767" s="6">
        <f t="shared" si="277"/>
        <v>43650.968749956934</v>
      </c>
      <c r="B17767" s="4">
        <v>184.96875</v>
      </c>
      <c r="C17767" s="5">
        <v>184.979166666667</v>
      </c>
      <c r="D17767" s="12">
        <v>1024.0100006232542</v>
      </c>
    </row>
    <row r="17768" spans="1:4" x14ac:dyDescent="0.25">
      <c r="A17768" s="6">
        <f t="shared" si="277"/>
        <v>43650.979166623598</v>
      </c>
      <c r="B17768" s="4">
        <v>184.979166666667</v>
      </c>
      <c r="C17768" s="5">
        <v>184.989583333334</v>
      </c>
      <c r="D17768" s="12">
        <v>995.88631542627695</v>
      </c>
    </row>
    <row r="17769" spans="1:4" x14ac:dyDescent="0.25">
      <c r="A17769" s="6">
        <f t="shared" si="277"/>
        <v>43650.989583290262</v>
      </c>
      <c r="B17769" s="4">
        <v>184.989583333333</v>
      </c>
      <c r="C17769" s="5">
        <v>185</v>
      </c>
      <c r="D17769" s="12">
        <v>935.65288303610953</v>
      </c>
    </row>
    <row r="17770" spans="1:4" x14ac:dyDescent="0.25">
      <c r="A17770" s="6">
        <f t="shared" si="277"/>
        <v>43650.999999956926</v>
      </c>
      <c r="B17770" s="4">
        <v>185</v>
      </c>
      <c r="C17770" s="5">
        <v>185.010416666667</v>
      </c>
      <c r="D17770" s="12">
        <v>907.79328952445144</v>
      </c>
    </row>
    <row r="17771" spans="1:4" x14ac:dyDescent="0.25">
      <c r="A17771" s="6">
        <f t="shared" si="277"/>
        <v>43651.010416623591</v>
      </c>
      <c r="B17771" s="4">
        <v>185.010416666667</v>
      </c>
      <c r="C17771" s="5">
        <v>185.020833333334</v>
      </c>
      <c r="D17771" s="12">
        <v>805.561190161274</v>
      </c>
    </row>
    <row r="17772" spans="1:4" x14ac:dyDescent="0.25">
      <c r="A17772" s="6">
        <f t="shared" si="277"/>
        <v>43651.020833290255</v>
      </c>
      <c r="B17772" s="4">
        <v>185.020833333333</v>
      </c>
      <c r="C17772" s="5">
        <v>185.03125</v>
      </c>
      <c r="D17772" s="12">
        <v>801.47668371839416</v>
      </c>
    </row>
    <row r="17773" spans="1:4" x14ac:dyDescent="0.25">
      <c r="A17773" s="6">
        <f t="shared" si="277"/>
        <v>43651.031249956919</v>
      </c>
      <c r="B17773" s="4">
        <v>185.03125</v>
      </c>
      <c r="C17773" s="5">
        <v>185.041666666667</v>
      </c>
      <c r="D17773" s="12">
        <v>815.97636935328615</v>
      </c>
    </row>
    <row r="17774" spans="1:4" x14ac:dyDescent="0.25">
      <c r="A17774" s="6">
        <f t="shared" si="277"/>
        <v>43651.041666623583</v>
      </c>
      <c r="B17774" s="4">
        <v>185.041666666667</v>
      </c>
      <c r="C17774" s="5">
        <v>185.052083333334</v>
      </c>
      <c r="D17774" s="12">
        <v>801.05476611102199</v>
      </c>
    </row>
    <row r="17775" spans="1:4" x14ac:dyDescent="0.25">
      <c r="A17775" s="6">
        <f t="shared" si="277"/>
        <v>43651.052083290248</v>
      </c>
      <c r="B17775" s="4">
        <v>185.052083333333</v>
      </c>
      <c r="C17775" s="5">
        <v>185.0625</v>
      </c>
      <c r="D17775" s="12">
        <v>733.40191121251905</v>
      </c>
    </row>
    <row r="17776" spans="1:4" x14ac:dyDescent="0.25">
      <c r="A17776" s="6">
        <f t="shared" si="277"/>
        <v>43651.062499956912</v>
      </c>
      <c r="B17776" s="4">
        <v>185.0625</v>
      </c>
      <c r="C17776" s="5">
        <v>185.072916666667</v>
      </c>
      <c r="D17776" s="12">
        <v>776.94984403330477</v>
      </c>
    </row>
    <row r="17777" spans="1:4" x14ac:dyDescent="0.25">
      <c r="A17777" s="6">
        <f t="shared" si="277"/>
        <v>43651.072916623576</v>
      </c>
      <c r="B17777" s="4">
        <v>185.072916666667</v>
      </c>
      <c r="C17777" s="5">
        <v>185.083333333334</v>
      </c>
      <c r="D17777" s="12">
        <v>790.35960752371841</v>
      </c>
    </row>
    <row r="17778" spans="1:4" x14ac:dyDescent="0.25">
      <c r="A17778" s="6">
        <f t="shared" si="277"/>
        <v>43651.08333329024</v>
      </c>
      <c r="B17778" s="4">
        <v>185.083333333333</v>
      </c>
      <c r="C17778" s="5">
        <v>185.09375</v>
      </c>
      <c r="D17778" s="12">
        <v>806.67138315354998</v>
      </c>
    </row>
    <row r="17779" spans="1:4" x14ac:dyDescent="0.25">
      <c r="A17779" s="6">
        <f t="shared" si="277"/>
        <v>43651.093749956905</v>
      </c>
      <c r="B17779" s="4">
        <v>185.09375</v>
      </c>
      <c r="C17779" s="5">
        <v>185.104166666667</v>
      </c>
      <c r="D17779" s="12">
        <v>779.50074729627499</v>
      </c>
    </row>
    <row r="17780" spans="1:4" x14ac:dyDescent="0.25">
      <c r="A17780" s="6">
        <f t="shared" si="277"/>
        <v>43651.104166623569</v>
      </c>
      <c r="B17780" s="4">
        <v>185.104166666667</v>
      </c>
      <c r="C17780" s="5">
        <v>185.114583333334</v>
      </c>
      <c r="D17780" s="12">
        <v>773.43307438011811</v>
      </c>
    </row>
    <row r="17781" spans="1:4" x14ac:dyDescent="0.25">
      <c r="A17781" s="6">
        <f t="shared" si="277"/>
        <v>43651.114583290233</v>
      </c>
      <c r="B17781" s="4">
        <v>185.114583333333</v>
      </c>
      <c r="C17781" s="5">
        <v>185.125</v>
      </c>
      <c r="D17781" s="12">
        <v>819.66901849598878</v>
      </c>
    </row>
    <row r="17782" spans="1:4" x14ac:dyDescent="0.25">
      <c r="A17782" s="6">
        <f t="shared" si="277"/>
        <v>43651.124999956897</v>
      </c>
      <c r="B17782" s="4">
        <v>185.125</v>
      </c>
      <c r="C17782" s="5">
        <v>185.135416666667</v>
      </c>
      <c r="D17782" s="12">
        <v>798.69854263886202</v>
      </c>
    </row>
    <row r="17783" spans="1:4" x14ac:dyDescent="0.25">
      <c r="A17783" s="6">
        <f t="shared" si="277"/>
        <v>43651.135416623561</v>
      </c>
      <c r="B17783" s="4">
        <v>185.135416666667</v>
      </c>
      <c r="C17783" s="5">
        <v>185.145833333334</v>
      </c>
      <c r="D17783" s="12">
        <v>835.54752998215827</v>
      </c>
    </row>
    <row r="17784" spans="1:4" x14ac:dyDescent="0.25">
      <c r="A17784" s="6">
        <f t="shared" si="277"/>
        <v>43651.145833290226</v>
      </c>
      <c r="B17784" s="4">
        <v>185.145833333333</v>
      </c>
      <c r="C17784" s="5">
        <v>185.15625</v>
      </c>
      <c r="D17784" s="12">
        <v>954.87856803624732</v>
      </c>
    </row>
    <row r="17785" spans="1:4" x14ac:dyDescent="0.25">
      <c r="A17785" s="6">
        <f t="shared" si="277"/>
        <v>43651.15624995689</v>
      </c>
      <c r="B17785" s="4">
        <v>185.15625</v>
      </c>
      <c r="C17785" s="5">
        <v>185.166666666667</v>
      </c>
      <c r="D17785" s="12">
        <v>1039.0064619700884</v>
      </c>
    </row>
    <row r="17786" spans="1:4" x14ac:dyDescent="0.25">
      <c r="A17786" s="6">
        <f t="shared" si="277"/>
        <v>43651.166666623554</v>
      </c>
      <c r="B17786" s="4">
        <v>185.166666666667</v>
      </c>
      <c r="C17786" s="5">
        <v>185.177083333334</v>
      </c>
      <c r="D17786" s="12">
        <v>1024.806021993207</v>
      </c>
    </row>
    <row r="17787" spans="1:4" x14ac:dyDescent="0.25">
      <c r="A17787" s="6">
        <f t="shared" si="277"/>
        <v>43651.177083290218</v>
      </c>
      <c r="B17787" s="4">
        <v>185.177083333333</v>
      </c>
      <c r="C17787" s="5">
        <v>185.1875</v>
      </c>
      <c r="D17787" s="12">
        <v>1078.8174284315787</v>
      </c>
    </row>
    <row r="17788" spans="1:4" x14ac:dyDescent="0.25">
      <c r="A17788" s="6">
        <f t="shared" si="277"/>
        <v>43651.187499956883</v>
      </c>
      <c r="B17788" s="4">
        <v>185.1875</v>
      </c>
      <c r="C17788" s="5">
        <v>185.197916666667</v>
      </c>
      <c r="D17788" s="12">
        <v>1171.6368680446396</v>
      </c>
    </row>
    <row r="17789" spans="1:4" x14ac:dyDescent="0.25">
      <c r="A17789" s="6">
        <f t="shared" si="277"/>
        <v>43651.197916623547</v>
      </c>
      <c r="B17789" s="4">
        <v>185.197916666667</v>
      </c>
      <c r="C17789" s="5">
        <v>185.208333333334</v>
      </c>
      <c r="D17789" s="12">
        <v>1306.2674490136446</v>
      </c>
    </row>
    <row r="17790" spans="1:4" x14ac:dyDescent="0.25">
      <c r="A17790" s="6">
        <f t="shared" si="277"/>
        <v>43651.208333290211</v>
      </c>
      <c r="B17790" s="4">
        <v>185.208333333333</v>
      </c>
      <c r="C17790" s="5">
        <v>185.21875</v>
      </c>
      <c r="D17790" s="12">
        <v>1488.5912528019114</v>
      </c>
    </row>
    <row r="17791" spans="1:4" x14ac:dyDescent="0.25">
      <c r="A17791" s="6">
        <f t="shared" si="277"/>
        <v>43651.218749956875</v>
      </c>
      <c r="B17791" s="4">
        <v>185.21875</v>
      </c>
      <c r="C17791" s="5">
        <v>185.229166666667</v>
      </c>
      <c r="D17791" s="12">
        <v>1583.6746407820553</v>
      </c>
    </row>
    <row r="17792" spans="1:4" x14ac:dyDescent="0.25">
      <c r="A17792" s="6">
        <f t="shared" si="277"/>
        <v>43651.22916662354</v>
      </c>
      <c r="B17792" s="4">
        <v>185.229166666667</v>
      </c>
      <c r="C17792" s="5">
        <v>185.239583333334</v>
      </c>
      <c r="D17792" s="12">
        <v>1756.4090339813049</v>
      </c>
    </row>
    <row r="17793" spans="1:4" x14ac:dyDescent="0.25">
      <c r="A17793" s="6">
        <f t="shared" si="277"/>
        <v>43651.239583290204</v>
      </c>
      <c r="B17793" s="4">
        <v>185.239583333333</v>
      </c>
      <c r="C17793" s="5">
        <v>185.25</v>
      </c>
      <c r="D17793" s="12">
        <v>2002.2920914481315</v>
      </c>
    </row>
    <row r="17794" spans="1:4" x14ac:dyDescent="0.25">
      <c r="A17794" s="6">
        <f t="shared" si="277"/>
        <v>43651.249999956868</v>
      </c>
      <c r="B17794" s="4">
        <v>185.25</v>
      </c>
      <c r="C17794" s="5">
        <v>185.260416666667</v>
      </c>
      <c r="D17794" s="12">
        <v>2122.408962381267</v>
      </c>
    </row>
    <row r="17795" spans="1:4" x14ac:dyDescent="0.25">
      <c r="A17795" s="6">
        <f t="shared" si="277"/>
        <v>43651.260416623532</v>
      </c>
      <c r="B17795" s="4">
        <v>185.260416666667</v>
      </c>
      <c r="C17795" s="5">
        <v>185.270833333334</v>
      </c>
      <c r="D17795" s="12">
        <v>2143.3422997372772</v>
      </c>
    </row>
    <row r="17796" spans="1:4" x14ac:dyDescent="0.25">
      <c r="A17796" s="6">
        <f t="shared" si="277"/>
        <v>43651.270833290197</v>
      </c>
      <c r="B17796" s="4">
        <v>185.270833333333</v>
      </c>
      <c r="C17796" s="5">
        <v>185.28125</v>
      </c>
      <c r="D17796" s="12">
        <v>2141.2406179822142</v>
      </c>
    </row>
    <row r="17797" spans="1:4" x14ac:dyDescent="0.25">
      <c r="A17797" s="6">
        <f t="shared" si="277"/>
        <v>43651.281249956861</v>
      </c>
      <c r="B17797" s="4">
        <v>185.28125</v>
      </c>
      <c r="C17797" s="5">
        <v>185.291666666667</v>
      </c>
      <c r="D17797" s="12">
        <v>2132.4794721154913</v>
      </c>
    </row>
    <row r="17798" spans="1:4" x14ac:dyDescent="0.25">
      <c r="A17798" s="6">
        <f t="shared" si="277"/>
        <v>43651.291666623525</v>
      </c>
      <c r="B17798" s="4">
        <v>185.291666666667</v>
      </c>
      <c r="C17798" s="5">
        <v>185.302083333334</v>
      </c>
      <c r="D17798" s="12">
        <v>2029.3873227887134</v>
      </c>
    </row>
    <row r="17799" spans="1:4" x14ac:dyDescent="0.25">
      <c r="A17799" s="6">
        <f t="shared" si="277"/>
        <v>43651.302083290189</v>
      </c>
      <c r="B17799" s="4">
        <v>185.302083333333</v>
      </c>
      <c r="C17799" s="5">
        <v>185.3125</v>
      </c>
      <c r="D17799" s="12">
        <v>1978.4616730486209</v>
      </c>
    </row>
    <row r="17800" spans="1:4" x14ac:dyDescent="0.25">
      <c r="A17800" s="6">
        <f t="shared" si="277"/>
        <v>43651.312499956854</v>
      </c>
      <c r="B17800" s="4">
        <v>185.3125</v>
      </c>
      <c r="C17800" s="5">
        <v>185.322916666667</v>
      </c>
      <c r="D17800" s="12">
        <v>1923.0252245875979</v>
      </c>
    </row>
    <row r="17801" spans="1:4" x14ac:dyDescent="0.25">
      <c r="A17801" s="6">
        <f t="shared" si="277"/>
        <v>43651.322916623518</v>
      </c>
      <c r="B17801" s="4">
        <v>185.322916666667</v>
      </c>
      <c r="C17801" s="5">
        <v>185.333333333334</v>
      </c>
      <c r="D17801" s="12">
        <v>1661.4886996361083</v>
      </c>
    </row>
    <row r="17802" spans="1:4" x14ac:dyDescent="0.25">
      <c r="A17802" s="6">
        <f t="shared" si="277"/>
        <v>43651.333333290182</v>
      </c>
      <c r="B17802" s="4">
        <v>185.333333333333</v>
      </c>
      <c r="C17802" s="5">
        <v>185.34375</v>
      </c>
      <c r="D17802" s="12">
        <v>1357.9051616535055</v>
      </c>
    </row>
    <row r="17803" spans="1:4" x14ac:dyDescent="0.25">
      <c r="A17803" s="6">
        <f t="shared" si="277"/>
        <v>43651.343749956846</v>
      </c>
      <c r="B17803" s="4">
        <v>185.34375</v>
      </c>
      <c r="C17803" s="5">
        <v>185.354166666667</v>
      </c>
      <c r="D17803" s="12">
        <v>1139.5740810644611</v>
      </c>
    </row>
    <row r="17804" spans="1:4" x14ac:dyDescent="0.25">
      <c r="A17804" s="6">
        <f t="shared" ref="A17804:A17867" si="278">A17803+(15/60/24)</f>
        <v>43651.354166623511</v>
      </c>
      <c r="B17804" s="4">
        <v>185.354166666667</v>
      </c>
      <c r="C17804" s="5">
        <v>185.364583333334</v>
      </c>
      <c r="D17804" s="12">
        <v>1107.8944415643282</v>
      </c>
    </row>
    <row r="17805" spans="1:4" x14ac:dyDescent="0.25">
      <c r="A17805" s="6">
        <f t="shared" si="278"/>
        <v>43651.364583290175</v>
      </c>
      <c r="B17805" s="4">
        <v>185.364583333333</v>
      </c>
      <c r="C17805" s="5">
        <v>185.375</v>
      </c>
      <c r="D17805" s="12">
        <v>1148.4421483358728</v>
      </c>
    </row>
    <row r="17806" spans="1:4" x14ac:dyDescent="0.25">
      <c r="A17806" s="6">
        <f t="shared" si="278"/>
        <v>43651.374999956839</v>
      </c>
      <c r="B17806" s="4">
        <v>185.375</v>
      </c>
      <c r="C17806" s="5">
        <v>185.385416666667</v>
      </c>
      <c r="D17806" s="12">
        <v>848.71361199354214</v>
      </c>
    </row>
    <row r="17807" spans="1:4" x14ac:dyDescent="0.25">
      <c r="A17807" s="6">
        <f t="shared" si="278"/>
        <v>43651.385416623503</v>
      </c>
      <c r="B17807" s="4">
        <v>185.385416666667</v>
      </c>
      <c r="C17807" s="5">
        <v>185.395833333334</v>
      </c>
      <c r="D17807" s="12">
        <v>1385.0346519095656</v>
      </c>
    </row>
    <row r="17808" spans="1:4" x14ac:dyDescent="0.25">
      <c r="A17808" s="6">
        <f t="shared" si="278"/>
        <v>43651.395833290168</v>
      </c>
      <c r="B17808" s="4">
        <v>185.395833333333</v>
      </c>
      <c r="C17808" s="5">
        <v>185.40625</v>
      </c>
      <c r="D17808" s="12">
        <v>1551.4098475599637</v>
      </c>
    </row>
    <row r="17809" spans="1:4" x14ac:dyDescent="0.25">
      <c r="A17809" s="6">
        <f t="shared" si="278"/>
        <v>43651.406249956832</v>
      </c>
      <c r="B17809" s="4">
        <v>185.40625</v>
      </c>
      <c r="C17809" s="5">
        <v>185.416666666667</v>
      </c>
      <c r="D17809" s="12">
        <v>1026.5945214491503</v>
      </c>
    </row>
    <row r="17810" spans="1:4" x14ac:dyDescent="0.25">
      <c r="A17810" s="6">
        <f t="shared" si="278"/>
        <v>43651.416666623496</v>
      </c>
      <c r="B17810" s="4">
        <v>185.416666666667</v>
      </c>
      <c r="C17810" s="5">
        <v>185.427083333334</v>
      </c>
      <c r="D17810" s="12">
        <v>1598.2260259796956</v>
      </c>
    </row>
    <row r="17811" spans="1:4" x14ac:dyDescent="0.25">
      <c r="A17811" s="6">
        <f t="shared" si="278"/>
        <v>43651.42708329016</v>
      </c>
      <c r="B17811" s="4">
        <v>185.427083333333</v>
      </c>
      <c r="C17811" s="5">
        <v>185.4375</v>
      </c>
      <c r="D17811" s="12">
        <v>1302.410185706023</v>
      </c>
    </row>
    <row r="17812" spans="1:4" x14ac:dyDescent="0.25">
      <c r="A17812" s="6">
        <f t="shared" si="278"/>
        <v>43651.437499956824</v>
      </c>
      <c r="B17812" s="4">
        <v>185.4375</v>
      </c>
      <c r="C17812" s="5">
        <v>185.447916666667</v>
      </c>
      <c r="D17812" s="12">
        <v>725.22604427279509</v>
      </c>
    </row>
    <row r="17813" spans="1:4" x14ac:dyDescent="0.25">
      <c r="A17813" s="6">
        <f t="shared" si="278"/>
        <v>43651.447916623489</v>
      </c>
      <c r="B17813" s="4">
        <v>185.447916666667</v>
      </c>
      <c r="C17813" s="5">
        <v>185.458333333334</v>
      </c>
      <c r="D17813" s="12">
        <v>-125.35263947348464</v>
      </c>
    </row>
    <row r="17814" spans="1:4" x14ac:dyDescent="0.25">
      <c r="A17814" s="6">
        <f t="shared" si="278"/>
        <v>43651.458333290153</v>
      </c>
      <c r="B17814" s="4">
        <v>185.458333333333</v>
      </c>
      <c r="C17814" s="5">
        <v>185.46875</v>
      </c>
      <c r="D17814" s="12">
        <v>-356.23488505486034</v>
      </c>
    </row>
    <row r="17815" spans="1:4" x14ac:dyDescent="0.25">
      <c r="A17815" s="6">
        <f t="shared" si="278"/>
        <v>43651.468749956817</v>
      </c>
      <c r="B17815" s="4">
        <v>185.46875</v>
      </c>
      <c r="C17815" s="5">
        <v>185.479166666667</v>
      </c>
      <c r="D17815" s="12">
        <v>-377.33817588185326</v>
      </c>
    </row>
    <row r="17816" spans="1:4" x14ac:dyDescent="0.25">
      <c r="A17816" s="6">
        <f t="shared" si="278"/>
        <v>43651.479166623481</v>
      </c>
      <c r="B17816" s="4">
        <v>185.479166666667</v>
      </c>
      <c r="C17816" s="5">
        <v>185.489583333334</v>
      </c>
      <c r="D17816" s="12">
        <v>-20.203576317868549</v>
      </c>
    </row>
    <row r="17817" spans="1:4" x14ac:dyDescent="0.25">
      <c r="A17817" s="6">
        <f t="shared" si="278"/>
        <v>43651.489583290146</v>
      </c>
      <c r="B17817" s="4">
        <v>185.489583333333</v>
      </c>
      <c r="C17817" s="5">
        <v>185.5</v>
      </c>
      <c r="D17817" s="12">
        <v>331.22622758227698</v>
      </c>
    </row>
    <row r="17818" spans="1:4" x14ac:dyDescent="0.25">
      <c r="A17818" s="6">
        <f t="shared" si="278"/>
        <v>43651.49999995681</v>
      </c>
      <c r="B17818" s="4">
        <v>185.5</v>
      </c>
      <c r="C17818" s="5">
        <v>185.510416666667</v>
      </c>
      <c r="D17818" s="12">
        <v>-203.61517340484167</v>
      </c>
    </row>
    <row r="17819" spans="1:4" x14ac:dyDescent="0.25">
      <c r="A17819" s="6">
        <f t="shared" si="278"/>
        <v>43651.510416623474</v>
      </c>
      <c r="B17819" s="4">
        <v>185.510416666667</v>
      </c>
      <c r="C17819" s="5">
        <v>185.520833333334</v>
      </c>
      <c r="D17819" s="12">
        <v>-740.6469715975453</v>
      </c>
    </row>
    <row r="17820" spans="1:4" x14ac:dyDescent="0.25">
      <c r="A17820" s="6">
        <f t="shared" si="278"/>
        <v>43651.520833290138</v>
      </c>
      <c r="B17820" s="4">
        <v>185.520833333333</v>
      </c>
      <c r="C17820" s="5">
        <v>185.53125</v>
      </c>
      <c r="D17820" s="12">
        <v>-991.06943553601366</v>
      </c>
    </row>
    <row r="17821" spans="1:4" x14ac:dyDescent="0.25">
      <c r="A17821" s="6">
        <f t="shared" si="278"/>
        <v>43651.531249956803</v>
      </c>
      <c r="B17821" s="4">
        <v>185.53125</v>
      </c>
      <c r="C17821" s="5">
        <v>185.541666666667</v>
      </c>
      <c r="D17821" s="12">
        <v>-864.10374409766894</v>
      </c>
    </row>
    <row r="17822" spans="1:4" x14ac:dyDescent="0.25">
      <c r="A17822" s="6">
        <f t="shared" si="278"/>
        <v>43651.541666623467</v>
      </c>
      <c r="B17822" s="4">
        <v>185.541666666667</v>
      </c>
      <c r="C17822" s="5">
        <v>185.552083333334</v>
      </c>
      <c r="D17822" s="12">
        <v>-236.22072616465829</v>
      </c>
    </row>
    <row r="17823" spans="1:4" x14ac:dyDescent="0.25">
      <c r="A17823" s="6">
        <f t="shared" si="278"/>
        <v>43651.552083290131</v>
      </c>
      <c r="B17823" s="4">
        <v>185.552083333333</v>
      </c>
      <c r="C17823" s="5">
        <v>185.5625</v>
      </c>
      <c r="D17823" s="12">
        <v>-675.4730733325672</v>
      </c>
    </row>
    <row r="17824" spans="1:4" x14ac:dyDescent="0.25">
      <c r="A17824" s="6">
        <f t="shared" si="278"/>
        <v>43651.562499956795</v>
      </c>
      <c r="B17824" s="4">
        <v>185.5625</v>
      </c>
      <c r="C17824" s="5">
        <v>185.572916666667</v>
      </c>
      <c r="D17824" s="12">
        <v>0.86271597468896566</v>
      </c>
    </row>
    <row r="17825" spans="1:4" x14ac:dyDescent="0.25">
      <c r="A17825" s="6">
        <f t="shared" si="278"/>
        <v>43651.57291662346</v>
      </c>
      <c r="B17825" s="4">
        <v>185.572916666667</v>
      </c>
      <c r="C17825" s="5">
        <v>185.583333333334</v>
      </c>
      <c r="D17825" s="12">
        <v>-631.44247729066353</v>
      </c>
    </row>
    <row r="17826" spans="1:4" x14ac:dyDescent="0.25">
      <c r="A17826" s="6">
        <f t="shared" si="278"/>
        <v>43651.583333290124</v>
      </c>
      <c r="B17826" s="4">
        <v>185.583333333333</v>
      </c>
      <c r="C17826" s="5">
        <v>185.59375</v>
      </c>
      <c r="D17826" s="12">
        <v>-610.68493897369183</v>
      </c>
    </row>
    <row r="17827" spans="1:4" x14ac:dyDescent="0.25">
      <c r="A17827" s="6">
        <f t="shared" si="278"/>
        <v>43651.593749956788</v>
      </c>
      <c r="B17827" s="4">
        <v>185.59375</v>
      </c>
      <c r="C17827" s="5">
        <v>185.604166666667</v>
      </c>
      <c r="D17827" s="12">
        <v>56.738248607305806</v>
      </c>
    </row>
    <row r="17828" spans="1:4" x14ac:dyDescent="0.25">
      <c r="A17828" s="6">
        <f t="shared" si="278"/>
        <v>43651.604166623452</v>
      </c>
      <c r="B17828" s="4">
        <v>185.604166666667</v>
      </c>
      <c r="C17828" s="5">
        <v>185.614583333334</v>
      </c>
      <c r="D17828" s="12">
        <v>-394.24299631807611</v>
      </c>
    </row>
    <row r="17829" spans="1:4" x14ac:dyDescent="0.25">
      <c r="A17829" s="6">
        <f t="shared" si="278"/>
        <v>43651.614583290117</v>
      </c>
      <c r="B17829" s="4">
        <v>185.614583333333</v>
      </c>
      <c r="C17829" s="5">
        <v>185.625</v>
      </c>
      <c r="D17829" s="12">
        <v>-292.35091356739747</v>
      </c>
    </row>
    <row r="17830" spans="1:4" x14ac:dyDescent="0.25">
      <c r="A17830" s="6">
        <f t="shared" si="278"/>
        <v>43651.624999956781</v>
      </c>
      <c r="B17830" s="4">
        <v>185.625</v>
      </c>
      <c r="C17830" s="5">
        <v>185.635416666667</v>
      </c>
      <c r="D17830" s="12">
        <v>775.67274183124505</v>
      </c>
    </row>
    <row r="17831" spans="1:4" x14ac:dyDescent="0.25">
      <c r="A17831" s="6">
        <f t="shared" si="278"/>
        <v>43651.635416623445</v>
      </c>
      <c r="B17831" s="4">
        <v>185.635416666667</v>
      </c>
      <c r="C17831" s="5">
        <v>185.645833333334</v>
      </c>
      <c r="D17831" s="12">
        <v>-144.28175180591171</v>
      </c>
    </row>
    <row r="17832" spans="1:4" x14ac:dyDescent="0.25">
      <c r="A17832" s="6">
        <f t="shared" si="278"/>
        <v>43651.645833290109</v>
      </c>
      <c r="B17832" s="4">
        <v>185.645833333333</v>
      </c>
      <c r="C17832" s="5">
        <v>185.65625</v>
      </c>
      <c r="D17832" s="12">
        <v>-160.83880922656346</v>
      </c>
    </row>
    <row r="17833" spans="1:4" x14ac:dyDescent="0.25">
      <c r="A17833" s="6">
        <f t="shared" si="278"/>
        <v>43651.656249956774</v>
      </c>
      <c r="B17833" s="4">
        <v>185.65625</v>
      </c>
      <c r="C17833" s="5">
        <v>185.666666666667</v>
      </c>
      <c r="D17833" s="12">
        <v>946.7609112549934</v>
      </c>
    </row>
    <row r="17834" spans="1:4" x14ac:dyDescent="0.25">
      <c r="A17834" s="6">
        <f t="shared" si="278"/>
        <v>43651.666666623438</v>
      </c>
      <c r="B17834" s="4">
        <v>185.666666666667</v>
      </c>
      <c r="C17834" s="5">
        <v>185.677083333334</v>
      </c>
      <c r="D17834" s="12">
        <v>544.86019981515119</v>
      </c>
    </row>
    <row r="17835" spans="1:4" x14ac:dyDescent="0.25">
      <c r="A17835" s="6">
        <f t="shared" si="278"/>
        <v>43651.677083290102</v>
      </c>
      <c r="B17835" s="4">
        <v>185.677083333333</v>
      </c>
      <c r="C17835" s="5">
        <v>185.6875</v>
      </c>
      <c r="D17835" s="12">
        <v>677.22916191674528</v>
      </c>
    </row>
    <row r="17836" spans="1:4" x14ac:dyDescent="0.25">
      <c r="A17836" s="6">
        <f t="shared" si="278"/>
        <v>43651.687499956766</v>
      </c>
      <c r="B17836" s="4">
        <v>185.6875</v>
      </c>
      <c r="C17836" s="5">
        <v>185.697916666667</v>
      </c>
      <c r="D17836" s="12">
        <v>694.98521260530322</v>
      </c>
    </row>
    <row r="17837" spans="1:4" x14ac:dyDescent="0.25">
      <c r="A17837" s="6">
        <f t="shared" si="278"/>
        <v>43651.697916623431</v>
      </c>
      <c r="B17837" s="4">
        <v>185.697916666667</v>
      </c>
      <c r="C17837" s="5">
        <v>185.708333333334</v>
      </c>
      <c r="D17837" s="12">
        <v>1171.7768544544172</v>
      </c>
    </row>
    <row r="17838" spans="1:4" x14ac:dyDescent="0.25">
      <c r="A17838" s="6">
        <f t="shared" si="278"/>
        <v>43651.708333290095</v>
      </c>
      <c r="B17838" s="4">
        <v>185.708333333333</v>
      </c>
      <c r="C17838" s="5">
        <v>185.71875</v>
      </c>
      <c r="D17838" s="12">
        <v>1245.6795088745398</v>
      </c>
    </row>
    <row r="17839" spans="1:4" x14ac:dyDescent="0.25">
      <c r="A17839" s="6">
        <f t="shared" si="278"/>
        <v>43651.718749956759</v>
      </c>
      <c r="B17839" s="4">
        <v>185.71875</v>
      </c>
      <c r="C17839" s="5">
        <v>185.729166666667</v>
      </c>
      <c r="D17839" s="12">
        <v>1220.2757201970915</v>
      </c>
    </row>
    <row r="17840" spans="1:4" x14ac:dyDescent="0.25">
      <c r="A17840" s="6">
        <f t="shared" si="278"/>
        <v>43651.729166623423</v>
      </c>
      <c r="B17840" s="4">
        <v>185.729166666667</v>
      </c>
      <c r="C17840" s="5">
        <v>185.739583333334</v>
      </c>
      <c r="D17840" s="12">
        <v>1442.5738381694516</v>
      </c>
    </row>
    <row r="17841" spans="1:4" x14ac:dyDescent="0.25">
      <c r="A17841" s="6">
        <f t="shared" si="278"/>
        <v>43651.739583290087</v>
      </c>
      <c r="B17841" s="4">
        <v>185.739583333333</v>
      </c>
      <c r="C17841" s="5">
        <v>185.75</v>
      </c>
      <c r="D17841" s="12">
        <v>1332.7057195017776</v>
      </c>
    </row>
    <row r="17842" spans="1:4" x14ac:dyDescent="0.25">
      <c r="A17842" s="6">
        <f t="shared" si="278"/>
        <v>43651.749999956752</v>
      </c>
      <c r="B17842" s="4">
        <v>185.75</v>
      </c>
      <c r="C17842" s="5">
        <v>185.760416666667</v>
      </c>
      <c r="D17842" s="12">
        <v>1504.8219444749955</v>
      </c>
    </row>
    <row r="17843" spans="1:4" x14ac:dyDescent="0.25">
      <c r="A17843" s="6">
        <f t="shared" si="278"/>
        <v>43651.760416623416</v>
      </c>
      <c r="B17843" s="4">
        <v>185.760416666667</v>
      </c>
      <c r="C17843" s="5">
        <v>185.770833333334</v>
      </c>
      <c r="D17843" s="12">
        <v>1279.3100098144475</v>
      </c>
    </row>
    <row r="17844" spans="1:4" x14ac:dyDescent="0.25">
      <c r="A17844" s="6">
        <f t="shared" si="278"/>
        <v>43651.77083329008</v>
      </c>
      <c r="B17844" s="4">
        <v>185.770833333333</v>
      </c>
      <c r="C17844" s="5">
        <v>185.78125</v>
      </c>
      <c r="D17844" s="12">
        <v>1340.8486642878436</v>
      </c>
    </row>
    <row r="17845" spans="1:4" x14ac:dyDescent="0.25">
      <c r="A17845" s="6">
        <f t="shared" si="278"/>
        <v>43651.781249956744</v>
      </c>
      <c r="B17845" s="4">
        <v>185.78125</v>
      </c>
      <c r="C17845" s="5">
        <v>185.791666666667</v>
      </c>
      <c r="D17845" s="12">
        <v>1232.8329408566417</v>
      </c>
    </row>
    <row r="17846" spans="1:4" x14ac:dyDescent="0.25">
      <c r="A17846" s="6">
        <f t="shared" si="278"/>
        <v>43651.791666623409</v>
      </c>
      <c r="B17846" s="4">
        <v>185.791666666667</v>
      </c>
      <c r="C17846" s="5">
        <v>185.802083333334</v>
      </c>
      <c r="D17846" s="12">
        <v>1154.5995488727469</v>
      </c>
    </row>
    <row r="17847" spans="1:4" x14ac:dyDescent="0.25">
      <c r="A17847" s="6">
        <f t="shared" si="278"/>
        <v>43651.802083290073</v>
      </c>
      <c r="B17847" s="4">
        <v>185.802083333333</v>
      </c>
      <c r="C17847" s="5">
        <v>185.8125</v>
      </c>
      <c r="D17847" s="12">
        <v>1179.7509962713891</v>
      </c>
    </row>
    <row r="17848" spans="1:4" x14ac:dyDescent="0.25">
      <c r="A17848" s="6">
        <f t="shared" si="278"/>
        <v>43651.812499956737</v>
      </c>
      <c r="B17848" s="4">
        <v>185.8125</v>
      </c>
      <c r="C17848" s="5">
        <v>185.822916666667</v>
      </c>
      <c r="D17848" s="12">
        <v>1268.6389973462744</v>
      </c>
    </row>
    <row r="17849" spans="1:4" x14ac:dyDescent="0.25">
      <c r="A17849" s="6">
        <f t="shared" si="278"/>
        <v>43651.822916623401</v>
      </c>
      <c r="B17849" s="4">
        <v>185.822916666667</v>
      </c>
      <c r="C17849" s="5">
        <v>185.833333333334</v>
      </c>
      <c r="D17849" s="12">
        <v>1348.2463639100024</v>
      </c>
    </row>
    <row r="17850" spans="1:4" x14ac:dyDescent="0.25">
      <c r="A17850" s="6">
        <f t="shared" si="278"/>
        <v>43651.833333290066</v>
      </c>
      <c r="B17850" s="4">
        <v>185.833333333333</v>
      </c>
      <c r="C17850" s="5">
        <v>185.84375</v>
      </c>
      <c r="D17850" s="12">
        <v>1357.7595753126932</v>
      </c>
    </row>
    <row r="17851" spans="1:4" x14ac:dyDescent="0.25">
      <c r="A17851" s="6">
        <f t="shared" si="278"/>
        <v>43651.84374995673</v>
      </c>
      <c r="B17851" s="4">
        <v>185.84375</v>
      </c>
      <c r="C17851" s="5">
        <v>185.854166666667</v>
      </c>
      <c r="D17851" s="12">
        <v>1317.5306245491131</v>
      </c>
    </row>
    <row r="17852" spans="1:4" x14ac:dyDescent="0.25">
      <c r="A17852" s="6">
        <f t="shared" si="278"/>
        <v>43651.854166623394</v>
      </c>
      <c r="B17852" s="4">
        <v>185.854166666667</v>
      </c>
      <c r="C17852" s="5">
        <v>185.864583333334</v>
      </c>
      <c r="D17852" s="12">
        <v>1336.1766809985993</v>
      </c>
    </row>
    <row r="17853" spans="1:4" x14ac:dyDescent="0.25">
      <c r="A17853" s="6">
        <f t="shared" si="278"/>
        <v>43651.864583290058</v>
      </c>
      <c r="B17853" s="4">
        <v>185.864583333333</v>
      </c>
      <c r="C17853" s="5">
        <v>185.875</v>
      </c>
      <c r="D17853" s="12">
        <v>1386.4277505430384</v>
      </c>
    </row>
    <row r="17854" spans="1:4" x14ac:dyDescent="0.25">
      <c r="A17854" s="6">
        <f t="shared" si="278"/>
        <v>43651.874999956723</v>
      </c>
      <c r="B17854" s="4">
        <v>185.875</v>
      </c>
      <c r="C17854" s="5">
        <v>185.885416666667</v>
      </c>
      <c r="D17854" s="12">
        <v>1511.1181874756735</v>
      </c>
    </row>
    <row r="17855" spans="1:4" x14ac:dyDescent="0.25">
      <c r="A17855" s="6">
        <f t="shared" si="278"/>
        <v>43651.885416623387</v>
      </c>
      <c r="B17855" s="4">
        <v>185.885416666667</v>
      </c>
      <c r="C17855" s="5">
        <v>185.895833333334</v>
      </c>
      <c r="D17855" s="12">
        <v>1493.4566719792272</v>
      </c>
    </row>
    <row r="17856" spans="1:4" x14ac:dyDescent="0.25">
      <c r="A17856" s="6">
        <f t="shared" si="278"/>
        <v>43651.895833290051</v>
      </c>
      <c r="B17856" s="4">
        <v>185.895833333333</v>
      </c>
      <c r="C17856" s="5">
        <v>185.90625</v>
      </c>
      <c r="D17856" s="12">
        <v>1477.3494279824665</v>
      </c>
    </row>
    <row r="17857" spans="1:4" x14ac:dyDescent="0.25">
      <c r="A17857" s="6">
        <f t="shared" si="278"/>
        <v>43651.906249956715</v>
      </c>
      <c r="B17857" s="4">
        <v>185.90625</v>
      </c>
      <c r="C17857" s="5">
        <v>185.916666666667</v>
      </c>
      <c r="D17857" s="12">
        <v>1398.3933208356589</v>
      </c>
    </row>
    <row r="17858" spans="1:4" x14ac:dyDescent="0.25">
      <c r="A17858" s="6">
        <f t="shared" si="278"/>
        <v>43651.91666662338</v>
      </c>
      <c r="B17858" s="4">
        <v>185.916666666667</v>
      </c>
      <c r="C17858" s="5">
        <v>185.927083333334</v>
      </c>
      <c r="D17858" s="12">
        <v>1327.8339409593889</v>
      </c>
    </row>
    <row r="17859" spans="1:4" x14ac:dyDescent="0.25">
      <c r="A17859" s="6">
        <f t="shared" si="278"/>
        <v>43651.927083290044</v>
      </c>
      <c r="B17859" s="4">
        <v>185.927083333333</v>
      </c>
      <c r="C17859" s="5">
        <v>185.9375</v>
      </c>
      <c r="D17859" s="12">
        <v>1271.5862215465822</v>
      </c>
    </row>
    <row r="17860" spans="1:4" x14ac:dyDescent="0.25">
      <c r="A17860" s="6">
        <f t="shared" si="278"/>
        <v>43651.937499956708</v>
      </c>
      <c r="B17860" s="4">
        <v>185.9375</v>
      </c>
      <c r="C17860" s="5">
        <v>185.947916666667</v>
      </c>
      <c r="D17860" s="12">
        <v>1196.2040325771791</v>
      </c>
    </row>
    <row r="17861" spans="1:4" x14ac:dyDescent="0.25">
      <c r="A17861" s="6">
        <f t="shared" si="278"/>
        <v>43651.947916623372</v>
      </c>
      <c r="B17861" s="4">
        <v>185.947916666667</v>
      </c>
      <c r="C17861" s="5">
        <v>185.958333333334</v>
      </c>
      <c r="D17861" s="12">
        <v>1166.029122226209</v>
      </c>
    </row>
    <row r="17862" spans="1:4" x14ac:dyDescent="0.25">
      <c r="A17862" s="6">
        <f t="shared" si="278"/>
        <v>43651.958333290037</v>
      </c>
      <c r="B17862" s="4">
        <v>185.958333333333</v>
      </c>
      <c r="C17862" s="5">
        <v>185.96875</v>
      </c>
      <c r="D17862" s="12">
        <v>1075.5881963632476</v>
      </c>
    </row>
    <row r="17863" spans="1:4" x14ac:dyDescent="0.25">
      <c r="A17863" s="6">
        <f t="shared" si="278"/>
        <v>43651.968749956701</v>
      </c>
      <c r="B17863" s="4">
        <v>185.96875</v>
      </c>
      <c r="C17863" s="5">
        <v>185.979166666667</v>
      </c>
      <c r="D17863" s="12">
        <v>1033.6257299253155</v>
      </c>
    </row>
    <row r="17864" spans="1:4" x14ac:dyDescent="0.25">
      <c r="A17864" s="6">
        <f t="shared" si="278"/>
        <v>43651.979166623365</v>
      </c>
      <c r="B17864" s="4">
        <v>185.979166666667</v>
      </c>
      <c r="C17864" s="5">
        <v>185.989583333334</v>
      </c>
      <c r="D17864" s="12">
        <v>997.20411062995447</v>
      </c>
    </row>
    <row r="17865" spans="1:4" x14ac:dyDescent="0.25">
      <c r="A17865" s="6">
        <f t="shared" si="278"/>
        <v>43651.989583290029</v>
      </c>
      <c r="B17865" s="4">
        <v>185.989583333333</v>
      </c>
      <c r="C17865" s="5">
        <v>186</v>
      </c>
      <c r="D17865" s="12">
        <v>996.08204582119242</v>
      </c>
    </row>
    <row r="17866" spans="1:4" x14ac:dyDescent="0.25">
      <c r="A17866" s="6">
        <f t="shared" si="278"/>
        <v>43651.999999956694</v>
      </c>
      <c r="B17866" s="4">
        <v>186</v>
      </c>
      <c r="C17866" s="5">
        <v>186.010416666667</v>
      </c>
      <c r="D17866" s="12">
        <v>962.60995196649867</v>
      </c>
    </row>
    <row r="17867" spans="1:4" x14ac:dyDescent="0.25">
      <c r="A17867" s="6">
        <f t="shared" si="278"/>
        <v>43652.010416623358</v>
      </c>
      <c r="B17867" s="4">
        <v>186.010416666667</v>
      </c>
      <c r="C17867" s="5">
        <v>186.020833333334</v>
      </c>
      <c r="D17867" s="12">
        <v>865.71994256778123</v>
      </c>
    </row>
    <row r="17868" spans="1:4" x14ac:dyDescent="0.25">
      <c r="A17868" s="6">
        <f t="shared" ref="A17868:A17931" si="279">A17867+(15/60/24)</f>
        <v>43652.020833290022</v>
      </c>
      <c r="B17868" s="4">
        <v>186.020833333333</v>
      </c>
      <c r="C17868" s="5">
        <v>186.03125</v>
      </c>
      <c r="D17868" s="12">
        <v>838.05175420173759</v>
      </c>
    </row>
    <row r="17869" spans="1:4" x14ac:dyDescent="0.25">
      <c r="A17869" s="6">
        <f t="shared" si="279"/>
        <v>43652.031249956686</v>
      </c>
      <c r="B17869" s="4">
        <v>186.03125</v>
      </c>
      <c r="C17869" s="5">
        <v>186.041666666667</v>
      </c>
      <c r="D17869" s="12">
        <v>828.09653089521817</v>
      </c>
    </row>
    <row r="17870" spans="1:4" x14ac:dyDescent="0.25">
      <c r="A17870" s="6">
        <f t="shared" si="279"/>
        <v>43652.04166662335</v>
      </c>
      <c r="B17870" s="4">
        <v>186.041666666667</v>
      </c>
      <c r="C17870" s="5">
        <v>186.052083333334</v>
      </c>
      <c r="D17870" s="12">
        <v>808.86683059351742</v>
      </c>
    </row>
    <row r="17871" spans="1:4" x14ac:dyDescent="0.25">
      <c r="A17871" s="6">
        <f t="shared" si="279"/>
        <v>43652.052083290015</v>
      </c>
      <c r="B17871" s="4">
        <v>186.052083333333</v>
      </c>
      <c r="C17871" s="5">
        <v>186.0625</v>
      </c>
      <c r="D17871" s="12">
        <v>797.00201940501506</v>
      </c>
    </row>
    <row r="17872" spans="1:4" x14ac:dyDescent="0.25">
      <c r="A17872" s="6">
        <f t="shared" si="279"/>
        <v>43652.062499956679</v>
      </c>
      <c r="B17872" s="4">
        <v>186.0625</v>
      </c>
      <c r="C17872" s="5">
        <v>186.072916666667</v>
      </c>
      <c r="D17872" s="12">
        <v>787.24355396077772</v>
      </c>
    </row>
    <row r="17873" spans="1:4" x14ac:dyDescent="0.25">
      <c r="A17873" s="6">
        <f t="shared" si="279"/>
        <v>43652.072916623343</v>
      </c>
      <c r="B17873" s="4">
        <v>186.072916666667</v>
      </c>
      <c r="C17873" s="5">
        <v>186.083333333334</v>
      </c>
      <c r="D17873" s="12">
        <v>781.84175796459726</v>
      </c>
    </row>
    <row r="17874" spans="1:4" x14ac:dyDescent="0.25">
      <c r="A17874" s="6">
        <f t="shared" si="279"/>
        <v>43652.083333290007</v>
      </c>
      <c r="B17874" s="4">
        <v>186.083333333333</v>
      </c>
      <c r="C17874" s="5">
        <v>186.09375</v>
      </c>
      <c r="D17874" s="12">
        <v>780.39450488529462</v>
      </c>
    </row>
    <row r="17875" spans="1:4" x14ac:dyDescent="0.25">
      <c r="A17875" s="6">
        <f t="shared" si="279"/>
        <v>43652.093749956672</v>
      </c>
      <c r="B17875" s="4">
        <v>186.09375</v>
      </c>
      <c r="C17875" s="5">
        <v>186.104166666667</v>
      </c>
      <c r="D17875" s="12">
        <v>745.49943276550687</v>
      </c>
    </row>
    <row r="17876" spans="1:4" x14ac:dyDescent="0.25">
      <c r="A17876" s="6">
        <f t="shared" si="279"/>
        <v>43652.104166623336</v>
      </c>
      <c r="B17876" s="4">
        <v>186.104166666667</v>
      </c>
      <c r="C17876" s="5">
        <v>186.114583333334</v>
      </c>
      <c r="D17876" s="12">
        <v>766.05937273233781</v>
      </c>
    </row>
    <row r="17877" spans="1:4" x14ac:dyDescent="0.25">
      <c r="A17877" s="6">
        <f t="shared" si="279"/>
        <v>43652.11458329</v>
      </c>
      <c r="B17877" s="4">
        <v>186.114583333333</v>
      </c>
      <c r="C17877" s="5">
        <v>186.125</v>
      </c>
      <c r="D17877" s="12">
        <v>754.95660014360885</v>
      </c>
    </row>
    <row r="17878" spans="1:4" x14ac:dyDescent="0.25">
      <c r="A17878" s="6">
        <f t="shared" si="279"/>
        <v>43652.124999956664</v>
      </c>
      <c r="B17878" s="4">
        <v>186.125</v>
      </c>
      <c r="C17878" s="5">
        <v>186.135416666667</v>
      </c>
      <c r="D17878" s="12">
        <v>796.92868836081868</v>
      </c>
    </row>
    <row r="17879" spans="1:4" x14ac:dyDescent="0.25">
      <c r="A17879" s="6">
        <f t="shared" si="279"/>
        <v>43652.135416623329</v>
      </c>
      <c r="B17879" s="4">
        <v>186.135416666667</v>
      </c>
      <c r="C17879" s="5">
        <v>186.145833333334</v>
      </c>
      <c r="D17879" s="12">
        <v>790.75111405560278</v>
      </c>
    </row>
    <row r="17880" spans="1:4" x14ac:dyDescent="0.25">
      <c r="A17880" s="6">
        <f t="shared" si="279"/>
        <v>43652.145833289993</v>
      </c>
      <c r="B17880" s="4">
        <v>186.145833333333</v>
      </c>
      <c r="C17880" s="5">
        <v>186.15625</v>
      </c>
      <c r="D17880" s="12">
        <v>865.08786907009483</v>
      </c>
    </row>
    <row r="17881" spans="1:4" x14ac:dyDescent="0.25">
      <c r="A17881" s="6">
        <f t="shared" si="279"/>
        <v>43652.156249956657</v>
      </c>
      <c r="B17881" s="4">
        <v>186.15625</v>
      </c>
      <c r="C17881" s="5">
        <v>186.166666666667</v>
      </c>
      <c r="D17881" s="12">
        <v>868.82394349467268</v>
      </c>
    </row>
    <row r="17882" spans="1:4" x14ac:dyDescent="0.25">
      <c r="A17882" s="6">
        <f t="shared" si="279"/>
        <v>43652.166666623321</v>
      </c>
      <c r="B17882" s="4">
        <v>186.166666666667</v>
      </c>
      <c r="C17882" s="5">
        <v>186.177083333334</v>
      </c>
      <c r="D17882" s="12">
        <v>813.48506095505263</v>
      </c>
    </row>
    <row r="17883" spans="1:4" x14ac:dyDescent="0.25">
      <c r="A17883" s="6">
        <f t="shared" si="279"/>
        <v>43652.177083289986</v>
      </c>
      <c r="B17883" s="4">
        <v>186.177083333333</v>
      </c>
      <c r="C17883" s="5">
        <v>186.1875</v>
      </c>
      <c r="D17883" s="12">
        <v>823.1724204959886</v>
      </c>
    </row>
    <row r="17884" spans="1:4" x14ac:dyDescent="0.25">
      <c r="A17884" s="6">
        <f t="shared" si="279"/>
        <v>43652.18749995665</v>
      </c>
      <c r="B17884" s="4">
        <v>186.1875</v>
      </c>
      <c r="C17884" s="5">
        <v>186.197916666667</v>
      </c>
      <c r="D17884" s="12">
        <v>854.87175265202097</v>
      </c>
    </row>
    <row r="17885" spans="1:4" x14ac:dyDescent="0.25">
      <c r="A17885" s="6">
        <f t="shared" si="279"/>
        <v>43652.197916623314</v>
      </c>
      <c r="B17885" s="4">
        <v>186.197916666667</v>
      </c>
      <c r="C17885" s="5">
        <v>186.208333333334</v>
      </c>
      <c r="D17885" s="12">
        <v>845.93460433419182</v>
      </c>
    </row>
    <row r="17886" spans="1:4" x14ac:dyDescent="0.25">
      <c r="A17886" s="6">
        <f t="shared" si="279"/>
        <v>43652.208333289978</v>
      </c>
      <c r="B17886" s="4">
        <v>186.208333333333</v>
      </c>
      <c r="C17886" s="5">
        <v>186.21875</v>
      </c>
      <c r="D17886" s="12">
        <v>850.1076138386253</v>
      </c>
    </row>
    <row r="17887" spans="1:4" x14ac:dyDescent="0.25">
      <c r="A17887" s="6">
        <f t="shared" si="279"/>
        <v>43652.218749956643</v>
      </c>
      <c r="B17887" s="4">
        <v>186.21875</v>
      </c>
      <c r="C17887" s="5">
        <v>186.229166666667</v>
      </c>
      <c r="D17887" s="12">
        <v>811.46634954822832</v>
      </c>
    </row>
    <row r="17888" spans="1:4" x14ac:dyDescent="0.25">
      <c r="A17888" s="6">
        <f t="shared" si="279"/>
        <v>43652.229166623307</v>
      </c>
      <c r="B17888" s="4">
        <v>186.229166666667</v>
      </c>
      <c r="C17888" s="5">
        <v>186.239583333334</v>
      </c>
      <c r="D17888" s="12">
        <v>853.1548484951112</v>
      </c>
    </row>
    <row r="17889" spans="1:4" x14ac:dyDescent="0.25">
      <c r="A17889" s="6">
        <f t="shared" si="279"/>
        <v>43652.239583289971</v>
      </c>
      <c r="B17889" s="4">
        <v>186.239583333333</v>
      </c>
      <c r="C17889" s="5">
        <v>186.25</v>
      </c>
      <c r="D17889" s="12">
        <v>839.6296052346737</v>
      </c>
    </row>
    <row r="17890" spans="1:4" x14ac:dyDescent="0.25">
      <c r="A17890" s="6">
        <f t="shared" si="279"/>
        <v>43652.249999956635</v>
      </c>
      <c r="B17890" s="4">
        <v>186.25</v>
      </c>
      <c r="C17890" s="5">
        <v>186.260416666667</v>
      </c>
      <c r="D17890" s="12">
        <v>871.30941937003843</v>
      </c>
    </row>
    <row r="17891" spans="1:4" x14ac:dyDescent="0.25">
      <c r="A17891" s="6">
        <f t="shared" si="279"/>
        <v>43652.2604166233</v>
      </c>
      <c r="B17891" s="4">
        <v>186.260416666667</v>
      </c>
      <c r="C17891" s="5">
        <v>186.270833333334</v>
      </c>
      <c r="D17891" s="12">
        <v>763.10495604230971</v>
      </c>
    </row>
    <row r="17892" spans="1:4" x14ac:dyDescent="0.25">
      <c r="A17892" s="6">
        <f t="shared" si="279"/>
        <v>43652.270833289964</v>
      </c>
      <c r="B17892" s="4">
        <v>186.270833333333</v>
      </c>
      <c r="C17892" s="5">
        <v>186.28125</v>
      </c>
      <c r="D17892" s="12">
        <v>647.50845185291882</v>
      </c>
    </row>
    <row r="17893" spans="1:4" x14ac:dyDescent="0.25">
      <c r="A17893" s="6">
        <f t="shared" si="279"/>
        <v>43652.281249956628</v>
      </c>
      <c r="B17893" s="4">
        <v>186.28125</v>
      </c>
      <c r="C17893" s="5">
        <v>186.291666666667</v>
      </c>
      <c r="D17893" s="12">
        <v>648.7870970535115</v>
      </c>
    </row>
    <row r="17894" spans="1:4" x14ac:dyDescent="0.25">
      <c r="A17894" s="6">
        <f t="shared" si="279"/>
        <v>43652.291666623292</v>
      </c>
      <c r="B17894" s="4">
        <v>186.291666666667</v>
      </c>
      <c r="C17894" s="5">
        <v>186.302083333334</v>
      </c>
      <c r="D17894" s="12">
        <v>765.93902685260673</v>
      </c>
    </row>
    <row r="17895" spans="1:4" x14ac:dyDescent="0.25">
      <c r="A17895" s="6">
        <f t="shared" si="279"/>
        <v>43652.302083289956</v>
      </c>
      <c r="B17895" s="4">
        <v>186.302083333333</v>
      </c>
      <c r="C17895" s="5">
        <v>186.3125</v>
      </c>
      <c r="D17895" s="12">
        <v>469.36288940960895</v>
      </c>
    </row>
    <row r="17896" spans="1:4" x14ac:dyDescent="0.25">
      <c r="A17896" s="6">
        <f t="shared" si="279"/>
        <v>43652.312499956621</v>
      </c>
      <c r="B17896" s="4">
        <v>186.3125</v>
      </c>
      <c r="C17896" s="5">
        <v>186.322916666667</v>
      </c>
      <c r="D17896" s="12">
        <v>660.27313485538753</v>
      </c>
    </row>
    <row r="17897" spans="1:4" x14ac:dyDescent="0.25">
      <c r="A17897" s="6">
        <f t="shared" si="279"/>
        <v>43652.322916623285</v>
      </c>
      <c r="B17897" s="4">
        <v>186.322916666667</v>
      </c>
      <c r="C17897" s="5">
        <v>186.333333333334</v>
      </c>
      <c r="D17897" s="12">
        <v>822.00202568833822</v>
      </c>
    </row>
    <row r="17898" spans="1:4" x14ac:dyDescent="0.25">
      <c r="A17898" s="6">
        <f t="shared" si="279"/>
        <v>43652.333333289949</v>
      </c>
      <c r="B17898" s="4">
        <v>186.333333333333</v>
      </c>
      <c r="C17898" s="5">
        <v>186.34375</v>
      </c>
      <c r="D17898" s="12">
        <v>774.11344704103999</v>
      </c>
    </row>
    <row r="17899" spans="1:4" x14ac:dyDescent="0.25">
      <c r="A17899" s="6">
        <f t="shared" si="279"/>
        <v>43652.343749956613</v>
      </c>
      <c r="B17899" s="4">
        <v>186.34375</v>
      </c>
      <c r="C17899" s="5">
        <v>186.354166666667</v>
      </c>
      <c r="D17899" s="12">
        <v>177.96251514372005</v>
      </c>
    </row>
    <row r="17900" spans="1:4" x14ac:dyDescent="0.25">
      <c r="A17900" s="6">
        <f t="shared" si="279"/>
        <v>43652.354166623278</v>
      </c>
      <c r="B17900" s="4">
        <v>186.354166666667</v>
      </c>
      <c r="C17900" s="5">
        <v>186.364583333334</v>
      </c>
      <c r="D17900" s="12">
        <v>-99.146242727267463</v>
      </c>
    </row>
    <row r="17901" spans="1:4" x14ac:dyDescent="0.25">
      <c r="A17901" s="6">
        <f t="shared" si="279"/>
        <v>43652.364583289942</v>
      </c>
      <c r="B17901" s="4">
        <v>186.364583333333</v>
      </c>
      <c r="C17901" s="5">
        <v>186.375</v>
      </c>
      <c r="D17901" s="12">
        <v>-167.34537579388859</v>
      </c>
    </row>
    <row r="17902" spans="1:4" x14ac:dyDescent="0.25">
      <c r="A17902" s="6">
        <f t="shared" si="279"/>
        <v>43652.374999956606</v>
      </c>
      <c r="B17902" s="4">
        <v>186.375</v>
      </c>
      <c r="C17902" s="5">
        <v>186.385416666667</v>
      </c>
      <c r="D17902" s="12">
        <v>-242.36609068251263</v>
      </c>
    </row>
    <row r="17903" spans="1:4" x14ac:dyDescent="0.25">
      <c r="A17903" s="6">
        <f t="shared" si="279"/>
        <v>43652.38541662327</v>
      </c>
      <c r="B17903" s="4">
        <v>186.385416666667</v>
      </c>
      <c r="C17903" s="5">
        <v>186.395833333334</v>
      </c>
      <c r="D17903" s="12">
        <v>-328.05937061311806</v>
      </c>
    </row>
    <row r="17904" spans="1:4" x14ac:dyDescent="0.25">
      <c r="A17904" s="6">
        <f t="shared" si="279"/>
        <v>43652.395833289935</v>
      </c>
      <c r="B17904" s="4">
        <v>186.395833333333</v>
      </c>
      <c r="C17904" s="5">
        <v>186.40625</v>
      </c>
      <c r="D17904" s="12">
        <v>-454.50020161447412</v>
      </c>
    </row>
    <row r="17905" spans="1:4" x14ac:dyDescent="0.25">
      <c r="A17905" s="6">
        <f t="shared" si="279"/>
        <v>43652.406249956599</v>
      </c>
      <c r="B17905" s="4">
        <v>186.40625</v>
      </c>
      <c r="C17905" s="5">
        <v>186.416666666667</v>
      </c>
      <c r="D17905" s="12">
        <v>-557.13140229450346</v>
      </c>
    </row>
    <row r="17906" spans="1:4" x14ac:dyDescent="0.25">
      <c r="A17906" s="6">
        <f t="shared" si="279"/>
        <v>43652.416666623263</v>
      </c>
      <c r="B17906" s="4">
        <v>186.416666666667</v>
      </c>
      <c r="C17906" s="5">
        <v>186.427083333334</v>
      </c>
      <c r="D17906" s="12">
        <v>-574.48645678895389</v>
      </c>
    </row>
    <row r="17907" spans="1:4" x14ac:dyDescent="0.25">
      <c r="A17907" s="6">
        <f t="shared" si="279"/>
        <v>43652.427083289927</v>
      </c>
      <c r="B17907" s="4">
        <v>186.427083333333</v>
      </c>
      <c r="C17907" s="5">
        <v>186.4375</v>
      </c>
      <c r="D17907" s="12">
        <v>-626.00071550492009</v>
      </c>
    </row>
    <row r="17908" spans="1:4" x14ac:dyDescent="0.25">
      <c r="A17908" s="6">
        <f t="shared" si="279"/>
        <v>43652.437499956592</v>
      </c>
      <c r="B17908" s="4">
        <v>186.4375</v>
      </c>
      <c r="C17908" s="5">
        <v>186.447916666667</v>
      </c>
      <c r="D17908" s="12">
        <v>-803.86680956724899</v>
      </c>
    </row>
    <row r="17909" spans="1:4" x14ac:dyDescent="0.25">
      <c r="A17909" s="6">
        <f t="shared" si="279"/>
        <v>43652.447916623256</v>
      </c>
      <c r="B17909" s="4">
        <v>186.447916666667</v>
      </c>
      <c r="C17909" s="5">
        <v>186.458333333334</v>
      </c>
      <c r="D17909" s="12">
        <v>-886.63363954674526</v>
      </c>
    </row>
    <row r="17910" spans="1:4" x14ac:dyDescent="0.25">
      <c r="A17910" s="6">
        <f t="shared" si="279"/>
        <v>43652.45833328992</v>
      </c>
      <c r="B17910" s="4">
        <v>186.458333333333</v>
      </c>
      <c r="C17910" s="5">
        <v>186.46875</v>
      </c>
      <c r="D17910" s="12">
        <v>-947.75315089221181</v>
      </c>
    </row>
    <row r="17911" spans="1:4" x14ac:dyDescent="0.25">
      <c r="A17911" s="6">
        <f t="shared" si="279"/>
        <v>43652.468749956584</v>
      </c>
      <c r="B17911" s="4">
        <v>186.46875</v>
      </c>
      <c r="C17911" s="5">
        <v>186.479166666667</v>
      </c>
      <c r="D17911" s="12">
        <v>-970.49178672627136</v>
      </c>
    </row>
    <row r="17912" spans="1:4" x14ac:dyDescent="0.25">
      <c r="A17912" s="6">
        <f t="shared" si="279"/>
        <v>43652.479166623249</v>
      </c>
      <c r="B17912" s="4">
        <v>186.479166666667</v>
      </c>
      <c r="C17912" s="5">
        <v>186.489583333334</v>
      </c>
      <c r="D17912" s="12">
        <v>-1053.3217818641033</v>
      </c>
    </row>
    <row r="17913" spans="1:4" x14ac:dyDescent="0.25">
      <c r="A17913" s="6">
        <f t="shared" si="279"/>
        <v>43652.489583289913</v>
      </c>
      <c r="B17913" s="4">
        <v>186.489583333333</v>
      </c>
      <c r="C17913" s="5">
        <v>186.5</v>
      </c>
      <c r="D17913" s="12">
        <v>-1056.2172095394712</v>
      </c>
    </row>
    <row r="17914" spans="1:4" x14ac:dyDescent="0.25">
      <c r="A17914" s="6">
        <f t="shared" si="279"/>
        <v>43652.499999956577</v>
      </c>
      <c r="B17914" s="4">
        <v>186.5</v>
      </c>
      <c r="C17914" s="5">
        <v>186.510416666667</v>
      </c>
      <c r="D17914" s="12">
        <v>-1082.7694880726247</v>
      </c>
    </row>
    <row r="17915" spans="1:4" x14ac:dyDescent="0.25">
      <c r="A17915" s="6">
        <f t="shared" si="279"/>
        <v>43652.510416623241</v>
      </c>
      <c r="B17915" s="4">
        <v>186.510416666667</v>
      </c>
      <c r="C17915" s="5">
        <v>186.520833333334</v>
      </c>
      <c r="D17915" s="12">
        <v>-1132.8547159487769</v>
      </c>
    </row>
    <row r="17916" spans="1:4" x14ac:dyDescent="0.25">
      <c r="A17916" s="6">
        <f t="shared" si="279"/>
        <v>43652.520833289906</v>
      </c>
      <c r="B17916" s="4">
        <v>186.520833333333</v>
      </c>
      <c r="C17916" s="5">
        <v>186.53125</v>
      </c>
      <c r="D17916" s="12">
        <v>-1165.8884163583884</v>
      </c>
    </row>
    <row r="17917" spans="1:4" x14ac:dyDescent="0.25">
      <c r="A17917" s="6">
        <f t="shared" si="279"/>
        <v>43652.53124995657</v>
      </c>
      <c r="B17917" s="4">
        <v>186.53125</v>
      </c>
      <c r="C17917" s="5">
        <v>186.541666666667</v>
      </c>
      <c r="D17917" s="12">
        <v>-1200.7013136393941</v>
      </c>
    </row>
    <row r="17918" spans="1:4" x14ac:dyDescent="0.25">
      <c r="A17918" s="6">
        <f t="shared" si="279"/>
        <v>43652.541666623234</v>
      </c>
      <c r="B17918" s="4">
        <v>186.541666666667</v>
      </c>
      <c r="C17918" s="5">
        <v>186.552083333334</v>
      </c>
      <c r="D17918" s="12">
        <v>-1159.7513737895326</v>
      </c>
    </row>
    <row r="17919" spans="1:4" x14ac:dyDescent="0.25">
      <c r="A17919" s="6">
        <f t="shared" si="279"/>
        <v>43652.552083289898</v>
      </c>
      <c r="B17919" s="4">
        <v>186.552083333333</v>
      </c>
      <c r="C17919" s="5">
        <v>186.5625</v>
      </c>
      <c r="D17919" s="12">
        <v>-1164.0326836252736</v>
      </c>
    </row>
    <row r="17920" spans="1:4" x14ac:dyDescent="0.25">
      <c r="A17920" s="6">
        <f t="shared" si="279"/>
        <v>43652.562499956563</v>
      </c>
      <c r="B17920" s="4">
        <v>186.5625</v>
      </c>
      <c r="C17920" s="5">
        <v>186.572916666667</v>
      </c>
      <c r="D17920" s="12">
        <v>-1182.9997222284014</v>
      </c>
    </row>
    <row r="17921" spans="1:4" x14ac:dyDescent="0.25">
      <c r="A17921" s="6">
        <f t="shared" si="279"/>
        <v>43652.572916623227</v>
      </c>
      <c r="B17921" s="4">
        <v>186.572916666667</v>
      </c>
      <c r="C17921" s="5">
        <v>186.583333333334</v>
      </c>
      <c r="D17921" s="12">
        <v>-1051.2405076935074</v>
      </c>
    </row>
    <row r="17922" spans="1:4" x14ac:dyDescent="0.25">
      <c r="A17922" s="6">
        <f t="shared" si="279"/>
        <v>43652.583333289891</v>
      </c>
      <c r="B17922" s="4">
        <v>186.583333333333</v>
      </c>
      <c r="C17922" s="5">
        <v>186.59375</v>
      </c>
      <c r="D17922" s="12">
        <v>148.74418751340545</v>
      </c>
    </row>
    <row r="17923" spans="1:4" x14ac:dyDescent="0.25">
      <c r="A17923" s="6">
        <f t="shared" si="279"/>
        <v>43652.593749956555</v>
      </c>
      <c r="B17923" s="4">
        <v>186.59375</v>
      </c>
      <c r="C17923" s="5">
        <v>186.604166666667</v>
      </c>
      <c r="D17923" s="12">
        <v>936.0908218588545</v>
      </c>
    </row>
    <row r="17924" spans="1:4" x14ac:dyDescent="0.25">
      <c r="A17924" s="6">
        <f t="shared" si="279"/>
        <v>43652.604166623219</v>
      </c>
      <c r="B17924" s="4">
        <v>186.604166666667</v>
      </c>
      <c r="C17924" s="5">
        <v>186.614583333334</v>
      </c>
      <c r="D17924" s="12">
        <v>130.76237515095764</v>
      </c>
    </row>
    <row r="17925" spans="1:4" x14ac:dyDescent="0.25">
      <c r="A17925" s="6">
        <f t="shared" si="279"/>
        <v>43652.614583289884</v>
      </c>
      <c r="B17925" s="4">
        <v>186.614583333333</v>
      </c>
      <c r="C17925" s="5">
        <v>186.625</v>
      </c>
      <c r="D17925" s="12">
        <v>-305.99765709121039</v>
      </c>
    </row>
    <row r="17926" spans="1:4" x14ac:dyDescent="0.25">
      <c r="A17926" s="6">
        <f t="shared" si="279"/>
        <v>43652.624999956548</v>
      </c>
      <c r="B17926" s="4">
        <v>186.625</v>
      </c>
      <c r="C17926" s="5">
        <v>186.635416666667</v>
      </c>
      <c r="D17926" s="12">
        <v>-146.13394746665941</v>
      </c>
    </row>
    <row r="17927" spans="1:4" x14ac:dyDescent="0.25">
      <c r="A17927" s="6">
        <f t="shared" si="279"/>
        <v>43652.635416623212</v>
      </c>
      <c r="B17927" s="4">
        <v>186.635416666667</v>
      </c>
      <c r="C17927" s="5">
        <v>186.645833333334</v>
      </c>
      <c r="D17927" s="12">
        <v>564.65004826450661</v>
      </c>
    </row>
    <row r="17928" spans="1:4" x14ac:dyDescent="0.25">
      <c r="A17928" s="6">
        <f t="shared" si="279"/>
        <v>43652.645833289876</v>
      </c>
      <c r="B17928" s="4">
        <v>186.645833333333</v>
      </c>
      <c r="C17928" s="5">
        <v>186.65625</v>
      </c>
      <c r="D17928" s="12">
        <v>-258.70486707304252</v>
      </c>
    </row>
    <row r="17929" spans="1:4" x14ac:dyDescent="0.25">
      <c r="A17929" s="6">
        <f t="shared" si="279"/>
        <v>43652.656249956541</v>
      </c>
      <c r="B17929" s="4">
        <v>186.65625</v>
      </c>
      <c r="C17929" s="5">
        <v>186.666666666667</v>
      </c>
      <c r="D17929" s="12">
        <v>-416.44790933021386</v>
      </c>
    </row>
    <row r="17930" spans="1:4" x14ac:dyDescent="0.25">
      <c r="A17930" s="6">
        <f t="shared" si="279"/>
        <v>43652.666666623205</v>
      </c>
      <c r="B17930" s="4">
        <v>186.666666666667</v>
      </c>
      <c r="C17930" s="5">
        <v>186.677083333334</v>
      </c>
      <c r="D17930" s="12">
        <v>-425.40834838748344</v>
      </c>
    </row>
    <row r="17931" spans="1:4" x14ac:dyDescent="0.25">
      <c r="A17931" s="6">
        <f t="shared" si="279"/>
        <v>43652.677083289869</v>
      </c>
      <c r="B17931" s="4">
        <v>186.677083333333</v>
      </c>
      <c r="C17931" s="5">
        <v>186.6875</v>
      </c>
      <c r="D17931" s="12">
        <v>413.12193727680278</v>
      </c>
    </row>
    <row r="17932" spans="1:4" x14ac:dyDescent="0.25">
      <c r="A17932" s="6">
        <f t="shared" ref="A17932:A17995" si="280">A17931+(15/60/24)</f>
        <v>43652.687499956533</v>
      </c>
      <c r="B17932" s="4">
        <v>186.6875</v>
      </c>
      <c r="C17932" s="5">
        <v>186.697916666667</v>
      </c>
      <c r="D17932" s="12">
        <v>890.32800568404787</v>
      </c>
    </row>
    <row r="17933" spans="1:4" x14ac:dyDescent="0.25">
      <c r="A17933" s="6">
        <f t="shared" si="280"/>
        <v>43652.697916623198</v>
      </c>
      <c r="B17933" s="4">
        <v>186.697916666667</v>
      </c>
      <c r="C17933" s="5">
        <v>186.708333333334</v>
      </c>
      <c r="D17933" s="12">
        <v>891.05505328016022</v>
      </c>
    </row>
    <row r="17934" spans="1:4" x14ac:dyDescent="0.25">
      <c r="A17934" s="6">
        <f t="shared" si="280"/>
        <v>43652.708333289862</v>
      </c>
      <c r="B17934" s="4">
        <v>186.708333333333</v>
      </c>
      <c r="C17934" s="5">
        <v>186.71875</v>
      </c>
      <c r="D17934" s="12">
        <v>794.48501529209568</v>
      </c>
    </row>
    <row r="17935" spans="1:4" x14ac:dyDescent="0.25">
      <c r="A17935" s="6">
        <f t="shared" si="280"/>
        <v>43652.718749956526</v>
      </c>
      <c r="B17935" s="4">
        <v>186.71875</v>
      </c>
      <c r="C17935" s="5">
        <v>186.729166666667</v>
      </c>
      <c r="D17935" s="12">
        <v>615.6599101948218</v>
      </c>
    </row>
    <row r="17936" spans="1:4" x14ac:dyDescent="0.25">
      <c r="A17936" s="6">
        <f t="shared" si="280"/>
        <v>43652.72916662319</v>
      </c>
      <c r="B17936" s="4">
        <v>186.729166666667</v>
      </c>
      <c r="C17936" s="5">
        <v>186.739583333334</v>
      </c>
      <c r="D17936" s="12">
        <v>776.96235710825135</v>
      </c>
    </row>
    <row r="17937" spans="1:4" x14ac:dyDescent="0.25">
      <c r="A17937" s="6">
        <f t="shared" si="280"/>
        <v>43652.739583289855</v>
      </c>
      <c r="B17937" s="4">
        <v>186.739583333333</v>
      </c>
      <c r="C17937" s="5">
        <v>186.75</v>
      </c>
      <c r="D17937" s="12">
        <v>906.27966495015983</v>
      </c>
    </row>
    <row r="17938" spans="1:4" x14ac:dyDescent="0.25">
      <c r="A17938" s="6">
        <f t="shared" si="280"/>
        <v>43652.749999956519</v>
      </c>
      <c r="B17938" s="4">
        <v>186.75</v>
      </c>
      <c r="C17938" s="5">
        <v>186.760416666667</v>
      </c>
      <c r="D17938" s="12">
        <v>937.77002957982302</v>
      </c>
    </row>
    <row r="17939" spans="1:4" x14ac:dyDescent="0.25">
      <c r="A17939" s="6">
        <f t="shared" si="280"/>
        <v>43652.760416623183</v>
      </c>
      <c r="B17939" s="4">
        <v>186.760416666667</v>
      </c>
      <c r="C17939" s="5">
        <v>186.770833333334</v>
      </c>
      <c r="D17939" s="12">
        <v>1174.0225326855177</v>
      </c>
    </row>
    <row r="17940" spans="1:4" x14ac:dyDescent="0.25">
      <c r="A17940" s="6">
        <f t="shared" si="280"/>
        <v>43652.770833289847</v>
      </c>
      <c r="B17940" s="4">
        <v>186.770833333333</v>
      </c>
      <c r="C17940" s="5">
        <v>186.78125</v>
      </c>
      <c r="D17940" s="12">
        <v>982.72804376437034</v>
      </c>
    </row>
    <row r="17941" spans="1:4" x14ac:dyDescent="0.25">
      <c r="A17941" s="6">
        <f t="shared" si="280"/>
        <v>43652.781249956512</v>
      </c>
      <c r="B17941" s="4">
        <v>186.78125</v>
      </c>
      <c r="C17941" s="5">
        <v>186.791666666667</v>
      </c>
      <c r="D17941" s="12">
        <v>1233.9772486957822</v>
      </c>
    </row>
    <row r="17942" spans="1:4" x14ac:dyDescent="0.25">
      <c r="A17942" s="6">
        <f t="shared" si="280"/>
        <v>43652.791666623176</v>
      </c>
      <c r="B17942" s="4">
        <v>186.791666666667</v>
      </c>
      <c r="C17942" s="5">
        <v>186.802083333334</v>
      </c>
      <c r="D17942" s="12">
        <v>1269.8931836699267</v>
      </c>
    </row>
    <row r="17943" spans="1:4" x14ac:dyDescent="0.25">
      <c r="A17943" s="6">
        <f t="shared" si="280"/>
        <v>43652.80208328984</v>
      </c>
      <c r="B17943" s="4">
        <v>186.802083333333</v>
      </c>
      <c r="C17943" s="5">
        <v>186.8125</v>
      </c>
      <c r="D17943" s="12">
        <v>1252.6475663489175</v>
      </c>
    </row>
    <row r="17944" spans="1:4" x14ac:dyDescent="0.25">
      <c r="A17944" s="6">
        <f t="shared" si="280"/>
        <v>43652.812499956504</v>
      </c>
      <c r="B17944" s="4">
        <v>186.8125</v>
      </c>
      <c r="C17944" s="5">
        <v>186.822916666667</v>
      </c>
      <c r="D17944" s="12">
        <v>1286.6754133622946</v>
      </c>
    </row>
    <row r="17945" spans="1:4" x14ac:dyDescent="0.25">
      <c r="A17945" s="6">
        <f t="shared" si="280"/>
        <v>43652.822916623169</v>
      </c>
      <c r="B17945" s="4">
        <v>186.822916666667</v>
      </c>
      <c r="C17945" s="5">
        <v>186.833333333334</v>
      </c>
      <c r="D17945" s="12">
        <v>1264.6550020848449</v>
      </c>
    </row>
    <row r="17946" spans="1:4" x14ac:dyDescent="0.25">
      <c r="A17946" s="6">
        <f t="shared" si="280"/>
        <v>43652.833333289833</v>
      </c>
      <c r="B17946" s="4">
        <v>186.833333333333</v>
      </c>
      <c r="C17946" s="5">
        <v>186.84375</v>
      </c>
      <c r="D17946" s="12">
        <v>1278.186804173959</v>
      </c>
    </row>
    <row r="17947" spans="1:4" x14ac:dyDescent="0.25">
      <c r="A17947" s="6">
        <f t="shared" si="280"/>
        <v>43652.843749956497</v>
      </c>
      <c r="B17947" s="4">
        <v>186.84375</v>
      </c>
      <c r="C17947" s="5">
        <v>186.854166666667</v>
      </c>
      <c r="D17947" s="12">
        <v>1257.2533798692964</v>
      </c>
    </row>
    <row r="17948" spans="1:4" x14ac:dyDescent="0.25">
      <c r="A17948" s="6">
        <f t="shared" si="280"/>
        <v>43652.854166623161</v>
      </c>
      <c r="B17948" s="4">
        <v>186.854166666667</v>
      </c>
      <c r="C17948" s="5">
        <v>186.864583333334</v>
      </c>
      <c r="D17948" s="12">
        <v>1289.9376951812189</v>
      </c>
    </row>
    <row r="17949" spans="1:4" x14ac:dyDescent="0.25">
      <c r="A17949" s="6">
        <f t="shared" si="280"/>
        <v>43652.864583289826</v>
      </c>
      <c r="B17949" s="4">
        <v>186.864583333333</v>
      </c>
      <c r="C17949" s="5">
        <v>186.875</v>
      </c>
      <c r="D17949" s="12">
        <v>1329.3278094911568</v>
      </c>
    </row>
    <row r="17950" spans="1:4" x14ac:dyDescent="0.25">
      <c r="A17950" s="6">
        <f t="shared" si="280"/>
        <v>43652.87499995649</v>
      </c>
      <c r="B17950" s="4">
        <v>186.875</v>
      </c>
      <c r="C17950" s="5">
        <v>186.885416666667</v>
      </c>
      <c r="D17950" s="12">
        <v>1477.3341170766562</v>
      </c>
    </row>
    <row r="17951" spans="1:4" x14ac:dyDescent="0.25">
      <c r="A17951" s="6">
        <f t="shared" si="280"/>
        <v>43652.885416623154</v>
      </c>
      <c r="B17951" s="4">
        <v>186.885416666667</v>
      </c>
      <c r="C17951" s="5">
        <v>186.895833333334</v>
      </c>
      <c r="D17951" s="12">
        <v>1479.5522411882462</v>
      </c>
    </row>
    <row r="17952" spans="1:4" x14ac:dyDescent="0.25">
      <c r="A17952" s="6">
        <f t="shared" si="280"/>
        <v>43652.895833289818</v>
      </c>
      <c r="B17952" s="4">
        <v>186.895833333333</v>
      </c>
      <c r="C17952" s="5">
        <v>186.90625</v>
      </c>
      <c r="D17952" s="12">
        <v>1408.8773209687681</v>
      </c>
    </row>
    <row r="17953" spans="1:4" x14ac:dyDescent="0.25">
      <c r="A17953" s="6">
        <f t="shared" si="280"/>
        <v>43652.906249956482</v>
      </c>
      <c r="B17953" s="4">
        <v>186.90625</v>
      </c>
      <c r="C17953" s="5">
        <v>186.916666666667</v>
      </c>
      <c r="D17953" s="12">
        <v>1364.6446235188901</v>
      </c>
    </row>
    <row r="17954" spans="1:4" x14ac:dyDescent="0.25">
      <c r="A17954" s="6">
        <f t="shared" si="280"/>
        <v>43652.916666623147</v>
      </c>
      <c r="B17954" s="4">
        <v>186.916666666667</v>
      </c>
      <c r="C17954" s="5">
        <v>186.927083333334</v>
      </c>
      <c r="D17954" s="12">
        <v>1354.9109188820853</v>
      </c>
    </row>
    <row r="17955" spans="1:4" x14ac:dyDescent="0.25">
      <c r="A17955" s="6">
        <f t="shared" si="280"/>
        <v>43652.927083289811</v>
      </c>
      <c r="B17955" s="4">
        <v>186.927083333333</v>
      </c>
      <c r="C17955" s="5">
        <v>186.9375</v>
      </c>
      <c r="D17955" s="12">
        <v>1306.6899122233481</v>
      </c>
    </row>
    <row r="17956" spans="1:4" x14ac:dyDescent="0.25">
      <c r="A17956" s="6">
        <f t="shared" si="280"/>
        <v>43652.937499956475</v>
      </c>
      <c r="B17956" s="4">
        <v>186.9375</v>
      </c>
      <c r="C17956" s="5">
        <v>186.947916666667</v>
      </c>
      <c r="D17956" s="12">
        <v>1227.6210738248767</v>
      </c>
    </row>
    <row r="17957" spans="1:4" x14ac:dyDescent="0.25">
      <c r="A17957" s="6">
        <f t="shared" si="280"/>
        <v>43652.947916623139</v>
      </c>
      <c r="B17957" s="4">
        <v>186.947916666667</v>
      </c>
      <c r="C17957" s="5">
        <v>186.958333333334</v>
      </c>
      <c r="D17957" s="12">
        <v>1192.3337051805825</v>
      </c>
    </row>
    <row r="17958" spans="1:4" x14ac:dyDescent="0.25">
      <c r="A17958" s="6">
        <f t="shared" si="280"/>
        <v>43652.958333289804</v>
      </c>
      <c r="B17958" s="4">
        <v>186.958333333333</v>
      </c>
      <c r="C17958" s="5">
        <v>186.96875</v>
      </c>
      <c r="D17958" s="12">
        <v>1160.9202157392194</v>
      </c>
    </row>
    <row r="17959" spans="1:4" x14ac:dyDescent="0.25">
      <c r="A17959" s="6">
        <f t="shared" si="280"/>
        <v>43652.968749956468</v>
      </c>
      <c r="B17959" s="4">
        <v>186.96875</v>
      </c>
      <c r="C17959" s="5">
        <v>186.979166666667</v>
      </c>
      <c r="D17959" s="12">
        <v>1119.8528039551461</v>
      </c>
    </row>
    <row r="17960" spans="1:4" x14ac:dyDescent="0.25">
      <c r="A17960" s="6">
        <f t="shared" si="280"/>
        <v>43652.979166623132</v>
      </c>
      <c r="B17960" s="4">
        <v>186.979166666667</v>
      </c>
      <c r="C17960" s="5">
        <v>186.989583333334</v>
      </c>
      <c r="D17960" s="12">
        <v>1068.8140782099883</v>
      </c>
    </row>
    <row r="17961" spans="1:4" x14ac:dyDescent="0.25">
      <c r="A17961" s="6">
        <f t="shared" si="280"/>
        <v>43652.989583289796</v>
      </c>
      <c r="B17961" s="4">
        <v>186.989583333333</v>
      </c>
      <c r="C17961" s="5">
        <v>187</v>
      </c>
      <c r="D17961" s="12">
        <v>1066.2739304272247</v>
      </c>
    </row>
    <row r="17962" spans="1:4" x14ac:dyDescent="0.25">
      <c r="A17962" s="6">
        <f t="shared" si="280"/>
        <v>43652.999999956461</v>
      </c>
      <c r="B17962" s="4">
        <v>187</v>
      </c>
      <c r="C17962" s="5">
        <v>187.010416666667</v>
      </c>
      <c r="D17962" s="12">
        <v>1008.0137797945628</v>
      </c>
    </row>
    <row r="17963" spans="1:4" x14ac:dyDescent="0.25">
      <c r="A17963" s="6">
        <f t="shared" si="280"/>
        <v>43653.010416623125</v>
      </c>
      <c r="B17963" s="4">
        <v>187.010416666667</v>
      </c>
      <c r="C17963" s="5">
        <v>187.020833333334</v>
      </c>
      <c r="D17963" s="12">
        <v>904.36660561787164</v>
      </c>
    </row>
    <row r="17964" spans="1:4" x14ac:dyDescent="0.25">
      <c r="A17964" s="6">
        <f t="shared" si="280"/>
        <v>43653.020833289789</v>
      </c>
      <c r="B17964" s="4">
        <v>187.020833333333</v>
      </c>
      <c r="C17964" s="5">
        <v>187.03125</v>
      </c>
      <c r="D17964" s="12">
        <v>919.54346526668212</v>
      </c>
    </row>
    <row r="17965" spans="1:4" x14ac:dyDescent="0.25">
      <c r="A17965" s="6">
        <f t="shared" si="280"/>
        <v>43653.031249956453</v>
      </c>
      <c r="B17965" s="4">
        <v>187.03125</v>
      </c>
      <c r="C17965" s="5">
        <v>187.041666666667</v>
      </c>
      <c r="D17965" s="12">
        <v>884.04542260890059</v>
      </c>
    </row>
    <row r="17966" spans="1:4" x14ac:dyDescent="0.25">
      <c r="A17966" s="6">
        <f t="shared" si="280"/>
        <v>43653.041666623118</v>
      </c>
      <c r="B17966" s="4">
        <v>187.041666666667</v>
      </c>
      <c r="C17966" s="5">
        <v>187.052083333334</v>
      </c>
      <c r="D17966" s="12">
        <v>868.30795381649602</v>
      </c>
    </row>
    <row r="17967" spans="1:4" x14ac:dyDescent="0.25">
      <c r="A17967" s="6">
        <f t="shared" si="280"/>
        <v>43653.052083289782</v>
      </c>
      <c r="B17967" s="4">
        <v>187.052083333333</v>
      </c>
      <c r="C17967" s="5">
        <v>187.0625</v>
      </c>
      <c r="D17967" s="12">
        <v>857.54994898586119</v>
      </c>
    </row>
    <row r="17968" spans="1:4" x14ac:dyDescent="0.25">
      <c r="A17968" s="6">
        <f t="shared" si="280"/>
        <v>43653.062499956446</v>
      </c>
      <c r="B17968" s="4">
        <v>187.0625</v>
      </c>
      <c r="C17968" s="5">
        <v>187.072916666667</v>
      </c>
      <c r="D17968" s="12">
        <v>857.94256784411846</v>
      </c>
    </row>
    <row r="17969" spans="1:4" x14ac:dyDescent="0.25">
      <c r="A17969" s="6">
        <f t="shared" si="280"/>
        <v>43653.07291662311</v>
      </c>
      <c r="B17969" s="4">
        <v>187.072916666667</v>
      </c>
      <c r="C17969" s="5">
        <v>187.083333333334</v>
      </c>
      <c r="D17969" s="12">
        <v>841.60851077927782</v>
      </c>
    </row>
    <row r="17970" spans="1:4" x14ac:dyDescent="0.25">
      <c r="A17970" s="6">
        <f t="shared" si="280"/>
        <v>43653.083333289775</v>
      </c>
      <c r="B17970" s="4">
        <v>187.083333333333</v>
      </c>
      <c r="C17970" s="5">
        <v>187.09375</v>
      </c>
      <c r="D17970" s="12">
        <v>826.6398724694202</v>
      </c>
    </row>
    <row r="17971" spans="1:4" x14ac:dyDescent="0.25">
      <c r="A17971" s="6">
        <f t="shared" si="280"/>
        <v>43653.093749956439</v>
      </c>
      <c r="B17971" s="4">
        <v>187.09375</v>
      </c>
      <c r="C17971" s="5">
        <v>187.104166666667</v>
      </c>
      <c r="D17971" s="12">
        <v>835.43867725027985</v>
      </c>
    </row>
    <row r="17972" spans="1:4" x14ac:dyDescent="0.25">
      <c r="A17972" s="6">
        <f t="shared" si="280"/>
        <v>43653.104166623103</v>
      </c>
      <c r="B17972" s="4">
        <v>187.104166666667</v>
      </c>
      <c r="C17972" s="5">
        <v>187.114583333334</v>
      </c>
      <c r="D17972" s="12">
        <v>827.44347707085865</v>
      </c>
    </row>
    <row r="17973" spans="1:4" x14ac:dyDescent="0.25">
      <c r="A17973" s="6">
        <f t="shared" si="280"/>
        <v>43653.114583289767</v>
      </c>
      <c r="B17973" s="4">
        <v>187.114583333333</v>
      </c>
      <c r="C17973" s="5">
        <v>187.125</v>
      </c>
      <c r="D17973" s="12">
        <v>803.6947512957903</v>
      </c>
    </row>
    <row r="17974" spans="1:4" x14ac:dyDescent="0.25">
      <c r="A17974" s="6">
        <f t="shared" si="280"/>
        <v>43653.124999956432</v>
      </c>
      <c r="B17974" s="4">
        <v>187.125</v>
      </c>
      <c r="C17974" s="5">
        <v>187.135416666667</v>
      </c>
      <c r="D17974" s="12">
        <v>836.21697774781796</v>
      </c>
    </row>
    <row r="17975" spans="1:4" x14ac:dyDescent="0.25">
      <c r="A17975" s="6">
        <f t="shared" si="280"/>
        <v>43653.135416623096</v>
      </c>
      <c r="B17975" s="4">
        <v>187.135416666667</v>
      </c>
      <c r="C17975" s="5">
        <v>187.145833333334</v>
      </c>
      <c r="D17975" s="12">
        <v>815.29238971128984</v>
      </c>
    </row>
    <row r="17976" spans="1:4" x14ac:dyDescent="0.25">
      <c r="A17976" s="6">
        <f t="shared" si="280"/>
        <v>43653.14583328976</v>
      </c>
      <c r="B17976" s="4">
        <v>187.145833333333</v>
      </c>
      <c r="C17976" s="5">
        <v>187.15625</v>
      </c>
      <c r="D17976" s="12">
        <v>862.50422266484202</v>
      </c>
    </row>
    <row r="17977" spans="1:4" x14ac:dyDescent="0.25">
      <c r="A17977" s="6">
        <f t="shared" si="280"/>
        <v>43653.156249956424</v>
      </c>
      <c r="B17977" s="4">
        <v>187.15625</v>
      </c>
      <c r="C17977" s="5">
        <v>187.166666666667</v>
      </c>
      <c r="D17977" s="12">
        <v>903.38580714993293</v>
      </c>
    </row>
    <row r="17978" spans="1:4" x14ac:dyDescent="0.25">
      <c r="A17978" s="6">
        <f t="shared" si="280"/>
        <v>43653.166666623089</v>
      </c>
      <c r="B17978" s="4">
        <v>187.166666666667</v>
      </c>
      <c r="C17978" s="5">
        <v>187.177083333334</v>
      </c>
      <c r="D17978" s="12">
        <v>880.26929466188631</v>
      </c>
    </row>
    <row r="17979" spans="1:4" x14ac:dyDescent="0.25">
      <c r="A17979" s="6">
        <f t="shared" si="280"/>
        <v>43653.177083289753</v>
      </c>
      <c r="B17979" s="4">
        <v>187.177083333333</v>
      </c>
      <c r="C17979" s="5">
        <v>187.1875</v>
      </c>
      <c r="D17979" s="12">
        <v>862.7435565370871</v>
      </c>
    </row>
    <row r="17980" spans="1:4" x14ac:dyDescent="0.25">
      <c r="A17980" s="6">
        <f t="shared" si="280"/>
        <v>43653.187499956417</v>
      </c>
      <c r="B17980" s="4">
        <v>187.1875</v>
      </c>
      <c r="C17980" s="5">
        <v>187.197916666667</v>
      </c>
      <c r="D17980" s="12">
        <v>832.0545121794778</v>
      </c>
    </row>
    <row r="17981" spans="1:4" x14ac:dyDescent="0.25">
      <c r="A17981" s="6">
        <f t="shared" si="280"/>
        <v>43653.197916623081</v>
      </c>
      <c r="B17981" s="4">
        <v>187.197916666667</v>
      </c>
      <c r="C17981" s="5">
        <v>187.208333333334</v>
      </c>
      <c r="D17981" s="12">
        <v>805.24778625527358</v>
      </c>
    </row>
    <row r="17982" spans="1:4" x14ac:dyDescent="0.25">
      <c r="A17982" s="6">
        <f t="shared" si="280"/>
        <v>43653.208333289745</v>
      </c>
      <c r="B17982" s="4">
        <v>187.208333333333</v>
      </c>
      <c r="C17982" s="5">
        <v>187.21875</v>
      </c>
      <c r="D17982" s="12">
        <v>795.71609678286654</v>
      </c>
    </row>
    <row r="17983" spans="1:4" x14ac:dyDescent="0.25">
      <c r="A17983" s="6">
        <f t="shared" si="280"/>
        <v>43653.21874995641</v>
      </c>
      <c r="B17983" s="4">
        <v>187.21875</v>
      </c>
      <c r="C17983" s="5">
        <v>187.229166666667</v>
      </c>
      <c r="D17983" s="12">
        <v>806.44919646831238</v>
      </c>
    </row>
    <row r="17984" spans="1:4" x14ac:dyDescent="0.25">
      <c r="A17984" s="6">
        <f t="shared" si="280"/>
        <v>43653.229166623074</v>
      </c>
      <c r="B17984" s="4">
        <v>187.229166666667</v>
      </c>
      <c r="C17984" s="5">
        <v>187.239583333334</v>
      </c>
      <c r="D17984" s="12">
        <v>845.3899395287176</v>
      </c>
    </row>
    <row r="17985" spans="1:4" x14ac:dyDescent="0.25">
      <c r="A17985" s="6">
        <f t="shared" si="280"/>
        <v>43653.239583289738</v>
      </c>
      <c r="B17985" s="4">
        <v>187.239583333333</v>
      </c>
      <c r="C17985" s="5">
        <v>187.25</v>
      </c>
      <c r="D17985" s="12">
        <v>845.7114144768708</v>
      </c>
    </row>
    <row r="17986" spans="1:4" x14ac:dyDescent="0.25">
      <c r="A17986" s="6">
        <f t="shared" si="280"/>
        <v>43653.249999956402</v>
      </c>
      <c r="B17986" s="4">
        <v>187.25</v>
      </c>
      <c r="C17986" s="5">
        <v>187.260416666667</v>
      </c>
      <c r="D17986" s="12">
        <v>874.10477639605324</v>
      </c>
    </row>
    <row r="17987" spans="1:4" x14ac:dyDescent="0.25">
      <c r="A17987" s="6">
        <f t="shared" si="280"/>
        <v>43653.260416623067</v>
      </c>
      <c r="B17987" s="4">
        <v>187.260416666667</v>
      </c>
      <c r="C17987" s="5">
        <v>187.270833333334</v>
      </c>
      <c r="D17987" s="12">
        <v>880.09583286995951</v>
      </c>
    </row>
    <row r="17988" spans="1:4" x14ac:dyDescent="0.25">
      <c r="A17988" s="6">
        <f t="shared" si="280"/>
        <v>43653.270833289731</v>
      </c>
      <c r="B17988" s="4">
        <v>187.270833333333</v>
      </c>
      <c r="C17988" s="5">
        <v>187.28125</v>
      </c>
      <c r="D17988" s="12">
        <v>911.88562850180983</v>
      </c>
    </row>
    <row r="17989" spans="1:4" x14ac:dyDescent="0.25">
      <c r="A17989" s="6">
        <f t="shared" si="280"/>
        <v>43653.281249956395</v>
      </c>
      <c r="B17989" s="4">
        <v>187.28125</v>
      </c>
      <c r="C17989" s="5">
        <v>187.291666666667</v>
      </c>
      <c r="D17989" s="12">
        <v>891.16911221315922</v>
      </c>
    </row>
    <row r="17990" spans="1:4" x14ac:dyDescent="0.25">
      <c r="A17990" s="6">
        <f t="shared" si="280"/>
        <v>43653.291666623059</v>
      </c>
      <c r="B17990" s="4">
        <v>187.291666666667</v>
      </c>
      <c r="C17990" s="5">
        <v>187.302083333334</v>
      </c>
      <c r="D17990" s="12">
        <v>921.80058435749618</v>
      </c>
    </row>
    <row r="17991" spans="1:4" x14ac:dyDescent="0.25">
      <c r="A17991" s="6">
        <f t="shared" si="280"/>
        <v>43653.302083289724</v>
      </c>
      <c r="B17991" s="4">
        <v>187.302083333333</v>
      </c>
      <c r="C17991" s="5">
        <v>187.3125</v>
      </c>
      <c r="D17991" s="12">
        <v>947.97136444745593</v>
      </c>
    </row>
    <row r="17992" spans="1:4" x14ac:dyDescent="0.25">
      <c r="A17992" s="6">
        <f t="shared" si="280"/>
        <v>43653.312499956388</v>
      </c>
      <c r="B17992" s="4">
        <v>187.3125</v>
      </c>
      <c r="C17992" s="5">
        <v>187.322916666667</v>
      </c>
      <c r="D17992" s="12">
        <v>944.12777789157462</v>
      </c>
    </row>
    <row r="17993" spans="1:4" x14ac:dyDescent="0.25">
      <c r="A17993" s="6">
        <f t="shared" si="280"/>
        <v>43653.322916623052</v>
      </c>
      <c r="B17993" s="4">
        <v>187.322916666667</v>
      </c>
      <c r="C17993" s="5">
        <v>187.333333333334</v>
      </c>
      <c r="D17993" s="12">
        <v>953.83679685742584</v>
      </c>
    </row>
    <row r="17994" spans="1:4" x14ac:dyDescent="0.25">
      <c r="A17994" s="6">
        <f t="shared" si="280"/>
        <v>43653.333333289716</v>
      </c>
      <c r="B17994" s="4">
        <v>187.333333333333</v>
      </c>
      <c r="C17994" s="5">
        <v>187.34375</v>
      </c>
      <c r="D17994" s="12">
        <v>920.55159092957956</v>
      </c>
    </row>
    <row r="17995" spans="1:4" x14ac:dyDescent="0.25">
      <c r="A17995" s="6">
        <f t="shared" si="280"/>
        <v>43653.343749956381</v>
      </c>
      <c r="B17995" s="4">
        <v>187.34375</v>
      </c>
      <c r="C17995" s="5">
        <v>187.354166666667</v>
      </c>
      <c r="D17995" s="12">
        <v>623.91651427780926</v>
      </c>
    </row>
    <row r="17996" spans="1:4" x14ac:dyDescent="0.25">
      <c r="A17996" s="6">
        <f t="shared" ref="A17996:A18059" si="281">A17995+(15/60/24)</f>
        <v>43653.354166623045</v>
      </c>
      <c r="B17996" s="4">
        <v>187.354166666667</v>
      </c>
      <c r="C17996" s="5">
        <v>187.364583333334</v>
      </c>
      <c r="D17996" s="12">
        <v>668.33724229290101</v>
      </c>
    </row>
    <row r="17997" spans="1:4" x14ac:dyDescent="0.25">
      <c r="A17997" s="6">
        <f t="shared" si="281"/>
        <v>43653.364583289709</v>
      </c>
      <c r="B17997" s="4">
        <v>187.364583333333</v>
      </c>
      <c r="C17997" s="5">
        <v>187.375</v>
      </c>
      <c r="D17997" s="12">
        <v>768.80936334980231</v>
      </c>
    </row>
    <row r="17998" spans="1:4" x14ac:dyDescent="0.25">
      <c r="A17998" s="6">
        <f t="shared" si="281"/>
        <v>43653.374999956373</v>
      </c>
      <c r="B17998" s="4">
        <v>187.375</v>
      </c>
      <c r="C17998" s="5">
        <v>187.385416666667</v>
      </c>
      <c r="D17998" s="12">
        <v>1006.0694880050904</v>
      </c>
    </row>
    <row r="17999" spans="1:4" x14ac:dyDescent="0.25">
      <c r="A17999" s="6">
        <f t="shared" si="281"/>
        <v>43653.385416623038</v>
      </c>
      <c r="B17999" s="4">
        <v>187.385416666667</v>
      </c>
      <c r="C17999" s="5">
        <v>187.395833333334</v>
      </c>
      <c r="D17999" s="12">
        <v>1080.2305390548754</v>
      </c>
    </row>
    <row r="18000" spans="1:4" x14ac:dyDescent="0.25">
      <c r="A18000" s="6">
        <f t="shared" si="281"/>
        <v>43653.395833289702</v>
      </c>
      <c r="B18000" s="4">
        <v>187.395833333333</v>
      </c>
      <c r="C18000" s="5">
        <v>187.40625</v>
      </c>
      <c r="D18000" s="12">
        <v>821.36371794703859</v>
      </c>
    </row>
    <row r="18001" spans="1:4" x14ac:dyDescent="0.25">
      <c r="A18001" s="6">
        <f t="shared" si="281"/>
        <v>43653.406249956366</v>
      </c>
      <c r="B18001" s="4">
        <v>187.40625</v>
      </c>
      <c r="C18001" s="5">
        <v>187.416666666667</v>
      </c>
      <c r="D18001" s="12">
        <v>257.37588124405067</v>
      </c>
    </row>
    <row r="18002" spans="1:4" x14ac:dyDescent="0.25">
      <c r="A18002" s="6">
        <f t="shared" si="281"/>
        <v>43653.41666662303</v>
      </c>
      <c r="B18002" s="4">
        <v>187.416666666667</v>
      </c>
      <c r="C18002" s="5">
        <v>187.427083333334</v>
      </c>
      <c r="D18002" s="12">
        <v>568.89317330045299</v>
      </c>
    </row>
    <row r="18003" spans="1:4" x14ac:dyDescent="0.25">
      <c r="A18003" s="6">
        <f t="shared" si="281"/>
        <v>43653.427083289695</v>
      </c>
      <c r="B18003" s="4">
        <v>187.427083333333</v>
      </c>
      <c r="C18003" s="5">
        <v>187.4375</v>
      </c>
      <c r="D18003" s="12">
        <v>573.19974422779717</v>
      </c>
    </row>
    <row r="18004" spans="1:4" x14ac:dyDescent="0.25">
      <c r="A18004" s="6">
        <f t="shared" si="281"/>
        <v>43653.437499956359</v>
      </c>
      <c r="B18004" s="4">
        <v>187.4375</v>
      </c>
      <c r="C18004" s="5">
        <v>187.447916666667</v>
      </c>
      <c r="D18004" s="12">
        <v>721.81288598756578</v>
      </c>
    </row>
    <row r="18005" spans="1:4" x14ac:dyDescent="0.25">
      <c r="A18005" s="6">
        <f t="shared" si="281"/>
        <v>43653.447916623023</v>
      </c>
      <c r="B18005" s="4">
        <v>187.447916666667</v>
      </c>
      <c r="C18005" s="5">
        <v>187.458333333334</v>
      </c>
      <c r="D18005" s="12">
        <v>479.91222287776606</v>
      </c>
    </row>
    <row r="18006" spans="1:4" x14ac:dyDescent="0.25">
      <c r="A18006" s="6">
        <f t="shared" si="281"/>
        <v>43653.458333289687</v>
      </c>
      <c r="B18006" s="4">
        <v>187.458333333333</v>
      </c>
      <c r="C18006" s="5">
        <v>187.46875</v>
      </c>
      <c r="D18006" s="12">
        <v>426.25267755795466</v>
      </c>
    </row>
    <row r="18007" spans="1:4" x14ac:dyDescent="0.25">
      <c r="A18007" s="6">
        <f t="shared" si="281"/>
        <v>43653.468749956352</v>
      </c>
      <c r="B18007" s="4">
        <v>187.46875</v>
      </c>
      <c r="C18007" s="5">
        <v>187.479166666667</v>
      </c>
      <c r="D18007" s="12">
        <v>159.65606000060311</v>
      </c>
    </row>
    <row r="18008" spans="1:4" x14ac:dyDescent="0.25">
      <c r="A18008" s="6">
        <f t="shared" si="281"/>
        <v>43653.479166623016</v>
      </c>
      <c r="B18008" s="4">
        <v>187.479166666667</v>
      </c>
      <c r="C18008" s="5">
        <v>187.489583333334</v>
      </c>
      <c r="D18008" s="12">
        <v>224.22524213978826</v>
      </c>
    </row>
    <row r="18009" spans="1:4" x14ac:dyDescent="0.25">
      <c r="A18009" s="6">
        <f t="shared" si="281"/>
        <v>43653.48958328968</v>
      </c>
      <c r="B18009" s="4">
        <v>187.489583333333</v>
      </c>
      <c r="C18009" s="5">
        <v>187.5</v>
      </c>
      <c r="D18009" s="12">
        <v>249.10733875826307</v>
      </c>
    </row>
    <row r="18010" spans="1:4" x14ac:dyDescent="0.25">
      <c r="A18010" s="6">
        <f t="shared" si="281"/>
        <v>43653.499999956344</v>
      </c>
      <c r="B18010" s="4">
        <v>187.5</v>
      </c>
      <c r="C18010" s="5">
        <v>187.510416666667</v>
      </c>
      <c r="D18010" s="12">
        <v>-58.610162160781265</v>
      </c>
    </row>
    <row r="18011" spans="1:4" x14ac:dyDescent="0.25">
      <c r="A18011" s="6">
        <f t="shared" si="281"/>
        <v>43653.510416623008</v>
      </c>
      <c r="B18011" s="4">
        <v>187.510416666667</v>
      </c>
      <c r="C18011" s="5">
        <v>187.520833333334</v>
      </c>
      <c r="D18011" s="12">
        <v>-291.90003316811698</v>
      </c>
    </row>
    <row r="18012" spans="1:4" x14ac:dyDescent="0.25">
      <c r="A18012" s="6">
        <f t="shared" si="281"/>
        <v>43653.520833289673</v>
      </c>
      <c r="B18012" s="4">
        <v>187.520833333333</v>
      </c>
      <c r="C18012" s="5">
        <v>187.53125</v>
      </c>
      <c r="D18012" s="12">
        <v>-674.43000078752948</v>
      </c>
    </row>
    <row r="18013" spans="1:4" x14ac:dyDescent="0.25">
      <c r="A18013" s="6">
        <f t="shared" si="281"/>
        <v>43653.531249956337</v>
      </c>
      <c r="B18013" s="4">
        <v>187.53125</v>
      </c>
      <c r="C18013" s="5">
        <v>187.541666666667</v>
      </c>
      <c r="D18013" s="12">
        <v>-683.79947891783786</v>
      </c>
    </row>
    <row r="18014" spans="1:4" x14ac:dyDescent="0.25">
      <c r="A18014" s="6">
        <f t="shared" si="281"/>
        <v>43653.541666623001</v>
      </c>
      <c r="B18014" s="4">
        <v>187.541666666667</v>
      </c>
      <c r="C18014" s="5">
        <v>187.552083333334</v>
      </c>
      <c r="D18014" s="12">
        <v>-614.65422002175626</v>
      </c>
    </row>
    <row r="18015" spans="1:4" x14ac:dyDescent="0.25">
      <c r="A18015" s="6">
        <f t="shared" si="281"/>
        <v>43653.552083289665</v>
      </c>
      <c r="B18015" s="4">
        <v>187.552083333333</v>
      </c>
      <c r="C18015" s="5">
        <v>187.5625</v>
      </c>
      <c r="D18015" s="12">
        <v>-877.30589880779405</v>
      </c>
    </row>
    <row r="18016" spans="1:4" x14ac:dyDescent="0.25">
      <c r="A18016" s="6">
        <f t="shared" si="281"/>
        <v>43653.56249995633</v>
      </c>
      <c r="B18016" s="4">
        <v>187.5625</v>
      </c>
      <c r="C18016" s="5">
        <v>187.572916666667</v>
      </c>
      <c r="D18016" s="12">
        <v>-862.88965468505353</v>
      </c>
    </row>
    <row r="18017" spans="1:4" x14ac:dyDescent="0.25">
      <c r="A18017" s="6">
        <f t="shared" si="281"/>
        <v>43653.572916622994</v>
      </c>
      <c r="B18017" s="4">
        <v>187.572916666667</v>
      </c>
      <c r="C18017" s="5">
        <v>187.583333333334</v>
      </c>
      <c r="D18017" s="12">
        <v>-1088.5358142489588</v>
      </c>
    </row>
    <row r="18018" spans="1:4" x14ac:dyDescent="0.25">
      <c r="A18018" s="6">
        <f t="shared" si="281"/>
        <v>43653.583333289658</v>
      </c>
      <c r="B18018" s="4">
        <v>187.583333333333</v>
      </c>
      <c r="C18018" s="5">
        <v>187.59375</v>
      </c>
      <c r="D18018" s="12">
        <v>-1280.8989982917706</v>
      </c>
    </row>
    <row r="18019" spans="1:4" x14ac:dyDescent="0.25">
      <c r="A18019" s="6">
        <f t="shared" si="281"/>
        <v>43653.593749956322</v>
      </c>
      <c r="B18019" s="4">
        <v>187.59375</v>
      </c>
      <c r="C18019" s="5">
        <v>187.604166666667</v>
      </c>
      <c r="D18019" s="12">
        <v>-663.03276573106007</v>
      </c>
    </row>
    <row r="18020" spans="1:4" x14ac:dyDescent="0.25">
      <c r="A18020" s="6">
        <f t="shared" si="281"/>
        <v>43653.604166622987</v>
      </c>
      <c r="B18020" s="4">
        <v>187.604166666667</v>
      </c>
      <c r="C18020" s="5">
        <v>187.614583333334</v>
      </c>
      <c r="D18020" s="12">
        <v>-434.32306746634958</v>
      </c>
    </row>
    <row r="18021" spans="1:4" x14ac:dyDescent="0.25">
      <c r="A18021" s="6">
        <f t="shared" si="281"/>
        <v>43653.614583289651</v>
      </c>
      <c r="B18021" s="4">
        <v>187.614583333333</v>
      </c>
      <c r="C18021" s="5">
        <v>187.625</v>
      </c>
      <c r="D18021" s="12">
        <v>-594.81401408299701</v>
      </c>
    </row>
    <row r="18022" spans="1:4" x14ac:dyDescent="0.25">
      <c r="A18022" s="6">
        <f t="shared" si="281"/>
        <v>43653.624999956315</v>
      </c>
      <c r="B18022" s="4">
        <v>187.625</v>
      </c>
      <c r="C18022" s="5">
        <v>187.635416666667</v>
      </c>
      <c r="D18022" s="12">
        <v>-773.49726379546587</v>
      </c>
    </row>
    <row r="18023" spans="1:4" x14ac:dyDescent="0.25">
      <c r="A18023" s="6">
        <f t="shared" si="281"/>
        <v>43653.635416622979</v>
      </c>
      <c r="B18023" s="4">
        <v>187.635416666667</v>
      </c>
      <c r="C18023" s="5">
        <v>187.645833333334</v>
      </c>
      <c r="D18023" s="12">
        <v>-346.46671686727137</v>
      </c>
    </row>
    <row r="18024" spans="1:4" x14ac:dyDescent="0.25">
      <c r="A18024" s="6">
        <f t="shared" si="281"/>
        <v>43653.645833289644</v>
      </c>
      <c r="B18024" s="4">
        <v>187.645833333333</v>
      </c>
      <c r="C18024" s="5">
        <v>187.65625</v>
      </c>
      <c r="D18024" s="12">
        <v>-678.07682774280943</v>
      </c>
    </row>
    <row r="18025" spans="1:4" x14ac:dyDescent="0.25">
      <c r="A18025" s="6">
        <f t="shared" si="281"/>
        <v>43653.656249956308</v>
      </c>
      <c r="B18025" s="4">
        <v>187.65625</v>
      </c>
      <c r="C18025" s="5">
        <v>187.666666666667</v>
      </c>
      <c r="D18025" s="12">
        <v>-314.67489450523578</v>
      </c>
    </row>
    <row r="18026" spans="1:4" x14ac:dyDescent="0.25">
      <c r="A18026" s="6">
        <f t="shared" si="281"/>
        <v>43653.666666622972</v>
      </c>
      <c r="B18026" s="4">
        <v>187.666666666667</v>
      </c>
      <c r="C18026" s="5">
        <v>187.677083333334</v>
      </c>
      <c r="D18026" s="12">
        <v>-562.08057483584275</v>
      </c>
    </row>
    <row r="18027" spans="1:4" x14ac:dyDescent="0.25">
      <c r="A18027" s="6">
        <f t="shared" si="281"/>
        <v>43653.677083289636</v>
      </c>
      <c r="B18027" s="4">
        <v>187.677083333333</v>
      </c>
      <c r="C18027" s="5">
        <v>187.6875</v>
      </c>
      <c r="D18027" s="12">
        <v>-384.68425749480537</v>
      </c>
    </row>
    <row r="18028" spans="1:4" x14ac:dyDescent="0.25">
      <c r="A18028" s="6">
        <f t="shared" si="281"/>
        <v>43653.687499956301</v>
      </c>
      <c r="B18028" s="4">
        <v>187.6875</v>
      </c>
      <c r="C18028" s="5">
        <v>187.697916666667</v>
      </c>
      <c r="D18028" s="12">
        <v>-367.33185383306409</v>
      </c>
    </row>
    <row r="18029" spans="1:4" x14ac:dyDescent="0.25">
      <c r="A18029" s="6">
        <f t="shared" si="281"/>
        <v>43653.697916622965</v>
      </c>
      <c r="B18029" s="4">
        <v>187.697916666667</v>
      </c>
      <c r="C18029" s="5">
        <v>187.708333333334</v>
      </c>
      <c r="D18029" s="12">
        <v>74.400646184357953</v>
      </c>
    </row>
    <row r="18030" spans="1:4" x14ac:dyDescent="0.25">
      <c r="A18030" s="6">
        <f t="shared" si="281"/>
        <v>43653.708333289629</v>
      </c>
      <c r="B18030" s="4">
        <v>187.708333333333</v>
      </c>
      <c r="C18030" s="5">
        <v>187.71875</v>
      </c>
      <c r="D18030" s="12">
        <v>103.10878830941584</v>
      </c>
    </row>
    <row r="18031" spans="1:4" x14ac:dyDescent="0.25">
      <c r="A18031" s="6">
        <f t="shared" si="281"/>
        <v>43653.718749956293</v>
      </c>
      <c r="B18031" s="4">
        <v>187.71875</v>
      </c>
      <c r="C18031" s="5">
        <v>187.729166666667</v>
      </c>
      <c r="D18031" s="12">
        <v>146.72550578171567</v>
      </c>
    </row>
    <row r="18032" spans="1:4" x14ac:dyDescent="0.25">
      <c r="A18032" s="6">
        <f t="shared" si="281"/>
        <v>43653.729166622958</v>
      </c>
      <c r="B18032" s="4">
        <v>187.729166666667</v>
      </c>
      <c r="C18032" s="5">
        <v>187.739583333334</v>
      </c>
      <c r="D18032" s="12">
        <v>290.22208938770137</v>
      </c>
    </row>
    <row r="18033" spans="1:4" x14ac:dyDescent="0.25">
      <c r="A18033" s="6">
        <f t="shared" si="281"/>
        <v>43653.739583289622</v>
      </c>
      <c r="B18033" s="4">
        <v>187.739583333333</v>
      </c>
      <c r="C18033" s="5">
        <v>187.75</v>
      </c>
      <c r="D18033" s="12">
        <v>622.35409959808294</v>
      </c>
    </row>
    <row r="18034" spans="1:4" x14ac:dyDescent="0.25">
      <c r="A18034" s="6">
        <f t="shared" si="281"/>
        <v>43653.749999956286</v>
      </c>
      <c r="B18034" s="4">
        <v>187.75</v>
      </c>
      <c r="C18034" s="5">
        <v>187.760416666667</v>
      </c>
      <c r="D18034" s="12">
        <v>642.4430042392213</v>
      </c>
    </row>
    <row r="18035" spans="1:4" x14ac:dyDescent="0.25">
      <c r="A18035" s="6">
        <f t="shared" si="281"/>
        <v>43653.76041662295</v>
      </c>
      <c r="B18035" s="4">
        <v>187.760416666667</v>
      </c>
      <c r="C18035" s="5">
        <v>187.770833333334</v>
      </c>
      <c r="D18035" s="12">
        <v>834.55124814202907</v>
      </c>
    </row>
    <row r="18036" spans="1:4" x14ac:dyDescent="0.25">
      <c r="A18036" s="6">
        <f t="shared" si="281"/>
        <v>43653.770833289615</v>
      </c>
      <c r="B18036" s="4">
        <v>187.770833333333</v>
      </c>
      <c r="C18036" s="5">
        <v>187.78125</v>
      </c>
      <c r="D18036" s="12">
        <v>936.1720973196135</v>
      </c>
    </row>
    <row r="18037" spans="1:4" x14ac:dyDescent="0.25">
      <c r="A18037" s="6">
        <f t="shared" si="281"/>
        <v>43653.781249956279</v>
      </c>
      <c r="B18037" s="4">
        <v>187.78125</v>
      </c>
      <c r="C18037" s="5">
        <v>187.791666666667</v>
      </c>
      <c r="D18037" s="12">
        <v>1018.5480632138735</v>
      </c>
    </row>
    <row r="18038" spans="1:4" x14ac:dyDescent="0.25">
      <c r="A18038" s="6">
        <f t="shared" si="281"/>
        <v>43653.791666622943</v>
      </c>
      <c r="B18038" s="4">
        <v>187.791666666667</v>
      </c>
      <c r="C18038" s="5">
        <v>187.802083333334</v>
      </c>
      <c r="D18038" s="12">
        <v>1139.0362644444433</v>
      </c>
    </row>
    <row r="18039" spans="1:4" x14ac:dyDescent="0.25">
      <c r="A18039" s="6">
        <f t="shared" si="281"/>
        <v>43653.802083289607</v>
      </c>
      <c r="B18039" s="4">
        <v>187.802083333333</v>
      </c>
      <c r="C18039" s="5">
        <v>187.8125</v>
      </c>
      <c r="D18039" s="12">
        <v>1207.9045068842768</v>
      </c>
    </row>
    <row r="18040" spans="1:4" x14ac:dyDescent="0.25">
      <c r="A18040" s="6">
        <f t="shared" si="281"/>
        <v>43653.812499956271</v>
      </c>
      <c r="B18040" s="4">
        <v>187.8125</v>
      </c>
      <c r="C18040" s="5">
        <v>187.822916666667</v>
      </c>
      <c r="D18040" s="12">
        <v>1257.6590563635079</v>
      </c>
    </row>
    <row r="18041" spans="1:4" x14ac:dyDescent="0.25">
      <c r="A18041" s="6">
        <f t="shared" si="281"/>
        <v>43653.822916622936</v>
      </c>
      <c r="B18041" s="4">
        <v>187.822916666667</v>
      </c>
      <c r="C18041" s="5">
        <v>187.833333333334</v>
      </c>
      <c r="D18041" s="12">
        <v>1292.3436872602674</v>
      </c>
    </row>
    <row r="18042" spans="1:4" x14ac:dyDescent="0.25">
      <c r="A18042" s="6">
        <f t="shared" si="281"/>
        <v>43653.8333332896</v>
      </c>
      <c r="B18042" s="4">
        <v>187.833333333333</v>
      </c>
      <c r="C18042" s="5">
        <v>187.84375</v>
      </c>
      <c r="D18042" s="12">
        <v>1248.4079080563852</v>
      </c>
    </row>
    <row r="18043" spans="1:4" x14ac:dyDescent="0.25">
      <c r="A18043" s="6">
        <f t="shared" si="281"/>
        <v>43653.843749956264</v>
      </c>
      <c r="B18043" s="4">
        <v>187.84375</v>
      </c>
      <c r="C18043" s="5">
        <v>187.854166666667</v>
      </c>
      <c r="D18043" s="12">
        <v>1252.9709687117095</v>
      </c>
    </row>
    <row r="18044" spans="1:4" x14ac:dyDescent="0.25">
      <c r="A18044" s="6">
        <f t="shared" si="281"/>
        <v>43653.854166622928</v>
      </c>
      <c r="B18044" s="4">
        <v>187.854166666667</v>
      </c>
      <c r="C18044" s="5">
        <v>187.864583333334</v>
      </c>
      <c r="D18044" s="12">
        <v>1223.9648378726008</v>
      </c>
    </row>
    <row r="18045" spans="1:4" x14ac:dyDescent="0.25">
      <c r="A18045" s="6">
        <f t="shared" si="281"/>
        <v>43653.864583289593</v>
      </c>
      <c r="B18045" s="4">
        <v>187.864583333333</v>
      </c>
      <c r="C18045" s="5">
        <v>187.875</v>
      </c>
      <c r="D18045" s="12">
        <v>1288.9272889471229</v>
      </c>
    </row>
    <row r="18046" spans="1:4" x14ac:dyDescent="0.25">
      <c r="A18046" s="6">
        <f t="shared" si="281"/>
        <v>43653.874999956257</v>
      </c>
      <c r="B18046" s="4">
        <v>187.875</v>
      </c>
      <c r="C18046" s="5">
        <v>187.885416666667</v>
      </c>
      <c r="D18046" s="12">
        <v>1378.675231117041</v>
      </c>
    </row>
    <row r="18047" spans="1:4" x14ac:dyDescent="0.25">
      <c r="A18047" s="6">
        <f t="shared" si="281"/>
        <v>43653.885416622921</v>
      </c>
      <c r="B18047" s="4">
        <v>187.885416666667</v>
      </c>
      <c r="C18047" s="5">
        <v>187.895833333334</v>
      </c>
      <c r="D18047" s="12">
        <v>1324.933970785416</v>
      </c>
    </row>
    <row r="18048" spans="1:4" x14ac:dyDescent="0.25">
      <c r="A18048" s="6">
        <f t="shared" si="281"/>
        <v>43653.895833289585</v>
      </c>
      <c r="B18048" s="4">
        <v>187.895833333333</v>
      </c>
      <c r="C18048" s="5">
        <v>187.90625</v>
      </c>
      <c r="D18048" s="12">
        <v>1327.3210629008033</v>
      </c>
    </row>
    <row r="18049" spans="1:4" x14ac:dyDescent="0.25">
      <c r="A18049" s="6">
        <f t="shared" si="281"/>
        <v>43653.90624995625</v>
      </c>
      <c r="B18049" s="4">
        <v>187.90625</v>
      </c>
      <c r="C18049" s="5">
        <v>187.916666666667</v>
      </c>
      <c r="D18049" s="12">
        <v>1220.5754855830048</v>
      </c>
    </row>
    <row r="18050" spans="1:4" x14ac:dyDescent="0.25">
      <c r="A18050" s="6">
        <f t="shared" si="281"/>
        <v>43653.916666622914</v>
      </c>
      <c r="B18050" s="4">
        <v>187.916666666667</v>
      </c>
      <c r="C18050" s="5">
        <v>187.927083333334</v>
      </c>
      <c r="D18050" s="12">
        <v>1166.5373053302794</v>
      </c>
    </row>
    <row r="18051" spans="1:4" x14ac:dyDescent="0.25">
      <c r="A18051" s="6">
        <f t="shared" si="281"/>
        <v>43653.927083289578</v>
      </c>
      <c r="B18051" s="4">
        <v>187.927083333333</v>
      </c>
      <c r="C18051" s="5">
        <v>187.9375</v>
      </c>
      <c r="D18051" s="12">
        <v>1095.0120870618407</v>
      </c>
    </row>
    <row r="18052" spans="1:4" x14ac:dyDescent="0.25">
      <c r="A18052" s="6">
        <f t="shared" si="281"/>
        <v>43653.937499956242</v>
      </c>
      <c r="B18052" s="4">
        <v>187.9375</v>
      </c>
      <c r="C18052" s="5">
        <v>187.947916666667</v>
      </c>
      <c r="D18052" s="12">
        <v>1080.1647978803692</v>
      </c>
    </row>
    <row r="18053" spans="1:4" x14ac:dyDescent="0.25">
      <c r="A18053" s="6">
        <f t="shared" si="281"/>
        <v>43653.947916622907</v>
      </c>
      <c r="B18053" s="4">
        <v>187.947916666667</v>
      </c>
      <c r="C18053" s="5">
        <v>187.958333333334</v>
      </c>
      <c r="D18053" s="12">
        <v>988.28588028218678</v>
      </c>
    </row>
    <row r="18054" spans="1:4" x14ac:dyDescent="0.25">
      <c r="A18054" s="6">
        <f t="shared" si="281"/>
        <v>43653.958333289571</v>
      </c>
      <c r="B18054" s="4">
        <v>187.958333333333</v>
      </c>
      <c r="C18054" s="5">
        <v>187.96875</v>
      </c>
      <c r="D18054" s="12">
        <v>1021.579392509119</v>
      </c>
    </row>
    <row r="18055" spans="1:4" x14ac:dyDescent="0.25">
      <c r="A18055" s="6">
        <f t="shared" si="281"/>
        <v>43653.968749956235</v>
      </c>
      <c r="B18055" s="4">
        <v>187.96875</v>
      </c>
      <c r="C18055" s="5">
        <v>187.979166666667</v>
      </c>
      <c r="D18055" s="12">
        <v>961.40976972162741</v>
      </c>
    </row>
    <row r="18056" spans="1:4" x14ac:dyDescent="0.25">
      <c r="A18056" s="6">
        <f t="shared" si="281"/>
        <v>43653.979166622899</v>
      </c>
      <c r="B18056" s="4">
        <v>187.979166666667</v>
      </c>
      <c r="C18056" s="5">
        <v>187.989583333334</v>
      </c>
      <c r="D18056" s="12">
        <v>955.83209846041007</v>
      </c>
    </row>
    <row r="18057" spans="1:4" x14ac:dyDescent="0.25">
      <c r="A18057" s="6">
        <f t="shared" si="281"/>
        <v>43653.989583289564</v>
      </c>
      <c r="B18057" s="4">
        <v>187.989583333333</v>
      </c>
      <c r="C18057" s="5">
        <v>188</v>
      </c>
      <c r="D18057" s="12">
        <v>910.44069690474544</v>
      </c>
    </row>
    <row r="18058" spans="1:4" x14ac:dyDescent="0.25">
      <c r="A18058" s="6">
        <f t="shared" si="281"/>
        <v>43653.999999956228</v>
      </c>
      <c r="B18058" s="4">
        <v>188</v>
      </c>
      <c r="C18058" s="5">
        <v>188.010416666667</v>
      </c>
      <c r="D18058" s="12">
        <v>894.92474688075913</v>
      </c>
    </row>
    <row r="18059" spans="1:4" x14ac:dyDescent="0.25">
      <c r="A18059" s="6">
        <f t="shared" si="281"/>
        <v>43654.010416622892</v>
      </c>
      <c r="B18059" s="4">
        <v>188.010416666667</v>
      </c>
      <c r="C18059" s="5">
        <v>188.020833333334</v>
      </c>
      <c r="D18059" s="12">
        <v>837.80043642434532</v>
      </c>
    </row>
    <row r="18060" spans="1:4" x14ac:dyDescent="0.25">
      <c r="A18060" s="6">
        <f t="shared" ref="A18060:A18123" si="282">A18059+(15/60/24)</f>
        <v>43654.020833289556</v>
      </c>
      <c r="B18060" s="4">
        <v>188.020833333333</v>
      </c>
      <c r="C18060" s="5">
        <v>188.03125</v>
      </c>
      <c r="D18060" s="12">
        <v>799.09912931748784</v>
      </c>
    </row>
    <row r="18061" spans="1:4" x14ac:dyDescent="0.25">
      <c r="A18061" s="6">
        <f t="shared" si="282"/>
        <v>43654.031249956221</v>
      </c>
      <c r="B18061" s="4">
        <v>188.03125</v>
      </c>
      <c r="C18061" s="5">
        <v>188.041666666667</v>
      </c>
      <c r="D18061" s="12">
        <v>847.55449867730317</v>
      </c>
    </row>
    <row r="18062" spans="1:4" x14ac:dyDescent="0.25">
      <c r="A18062" s="6">
        <f t="shared" si="282"/>
        <v>43654.041666622885</v>
      </c>
      <c r="B18062" s="4">
        <v>188.041666666667</v>
      </c>
      <c r="C18062" s="5">
        <v>188.052083333334</v>
      </c>
      <c r="D18062" s="12">
        <v>797.35798534237449</v>
      </c>
    </row>
    <row r="18063" spans="1:4" x14ac:dyDescent="0.25">
      <c r="A18063" s="6">
        <f t="shared" si="282"/>
        <v>43654.052083289549</v>
      </c>
      <c r="B18063" s="4">
        <v>188.052083333333</v>
      </c>
      <c r="C18063" s="5">
        <v>188.0625</v>
      </c>
      <c r="D18063" s="12">
        <v>685.90955822767603</v>
      </c>
    </row>
    <row r="18064" spans="1:4" x14ac:dyDescent="0.25">
      <c r="A18064" s="6">
        <f t="shared" si="282"/>
        <v>43654.062499956213</v>
      </c>
      <c r="B18064" s="4">
        <v>188.0625</v>
      </c>
      <c r="C18064" s="5">
        <v>188.072916666667</v>
      </c>
      <c r="D18064" s="12">
        <v>790.91329100920836</v>
      </c>
    </row>
    <row r="18065" spans="1:4" x14ac:dyDescent="0.25">
      <c r="A18065" s="6">
        <f t="shared" si="282"/>
        <v>43654.072916622878</v>
      </c>
      <c r="B18065" s="4">
        <v>188.072916666667</v>
      </c>
      <c r="C18065" s="5">
        <v>188.083333333334</v>
      </c>
      <c r="D18065" s="12">
        <v>768.61267269004009</v>
      </c>
    </row>
    <row r="18066" spans="1:4" x14ac:dyDescent="0.25">
      <c r="A18066" s="6">
        <f t="shared" si="282"/>
        <v>43654.083333289542</v>
      </c>
      <c r="B18066" s="4">
        <v>188.083333333333</v>
      </c>
      <c r="C18066" s="5">
        <v>188.09375</v>
      </c>
      <c r="D18066" s="12">
        <v>770.11674145005168</v>
      </c>
    </row>
    <row r="18067" spans="1:4" x14ac:dyDescent="0.25">
      <c r="A18067" s="6">
        <f t="shared" si="282"/>
        <v>43654.093749956206</v>
      </c>
      <c r="B18067" s="4">
        <v>188.09375</v>
      </c>
      <c r="C18067" s="5">
        <v>188.104166666667</v>
      </c>
      <c r="D18067" s="12">
        <v>731.77115303688811</v>
      </c>
    </row>
    <row r="18068" spans="1:4" x14ac:dyDescent="0.25">
      <c r="A18068" s="6">
        <f t="shared" si="282"/>
        <v>43654.10416662287</v>
      </c>
      <c r="B18068" s="4">
        <v>188.104166666667</v>
      </c>
      <c r="C18068" s="5">
        <v>188.114583333334</v>
      </c>
      <c r="D18068" s="12">
        <v>736.08107059493659</v>
      </c>
    </row>
    <row r="18069" spans="1:4" x14ac:dyDescent="0.25">
      <c r="A18069" s="6">
        <f t="shared" si="282"/>
        <v>43654.114583289534</v>
      </c>
      <c r="B18069" s="4">
        <v>188.114583333333</v>
      </c>
      <c r="C18069" s="5">
        <v>188.125</v>
      </c>
      <c r="D18069" s="12">
        <v>781.26843125527466</v>
      </c>
    </row>
    <row r="18070" spans="1:4" x14ac:dyDescent="0.25">
      <c r="A18070" s="6">
        <f t="shared" si="282"/>
        <v>43654.124999956199</v>
      </c>
      <c r="B18070" s="4">
        <v>188.125</v>
      </c>
      <c r="C18070" s="5">
        <v>188.135416666667</v>
      </c>
      <c r="D18070" s="12">
        <v>836.58962569665846</v>
      </c>
    </row>
    <row r="18071" spans="1:4" x14ac:dyDescent="0.25">
      <c r="A18071" s="6">
        <f t="shared" si="282"/>
        <v>43654.135416622863</v>
      </c>
      <c r="B18071" s="4">
        <v>188.135416666667</v>
      </c>
      <c r="C18071" s="5">
        <v>188.145833333334</v>
      </c>
      <c r="D18071" s="12">
        <v>890.68284088382336</v>
      </c>
    </row>
    <row r="18072" spans="1:4" x14ac:dyDescent="0.25">
      <c r="A18072" s="6">
        <f t="shared" si="282"/>
        <v>43654.145833289527</v>
      </c>
      <c r="B18072" s="4">
        <v>188.145833333333</v>
      </c>
      <c r="C18072" s="5">
        <v>188.15625</v>
      </c>
      <c r="D18072" s="12">
        <v>927.95052824694847</v>
      </c>
    </row>
    <row r="18073" spans="1:4" x14ac:dyDescent="0.25">
      <c r="A18073" s="6">
        <f t="shared" si="282"/>
        <v>43654.156249956191</v>
      </c>
      <c r="B18073" s="4">
        <v>188.15625</v>
      </c>
      <c r="C18073" s="5">
        <v>188.166666666667</v>
      </c>
      <c r="D18073" s="12">
        <v>979.128457006791</v>
      </c>
    </row>
    <row r="18074" spans="1:4" x14ac:dyDescent="0.25">
      <c r="A18074" s="6">
        <f t="shared" si="282"/>
        <v>43654.166666622856</v>
      </c>
      <c r="B18074" s="4">
        <v>188.166666666667</v>
      </c>
      <c r="C18074" s="5">
        <v>188.177083333334</v>
      </c>
      <c r="D18074" s="12">
        <v>1028.0842354155136</v>
      </c>
    </row>
    <row r="18075" spans="1:4" x14ac:dyDescent="0.25">
      <c r="A18075" s="6">
        <f t="shared" si="282"/>
        <v>43654.17708328952</v>
      </c>
      <c r="B18075" s="4">
        <v>188.177083333333</v>
      </c>
      <c r="C18075" s="5">
        <v>188.1875</v>
      </c>
      <c r="D18075" s="12">
        <v>1064.9082077700002</v>
      </c>
    </row>
    <row r="18076" spans="1:4" x14ac:dyDescent="0.25">
      <c r="A18076" s="6">
        <f t="shared" si="282"/>
        <v>43654.187499956184</v>
      </c>
      <c r="B18076" s="4">
        <v>188.1875</v>
      </c>
      <c r="C18076" s="5">
        <v>188.197916666667</v>
      </c>
      <c r="D18076" s="12">
        <v>1244.8189860956331</v>
      </c>
    </row>
    <row r="18077" spans="1:4" x14ac:dyDescent="0.25">
      <c r="A18077" s="6">
        <f t="shared" si="282"/>
        <v>43654.197916622848</v>
      </c>
      <c r="B18077" s="4">
        <v>188.197916666667</v>
      </c>
      <c r="C18077" s="5">
        <v>188.208333333334</v>
      </c>
      <c r="D18077" s="12">
        <v>1314.4321162869508</v>
      </c>
    </row>
    <row r="18078" spans="1:4" x14ac:dyDescent="0.25">
      <c r="A18078" s="6">
        <f t="shared" si="282"/>
        <v>43654.208333289513</v>
      </c>
      <c r="B18078" s="4">
        <v>188.208333333333</v>
      </c>
      <c r="C18078" s="5">
        <v>188.21875</v>
      </c>
      <c r="D18078" s="12">
        <v>1413.4726747354225</v>
      </c>
    </row>
    <row r="18079" spans="1:4" x14ac:dyDescent="0.25">
      <c r="A18079" s="6">
        <f t="shared" si="282"/>
        <v>43654.218749956177</v>
      </c>
      <c r="B18079" s="4">
        <v>188.21875</v>
      </c>
      <c r="C18079" s="5">
        <v>188.229166666667</v>
      </c>
      <c r="D18079" s="12">
        <v>1645.1249930297126</v>
      </c>
    </row>
    <row r="18080" spans="1:4" x14ac:dyDescent="0.25">
      <c r="A18080" s="6">
        <f t="shared" si="282"/>
        <v>43654.229166622841</v>
      </c>
      <c r="B18080" s="4">
        <v>188.229166666667</v>
      </c>
      <c r="C18080" s="5">
        <v>188.239583333334</v>
      </c>
      <c r="D18080" s="12">
        <v>1714.298605469312</v>
      </c>
    </row>
    <row r="18081" spans="1:4" x14ac:dyDescent="0.25">
      <c r="A18081" s="6">
        <f t="shared" si="282"/>
        <v>43654.239583289505</v>
      </c>
      <c r="B18081" s="4">
        <v>188.239583333333</v>
      </c>
      <c r="C18081" s="5">
        <v>188.25</v>
      </c>
      <c r="D18081" s="12">
        <v>1771.4083617237432</v>
      </c>
    </row>
    <row r="18082" spans="1:4" x14ac:dyDescent="0.25">
      <c r="A18082" s="6">
        <f t="shared" si="282"/>
        <v>43654.24999995617</v>
      </c>
      <c r="B18082" s="4">
        <v>188.25</v>
      </c>
      <c r="C18082" s="5">
        <v>188.260416666667</v>
      </c>
      <c r="D18082" s="12">
        <v>1780.0165046632119</v>
      </c>
    </row>
    <row r="18083" spans="1:4" x14ac:dyDescent="0.25">
      <c r="A18083" s="6">
        <f t="shared" si="282"/>
        <v>43654.260416622834</v>
      </c>
      <c r="B18083" s="4">
        <v>188.260416666667</v>
      </c>
      <c r="C18083" s="5">
        <v>188.270833333334</v>
      </c>
      <c r="D18083" s="12">
        <v>1825.5772312290417</v>
      </c>
    </row>
    <row r="18084" spans="1:4" x14ac:dyDescent="0.25">
      <c r="A18084" s="6">
        <f t="shared" si="282"/>
        <v>43654.270833289498</v>
      </c>
      <c r="B18084" s="4">
        <v>188.270833333333</v>
      </c>
      <c r="C18084" s="5">
        <v>188.28125</v>
      </c>
      <c r="D18084" s="12">
        <v>1753.7696052838858</v>
      </c>
    </row>
    <row r="18085" spans="1:4" x14ac:dyDescent="0.25">
      <c r="A18085" s="6">
        <f t="shared" si="282"/>
        <v>43654.281249956162</v>
      </c>
      <c r="B18085" s="4">
        <v>188.28125</v>
      </c>
      <c r="C18085" s="5">
        <v>188.291666666667</v>
      </c>
      <c r="D18085" s="12">
        <v>1649.9511248242427</v>
      </c>
    </row>
    <row r="18086" spans="1:4" x14ac:dyDescent="0.25">
      <c r="A18086" s="6">
        <f t="shared" si="282"/>
        <v>43654.291666622827</v>
      </c>
      <c r="B18086" s="4">
        <v>188.291666666667</v>
      </c>
      <c r="C18086" s="5">
        <v>188.302083333334</v>
      </c>
      <c r="D18086" s="12">
        <v>1496.1941162292105</v>
      </c>
    </row>
    <row r="18087" spans="1:4" x14ac:dyDescent="0.25">
      <c r="A18087" s="6">
        <f t="shared" si="282"/>
        <v>43654.302083289491</v>
      </c>
      <c r="B18087" s="4">
        <v>188.302083333333</v>
      </c>
      <c r="C18087" s="5">
        <v>188.3125</v>
      </c>
      <c r="D18087" s="12">
        <v>1303.5556454986584</v>
      </c>
    </row>
    <row r="18088" spans="1:4" x14ac:dyDescent="0.25">
      <c r="A18088" s="6">
        <f t="shared" si="282"/>
        <v>43654.312499956155</v>
      </c>
      <c r="B18088" s="4">
        <v>188.3125</v>
      </c>
      <c r="C18088" s="5">
        <v>188.322916666667</v>
      </c>
      <c r="D18088" s="12">
        <v>1192.9614727739822</v>
      </c>
    </row>
    <row r="18089" spans="1:4" x14ac:dyDescent="0.25">
      <c r="A18089" s="6">
        <f t="shared" si="282"/>
        <v>43654.322916622819</v>
      </c>
      <c r="B18089" s="4">
        <v>188.322916666667</v>
      </c>
      <c r="C18089" s="5">
        <v>188.333333333334</v>
      </c>
      <c r="D18089" s="12">
        <v>1118.675789261222</v>
      </c>
    </row>
    <row r="18090" spans="1:4" x14ac:dyDescent="0.25">
      <c r="A18090" s="6">
        <f t="shared" si="282"/>
        <v>43654.333333289484</v>
      </c>
      <c r="B18090" s="4">
        <v>188.333333333333</v>
      </c>
      <c r="C18090" s="5">
        <v>188.34375</v>
      </c>
      <c r="D18090" s="12">
        <v>915.18364933032854</v>
      </c>
    </row>
    <row r="18091" spans="1:4" x14ac:dyDescent="0.25">
      <c r="A18091" s="6">
        <f t="shared" si="282"/>
        <v>43654.343749956148</v>
      </c>
      <c r="B18091" s="4">
        <v>188.34375</v>
      </c>
      <c r="C18091" s="5">
        <v>188.354166666667</v>
      </c>
      <c r="D18091" s="12">
        <v>634.11695755007599</v>
      </c>
    </row>
    <row r="18092" spans="1:4" x14ac:dyDescent="0.25">
      <c r="A18092" s="6">
        <f t="shared" si="282"/>
        <v>43654.354166622812</v>
      </c>
      <c r="B18092" s="4">
        <v>188.354166666667</v>
      </c>
      <c r="C18092" s="5">
        <v>188.364583333334</v>
      </c>
      <c r="D18092" s="12">
        <v>810.76691207497049</v>
      </c>
    </row>
    <row r="18093" spans="1:4" x14ac:dyDescent="0.25">
      <c r="A18093" s="6">
        <f t="shared" si="282"/>
        <v>43654.364583289476</v>
      </c>
      <c r="B18093" s="4">
        <v>188.364583333333</v>
      </c>
      <c r="C18093" s="5">
        <v>188.375</v>
      </c>
      <c r="D18093" s="12">
        <v>698.53798571025709</v>
      </c>
    </row>
    <row r="18094" spans="1:4" x14ac:dyDescent="0.25">
      <c r="A18094" s="6">
        <f t="shared" si="282"/>
        <v>43654.374999956141</v>
      </c>
      <c r="B18094" s="4">
        <v>188.375</v>
      </c>
      <c r="C18094" s="5">
        <v>188.385416666667</v>
      </c>
      <c r="D18094" s="12">
        <v>948.45396665539954</v>
      </c>
    </row>
    <row r="18095" spans="1:4" x14ac:dyDescent="0.25">
      <c r="A18095" s="6">
        <f t="shared" si="282"/>
        <v>43654.385416622805</v>
      </c>
      <c r="B18095" s="4">
        <v>188.385416666667</v>
      </c>
      <c r="C18095" s="5">
        <v>188.395833333334</v>
      </c>
      <c r="D18095" s="12">
        <v>750.96323449944202</v>
      </c>
    </row>
    <row r="18096" spans="1:4" x14ac:dyDescent="0.25">
      <c r="A18096" s="6">
        <f t="shared" si="282"/>
        <v>43654.395833289469</v>
      </c>
      <c r="B18096" s="4">
        <v>188.395833333333</v>
      </c>
      <c r="C18096" s="5">
        <v>188.40625</v>
      </c>
      <c r="D18096" s="12">
        <v>770.75592193973443</v>
      </c>
    </row>
    <row r="18097" spans="1:4" x14ac:dyDescent="0.25">
      <c r="A18097" s="6">
        <f t="shared" si="282"/>
        <v>43654.406249956133</v>
      </c>
      <c r="B18097" s="4">
        <v>188.40625</v>
      </c>
      <c r="C18097" s="5">
        <v>188.416666666667</v>
      </c>
      <c r="D18097" s="12">
        <v>660.05420233013501</v>
      </c>
    </row>
    <row r="18098" spans="1:4" x14ac:dyDescent="0.25">
      <c r="A18098" s="6">
        <f t="shared" si="282"/>
        <v>43654.416666622797</v>
      </c>
      <c r="B18098" s="4">
        <v>188.416666666667</v>
      </c>
      <c r="C18098" s="5">
        <v>188.427083333334</v>
      </c>
      <c r="D18098" s="12">
        <v>274.21306515494496</v>
      </c>
    </row>
    <row r="18099" spans="1:4" x14ac:dyDescent="0.25">
      <c r="A18099" s="6">
        <f t="shared" si="282"/>
        <v>43654.427083289462</v>
      </c>
      <c r="B18099" s="4">
        <v>188.427083333333</v>
      </c>
      <c r="C18099" s="5">
        <v>188.4375</v>
      </c>
      <c r="D18099" s="12">
        <v>461.67865893024452</v>
      </c>
    </row>
    <row r="18100" spans="1:4" x14ac:dyDescent="0.25">
      <c r="A18100" s="6">
        <f t="shared" si="282"/>
        <v>43654.437499956126</v>
      </c>
      <c r="B18100" s="4">
        <v>188.4375</v>
      </c>
      <c r="C18100" s="5">
        <v>188.447916666667</v>
      </c>
      <c r="D18100" s="12">
        <v>181.18038291173107</v>
      </c>
    </row>
    <row r="18101" spans="1:4" x14ac:dyDescent="0.25">
      <c r="A18101" s="6">
        <f t="shared" si="282"/>
        <v>43654.44791662279</v>
      </c>
      <c r="B18101" s="4">
        <v>188.447916666667</v>
      </c>
      <c r="C18101" s="5">
        <v>188.458333333334</v>
      </c>
      <c r="D18101" s="12">
        <v>-142.66296013386028</v>
      </c>
    </row>
    <row r="18102" spans="1:4" x14ac:dyDescent="0.25">
      <c r="A18102" s="6">
        <f t="shared" si="282"/>
        <v>43654.458333289454</v>
      </c>
      <c r="B18102" s="4">
        <v>188.458333333333</v>
      </c>
      <c r="C18102" s="5">
        <v>188.46875</v>
      </c>
      <c r="D18102" s="12">
        <v>-119.80206650709545</v>
      </c>
    </row>
    <row r="18103" spans="1:4" x14ac:dyDescent="0.25">
      <c r="A18103" s="6">
        <f t="shared" si="282"/>
        <v>43654.468749956119</v>
      </c>
      <c r="B18103" s="4">
        <v>188.46875</v>
      </c>
      <c r="C18103" s="5">
        <v>188.479166666667</v>
      </c>
      <c r="D18103" s="12">
        <v>-286.99635847807258</v>
      </c>
    </row>
    <row r="18104" spans="1:4" x14ac:dyDescent="0.25">
      <c r="A18104" s="6">
        <f t="shared" si="282"/>
        <v>43654.479166622783</v>
      </c>
      <c r="B18104" s="4">
        <v>188.479166666667</v>
      </c>
      <c r="C18104" s="5">
        <v>188.489583333334</v>
      </c>
      <c r="D18104" s="12">
        <v>-596.86139060756034</v>
      </c>
    </row>
    <row r="18105" spans="1:4" x14ac:dyDescent="0.25">
      <c r="A18105" s="6">
        <f t="shared" si="282"/>
        <v>43654.489583289447</v>
      </c>
      <c r="B18105" s="4">
        <v>188.489583333333</v>
      </c>
      <c r="C18105" s="5">
        <v>188.5</v>
      </c>
      <c r="D18105" s="12">
        <v>-703.32116774163137</v>
      </c>
    </row>
    <row r="18106" spans="1:4" x14ac:dyDescent="0.25">
      <c r="A18106" s="6">
        <f t="shared" si="282"/>
        <v>43654.499999956111</v>
      </c>
      <c r="B18106" s="4">
        <v>188.5</v>
      </c>
      <c r="C18106" s="5">
        <v>188.510416666667</v>
      </c>
      <c r="D18106" s="12">
        <v>-498.00558150923592</v>
      </c>
    </row>
    <row r="18107" spans="1:4" x14ac:dyDescent="0.25">
      <c r="A18107" s="6">
        <f t="shared" si="282"/>
        <v>43654.510416622776</v>
      </c>
      <c r="B18107" s="4">
        <v>188.510416666667</v>
      </c>
      <c r="C18107" s="5">
        <v>188.520833333334</v>
      </c>
      <c r="D18107" s="12">
        <v>-506.99898279707543</v>
      </c>
    </row>
    <row r="18108" spans="1:4" x14ac:dyDescent="0.25">
      <c r="A18108" s="6">
        <f t="shared" si="282"/>
        <v>43654.52083328944</v>
      </c>
      <c r="B18108" s="4">
        <v>188.520833333333</v>
      </c>
      <c r="C18108" s="5">
        <v>188.53125</v>
      </c>
      <c r="D18108" s="12">
        <v>-545.30868193170625</v>
      </c>
    </row>
    <row r="18109" spans="1:4" x14ac:dyDescent="0.25">
      <c r="A18109" s="6">
        <f t="shared" si="282"/>
        <v>43654.531249956104</v>
      </c>
      <c r="B18109" s="4">
        <v>188.53125</v>
      </c>
      <c r="C18109" s="5">
        <v>188.541666666667</v>
      </c>
      <c r="D18109" s="12">
        <v>-713.25464220481331</v>
      </c>
    </row>
    <row r="18110" spans="1:4" x14ac:dyDescent="0.25">
      <c r="A18110" s="6">
        <f t="shared" si="282"/>
        <v>43654.541666622768</v>
      </c>
      <c r="B18110" s="4">
        <v>188.541666666667</v>
      </c>
      <c r="C18110" s="5">
        <v>188.552083333334</v>
      </c>
      <c r="D18110" s="12">
        <v>-426.03770479272112</v>
      </c>
    </row>
    <row r="18111" spans="1:4" x14ac:dyDescent="0.25">
      <c r="A18111" s="6">
        <f t="shared" si="282"/>
        <v>43654.552083289433</v>
      </c>
      <c r="B18111" s="4">
        <v>188.552083333333</v>
      </c>
      <c r="C18111" s="5">
        <v>188.5625</v>
      </c>
      <c r="D18111" s="12">
        <v>-291.19815335595797</v>
      </c>
    </row>
    <row r="18112" spans="1:4" x14ac:dyDescent="0.25">
      <c r="A18112" s="6">
        <f t="shared" si="282"/>
        <v>43654.562499956097</v>
      </c>
      <c r="B18112" s="4">
        <v>188.5625</v>
      </c>
      <c r="C18112" s="5">
        <v>188.572916666667</v>
      </c>
      <c r="D18112" s="12">
        <v>-402.64781988985482</v>
      </c>
    </row>
    <row r="18113" spans="1:4" x14ac:dyDescent="0.25">
      <c r="A18113" s="6">
        <f t="shared" si="282"/>
        <v>43654.572916622761</v>
      </c>
      <c r="B18113" s="4">
        <v>188.572916666667</v>
      </c>
      <c r="C18113" s="5">
        <v>188.583333333334</v>
      </c>
      <c r="D18113" s="12">
        <v>-80.880801745065781</v>
      </c>
    </row>
    <row r="18114" spans="1:4" x14ac:dyDescent="0.25">
      <c r="A18114" s="6">
        <f t="shared" si="282"/>
        <v>43654.583333289425</v>
      </c>
      <c r="B18114" s="4">
        <v>188.583333333333</v>
      </c>
      <c r="C18114" s="5">
        <v>188.59375</v>
      </c>
      <c r="D18114" s="12">
        <v>391.64156162841704</v>
      </c>
    </row>
    <row r="18115" spans="1:4" x14ac:dyDescent="0.25">
      <c r="A18115" s="6">
        <f t="shared" si="282"/>
        <v>43654.59374995609</v>
      </c>
      <c r="B18115" s="4">
        <v>188.59375</v>
      </c>
      <c r="C18115" s="5">
        <v>188.604166666667</v>
      </c>
      <c r="D18115" s="12">
        <v>412.94870469604678</v>
      </c>
    </row>
    <row r="18116" spans="1:4" x14ac:dyDescent="0.25">
      <c r="A18116" s="6">
        <f t="shared" si="282"/>
        <v>43654.604166622754</v>
      </c>
      <c r="B18116" s="4">
        <v>188.604166666667</v>
      </c>
      <c r="C18116" s="5">
        <v>188.614583333334</v>
      </c>
      <c r="D18116" s="12">
        <v>541.85451762627008</v>
      </c>
    </row>
    <row r="18117" spans="1:4" x14ac:dyDescent="0.25">
      <c r="A18117" s="6">
        <f t="shared" si="282"/>
        <v>43654.614583289418</v>
      </c>
      <c r="B18117" s="4">
        <v>188.614583333333</v>
      </c>
      <c r="C18117" s="5">
        <v>188.625</v>
      </c>
      <c r="D18117" s="12">
        <v>362.49311781410785</v>
      </c>
    </row>
    <row r="18118" spans="1:4" x14ac:dyDescent="0.25">
      <c r="A18118" s="6">
        <f t="shared" si="282"/>
        <v>43654.624999956082</v>
      </c>
      <c r="B18118" s="4">
        <v>188.625</v>
      </c>
      <c r="C18118" s="5">
        <v>188.635416666667</v>
      </c>
      <c r="D18118" s="12">
        <v>-201.39170366307687</v>
      </c>
    </row>
    <row r="18119" spans="1:4" x14ac:dyDescent="0.25">
      <c r="A18119" s="6">
        <f t="shared" si="282"/>
        <v>43654.635416622747</v>
      </c>
      <c r="B18119" s="4">
        <v>188.635416666667</v>
      </c>
      <c r="C18119" s="5">
        <v>188.645833333334</v>
      </c>
      <c r="D18119" s="12">
        <v>-292.31004660051769</v>
      </c>
    </row>
    <row r="18120" spans="1:4" x14ac:dyDescent="0.25">
      <c r="A18120" s="6">
        <f t="shared" si="282"/>
        <v>43654.645833289411</v>
      </c>
      <c r="B18120" s="4">
        <v>188.645833333333</v>
      </c>
      <c r="C18120" s="5">
        <v>188.65625</v>
      </c>
      <c r="D18120" s="12">
        <v>319.72494738032134</v>
      </c>
    </row>
    <row r="18121" spans="1:4" x14ac:dyDescent="0.25">
      <c r="A18121" s="6">
        <f t="shared" si="282"/>
        <v>43654.656249956075</v>
      </c>
      <c r="B18121" s="4">
        <v>188.65625</v>
      </c>
      <c r="C18121" s="5">
        <v>188.666666666667</v>
      </c>
      <c r="D18121" s="12">
        <v>783.21579071962628</v>
      </c>
    </row>
    <row r="18122" spans="1:4" x14ac:dyDescent="0.25">
      <c r="A18122" s="6">
        <f t="shared" si="282"/>
        <v>43654.666666622739</v>
      </c>
      <c r="B18122" s="4">
        <v>188.666666666667</v>
      </c>
      <c r="C18122" s="5">
        <v>188.677083333334</v>
      </c>
      <c r="D18122" s="12">
        <v>946.42671184239066</v>
      </c>
    </row>
    <row r="18123" spans="1:4" x14ac:dyDescent="0.25">
      <c r="A18123" s="6">
        <f t="shared" si="282"/>
        <v>43654.677083289404</v>
      </c>
      <c r="B18123" s="4">
        <v>188.677083333333</v>
      </c>
      <c r="C18123" s="5">
        <v>188.6875</v>
      </c>
      <c r="D18123" s="12">
        <v>735.26319562565061</v>
      </c>
    </row>
    <row r="18124" spans="1:4" x14ac:dyDescent="0.25">
      <c r="A18124" s="6">
        <f t="shared" ref="A18124:A18187" si="283">A18123+(15/60/24)</f>
        <v>43654.687499956068</v>
      </c>
      <c r="B18124" s="4">
        <v>188.6875</v>
      </c>
      <c r="C18124" s="5">
        <v>188.697916666667</v>
      </c>
      <c r="D18124" s="12">
        <v>1057.2437408594594</v>
      </c>
    </row>
    <row r="18125" spans="1:4" x14ac:dyDescent="0.25">
      <c r="A18125" s="6">
        <f t="shared" si="283"/>
        <v>43654.697916622732</v>
      </c>
      <c r="B18125" s="4">
        <v>188.697916666667</v>
      </c>
      <c r="C18125" s="5">
        <v>188.708333333334</v>
      </c>
      <c r="D18125" s="12">
        <v>1192.8584118883521</v>
      </c>
    </row>
    <row r="18126" spans="1:4" x14ac:dyDescent="0.25">
      <c r="A18126" s="6">
        <f t="shared" si="283"/>
        <v>43654.708333289396</v>
      </c>
      <c r="B18126" s="4">
        <v>188.708333333333</v>
      </c>
      <c r="C18126" s="5">
        <v>188.71875</v>
      </c>
      <c r="D18126" s="12">
        <v>1432.5319111509189</v>
      </c>
    </row>
    <row r="18127" spans="1:4" x14ac:dyDescent="0.25">
      <c r="A18127" s="6">
        <f t="shared" si="283"/>
        <v>43654.71874995606</v>
      </c>
      <c r="B18127" s="4">
        <v>188.71875</v>
      </c>
      <c r="C18127" s="5">
        <v>188.729166666667</v>
      </c>
      <c r="D18127" s="12">
        <v>1297.489651588148</v>
      </c>
    </row>
    <row r="18128" spans="1:4" x14ac:dyDescent="0.25">
      <c r="A18128" s="6">
        <f t="shared" si="283"/>
        <v>43654.729166622725</v>
      </c>
      <c r="B18128" s="4">
        <v>188.729166666667</v>
      </c>
      <c r="C18128" s="5">
        <v>188.739583333334</v>
      </c>
      <c r="D18128" s="12">
        <v>1309.1435967056973</v>
      </c>
    </row>
    <row r="18129" spans="1:4" x14ac:dyDescent="0.25">
      <c r="A18129" s="6">
        <f t="shared" si="283"/>
        <v>43654.739583289389</v>
      </c>
      <c r="B18129" s="4">
        <v>188.739583333333</v>
      </c>
      <c r="C18129" s="5">
        <v>188.75</v>
      </c>
      <c r="D18129" s="12">
        <v>1420.1943134677961</v>
      </c>
    </row>
    <row r="18130" spans="1:4" x14ac:dyDescent="0.25">
      <c r="A18130" s="6">
        <f t="shared" si="283"/>
        <v>43654.749999956053</v>
      </c>
      <c r="B18130" s="4">
        <v>188.75</v>
      </c>
      <c r="C18130" s="5">
        <v>188.760416666667</v>
      </c>
      <c r="D18130" s="12">
        <v>1408.2418977552693</v>
      </c>
    </row>
    <row r="18131" spans="1:4" x14ac:dyDescent="0.25">
      <c r="A18131" s="6">
        <f t="shared" si="283"/>
        <v>43654.760416622717</v>
      </c>
      <c r="B18131" s="4">
        <v>188.760416666667</v>
      </c>
      <c r="C18131" s="5">
        <v>188.770833333334</v>
      </c>
      <c r="D18131" s="12">
        <v>1659.1874814822313</v>
      </c>
    </row>
    <row r="18132" spans="1:4" x14ac:dyDescent="0.25">
      <c r="A18132" s="6">
        <f t="shared" si="283"/>
        <v>43654.770833289382</v>
      </c>
      <c r="B18132" s="4">
        <v>188.770833333333</v>
      </c>
      <c r="C18132" s="5">
        <v>188.78125</v>
      </c>
      <c r="D18132" s="12">
        <v>1683.0115414491595</v>
      </c>
    </row>
    <row r="18133" spans="1:4" x14ac:dyDescent="0.25">
      <c r="A18133" s="6">
        <f t="shared" si="283"/>
        <v>43654.781249956046</v>
      </c>
      <c r="B18133" s="4">
        <v>188.78125</v>
      </c>
      <c r="C18133" s="5">
        <v>188.791666666667</v>
      </c>
      <c r="D18133" s="12">
        <v>1628.9627668997041</v>
      </c>
    </row>
    <row r="18134" spans="1:4" x14ac:dyDescent="0.25">
      <c r="A18134" s="6">
        <f t="shared" si="283"/>
        <v>43654.79166662271</v>
      </c>
      <c r="B18134" s="4">
        <v>188.791666666667</v>
      </c>
      <c r="C18134" s="5">
        <v>188.802083333334</v>
      </c>
      <c r="D18134" s="12">
        <v>1718.3644740735742</v>
      </c>
    </row>
    <row r="18135" spans="1:4" x14ac:dyDescent="0.25">
      <c r="A18135" s="6">
        <f t="shared" si="283"/>
        <v>43654.802083289374</v>
      </c>
      <c r="B18135" s="4">
        <v>188.802083333333</v>
      </c>
      <c r="C18135" s="5">
        <v>188.8125</v>
      </c>
      <c r="D18135" s="12">
        <v>1677.2133671906938</v>
      </c>
    </row>
    <row r="18136" spans="1:4" x14ac:dyDescent="0.25">
      <c r="A18136" s="6">
        <f t="shared" si="283"/>
        <v>43654.812499956039</v>
      </c>
      <c r="B18136" s="4">
        <v>188.8125</v>
      </c>
      <c r="C18136" s="5">
        <v>188.822916666667</v>
      </c>
      <c r="D18136" s="12">
        <v>1594.8123013284842</v>
      </c>
    </row>
    <row r="18137" spans="1:4" x14ac:dyDescent="0.25">
      <c r="A18137" s="6">
        <f t="shared" si="283"/>
        <v>43654.822916622703</v>
      </c>
      <c r="B18137" s="4">
        <v>188.822916666667</v>
      </c>
      <c r="C18137" s="5">
        <v>188.833333333334</v>
      </c>
      <c r="D18137" s="12">
        <v>1490.8885528941566</v>
      </c>
    </row>
    <row r="18138" spans="1:4" x14ac:dyDescent="0.25">
      <c r="A18138" s="6">
        <f t="shared" si="283"/>
        <v>43654.833333289367</v>
      </c>
      <c r="B18138" s="4">
        <v>188.833333333333</v>
      </c>
      <c r="C18138" s="5">
        <v>188.84375</v>
      </c>
      <c r="D18138" s="12">
        <v>1407.649391475248</v>
      </c>
    </row>
    <row r="18139" spans="1:4" x14ac:dyDescent="0.25">
      <c r="A18139" s="6">
        <f t="shared" si="283"/>
        <v>43654.843749956031</v>
      </c>
      <c r="B18139" s="4">
        <v>188.84375</v>
      </c>
      <c r="C18139" s="5">
        <v>188.854166666667</v>
      </c>
      <c r="D18139" s="12">
        <v>1456.3231639035589</v>
      </c>
    </row>
    <row r="18140" spans="1:4" x14ac:dyDescent="0.25">
      <c r="A18140" s="6">
        <f t="shared" si="283"/>
        <v>43654.854166622696</v>
      </c>
      <c r="B18140" s="4">
        <v>188.854166666667</v>
      </c>
      <c r="C18140" s="5">
        <v>188.864583333334</v>
      </c>
      <c r="D18140" s="12">
        <v>1403.1505357996057</v>
      </c>
    </row>
    <row r="18141" spans="1:4" x14ac:dyDescent="0.25">
      <c r="A18141" s="6">
        <f t="shared" si="283"/>
        <v>43654.86458328936</v>
      </c>
      <c r="B18141" s="4">
        <v>188.864583333333</v>
      </c>
      <c r="C18141" s="5">
        <v>188.875</v>
      </c>
      <c r="D18141" s="12">
        <v>1452.9748981721348</v>
      </c>
    </row>
    <row r="18142" spans="1:4" x14ac:dyDescent="0.25">
      <c r="A18142" s="6">
        <f t="shared" si="283"/>
        <v>43654.874999956024</v>
      </c>
      <c r="B18142" s="4">
        <v>188.875</v>
      </c>
      <c r="C18142" s="5">
        <v>188.885416666667</v>
      </c>
      <c r="D18142" s="12">
        <v>1524.8946900502453</v>
      </c>
    </row>
    <row r="18143" spans="1:4" x14ac:dyDescent="0.25">
      <c r="A18143" s="6">
        <f t="shared" si="283"/>
        <v>43654.885416622688</v>
      </c>
      <c r="B18143" s="4">
        <v>188.885416666667</v>
      </c>
      <c r="C18143" s="5">
        <v>188.895833333334</v>
      </c>
      <c r="D18143" s="12">
        <v>1520.0725721830158</v>
      </c>
    </row>
    <row r="18144" spans="1:4" x14ac:dyDescent="0.25">
      <c r="A18144" s="6">
        <f t="shared" si="283"/>
        <v>43654.895833289353</v>
      </c>
      <c r="B18144" s="4">
        <v>188.895833333333</v>
      </c>
      <c r="C18144" s="5">
        <v>188.90625</v>
      </c>
      <c r="D18144" s="12">
        <v>1413.7158828690046</v>
      </c>
    </row>
    <row r="18145" spans="1:4" x14ac:dyDescent="0.25">
      <c r="A18145" s="6">
        <f t="shared" si="283"/>
        <v>43654.906249956017</v>
      </c>
      <c r="B18145" s="4">
        <v>188.90625</v>
      </c>
      <c r="C18145" s="5">
        <v>188.916666666667</v>
      </c>
      <c r="D18145" s="12">
        <v>1313.2433610370242</v>
      </c>
    </row>
    <row r="18146" spans="1:4" x14ac:dyDescent="0.25">
      <c r="A18146" s="6">
        <f t="shared" si="283"/>
        <v>43654.916666622681</v>
      </c>
      <c r="B18146" s="4">
        <v>188.916666666667</v>
      </c>
      <c r="C18146" s="5">
        <v>188.927083333334</v>
      </c>
      <c r="D18146" s="12">
        <v>1250.4845196875046</v>
      </c>
    </row>
    <row r="18147" spans="1:4" x14ac:dyDescent="0.25">
      <c r="A18147" s="6">
        <f t="shared" si="283"/>
        <v>43654.927083289345</v>
      </c>
      <c r="B18147" s="4">
        <v>188.927083333333</v>
      </c>
      <c r="C18147" s="5">
        <v>188.9375</v>
      </c>
      <c r="D18147" s="12">
        <v>1163.5948878744023</v>
      </c>
    </row>
    <row r="18148" spans="1:4" x14ac:dyDescent="0.25">
      <c r="A18148" s="6">
        <f t="shared" si="283"/>
        <v>43654.93749995601</v>
      </c>
      <c r="B18148" s="4">
        <v>188.9375</v>
      </c>
      <c r="C18148" s="5">
        <v>188.947916666667</v>
      </c>
      <c r="D18148" s="12">
        <v>1137.5078068413541</v>
      </c>
    </row>
    <row r="18149" spans="1:4" x14ac:dyDescent="0.25">
      <c r="A18149" s="6">
        <f t="shared" si="283"/>
        <v>43654.947916622674</v>
      </c>
      <c r="B18149" s="4">
        <v>188.947916666667</v>
      </c>
      <c r="C18149" s="5">
        <v>188.958333333334</v>
      </c>
      <c r="D18149" s="12">
        <v>1094.3756805610496</v>
      </c>
    </row>
    <row r="18150" spans="1:4" x14ac:dyDescent="0.25">
      <c r="A18150" s="6">
        <f t="shared" si="283"/>
        <v>43654.958333289338</v>
      </c>
      <c r="B18150" s="4">
        <v>188.958333333333</v>
      </c>
      <c r="C18150" s="5">
        <v>188.96875</v>
      </c>
      <c r="D18150" s="12">
        <v>1106.515345951685</v>
      </c>
    </row>
    <row r="18151" spans="1:4" x14ac:dyDescent="0.25">
      <c r="A18151" s="6">
        <f t="shared" si="283"/>
        <v>43654.968749956002</v>
      </c>
      <c r="B18151" s="4">
        <v>188.96875</v>
      </c>
      <c r="C18151" s="5">
        <v>188.979166666667</v>
      </c>
      <c r="D18151" s="12">
        <v>989.69009924899183</v>
      </c>
    </row>
    <row r="18152" spans="1:4" x14ac:dyDescent="0.25">
      <c r="A18152" s="6">
        <f t="shared" si="283"/>
        <v>43654.979166622667</v>
      </c>
      <c r="B18152" s="4">
        <v>188.979166666667</v>
      </c>
      <c r="C18152" s="5">
        <v>188.989583333334</v>
      </c>
      <c r="D18152" s="12">
        <v>937.75512766828388</v>
      </c>
    </row>
    <row r="18153" spans="1:4" x14ac:dyDescent="0.25">
      <c r="A18153" s="6">
        <f t="shared" si="283"/>
        <v>43654.989583289331</v>
      </c>
      <c r="B18153" s="4">
        <v>188.989583333333</v>
      </c>
      <c r="C18153" s="5">
        <v>189</v>
      </c>
      <c r="D18153" s="12">
        <v>979.12436375122172</v>
      </c>
    </row>
    <row r="18154" spans="1:4" x14ac:dyDescent="0.25">
      <c r="A18154" s="6">
        <f t="shared" si="283"/>
        <v>43654.999999955995</v>
      </c>
      <c r="B18154" s="4">
        <v>189</v>
      </c>
      <c r="C18154" s="5">
        <v>189.010416666667</v>
      </c>
      <c r="D18154" s="12">
        <v>904.25221410026143</v>
      </c>
    </row>
    <row r="18155" spans="1:4" x14ac:dyDescent="0.25">
      <c r="A18155" s="6">
        <f t="shared" si="283"/>
        <v>43655.010416622659</v>
      </c>
      <c r="B18155" s="4">
        <v>189.010416666667</v>
      </c>
      <c r="C18155" s="5">
        <v>189.020833333334</v>
      </c>
      <c r="D18155" s="12">
        <v>842.04207615318626</v>
      </c>
    </row>
    <row r="18156" spans="1:4" x14ac:dyDescent="0.25">
      <c r="A18156" s="6">
        <f t="shared" si="283"/>
        <v>43655.020833289323</v>
      </c>
      <c r="B18156" s="4">
        <v>189.020833333333</v>
      </c>
      <c r="C18156" s="5">
        <v>189.03125</v>
      </c>
      <c r="D18156" s="12">
        <v>857.19216256946038</v>
      </c>
    </row>
    <row r="18157" spans="1:4" x14ac:dyDescent="0.25">
      <c r="A18157" s="6">
        <f t="shared" si="283"/>
        <v>43655.031249955988</v>
      </c>
      <c r="B18157" s="4">
        <v>189.03125</v>
      </c>
      <c r="C18157" s="5">
        <v>189.041666666667</v>
      </c>
      <c r="D18157" s="12">
        <v>860.60468945732885</v>
      </c>
    </row>
    <row r="18158" spans="1:4" x14ac:dyDescent="0.25">
      <c r="A18158" s="6">
        <f t="shared" si="283"/>
        <v>43655.041666622652</v>
      </c>
      <c r="B18158" s="4">
        <v>189.041666666667</v>
      </c>
      <c r="C18158" s="5">
        <v>189.052083333334</v>
      </c>
      <c r="D18158" s="12">
        <v>823.33447484158069</v>
      </c>
    </row>
    <row r="18159" spans="1:4" x14ac:dyDescent="0.25">
      <c r="A18159" s="6">
        <f t="shared" si="283"/>
        <v>43655.052083289316</v>
      </c>
      <c r="B18159" s="4">
        <v>189.052083333333</v>
      </c>
      <c r="C18159" s="5">
        <v>189.0625</v>
      </c>
      <c r="D18159" s="12">
        <v>728.22431285576477</v>
      </c>
    </row>
    <row r="18160" spans="1:4" x14ac:dyDescent="0.25">
      <c r="A18160" s="6">
        <f t="shared" si="283"/>
        <v>43655.06249995598</v>
      </c>
      <c r="B18160" s="4">
        <v>189.0625</v>
      </c>
      <c r="C18160" s="5">
        <v>189.072916666667</v>
      </c>
      <c r="D18160" s="12">
        <v>804.96987326279373</v>
      </c>
    </row>
    <row r="18161" spans="1:4" x14ac:dyDescent="0.25">
      <c r="A18161" s="6">
        <f t="shared" si="283"/>
        <v>43655.072916622645</v>
      </c>
      <c r="B18161" s="4">
        <v>189.072916666667</v>
      </c>
      <c r="C18161" s="5">
        <v>189.083333333334</v>
      </c>
      <c r="D18161" s="12">
        <v>808.83308680378582</v>
      </c>
    </row>
    <row r="18162" spans="1:4" x14ac:dyDescent="0.25">
      <c r="A18162" s="6">
        <f t="shared" si="283"/>
        <v>43655.083333289309</v>
      </c>
      <c r="B18162" s="4">
        <v>189.083333333333</v>
      </c>
      <c r="C18162" s="5">
        <v>189.09375</v>
      </c>
      <c r="D18162" s="12">
        <v>793.54661368138363</v>
      </c>
    </row>
    <row r="18163" spans="1:4" x14ac:dyDescent="0.25">
      <c r="A18163" s="6">
        <f t="shared" si="283"/>
        <v>43655.093749955973</v>
      </c>
      <c r="B18163" s="4">
        <v>189.09375</v>
      </c>
      <c r="C18163" s="5">
        <v>189.104166666667</v>
      </c>
      <c r="D18163" s="12">
        <v>760.21182667929907</v>
      </c>
    </row>
    <row r="18164" spans="1:4" x14ac:dyDescent="0.25">
      <c r="A18164" s="6">
        <f t="shared" si="283"/>
        <v>43655.104166622637</v>
      </c>
      <c r="B18164" s="4">
        <v>189.104166666667</v>
      </c>
      <c r="C18164" s="5">
        <v>189.114583333334</v>
      </c>
      <c r="D18164" s="12">
        <v>786.28573029415475</v>
      </c>
    </row>
    <row r="18165" spans="1:4" x14ac:dyDescent="0.25">
      <c r="A18165" s="6">
        <f t="shared" si="283"/>
        <v>43655.114583289302</v>
      </c>
      <c r="B18165" s="4">
        <v>189.114583333333</v>
      </c>
      <c r="C18165" s="5">
        <v>189.125</v>
      </c>
      <c r="D18165" s="12">
        <v>783.26661790946662</v>
      </c>
    </row>
    <row r="18166" spans="1:4" x14ac:dyDescent="0.25">
      <c r="A18166" s="6">
        <f t="shared" si="283"/>
        <v>43655.124999955966</v>
      </c>
      <c r="B18166" s="4">
        <v>189.125</v>
      </c>
      <c r="C18166" s="5">
        <v>189.135416666667</v>
      </c>
      <c r="D18166" s="12">
        <v>807.10253664036509</v>
      </c>
    </row>
    <row r="18167" spans="1:4" x14ac:dyDescent="0.25">
      <c r="A18167" s="6">
        <f t="shared" si="283"/>
        <v>43655.13541662263</v>
      </c>
      <c r="B18167" s="4">
        <v>189.135416666667</v>
      </c>
      <c r="C18167" s="5">
        <v>189.145833333334</v>
      </c>
      <c r="D18167" s="12">
        <v>855.54085111925428</v>
      </c>
    </row>
    <row r="18168" spans="1:4" x14ac:dyDescent="0.25">
      <c r="A18168" s="6">
        <f t="shared" si="283"/>
        <v>43655.145833289294</v>
      </c>
      <c r="B18168" s="4">
        <v>189.145833333333</v>
      </c>
      <c r="C18168" s="5">
        <v>189.15625</v>
      </c>
      <c r="D18168" s="12">
        <v>966.51071037042766</v>
      </c>
    </row>
    <row r="18169" spans="1:4" x14ac:dyDescent="0.25">
      <c r="A18169" s="6">
        <f t="shared" si="283"/>
        <v>43655.156249955959</v>
      </c>
      <c r="B18169" s="4">
        <v>189.15625</v>
      </c>
      <c r="C18169" s="5">
        <v>189.166666666667</v>
      </c>
      <c r="D18169" s="12">
        <v>1019.2170341685022</v>
      </c>
    </row>
    <row r="18170" spans="1:4" x14ac:dyDescent="0.25">
      <c r="A18170" s="6">
        <f t="shared" si="283"/>
        <v>43655.166666622623</v>
      </c>
      <c r="B18170" s="4">
        <v>189.166666666667</v>
      </c>
      <c r="C18170" s="5">
        <v>189.177083333334</v>
      </c>
      <c r="D18170" s="12">
        <v>1075.586721153084</v>
      </c>
    </row>
    <row r="18171" spans="1:4" x14ac:dyDescent="0.25">
      <c r="A18171" s="6">
        <f t="shared" si="283"/>
        <v>43655.177083289287</v>
      </c>
      <c r="B18171" s="4">
        <v>189.177083333333</v>
      </c>
      <c r="C18171" s="5">
        <v>189.1875</v>
      </c>
      <c r="D18171" s="12">
        <v>1115.6377076344695</v>
      </c>
    </row>
    <row r="18172" spans="1:4" x14ac:dyDescent="0.25">
      <c r="A18172" s="6">
        <f t="shared" si="283"/>
        <v>43655.187499955951</v>
      </c>
      <c r="B18172" s="4">
        <v>189.1875</v>
      </c>
      <c r="C18172" s="5">
        <v>189.197916666667</v>
      </c>
      <c r="D18172" s="12">
        <v>1192.7508952092933</v>
      </c>
    </row>
    <row r="18173" spans="1:4" x14ac:dyDescent="0.25">
      <c r="A18173" s="6">
        <f t="shared" si="283"/>
        <v>43655.197916622616</v>
      </c>
      <c r="B18173" s="4">
        <v>189.197916666667</v>
      </c>
      <c r="C18173" s="5">
        <v>189.208333333334</v>
      </c>
      <c r="D18173" s="12">
        <v>1439.612373970248</v>
      </c>
    </row>
    <row r="18174" spans="1:4" x14ac:dyDescent="0.25">
      <c r="A18174" s="6">
        <f t="shared" si="283"/>
        <v>43655.20833328928</v>
      </c>
      <c r="B18174" s="4">
        <v>189.208333333333</v>
      </c>
      <c r="C18174" s="5">
        <v>189.21875</v>
      </c>
      <c r="D18174" s="12">
        <v>1553.5649630830953</v>
      </c>
    </row>
    <row r="18175" spans="1:4" x14ac:dyDescent="0.25">
      <c r="A18175" s="6">
        <f t="shared" si="283"/>
        <v>43655.218749955944</v>
      </c>
      <c r="B18175" s="4">
        <v>189.21875</v>
      </c>
      <c r="C18175" s="5">
        <v>189.229166666667</v>
      </c>
      <c r="D18175" s="12">
        <v>1829.7304302038608</v>
      </c>
    </row>
    <row r="18176" spans="1:4" x14ac:dyDescent="0.25">
      <c r="A18176" s="6">
        <f t="shared" si="283"/>
        <v>43655.229166622608</v>
      </c>
      <c r="B18176" s="4">
        <v>189.229166666667</v>
      </c>
      <c r="C18176" s="5">
        <v>189.239583333334</v>
      </c>
      <c r="D18176" s="12">
        <v>1938.8221766690799</v>
      </c>
    </row>
    <row r="18177" spans="1:4" x14ac:dyDescent="0.25">
      <c r="A18177" s="6">
        <f t="shared" si="283"/>
        <v>43655.239583289273</v>
      </c>
      <c r="B18177" s="4">
        <v>189.239583333333</v>
      </c>
      <c r="C18177" s="5">
        <v>189.25</v>
      </c>
      <c r="D18177" s="12">
        <v>1927.2439675358382</v>
      </c>
    </row>
    <row r="18178" spans="1:4" x14ac:dyDescent="0.25">
      <c r="A18178" s="6">
        <f t="shared" si="283"/>
        <v>43655.249999955937</v>
      </c>
      <c r="B18178" s="4">
        <v>189.25</v>
      </c>
      <c r="C18178" s="5">
        <v>189.260416666667</v>
      </c>
      <c r="D18178" s="12">
        <v>1993.6152115055979</v>
      </c>
    </row>
    <row r="18179" spans="1:4" x14ac:dyDescent="0.25">
      <c r="A18179" s="6">
        <f t="shared" si="283"/>
        <v>43655.260416622601</v>
      </c>
      <c r="B18179" s="4">
        <v>189.260416666667</v>
      </c>
      <c r="C18179" s="5">
        <v>189.270833333334</v>
      </c>
      <c r="D18179" s="12">
        <v>1893.0884744084649</v>
      </c>
    </row>
    <row r="18180" spans="1:4" x14ac:dyDescent="0.25">
      <c r="A18180" s="6">
        <f t="shared" si="283"/>
        <v>43655.270833289265</v>
      </c>
      <c r="B18180" s="4">
        <v>189.270833333333</v>
      </c>
      <c r="C18180" s="5">
        <v>189.28125</v>
      </c>
      <c r="D18180" s="12">
        <v>1667.0674934622546</v>
      </c>
    </row>
    <row r="18181" spans="1:4" x14ac:dyDescent="0.25">
      <c r="A18181" s="6">
        <f t="shared" si="283"/>
        <v>43655.28124995593</v>
      </c>
      <c r="B18181" s="4">
        <v>189.28125</v>
      </c>
      <c r="C18181" s="5">
        <v>189.291666666667</v>
      </c>
      <c r="D18181" s="12">
        <v>1827.4891966593004</v>
      </c>
    </row>
    <row r="18182" spans="1:4" x14ac:dyDescent="0.25">
      <c r="A18182" s="6">
        <f t="shared" si="283"/>
        <v>43655.291666622594</v>
      </c>
      <c r="B18182" s="4">
        <v>189.291666666667</v>
      </c>
      <c r="C18182" s="5">
        <v>189.302083333334</v>
      </c>
      <c r="D18182" s="12">
        <v>1871.0255745209918</v>
      </c>
    </row>
    <row r="18183" spans="1:4" x14ac:dyDescent="0.25">
      <c r="A18183" s="6">
        <f t="shared" si="283"/>
        <v>43655.302083289258</v>
      </c>
      <c r="B18183" s="4">
        <v>189.302083333333</v>
      </c>
      <c r="C18183" s="5">
        <v>189.3125</v>
      </c>
      <c r="D18183" s="12">
        <v>1705.4254898550466</v>
      </c>
    </row>
    <row r="18184" spans="1:4" x14ac:dyDescent="0.25">
      <c r="A18184" s="6">
        <f t="shared" si="283"/>
        <v>43655.312499955922</v>
      </c>
      <c r="B18184" s="4">
        <v>189.3125</v>
      </c>
      <c r="C18184" s="5">
        <v>189.322916666667</v>
      </c>
      <c r="D18184" s="12">
        <v>1404.3385076989996</v>
      </c>
    </row>
    <row r="18185" spans="1:4" x14ac:dyDescent="0.25">
      <c r="A18185" s="6">
        <f t="shared" si="283"/>
        <v>43655.322916622586</v>
      </c>
      <c r="B18185" s="4">
        <v>189.322916666667</v>
      </c>
      <c r="C18185" s="5">
        <v>189.333333333334</v>
      </c>
      <c r="D18185" s="12">
        <v>1392.8172001662442</v>
      </c>
    </row>
    <row r="18186" spans="1:4" x14ac:dyDescent="0.25">
      <c r="A18186" s="6">
        <f t="shared" si="283"/>
        <v>43655.333333289251</v>
      </c>
      <c r="B18186" s="4">
        <v>189.333333333333</v>
      </c>
      <c r="C18186" s="5">
        <v>189.34375</v>
      </c>
      <c r="D18186" s="12">
        <v>1377.1491891485512</v>
      </c>
    </row>
    <row r="18187" spans="1:4" x14ac:dyDescent="0.25">
      <c r="A18187" s="6">
        <f t="shared" si="283"/>
        <v>43655.343749955915</v>
      </c>
      <c r="B18187" s="4">
        <v>189.34375</v>
      </c>
      <c r="C18187" s="5">
        <v>189.354166666667</v>
      </c>
      <c r="D18187" s="12">
        <v>1133.575520670111</v>
      </c>
    </row>
    <row r="18188" spans="1:4" x14ac:dyDescent="0.25">
      <c r="A18188" s="6">
        <f t="shared" ref="A18188:A18251" si="284">A18187+(15/60/24)</f>
        <v>43655.354166622579</v>
      </c>
      <c r="B18188" s="4">
        <v>189.354166666667</v>
      </c>
      <c r="C18188" s="5">
        <v>189.364583333334</v>
      </c>
      <c r="D18188" s="12">
        <v>889.12886182025284</v>
      </c>
    </row>
    <row r="18189" spans="1:4" x14ac:dyDescent="0.25">
      <c r="A18189" s="6">
        <f t="shared" si="284"/>
        <v>43655.364583289243</v>
      </c>
      <c r="B18189" s="4">
        <v>189.364583333333</v>
      </c>
      <c r="C18189" s="5">
        <v>189.375</v>
      </c>
      <c r="D18189" s="12">
        <v>642.54171221975116</v>
      </c>
    </row>
    <row r="18190" spans="1:4" x14ac:dyDescent="0.25">
      <c r="A18190" s="6">
        <f t="shared" si="284"/>
        <v>43655.374999955908</v>
      </c>
      <c r="B18190" s="4">
        <v>189.375</v>
      </c>
      <c r="C18190" s="5">
        <v>189.385416666667</v>
      </c>
      <c r="D18190" s="12">
        <v>961.37299090302201</v>
      </c>
    </row>
    <row r="18191" spans="1:4" x14ac:dyDescent="0.25">
      <c r="A18191" s="6">
        <f t="shared" si="284"/>
        <v>43655.385416622572</v>
      </c>
      <c r="B18191" s="4">
        <v>189.385416666667</v>
      </c>
      <c r="C18191" s="5">
        <v>189.395833333334</v>
      </c>
      <c r="D18191" s="12">
        <v>1214.8189838954243</v>
      </c>
    </row>
    <row r="18192" spans="1:4" x14ac:dyDescent="0.25">
      <c r="A18192" s="6">
        <f t="shared" si="284"/>
        <v>43655.395833289236</v>
      </c>
      <c r="B18192" s="4">
        <v>189.395833333333</v>
      </c>
      <c r="C18192" s="5">
        <v>189.40625</v>
      </c>
      <c r="D18192" s="12">
        <v>1210.1481696133751</v>
      </c>
    </row>
    <row r="18193" spans="1:4" x14ac:dyDescent="0.25">
      <c r="A18193" s="6">
        <f t="shared" si="284"/>
        <v>43655.4062499559</v>
      </c>
      <c r="B18193" s="4">
        <v>189.40625</v>
      </c>
      <c r="C18193" s="5">
        <v>189.416666666667</v>
      </c>
      <c r="D18193" s="12">
        <v>640.56069736144866</v>
      </c>
    </row>
    <row r="18194" spans="1:4" x14ac:dyDescent="0.25">
      <c r="A18194" s="6">
        <f t="shared" si="284"/>
        <v>43655.416666622565</v>
      </c>
      <c r="B18194" s="4">
        <v>189.416666666667</v>
      </c>
      <c r="C18194" s="5">
        <v>189.427083333334</v>
      </c>
      <c r="D18194" s="12">
        <v>741.81289239636897</v>
      </c>
    </row>
    <row r="18195" spans="1:4" x14ac:dyDescent="0.25">
      <c r="A18195" s="6">
        <f t="shared" si="284"/>
        <v>43655.427083289229</v>
      </c>
      <c r="B18195" s="4">
        <v>189.427083333333</v>
      </c>
      <c r="C18195" s="5">
        <v>189.4375</v>
      </c>
      <c r="D18195" s="12">
        <v>1065.7381106700177</v>
      </c>
    </row>
    <row r="18196" spans="1:4" x14ac:dyDescent="0.25">
      <c r="A18196" s="6">
        <f t="shared" si="284"/>
        <v>43655.437499955893</v>
      </c>
      <c r="B18196" s="4">
        <v>189.4375</v>
      </c>
      <c r="C18196" s="5">
        <v>189.447916666667</v>
      </c>
      <c r="D18196" s="12">
        <v>910.37864944081298</v>
      </c>
    </row>
    <row r="18197" spans="1:4" x14ac:dyDescent="0.25">
      <c r="A18197" s="6">
        <f t="shared" si="284"/>
        <v>43655.447916622557</v>
      </c>
      <c r="B18197" s="4">
        <v>189.447916666667</v>
      </c>
      <c r="C18197" s="5">
        <v>189.458333333334</v>
      </c>
      <c r="D18197" s="12">
        <v>604.6270185983924</v>
      </c>
    </row>
    <row r="18198" spans="1:4" x14ac:dyDescent="0.25">
      <c r="A18198" s="6">
        <f t="shared" si="284"/>
        <v>43655.458333289222</v>
      </c>
      <c r="B18198" s="4">
        <v>189.458333333333</v>
      </c>
      <c r="C18198" s="5">
        <v>189.46875</v>
      </c>
      <c r="D18198" s="12">
        <v>771.76542241699815</v>
      </c>
    </row>
    <row r="18199" spans="1:4" x14ac:dyDescent="0.25">
      <c r="A18199" s="6">
        <f t="shared" si="284"/>
        <v>43655.468749955886</v>
      </c>
      <c r="B18199" s="4">
        <v>189.46875</v>
      </c>
      <c r="C18199" s="5">
        <v>189.479166666667</v>
      </c>
      <c r="D18199" s="12">
        <v>1143.6478583857124</v>
      </c>
    </row>
    <row r="18200" spans="1:4" x14ac:dyDescent="0.25">
      <c r="A18200" s="6">
        <f t="shared" si="284"/>
        <v>43655.47916662255</v>
      </c>
      <c r="B18200" s="4">
        <v>189.479166666667</v>
      </c>
      <c r="C18200" s="5">
        <v>189.489583333334</v>
      </c>
      <c r="D18200" s="12">
        <v>698.72954795485509</v>
      </c>
    </row>
    <row r="18201" spans="1:4" x14ac:dyDescent="0.25">
      <c r="A18201" s="6">
        <f t="shared" si="284"/>
        <v>43655.489583289214</v>
      </c>
      <c r="B18201" s="4">
        <v>189.489583333333</v>
      </c>
      <c r="C18201" s="5">
        <v>189.5</v>
      </c>
      <c r="D18201" s="12">
        <v>254.5450262291736</v>
      </c>
    </row>
    <row r="18202" spans="1:4" x14ac:dyDescent="0.25">
      <c r="A18202" s="6">
        <f t="shared" si="284"/>
        <v>43655.499999955879</v>
      </c>
      <c r="B18202" s="4">
        <v>189.5</v>
      </c>
      <c r="C18202" s="5">
        <v>189.510416666667</v>
      </c>
      <c r="D18202" s="12">
        <v>219.23366892598779</v>
      </c>
    </row>
    <row r="18203" spans="1:4" x14ac:dyDescent="0.25">
      <c r="A18203" s="6">
        <f t="shared" si="284"/>
        <v>43655.510416622543</v>
      </c>
      <c r="B18203" s="4">
        <v>189.510416666667</v>
      </c>
      <c r="C18203" s="5">
        <v>189.520833333334</v>
      </c>
      <c r="D18203" s="12">
        <v>-4.4960734856197782</v>
      </c>
    </row>
    <row r="18204" spans="1:4" x14ac:dyDescent="0.25">
      <c r="A18204" s="6">
        <f t="shared" si="284"/>
        <v>43655.520833289207</v>
      </c>
      <c r="B18204" s="4">
        <v>189.520833333333</v>
      </c>
      <c r="C18204" s="5">
        <v>189.53125</v>
      </c>
      <c r="D18204" s="12">
        <v>82.910080974643336</v>
      </c>
    </row>
    <row r="18205" spans="1:4" x14ac:dyDescent="0.25">
      <c r="A18205" s="6">
        <f t="shared" si="284"/>
        <v>43655.531249955871</v>
      </c>
      <c r="B18205" s="4">
        <v>189.53125</v>
      </c>
      <c r="C18205" s="5">
        <v>189.541666666667</v>
      </c>
      <c r="D18205" s="12">
        <v>37.297561487091961</v>
      </c>
    </row>
    <row r="18206" spans="1:4" x14ac:dyDescent="0.25">
      <c r="A18206" s="6">
        <f t="shared" si="284"/>
        <v>43655.541666622536</v>
      </c>
      <c r="B18206" s="4">
        <v>189.541666666667</v>
      </c>
      <c r="C18206" s="5">
        <v>189.552083333334</v>
      </c>
      <c r="D18206" s="12">
        <v>113.76738977943998</v>
      </c>
    </row>
    <row r="18207" spans="1:4" x14ac:dyDescent="0.25">
      <c r="A18207" s="6">
        <f t="shared" si="284"/>
        <v>43655.5520832892</v>
      </c>
      <c r="B18207" s="4">
        <v>189.552083333333</v>
      </c>
      <c r="C18207" s="5">
        <v>189.5625</v>
      </c>
      <c r="D18207" s="12">
        <v>412.22872111879559</v>
      </c>
    </row>
    <row r="18208" spans="1:4" x14ac:dyDescent="0.25">
      <c r="A18208" s="6">
        <f t="shared" si="284"/>
        <v>43655.562499955864</v>
      </c>
      <c r="B18208" s="4">
        <v>189.5625</v>
      </c>
      <c r="C18208" s="5">
        <v>189.572916666667</v>
      </c>
      <c r="D18208" s="12">
        <v>561.55461696934992</v>
      </c>
    </row>
    <row r="18209" spans="1:4" x14ac:dyDescent="0.25">
      <c r="A18209" s="6">
        <f t="shared" si="284"/>
        <v>43655.572916622528</v>
      </c>
      <c r="B18209" s="4">
        <v>189.572916666667</v>
      </c>
      <c r="C18209" s="5">
        <v>189.583333333334</v>
      </c>
      <c r="D18209" s="12">
        <v>274.48406595740221</v>
      </c>
    </row>
    <row r="18210" spans="1:4" x14ac:dyDescent="0.25">
      <c r="A18210" s="6">
        <f t="shared" si="284"/>
        <v>43655.583333289193</v>
      </c>
      <c r="B18210" s="4">
        <v>189.583333333333</v>
      </c>
      <c r="C18210" s="5">
        <v>189.59375</v>
      </c>
      <c r="D18210" s="12">
        <v>68.105546156491883</v>
      </c>
    </row>
    <row r="18211" spans="1:4" x14ac:dyDescent="0.25">
      <c r="A18211" s="6">
        <f t="shared" si="284"/>
        <v>43655.593749955857</v>
      </c>
      <c r="B18211" s="4">
        <v>189.59375</v>
      </c>
      <c r="C18211" s="5">
        <v>189.604166666667</v>
      </c>
      <c r="D18211" s="12">
        <v>628.79117483830464</v>
      </c>
    </row>
    <row r="18212" spans="1:4" x14ac:dyDescent="0.25">
      <c r="A18212" s="6">
        <f t="shared" si="284"/>
        <v>43655.604166622521</v>
      </c>
      <c r="B18212" s="4">
        <v>189.604166666667</v>
      </c>
      <c r="C18212" s="5">
        <v>189.614583333334</v>
      </c>
      <c r="D18212" s="12">
        <v>571.57310640682954</v>
      </c>
    </row>
    <row r="18213" spans="1:4" x14ac:dyDescent="0.25">
      <c r="A18213" s="6">
        <f t="shared" si="284"/>
        <v>43655.614583289185</v>
      </c>
      <c r="B18213" s="4">
        <v>189.614583333333</v>
      </c>
      <c r="C18213" s="5">
        <v>189.625</v>
      </c>
      <c r="D18213" s="12">
        <v>833.75631308156892</v>
      </c>
    </row>
    <row r="18214" spans="1:4" x14ac:dyDescent="0.25">
      <c r="A18214" s="6">
        <f t="shared" si="284"/>
        <v>43655.624999955849</v>
      </c>
      <c r="B18214" s="4">
        <v>189.625</v>
      </c>
      <c r="C18214" s="5">
        <v>189.635416666667</v>
      </c>
      <c r="D18214" s="12">
        <v>1235.9920947699545</v>
      </c>
    </row>
    <row r="18215" spans="1:4" x14ac:dyDescent="0.25">
      <c r="A18215" s="6">
        <f t="shared" si="284"/>
        <v>43655.635416622514</v>
      </c>
      <c r="B18215" s="4">
        <v>189.635416666667</v>
      </c>
      <c r="C18215" s="5">
        <v>189.645833333334</v>
      </c>
      <c r="D18215" s="12">
        <v>1132.2529184349285</v>
      </c>
    </row>
    <row r="18216" spans="1:4" x14ac:dyDescent="0.25">
      <c r="A18216" s="6">
        <f t="shared" si="284"/>
        <v>43655.645833289178</v>
      </c>
      <c r="B18216" s="4">
        <v>189.645833333333</v>
      </c>
      <c r="C18216" s="5">
        <v>189.65625</v>
      </c>
      <c r="D18216" s="12">
        <v>877.1128562546894</v>
      </c>
    </row>
    <row r="18217" spans="1:4" x14ac:dyDescent="0.25">
      <c r="A18217" s="6">
        <f t="shared" si="284"/>
        <v>43655.656249955842</v>
      </c>
      <c r="B18217" s="4">
        <v>189.65625</v>
      </c>
      <c r="C18217" s="5">
        <v>189.666666666667</v>
      </c>
      <c r="D18217" s="12">
        <v>421.47756972062604</v>
      </c>
    </row>
    <row r="18218" spans="1:4" x14ac:dyDescent="0.25">
      <c r="A18218" s="6">
        <f t="shared" si="284"/>
        <v>43655.666666622506</v>
      </c>
      <c r="B18218" s="4">
        <v>189.666666666667</v>
      </c>
      <c r="C18218" s="5">
        <v>189.677083333334</v>
      </c>
      <c r="D18218" s="12">
        <v>765.1027209603983</v>
      </c>
    </row>
    <row r="18219" spans="1:4" x14ac:dyDescent="0.25">
      <c r="A18219" s="6">
        <f t="shared" si="284"/>
        <v>43655.677083289171</v>
      </c>
      <c r="B18219" s="4">
        <v>189.677083333333</v>
      </c>
      <c r="C18219" s="5">
        <v>189.6875</v>
      </c>
      <c r="D18219" s="12">
        <v>1291.2995875727743</v>
      </c>
    </row>
    <row r="18220" spans="1:4" x14ac:dyDescent="0.25">
      <c r="A18220" s="6">
        <f t="shared" si="284"/>
        <v>43655.687499955835</v>
      </c>
      <c r="B18220" s="4">
        <v>189.6875</v>
      </c>
      <c r="C18220" s="5">
        <v>189.697916666667</v>
      </c>
      <c r="D18220" s="12">
        <v>1305.3407062874912</v>
      </c>
    </row>
    <row r="18221" spans="1:4" x14ac:dyDescent="0.25">
      <c r="A18221" s="6">
        <f t="shared" si="284"/>
        <v>43655.697916622499</v>
      </c>
      <c r="B18221" s="4">
        <v>189.697916666667</v>
      </c>
      <c r="C18221" s="5">
        <v>189.708333333334</v>
      </c>
      <c r="D18221" s="12">
        <v>1198.3539685907265</v>
      </c>
    </row>
    <row r="18222" spans="1:4" x14ac:dyDescent="0.25">
      <c r="A18222" s="6">
        <f t="shared" si="284"/>
        <v>43655.708333289163</v>
      </c>
      <c r="B18222" s="4">
        <v>189.708333333333</v>
      </c>
      <c r="C18222" s="5">
        <v>189.71875</v>
      </c>
      <c r="D18222" s="12">
        <v>1161.5175536875802</v>
      </c>
    </row>
    <row r="18223" spans="1:4" x14ac:dyDescent="0.25">
      <c r="A18223" s="6">
        <f t="shared" si="284"/>
        <v>43655.718749955828</v>
      </c>
      <c r="B18223" s="4">
        <v>189.71875</v>
      </c>
      <c r="C18223" s="5">
        <v>189.729166666667</v>
      </c>
      <c r="D18223" s="12">
        <v>1514.8221591227873</v>
      </c>
    </row>
    <row r="18224" spans="1:4" x14ac:dyDescent="0.25">
      <c r="A18224" s="6">
        <f t="shared" si="284"/>
        <v>43655.729166622492</v>
      </c>
      <c r="B18224" s="4">
        <v>189.729166666667</v>
      </c>
      <c r="C18224" s="5">
        <v>189.739583333334</v>
      </c>
      <c r="D18224" s="12">
        <v>1665.7457285393878</v>
      </c>
    </row>
    <row r="18225" spans="1:4" x14ac:dyDescent="0.25">
      <c r="A18225" s="6">
        <f t="shared" si="284"/>
        <v>43655.739583289156</v>
      </c>
      <c r="B18225" s="4">
        <v>189.739583333333</v>
      </c>
      <c r="C18225" s="5">
        <v>189.75</v>
      </c>
      <c r="D18225" s="12">
        <v>1750.5839258411916</v>
      </c>
    </row>
    <row r="18226" spans="1:4" x14ac:dyDescent="0.25">
      <c r="A18226" s="6">
        <f t="shared" si="284"/>
        <v>43655.74999995582</v>
      </c>
      <c r="B18226" s="4">
        <v>189.75</v>
      </c>
      <c r="C18226" s="5">
        <v>189.760416666667</v>
      </c>
      <c r="D18226" s="12">
        <v>1631.1857866599858</v>
      </c>
    </row>
    <row r="18227" spans="1:4" x14ac:dyDescent="0.25">
      <c r="A18227" s="6">
        <f t="shared" si="284"/>
        <v>43655.760416622485</v>
      </c>
      <c r="B18227" s="4">
        <v>189.760416666667</v>
      </c>
      <c r="C18227" s="5">
        <v>189.770833333334</v>
      </c>
      <c r="D18227" s="12">
        <v>1535.2900975891223</v>
      </c>
    </row>
    <row r="18228" spans="1:4" x14ac:dyDescent="0.25">
      <c r="A18228" s="6">
        <f t="shared" si="284"/>
        <v>43655.770833289149</v>
      </c>
      <c r="B18228" s="4">
        <v>189.770833333333</v>
      </c>
      <c r="C18228" s="5">
        <v>189.78125</v>
      </c>
      <c r="D18228" s="12">
        <v>1635.371118722145</v>
      </c>
    </row>
    <row r="18229" spans="1:4" x14ac:dyDescent="0.25">
      <c r="A18229" s="6">
        <f t="shared" si="284"/>
        <v>43655.781249955813</v>
      </c>
      <c r="B18229" s="4">
        <v>189.78125</v>
      </c>
      <c r="C18229" s="5">
        <v>189.791666666667</v>
      </c>
      <c r="D18229" s="12">
        <v>1702.9165798583367</v>
      </c>
    </row>
    <row r="18230" spans="1:4" x14ac:dyDescent="0.25">
      <c r="A18230" s="6">
        <f t="shared" si="284"/>
        <v>43655.791666622477</v>
      </c>
      <c r="B18230" s="4">
        <v>189.791666666667</v>
      </c>
      <c r="C18230" s="5">
        <v>189.802083333334</v>
      </c>
      <c r="D18230" s="12">
        <v>1627.4675391288681</v>
      </c>
    </row>
    <row r="18231" spans="1:4" x14ac:dyDescent="0.25">
      <c r="A18231" s="6">
        <f t="shared" si="284"/>
        <v>43655.802083289142</v>
      </c>
      <c r="B18231" s="4">
        <v>189.802083333333</v>
      </c>
      <c r="C18231" s="5">
        <v>189.8125</v>
      </c>
      <c r="D18231" s="12">
        <v>1485.7042822765661</v>
      </c>
    </row>
    <row r="18232" spans="1:4" x14ac:dyDescent="0.25">
      <c r="A18232" s="6">
        <f t="shared" si="284"/>
        <v>43655.812499955806</v>
      </c>
      <c r="B18232" s="4">
        <v>189.8125</v>
      </c>
      <c r="C18232" s="5">
        <v>189.822916666667</v>
      </c>
      <c r="D18232" s="12">
        <v>1427.1843309001886</v>
      </c>
    </row>
    <row r="18233" spans="1:4" x14ac:dyDescent="0.25">
      <c r="A18233" s="6">
        <f t="shared" si="284"/>
        <v>43655.82291662247</v>
      </c>
      <c r="B18233" s="4">
        <v>189.822916666667</v>
      </c>
      <c r="C18233" s="5">
        <v>189.833333333334</v>
      </c>
      <c r="D18233" s="12">
        <v>1415.986216706126</v>
      </c>
    </row>
    <row r="18234" spans="1:4" x14ac:dyDescent="0.25">
      <c r="A18234" s="6">
        <f t="shared" si="284"/>
        <v>43655.833333289134</v>
      </c>
      <c r="B18234" s="4">
        <v>189.833333333333</v>
      </c>
      <c r="C18234" s="5">
        <v>189.84375</v>
      </c>
      <c r="D18234" s="12">
        <v>1332.0331779723358</v>
      </c>
    </row>
    <row r="18235" spans="1:4" x14ac:dyDescent="0.25">
      <c r="A18235" s="6">
        <f t="shared" si="284"/>
        <v>43655.843749955799</v>
      </c>
      <c r="B18235" s="4">
        <v>189.84375</v>
      </c>
      <c r="C18235" s="5">
        <v>189.854166666667</v>
      </c>
      <c r="D18235" s="12">
        <v>1378.8644832569871</v>
      </c>
    </row>
    <row r="18236" spans="1:4" x14ac:dyDescent="0.25">
      <c r="A18236" s="6">
        <f t="shared" si="284"/>
        <v>43655.854166622463</v>
      </c>
      <c r="B18236" s="4">
        <v>189.854166666667</v>
      </c>
      <c r="C18236" s="5">
        <v>189.864583333334</v>
      </c>
      <c r="D18236" s="12">
        <v>1409.5572200974993</v>
      </c>
    </row>
    <row r="18237" spans="1:4" x14ac:dyDescent="0.25">
      <c r="A18237" s="6">
        <f t="shared" si="284"/>
        <v>43655.864583289127</v>
      </c>
      <c r="B18237" s="4">
        <v>189.864583333333</v>
      </c>
      <c r="C18237" s="5">
        <v>189.875</v>
      </c>
      <c r="D18237" s="12">
        <v>1358.937351457605</v>
      </c>
    </row>
    <row r="18238" spans="1:4" x14ac:dyDescent="0.25">
      <c r="A18238" s="6">
        <f t="shared" si="284"/>
        <v>43655.874999955791</v>
      </c>
      <c r="B18238" s="4">
        <v>189.875</v>
      </c>
      <c r="C18238" s="5">
        <v>189.885416666667</v>
      </c>
      <c r="D18238" s="12">
        <v>1464.2758860842134</v>
      </c>
    </row>
    <row r="18239" spans="1:4" x14ac:dyDescent="0.25">
      <c r="A18239" s="6">
        <f t="shared" si="284"/>
        <v>43655.885416622456</v>
      </c>
      <c r="B18239" s="4">
        <v>189.885416666667</v>
      </c>
      <c r="C18239" s="5">
        <v>189.895833333334</v>
      </c>
      <c r="D18239" s="12">
        <v>1477.7709671416635</v>
      </c>
    </row>
    <row r="18240" spans="1:4" x14ac:dyDescent="0.25">
      <c r="A18240" s="6">
        <f t="shared" si="284"/>
        <v>43655.89583328912</v>
      </c>
      <c r="B18240" s="4">
        <v>189.895833333333</v>
      </c>
      <c r="C18240" s="5">
        <v>189.90625</v>
      </c>
      <c r="D18240" s="12">
        <v>1386.6839048610602</v>
      </c>
    </row>
    <row r="18241" spans="1:4" x14ac:dyDescent="0.25">
      <c r="A18241" s="6">
        <f t="shared" si="284"/>
        <v>43655.906249955784</v>
      </c>
      <c r="B18241" s="4">
        <v>189.90625</v>
      </c>
      <c r="C18241" s="5">
        <v>189.916666666667</v>
      </c>
      <c r="D18241" s="12">
        <v>1361.9783283952934</v>
      </c>
    </row>
    <row r="18242" spans="1:4" x14ac:dyDescent="0.25">
      <c r="A18242" s="6">
        <f t="shared" si="284"/>
        <v>43655.916666622448</v>
      </c>
      <c r="B18242" s="4">
        <v>189.916666666667</v>
      </c>
      <c r="C18242" s="5">
        <v>189.927083333334</v>
      </c>
      <c r="D18242" s="12">
        <v>1232.4088033874357</v>
      </c>
    </row>
    <row r="18243" spans="1:4" x14ac:dyDescent="0.25">
      <c r="A18243" s="6">
        <f t="shared" si="284"/>
        <v>43655.927083289112</v>
      </c>
      <c r="B18243" s="4">
        <v>189.927083333333</v>
      </c>
      <c r="C18243" s="5">
        <v>189.9375</v>
      </c>
      <c r="D18243" s="12">
        <v>1141.9724880335912</v>
      </c>
    </row>
    <row r="18244" spans="1:4" x14ac:dyDescent="0.25">
      <c r="A18244" s="6">
        <f t="shared" si="284"/>
        <v>43655.937499955777</v>
      </c>
      <c r="B18244" s="4">
        <v>189.9375</v>
      </c>
      <c r="C18244" s="5">
        <v>189.947916666667</v>
      </c>
      <c r="D18244" s="12">
        <v>1099.4706528107788</v>
      </c>
    </row>
    <row r="18245" spans="1:4" x14ac:dyDescent="0.25">
      <c r="A18245" s="6">
        <f t="shared" si="284"/>
        <v>43655.947916622441</v>
      </c>
      <c r="B18245" s="4">
        <v>189.947916666667</v>
      </c>
      <c r="C18245" s="5">
        <v>189.958333333334</v>
      </c>
      <c r="D18245" s="12">
        <v>1054.2904999326317</v>
      </c>
    </row>
    <row r="18246" spans="1:4" x14ac:dyDescent="0.25">
      <c r="A18246" s="6">
        <f t="shared" si="284"/>
        <v>43655.958333289105</v>
      </c>
      <c r="B18246" s="4">
        <v>189.958333333333</v>
      </c>
      <c r="C18246" s="5">
        <v>189.96875</v>
      </c>
      <c r="D18246" s="12">
        <v>1037.7724069945803</v>
      </c>
    </row>
    <row r="18247" spans="1:4" x14ac:dyDescent="0.25">
      <c r="A18247" s="6">
        <f t="shared" si="284"/>
        <v>43655.968749955769</v>
      </c>
      <c r="B18247" s="4">
        <v>189.96875</v>
      </c>
      <c r="C18247" s="5">
        <v>189.979166666667</v>
      </c>
      <c r="D18247" s="12">
        <v>968.71918062853626</v>
      </c>
    </row>
    <row r="18248" spans="1:4" x14ac:dyDescent="0.25">
      <c r="A18248" s="6">
        <f t="shared" si="284"/>
        <v>43655.979166622434</v>
      </c>
      <c r="B18248" s="4">
        <v>189.979166666667</v>
      </c>
      <c r="C18248" s="5">
        <v>189.989583333334</v>
      </c>
      <c r="D18248" s="12">
        <v>960.82133503801958</v>
      </c>
    </row>
    <row r="18249" spans="1:4" x14ac:dyDescent="0.25">
      <c r="A18249" s="6">
        <f t="shared" si="284"/>
        <v>43655.989583289098</v>
      </c>
      <c r="B18249" s="4">
        <v>189.989583333333</v>
      </c>
      <c r="C18249" s="5">
        <v>190</v>
      </c>
      <c r="D18249" s="12">
        <v>905.69174776094985</v>
      </c>
    </row>
    <row r="18250" spans="1:4" x14ac:dyDescent="0.25">
      <c r="A18250" s="6">
        <f t="shared" si="284"/>
        <v>43655.999999955762</v>
      </c>
      <c r="B18250" s="4">
        <v>190</v>
      </c>
      <c r="C18250" s="5">
        <v>190.010416666667</v>
      </c>
      <c r="D18250" s="12">
        <v>921.18633705157549</v>
      </c>
    </row>
    <row r="18251" spans="1:4" x14ac:dyDescent="0.25">
      <c r="A18251" s="6">
        <f t="shared" si="284"/>
        <v>43656.010416622426</v>
      </c>
      <c r="B18251" s="4">
        <v>190.010416666667</v>
      </c>
      <c r="C18251" s="5">
        <v>190.020833333334</v>
      </c>
      <c r="D18251" s="12">
        <v>864.47784914756937</v>
      </c>
    </row>
    <row r="18252" spans="1:4" x14ac:dyDescent="0.25">
      <c r="A18252" s="6">
        <f t="shared" ref="A18252:A18315" si="285">A18251+(15/60/24)</f>
        <v>43656.020833289091</v>
      </c>
      <c r="B18252" s="4">
        <v>190.020833333333</v>
      </c>
      <c r="C18252" s="5">
        <v>190.03125</v>
      </c>
      <c r="D18252" s="12">
        <v>849.43180645361997</v>
      </c>
    </row>
    <row r="18253" spans="1:4" x14ac:dyDescent="0.25">
      <c r="A18253" s="6">
        <f t="shared" si="285"/>
        <v>43656.031249955755</v>
      </c>
      <c r="B18253" s="4">
        <v>190.03125</v>
      </c>
      <c r="C18253" s="5">
        <v>190.041666666667</v>
      </c>
      <c r="D18253" s="12">
        <v>854.42164330417336</v>
      </c>
    </row>
    <row r="18254" spans="1:4" x14ac:dyDescent="0.25">
      <c r="A18254" s="6">
        <f t="shared" si="285"/>
        <v>43656.041666622419</v>
      </c>
      <c r="B18254" s="4">
        <v>190.041666666667</v>
      </c>
      <c r="C18254" s="5">
        <v>190.052083333334</v>
      </c>
      <c r="D18254" s="12">
        <v>786.33791346678095</v>
      </c>
    </row>
    <row r="18255" spans="1:4" x14ac:dyDescent="0.25">
      <c r="A18255" s="6">
        <f t="shared" si="285"/>
        <v>43656.052083289083</v>
      </c>
      <c r="B18255" s="4">
        <v>190.052083333333</v>
      </c>
      <c r="C18255" s="5">
        <v>190.0625</v>
      </c>
      <c r="D18255" s="12">
        <v>720.81868732514647</v>
      </c>
    </row>
    <row r="18256" spans="1:4" x14ac:dyDescent="0.25">
      <c r="A18256" s="6">
        <f t="shared" si="285"/>
        <v>43656.062499955748</v>
      </c>
      <c r="B18256" s="4">
        <v>190.0625</v>
      </c>
      <c r="C18256" s="5">
        <v>190.072916666667</v>
      </c>
      <c r="D18256" s="12">
        <v>750.32711971055505</v>
      </c>
    </row>
    <row r="18257" spans="1:4" x14ac:dyDescent="0.25">
      <c r="A18257" s="6">
        <f t="shared" si="285"/>
        <v>43656.072916622412</v>
      </c>
      <c r="B18257" s="4">
        <v>190.072916666667</v>
      </c>
      <c r="C18257" s="5">
        <v>190.083333333334</v>
      </c>
      <c r="D18257" s="12">
        <v>797.35284427423801</v>
      </c>
    </row>
    <row r="18258" spans="1:4" x14ac:dyDescent="0.25">
      <c r="A18258" s="6">
        <f t="shared" si="285"/>
        <v>43656.083333289076</v>
      </c>
      <c r="B18258" s="4">
        <v>190.083333333333</v>
      </c>
      <c r="C18258" s="5">
        <v>190.09375</v>
      </c>
      <c r="D18258" s="12">
        <v>746.85959196599538</v>
      </c>
    </row>
    <row r="18259" spans="1:4" x14ac:dyDescent="0.25">
      <c r="A18259" s="6">
        <f t="shared" si="285"/>
        <v>43656.09374995574</v>
      </c>
      <c r="B18259" s="4">
        <v>190.09375</v>
      </c>
      <c r="C18259" s="5">
        <v>190.104166666667</v>
      </c>
      <c r="D18259" s="12">
        <v>704.74351961272544</v>
      </c>
    </row>
    <row r="18260" spans="1:4" x14ac:dyDescent="0.25">
      <c r="A18260" s="6">
        <f t="shared" si="285"/>
        <v>43656.104166622405</v>
      </c>
      <c r="B18260" s="4">
        <v>190.104166666667</v>
      </c>
      <c r="C18260" s="5">
        <v>190.114583333334</v>
      </c>
      <c r="D18260" s="12">
        <v>757.78720400222812</v>
      </c>
    </row>
    <row r="18261" spans="1:4" x14ac:dyDescent="0.25">
      <c r="A18261" s="6">
        <f t="shared" si="285"/>
        <v>43656.114583289069</v>
      </c>
      <c r="B18261" s="4">
        <v>190.114583333333</v>
      </c>
      <c r="C18261" s="5">
        <v>190.125</v>
      </c>
      <c r="D18261" s="12">
        <v>772.25302938717164</v>
      </c>
    </row>
    <row r="18262" spans="1:4" x14ac:dyDescent="0.25">
      <c r="A18262" s="6">
        <f t="shared" si="285"/>
        <v>43656.124999955733</v>
      </c>
      <c r="B18262" s="4">
        <v>190.125</v>
      </c>
      <c r="C18262" s="5">
        <v>190.135416666667</v>
      </c>
      <c r="D18262" s="12">
        <v>817.55733238506423</v>
      </c>
    </row>
    <row r="18263" spans="1:4" x14ac:dyDescent="0.25">
      <c r="A18263" s="6">
        <f t="shared" si="285"/>
        <v>43656.135416622397</v>
      </c>
      <c r="B18263" s="4">
        <v>190.135416666667</v>
      </c>
      <c r="C18263" s="5">
        <v>190.145833333334</v>
      </c>
      <c r="D18263" s="12">
        <v>868.60225545689445</v>
      </c>
    </row>
    <row r="18264" spans="1:4" x14ac:dyDescent="0.25">
      <c r="A18264" s="6">
        <f t="shared" si="285"/>
        <v>43656.145833289062</v>
      </c>
      <c r="B18264" s="4">
        <v>190.145833333333</v>
      </c>
      <c r="C18264" s="5">
        <v>190.15625</v>
      </c>
      <c r="D18264" s="12">
        <v>966.546522399232</v>
      </c>
    </row>
    <row r="18265" spans="1:4" x14ac:dyDescent="0.25">
      <c r="A18265" s="6">
        <f t="shared" si="285"/>
        <v>43656.156249955726</v>
      </c>
      <c r="B18265" s="4">
        <v>190.15625</v>
      </c>
      <c r="C18265" s="5">
        <v>190.166666666667</v>
      </c>
      <c r="D18265" s="12">
        <v>1035.5522239692618</v>
      </c>
    </row>
    <row r="18266" spans="1:4" x14ac:dyDescent="0.25">
      <c r="A18266" s="6">
        <f t="shared" si="285"/>
        <v>43656.16666662239</v>
      </c>
      <c r="B18266" s="4">
        <v>190.166666666667</v>
      </c>
      <c r="C18266" s="5">
        <v>190.177083333334</v>
      </c>
      <c r="D18266" s="12">
        <v>1033.2023834705328</v>
      </c>
    </row>
    <row r="18267" spans="1:4" x14ac:dyDescent="0.25">
      <c r="A18267" s="6">
        <f t="shared" si="285"/>
        <v>43656.177083289054</v>
      </c>
      <c r="B18267" s="4">
        <v>190.177083333333</v>
      </c>
      <c r="C18267" s="5">
        <v>190.1875</v>
      </c>
      <c r="D18267" s="12">
        <v>1157.5983203611806</v>
      </c>
    </row>
    <row r="18268" spans="1:4" x14ac:dyDescent="0.25">
      <c r="A18268" s="6">
        <f t="shared" si="285"/>
        <v>43656.187499955719</v>
      </c>
      <c r="B18268" s="4">
        <v>190.1875</v>
      </c>
      <c r="C18268" s="5">
        <v>190.197916666667</v>
      </c>
      <c r="D18268" s="12">
        <v>1201.1451357221388</v>
      </c>
    </row>
    <row r="18269" spans="1:4" x14ac:dyDescent="0.25">
      <c r="A18269" s="6">
        <f t="shared" si="285"/>
        <v>43656.197916622383</v>
      </c>
      <c r="B18269" s="4">
        <v>190.197916666667</v>
      </c>
      <c r="C18269" s="5">
        <v>190.208333333334</v>
      </c>
      <c r="D18269" s="12">
        <v>1275.9507836050802</v>
      </c>
    </row>
    <row r="18270" spans="1:4" x14ac:dyDescent="0.25">
      <c r="A18270" s="6">
        <f t="shared" si="285"/>
        <v>43656.208333289047</v>
      </c>
      <c r="B18270" s="4">
        <v>190.208333333333</v>
      </c>
      <c r="C18270" s="5">
        <v>190.21875</v>
      </c>
      <c r="D18270" s="12">
        <v>1429.5051675930886</v>
      </c>
    </row>
    <row r="18271" spans="1:4" x14ac:dyDescent="0.25">
      <c r="A18271" s="6">
        <f t="shared" si="285"/>
        <v>43656.218749955711</v>
      </c>
      <c r="B18271" s="4">
        <v>190.21875</v>
      </c>
      <c r="C18271" s="5">
        <v>190.229166666667</v>
      </c>
      <c r="D18271" s="12">
        <v>1502.0723386024686</v>
      </c>
    </row>
    <row r="18272" spans="1:4" x14ac:dyDescent="0.25">
      <c r="A18272" s="6">
        <f t="shared" si="285"/>
        <v>43656.229166622375</v>
      </c>
      <c r="B18272" s="4">
        <v>190.229166666667</v>
      </c>
      <c r="C18272" s="5">
        <v>190.239583333334</v>
      </c>
      <c r="D18272" s="12">
        <v>1561.2078922081218</v>
      </c>
    </row>
    <row r="18273" spans="1:4" x14ac:dyDescent="0.25">
      <c r="A18273" s="6">
        <f t="shared" si="285"/>
        <v>43656.23958328904</v>
      </c>
      <c r="B18273" s="4">
        <v>190.239583333333</v>
      </c>
      <c r="C18273" s="5">
        <v>190.25</v>
      </c>
      <c r="D18273" s="12">
        <v>1840.3464275507226</v>
      </c>
    </row>
    <row r="18274" spans="1:4" x14ac:dyDescent="0.25">
      <c r="A18274" s="6">
        <f t="shared" si="285"/>
        <v>43656.249999955704</v>
      </c>
      <c r="B18274" s="4">
        <v>190.25</v>
      </c>
      <c r="C18274" s="5">
        <v>190.260416666667</v>
      </c>
      <c r="D18274" s="12">
        <v>1977.6434752777443</v>
      </c>
    </row>
    <row r="18275" spans="1:4" x14ac:dyDescent="0.25">
      <c r="A18275" s="6">
        <f t="shared" si="285"/>
        <v>43656.260416622368</v>
      </c>
      <c r="B18275" s="4">
        <v>190.260416666667</v>
      </c>
      <c r="C18275" s="5">
        <v>190.270833333334</v>
      </c>
      <c r="D18275" s="12">
        <v>1784.0159550768676</v>
      </c>
    </row>
    <row r="18276" spans="1:4" x14ac:dyDescent="0.25">
      <c r="A18276" s="6">
        <f t="shared" si="285"/>
        <v>43656.270833289032</v>
      </c>
      <c r="B18276" s="4">
        <v>190.270833333333</v>
      </c>
      <c r="C18276" s="5">
        <v>190.28125</v>
      </c>
      <c r="D18276" s="12">
        <v>1692.1650675486462</v>
      </c>
    </row>
    <row r="18277" spans="1:4" x14ac:dyDescent="0.25">
      <c r="A18277" s="6">
        <f t="shared" si="285"/>
        <v>43656.281249955697</v>
      </c>
      <c r="B18277" s="4">
        <v>190.28125</v>
      </c>
      <c r="C18277" s="5">
        <v>190.291666666667</v>
      </c>
      <c r="D18277" s="12">
        <v>1506.9723317513947</v>
      </c>
    </row>
    <row r="18278" spans="1:4" x14ac:dyDescent="0.25">
      <c r="A18278" s="6">
        <f t="shared" si="285"/>
        <v>43656.291666622361</v>
      </c>
      <c r="B18278" s="4">
        <v>190.291666666667</v>
      </c>
      <c r="C18278" s="5">
        <v>190.302083333334</v>
      </c>
      <c r="D18278" s="12">
        <v>1586.596677108397</v>
      </c>
    </row>
    <row r="18279" spans="1:4" x14ac:dyDescent="0.25">
      <c r="A18279" s="6">
        <f t="shared" si="285"/>
        <v>43656.302083289025</v>
      </c>
      <c r="B18279" s="4">
        <v>190.302083333333</v>
      </c>
      <c r="C18279" s="5">
        <v>190.3125</v>
      </c>
      <c r="D18279" s="12">
        <v>1358.6310896397511</v>
      </c>
    </row>
    <row r="18280" spans="1:4" x14ac:dyDescent="0.25">
      <c r="A18280" s="6">
        <f t="shared" si="285"/>
        <v>43656.312499955689</v>
      </c>
      <c r="B18280" s="4">
        <v>190.3125</v>
      </c>
      <c r="C18280" s="5">
        <v>190.322916666667</v>
      </c>
      <c r="D18280" s="12">
        <v>1152.600048792897</v>
      </c>
    </row>
    <row r="18281" spans="1:4" x14ac:dyDescent="0.25">
      <c r="A18281" s="6">
        <f t="shared" si="285"/>
        <v>43656.322916622354</v>
      </c>
      <c r="B18281" s="4">
        <v>190.322916666667</v>
      </c>
      <c r="C18281" s="5">
        <v>190.333333333334</v>
      </c>
      <c r="D18281" s="12">
        <v>1090.5424007588913</v>
      </c>
    </row>
    <row r="18282" spans="1:4" x14ac:dyDescent="0.25">
      <c r="A18282" s="6">
        <f t="shared" si="285"/>
        <v>43656.333333289018</v>
      </c>
      <c r="B18282" s="4">
        <v>190.333333333333</v>
      </c>
      <c r="C18282" s="5">
        <v>190.34375</v>
      </c>
      <c r="D18282" s="12">
        <v>936.05539024205814</v>
      </c>
    </row>
    <row r="18283" spans="1:4" x14ac:dyDescent="0.25">
      <c r="A18283" s="6">
        <f t="shared" si="285"/>
        <v>43656.343749955682</v>
      </c>
      <c r="B18283" s="4">
        <v>190.34375</v>
      </c>
      <c r="C18283" s="5">
        <v>190.354166666667</v>
      </c>
      <c r="D18283" s="12">
        <v>918.30500501756876</v>
      </c>
    </row>
    <row r="18284" spans="1:4" x14ac:dyDescent="0.25">
      <c r="A18284" s="6">
        <f t="shared" si="285"/>
        <v>43656.354166622346</v>
      </c>
      <c r="B18284" s="4">
        <v>190.354166666667</v>
      </c>
      <c r="C18284" s="5">
        <v>190.364583333334</v>
      </c>
      <c r="D18284" s="12">
        <v>1247.557610776274</v>
      </c>
    </row>
    <row r="18285" spans="1:4" x14ac:dyDescent="0.25">
      <c r="A18285" s="6">
        <f t="shared" si="285"/>
        <v>43656.364583289011</v>
      </c>
      <c r="B18285" s="4">
        <v>190.364583333333</v>
      </c>
      <c r="C18285" s="5">
        <v>190.375</v>
      </c>
      <c r="D18285" s="12">
        <v>782.09571415657854</v>
      </c>
    </row>
    <row r="18286" spans="1:4" x14ac:dyDescent="0.25">
      <c r="A18286" s="6">
        <f t="shared" si="285"/>
        <v>43656.374999955675</v>
      </c>
      <c r="B18286" s="4">
        <v>190.375</v>
      </c>
      <c r="C18286" s="5">
        <v>190.385416666667</v>
      </c>
      <c r="D18286" s="12">
        <v>372.91588422435046</v>
      </c>
    </row>
    <row r="18287" spans="1:4" x14ac:dyDescent="0.25">
      <c r="A18287" s="6">
        <f t="shared" si="285"/>
        <v>43656.385416622339</v>
      </c>
      <c r="B18287" s="4">
        <v>190.385416666667</v>
      </c>
      <c r="C18287" s="5">
        <v>190.395833333334</v>
      </c>
      <c r="D18287" s="12">
        <v>783.23436702633023</v>
      </c>
    </row>
    <row r="18288" spans="1:4" x14ac:dyDescent="0.25">
      <c r="A18288" s="6">
        <f t="shared" si="285"/>
        <v>43656.395833289003</v>
      </c>
      <c r="B18288" s="4">
        <v>190.395833333333</v>
      </c>
      <c r="C18288" s="5">
        <v>190.40625</v>
      </c>
      <c r="D18288" s="12">
        <v>492.07907262701576</v>
      </c>
    </row>
    <row r="18289" spans="1:4" x14ac:dyDescent="0.25">
      <c r="A18289" s="6">
        <f t="shared" si="285"/>
        <v>43656.406249955668</v>
      </c>
      <c r="B18289" s="4">
        <v>190.40625</v>
      </c>
      <c r="C18289" s="5">
        <v>190.416666666667</v>
      </c>
      <c r="D18289" s="12">
        <v>989.65316310652918</v>
      </c>
    </row>
    <row r="18290" spans="1:4" x14ac:dyDescent="0.25">
      <c r="A18290" s="6">
        <f t="shared" si="285"/>
        <v>43656.416666622332</v>
      </c>
      <c r="B18290" s="4">
        <v>190.416666666667</v>
      </c>
      <c r="C18290" s="5">
        <v>190.427083333334</v>
      </c>
      <c r="D18290" s="12">
        <v>710.4404502869653</v>
      </c>
    </row>
    <row r="18291" spans="1:4" x14ac:dyDescent="0.25">
      <c r="A18291" s="6">
        <f t="shared" si="285"/>
        <v>43656.427083288996</v>
      </c>
      <c r="B18291" s="4">
        <v>190.427083333333</v>
      </c>
      <c r="C18291" s="5">
        <v>190.4375</v>
      </c>
      <c r="D18291" s="12">
        <v>627.75775760648992</v>
      </c>
    </row>
    <row r="18292" spans="1:4" x14ac:dyDescent="0.25">
      <c r="A18292" s="6">
        <f t="shared" si="285"/>
        <v>43656.43749995566</v>
      </c>
      <c r="B18292" s="4">
        <v>190.4375</v>
      </c>
      <c r="C18292" s="5">
        <v>190.447916666667</v>
      </c>
      <c r="D18292" s="12">
        <v>520.73277927829099</v>
      </c>
    </row>
    <row r="18293" spans="1:4" x14ac:dyDescent="0.25">
      <c r="A18293" s="6">
        <f t="shared" si="285"/>
        <v>43656.447916622325</v>
      </c>
      <c r="B18293" s="4">
        <v>190.447916666667</v>
      </c>
      <c r="C18293" s="5">
        <v>190.458333333334</v>
      </c>
      <c r="D18293" s="12">
        <v>417.93288075189957</v>
      </c>
    </row>
    <row r="18294" spans="1:4" x14ac:dyDescent="0.25">
      <c r="A18294" s="6">
        <f t="shared" si="285"/>
        <v>43656.458333288989</v>
      </c>
      <c r="B18294" s="4">
        <v>190.458333333333</v>
      </c>
      <c r="C18294" s="5">
        <v>190.46875</v>
      </c>
      <c r="D18294" s="12">
        <v>359.56184287350203</v>
      </c>
    </row>
    <row r="18295" spans="1:4" x14ac:dyDescent="0.25">
      <c r="A18295" s="6">
        <f t="shared" si="285"/>
        <v>43656.468749955653</v>
      </c>
      <c r="B18295" s="4">
        <v>190.46875</v>
      </c>
      <c r="C18295" s="5">
        <v>190.479166666667</v>
      </c>
      <c r="D18295" s="12">
        <v>-165.60572889416162</v>
      </c>
    </row>
    <row r="18296" spans="1:4" x14ac:dyDescent="0.25">
      <c r="A18296" s="6">
        <f t="shared" si="285"/>
        <v>43656.479166622317</v>
      </c>
      <c r="B18296" s="4">
        <v>190.479166666667</v>
      </c>
      <c r="C18296" s="5">
        <v>190.489583333334</v>
      </c>
      <c r="D18296" s="12">
        <v>-492.33863992886194</v>
      </c>
    </row>
    <row r="18297" spans="1:4" x14ac:dyDescent="0.25">
      <c r="A18297" s="6">
        <f t="shared" si="285"/>
        <v>43656.489583288982</v>
      </c>
      <c r="B18297" s="4">
        <v>190.489583333333</v>
      </c>
      <c r="C18297" s="5">
        <v>190.5</v>
      </c>
      <c r="D18297" s="12">
        <v>-711.29378405833472</v>
      </c>
    </row>
    <row r="18298" spans="1:4" x14ac:dyDescent="0.25">
      <c r="A18298" s="6">
        <f t="shared" si="285"/>
        <v>43656.499999955646</v>
      </c>
      <c r="B18298" s="4">
        <v>190.5</v>
      </c>
      <c r="C18298" s="5">
        <v>190.510416666667</v>
      </c>
      <c r="D18298" s="12">
        <v>-638.36411893280717</v>
      </c>
    </row>
    <row r="18299" spans="1:4" x14ac:dyDescent="0.25">
      <c r="A18299" s="6">
        <f t="shared" si="285"/>
        <v>43656.51041662231</v>
      </c>
      <c r="B18299" s="4">
        <v>190.510416666667</v>
      </c>
      <c r="C18299" s="5">
        <v>190.520833333334</v>
      </c>
      <c r="D18299" s="12">
        <v>-777.99079135301793</v>
      </c>
    </row>
    <row r="18300" spans="1:4" x14ac:dyDescent="0.25">
      <c r="A18300" s="6">
        <f t="shared" si="285"/>
        <v>43656.520833288974</v>
      </c>
      <c r="B18300" s="4">
        <v>190.520833333333</v>
      </c>
      <c r="C18300" s="5">
        <v>190.53125</v>
      </c>
      <c r="D18300" s="12">
        <v>-823.01085120028449</v>
      </c>
    </row>
    <row r="18301" spans="1:4" x14ac:dyDescent="0.25">
      <c r="A18301" s="6">
        <f t="shared" si="285"/>
        <v>43656.531249955638</v>
      </c>
      <c r="B18301" s="4">
        <v>190.53125</v>
      </c>
      <c r="C18301" s="5">
        <v>190.541666666667</v>
      </c>
      <c r="D18301" s="12">
        <v>-874.58133163733146</v>
      </c>
    </row>
    <row r="18302" spans="1:4" x14ac:dyDescent="0.25">
      <c r="A18302" s="6">
        <f t="shared" si="285"/>
        <v>43656.541666622303</v>
      </c>
      <c r="B18302" s="4">
        <v>190.541666666667</v>
      </c>
      <c r="C18302" s="5">
        <v>190.552083333334</v>
      </c>
      <c r="D18302" s="12">
        <v>-649.26145527701976</v>
      </c>
    </row>
    <row r="18303" spans="1:4" x14ac:dyDescent="0.25">
      <c r="A18303" s="6">
        <f t="shared" si="285"/>
        <v>43656.552083288967</v>
      </c>
      <c r="B18303" s="4">
        <v>190.552083333333</v>
      </c>
      <c r="C18303" s="5">
        <v>190.5625</v>
      </c>
      <c r="D18303" s="12">
        <v>-718.76527155461179</v>
      </c>
    </row>
    <row r="18304" spans="1:4" x14ac:dyDescent="0.25">
      <c r="A18304" s="6">
        <f t="shared" si="285"/>
        <v>43656.562499955631</v>
      </c>
      <c r="B18304" s="4">
        <v>190.5625</v>
      </c>
      <c r="C18304" s="5">
        <v>190.572916666667</v>
      </c>
      <c r="D18304" s="12">
        <v>-779.73384962906539</v>
      </c>
    </row>
    <row r="18305" spans="1:4" x14ac:dyDescent="0.25">
      <c r="A18305" s="6">
        <f t="shared" si="285"/>
        <v>43656.572916622295</v>
      </c>
      <c r="B18305" s="4">
        <v>190.572916666667</v>
      </c>
      <c r="C18305" s="5">
        <v>190.583333333334</v>
      </c>
      <c r="D18305" s="12">
        <v>-575.75752700215901</v>
      </c>
    </row>
    <row r="18306" spans="1:4" x14ac:dyDescent="0.25">
      <c r="A18306" s="6">
        <f t="shared" si="285"/>
        <v>43656.58333328896</v>
      </c>
      <c r="B18306" s="4">
        <v>190.583333333333</v>
      </c>
      <c r="C18306" s="5">
        <v>190.59375</v>
      </c>
      <c r="D18306" s="12">
        <v>-497.03814259756808</v>
      </c>
    </row>
    <row r="18307" spans="1:4" x14ac:dyDescent="0.25">
      <c r="A18307" s="6">
        <f t="shared" si="285"/>
        <v>43656.593749955624</v>
      </c>
      <c r="B18307" s="4">
        <v>190.59375</v>
      </c>
      <c r="C18307" s="5">
        <v>190.604166666667</v>
      </c>
      <c r="D18307" s="12">
        <v>-536.26061636742418</v>
      </c>
    </row>
    <row r="18308" spans="1:4" x14ac:dyDescent="0.25">
      <c r="A18308" s="6">
        <f t="shared" si="285"/>
        <v>43656.604166622288</v>
      </c>
      <c r="B18308" s="4">
        <v>190.604166666667</v>
      </c>
      <c r="C18308" s="5">
        <v>190.614583333334</v>
      </c>
      <c r="D18308" s="12">
        <v>-502.88660968824144</v>
      </c>
    </row>
    <row r="18309" spans="1:4" x14ac:dyDescent="0.25">
      <c r="A18309" s="6">
        <f t="shared" si="285"/>
        <v>43656.614583288952</v>
      </c>
      <c r="B18309" s="4">
        <v>190.614583333333</v>
      </c>
      <c r="C18309" s="5">
        <v>190.625</v>
      </c>
      <c r="D18309" s="12">
        <v>-442.85097008592464</v>
      </c>
    </row>
    <row r="18310" spans="1:4" x14ac:dyDescent="0.25">
      <c r="A18310" s="6">
        <f t="shared" si="285"/>
        <v>43656.624999955617</v>
      </c>
      <c r="B18310" s="4">
        <v>190.625</v>
      </c>
      <c r="C18310" s="5">
        <v>190.635416666667</v>
      </c>
      <c r="D18310" s="12">
        <v>-429.22478220370414</v>
      </c>
    </row>
    <row r="18311" spans="1:4" x14ac:dyDescent="0.25">
      <c r="A18311" s="6">
        <f t="shared" si="285"/>
        <v>43656.635416622281</v>
      </c>
      <c r="B18311" s="4">
        <v>190.635416666667</v>
      </c>
      <c r="C18311" s="5">
        <v>190.645833333334</v>
      </c>
      <c r="D18311" s="12">
        <v>-150.94469599742266</v>
      </c>
    </row>
    <row r="18312" spans="1:4" x14ac:dyDescent="0.25">
      <c r="A18312" s="6">
        <f t="shared" si="285"/>
        <v>43656.645833288945</v>
      </c>
      <c r="B18312" s="4">
        <v>190.645833333333</v>
      </c>
      <c r="C18312" s="5">
        <v>190.65625</v>
      </c>
      <c r="D18312" s="12">
        <v>18.393574828991554</v>
      </c>
    </row>
    <row r="18313" spans="1:4" x14ac:dyDescent="0.25">
      <c r="A18313" s="6">
        <f t="shared" si="285"/>
        <v>43656.656249955609</v>
      </c>
      <c r="B18313" s="4">
        <v>190.65625</v>
      </c>
      <c r="C18313" s="5">
        <v>190.666666666667</v>
      </c>
      <c r="D18313" s="12">
        <v>90.563438659525403</v>
      </c>
    </row>
    <row r="18314" spans="1:4" x14ac:dyDescent="0.25">
      <c r="A18314" s="6">
        <f t="shared" si="285"/>
        <v>43656.666666622274</v>
      </c>
      <c r="B18314" s="4">
        <v>190.666666666667</v>
      </c>
      <c r="C18314" s="5">
        <v>190.677083333334</v>
      </c>
      <c r="D18314" s="12">
        <v>364.91904047411595</v>
      </c>
    </row>
    <row r="18315" spans="1:4" x14ac:dyDescent="0.25">
      <c r="A18315" s="6">
        <f t="shared" si="285"/>
        <v>43656.677083288938</v>
      </c>
      <c r="B18315" s="4">
        <v>190.677083333333</v>
      </c>
      <c r="C18315" s="5">
        <v>190.6875</v>
      </c>
      <c r="D18315" s="12">
        <v>405.97400397843546</v>
      </c>
    </row>
    <row r="18316" spans="1:4" x14ac:dyDescent="0.25">
      <c r="A18316" s="6">
        <f t="shared" ref="A18316:A18379" si="286">A18315+(15/60/24)</f>
        <v>43656.687499955602</v>
      </c>
      <c r="B18316" s="4">
        <v>190.6875</v>
      </c>
      <c r="C18316" s="5">
        <v>190.697916666667</v>
      </c>
      <c r="D18316" s="12">
        <v>656.31772379230677</v>
      </c>
    </row>
    <row r="18317" spans="1:4" x14ac:dyDescent="0.25">
      <c r="A18317" s="6">
        <f t="shared" si="286"/>
        <v>43656.697916622266</v>
      </c>
      <c r="B18317" s="4">
        <v>190.697916666667</v>
      </c>
      <c r="C18317" s="5">
        <v>190.708333333334</v>
      </c>
      <c r="D18317" s="12">
        <v>632.85937510613383</v>
      </c>
    </row>
    <row r="18318" spans="1:4" x14ac:dyDescent="0.25">
      <c r="A18318" s="6">
        <f t="shared" si="286"/>
        <v>43656.708333288931</v>
      </c>
      <c r="B18318" s="4">
        <v>190.708333333333</v>
      </c>
      <c r="C18318" s="5">
        <v>190.71875</v>
      </c>
      <c r="D18318" s="12">
        <v>845.12859790317509</v>
      </c>
    </row>
    <row r="18319" spans="1:4" x14ac:dyDescent="0.25">
      <c r="A18319" s="6">
        <f t="shared" si="286"/>
        <v>43656.718749955595</v>
      </c>
      <c r="B18319" s="4">
        <v>190.71875</v>
      </c>
      <c r="C18319" s="5">
        <v>190.729166666667</v>
      </c>
      <c r="D18319" s="12">
        <v>892.81669493717345</v>
      </c>
    </row>
    <row r="18320" spans="1:4" x14ac:dyDescent="0.25">
      <c r="A18320" s="6">
        <f t="shared" si="286"/>
        <v>43656.729166622259</v>
      </c>
      <c r="B18320" s="4">
        <v>190.729166666667</v>
      </c>
      <c r="C18320" s="5">
        <v>190.739583333334</v>
      </c>
      <c r="D18320" s="12">
        <v>1042.3138954792319</v>
      </c>
    </row>
    <row r="18321" spans="1:4" x14ac:dyDescent="0.25">
      <c r="A18321" s="6">
        <f t="shared" si="286"/>
        <v>43656.739583288923</v>
      </c>
      <c r="B18321" s="4">
        <v>190.739583333333</v>
      </c>
      <c r="C18321" s="5">
        <v>190.75</v>
      </c>
      <c r="D18321" s="12">
        <v>1090.2658681926093</v>
      </c>
    </row>
    <row r="18322" spans="1:4" x14ac:dyDescent="0.25">
      <c r="A18322" s="6">
        <f t="shared" si="286"/>
        <v>43656.749999955588</v>
      </c>
      <c r="B18322" s="4">
        <v>190.75</v>
      </c>
      <c r="C18322" s="5">
        <v>190.760416666667</v>
      </c>
      <c r="D18322" s="12">
        <v>1239.7543654824847</v>
      </c>
    </row>
    <row r="18323" spans="1:4" x14ac:dyDescent="0.25">
      <c r="A18323" s="6">
        <f t="shared" si="286"/>
        <v>43656.760416622252</v>
      </c>
      <c r="B18323" s="4">
        <v>190.760416666667</v>
      </c>
      <c r="C18323" s="5">
        <v>190.770833333334</v>
      </c>
      <c r="D18323" s="12">
        <v>1298.5092649689627</v>
      </c>
    </row>
    <row r="18324" spans="1:4" x14ac:dyDescent="0.25">
      <c r="A18324" s="6">
        <f t="shared" si="286"/>
        <v>43656.770833288916</v>
      </c>
      <c r="B18324" s="4">
        <v>190.770833333333</v>
      </c>
      <c r="C18324" s="5">
        <v>190.78125</v>
      </c>
      <c r="D18324" s="12">
        <v>1450.0948764481809</v>
      </c>
    </row>
    <row r="18325" spans="1:4" x14ac:dyDescent="0.25">
      <c r="A18325" s="6">
        <f t="shared" si="286"/>
        <v>43656.78124995558</v>
      </c>
      <c r="B18325" s="4">
        <v>190.78125</v>
      </c>
      <c r="C18325" s="5">
        <v>190.791666666667</v>
      </c>
      <c r="D18325" s="12">
        <v>1399.3810819195071</v>
      </c>
    </row>
    <row r="18326" spans="1:4" x14ac:dyDescent="0.25">
      <c r="A18326" s="6">
        <f t="shared" si="286"/>
        <v>43656.791666622245</v>
      </c>
      <c r="B18326" s="4">
        <v>190.791666666667</v>
      </c>
      <c r="C18326" s="5">
        <v>190.802083333334</v>
      </c>
      <c r="D18326" s="12">
        <v>1366.5909002764804</v>
      </c>
    </row>
    <row r="18327" spans="1:4" x14ac:dyDescent="0.25">
      <c r="A18327" s="6">
        <f t="shared" si="286"/>
        <v>43656.802083288909</v>
      </c>
      <c r="B18327" s="4">
        <v>190.802083333333</v>
      </c>
      <c r="C18327" s="5">
        <v>190.8125</v>
      </c>
      <c r="D18327" s="12">
        <v>1263.0257843807099</v>
      </c>
    </row>
    <row r="18328" spans="1:4" x14ac:dyDescent="0.25">
      <c r="A18328" s="6">
        <f t="shared" si="286"/>
        <v>43656.812499955573</v>
      </c>
      <c r="B18328" s="4">
        <v>190.8125</v>
      </c>
      <c r="C18328" s="5">
        <v>190.822916666667</v>
      </c>
      <c r="D18328" s="12">
        <v>1321.5367103809563</v>
      </c>
    </row>
    <row r="18329" spans="1:4" x14ac:dyDescent="0.25">
      <c r="A18329" s="6">
        <f t="shared" si="286"/>
        <v>43656.822916622237</v>
      </c>
      <c r="B18329" s="4">
        <v>190.822916666667</v>
      </c>
      <c r="C18329" s="5">
        <v>190.833333333334</v>
      </c>
      <c r="D18329" s="12">
        <v>1352.6429760046274</v>
      </c>
    </row>
    <row r="18330" spans="1:4" x14ac:dyDescent="0.25">
      <c r="A18330" s="6">
        <f t="shared" si="286"/>
        <v>43656.833333288901</v>
      </c>
      <c r="B18330" s="4">
        <v>190.833333333333</v>
      </c>
      <c r="C18330" s="5">
        <v>190.84375</v>
      </c>
      <c r="D18330" s="12">
        <v>1272.2451419049073</v>
      </c>
    </row>
    <row r="18331" spans="1:4" x14ac:dyDescent="0.25">
      <c r="A18331" s="6">
        <f t="shared" si="286"/>
        <v>43656.843749955566</v>
      </c>
      <c r="B18331" s="4">
        <v>190.84375</v>
      </c>
      <c r="C18331" s="5">
        <v>190.854166666667</v>
      </c>
      <c r="D18331" s="12">
        <v>1312.5696311439306</v>
      </c>
    </row>
    <row r="18332" spans="1:4" x14ac:dyDescent="0.25">
      <c r="A18332" s="6">
        <f t="shared" si="286"/>
        <v>43656.85416662223</v>
      </c>
      <c r="B18332" s="4">
        <v>190.854166666667</v>
      </c>
      <c r="C18332" s="5">
        <v>190.864583333334</v>
      </c>
      <c r="D18332" s="12">
        <v>1358.4373155669059</v>
      </c>
    </row>
    <row r="18333" spans="1:4" x14ac:dyDescent="0.25">
      <c r="A18333" s="6">
        <f t="shared" si="286"/>
        <v>43656.864583288894</v>
      </c>
      <c r="B18333" s="4">
        <v>190.864583333333</v>
      </c>
      <c r="C18333" s="5">
        <v>190.875</v>
      </c>
      <c r="D18333" s="12">
        <v>1393.360972562439</v>
      </c>
    </row>
    <row r="18334" spans="1:4" x14ac:dyDescent="0.25">
      <c r="A18334" s="6">
        <f t="shared" si="286"/>
        <v>43656.874999955558</v>
      </c>
      <c r="B18334" s="4">
        <v>190.875</v>
      </c>
      <c r="C18334" s="5">
        <v>190.885416666667</v>
      </c>
      <c r="D18334" s="12">
        <v>1483.6834600608872</v>
      </c>
    </row>
    <row r="18335" spans="1:4" x14ac:dyDescent="0.25">
      <c r="A18335" s="6">
        <f t="shared" si="286"/>
        <v>43656.885416622223</v>
      </c>
      <c r="B18335" s="4">
        <v>190.885416666667</v>
      </c>
      <c r="C18335" s="5">
        <v>190.895833333334</v>
      </c>
      <c r="D18335" s="12">
        <v>1457.6158032960814</v>
      </c>
    </row>
    <row r="18336" spans="1:4" x14ac:dyDescent="0.25">
      <c r="A18336" s="6">
        <f t="shared" si="286"/>
        <v>43656.895833288887</v>
      </c>
      <c r="B18336" s="4">
        <v>190.895833333333</v>
      </c>
      <c r="C18336" s="5">
        <v>190.90625</v>
      </c>
      <c r="D18336" s="12">
        <v>1439.4359507125755</v>
      </c>
    </row>
    <row r="18337" spans="1:4" x14ac:dyDescent="0.25">
      <c r="A18337" s="6">
        <f t="shared" si="286"/>
        <v>43656.906249955551</v>
      </c>
      <c r="B18337" s="4">
        <v>190.90625</v>
      </c>
      <c r="C18337" s="5">
        <v>190.916666666667</v>
      </c>
      <c r="D18337" s="12">
        <v>1369.0796375478033</v>
      </c>
    </row>
    <row r="18338" spans="1:4" x14ac:dyDescent="0.25">
      <c r="A18338" s="6">
        <f t="shared" si="286"/>
        <v>43656.916666622215</v>
      </c>
      <c r="B18338" s="4">
        <v>190.916666666667</v>
      </c>
      <c r="C18338" s="5">
        <v>190.927083333334</v>
      </c>
      <c r="D18338" s="12">
        <v>1253.350419296306</v>
      </c>
    </row>
    <row r="18339" spans="1:4" x14ac:dyDescent="0.25">
      <c r="A18339" s="6">
        <f t="shared" si="286"/>
        <v>43656.92708328888</v>
      </c>
      <c r="B18339" s="4">
        <v>190.927083333333</v>
      </c>
      <c r="C18339" s="5">
        <v>190.9375</v>
      </c>
      <c r="D18339" s="12">
        <v>1213.8473210512345</v>
      </c>
    </row>
    <row r="18340" spans="1:4" x14ac:dyDescent="0.25">
      <c r="A18340" s="6">
        <f t="shared" si="286"/>
        <v>43656.937499955544</v>
      </c>
      <c r="B18340" s="4">
        <v>190.9375</v>
      </c>
      <c r="C18340" s="5">
        <v>190.947916666667</v>
      </c>
      <c r="D18340" s="12">
        <v>1047.1062371299483</v>
      </c>
    </row>
    <row r="18341" spans="1:4" x14ac:dyDescent="0.25">
      <c r="A18341" s="6">
        <f t="shared" si="286"/>
        <v>43656.947916622208</v>
      </c>
      <c r="B18341" s="4">
        <v>190.947916666667</v>
      </c>
      <c r="C18341" s="5">
        <v>190.958333333334</v>
      </c>
      <c r="D18341" s="12">
        <v>1031.6371738105961</v>
      </c>
    </row>
    <row r="18342" spans="1:4" x14ac:dyDescent="0.25">
      <c r="A18342" s="6">
        <f t="shared" si="286"/>
        <v>43656.958333288872</v>
      </c>
      <c r="B18342" s="4">
        <v>190.958333333333</v>
      </c>
      <c r="C18342" s="5">
        <v>190.96875</v>
      </c>
      <c r="D18342" s="12">
        <v>1047.504353231169</v>
      </c>
    </row>
    <row r="18343" spans="1:4" x14ac:dyDescent="0.25">
      <c r="A18343" s="6">
        <f t="shared" si="286"/>
        <v>43656.968749955537</v>
      </c>
      <c r="B18343" s="4">
        <v>190.96875</v>
      </c>
      <c r="C18343" s="5">
        <v>190.979166666667</v>
      </c>
      <c r="D18343" s="12">
        <v>1025.9240457087058</v>
      </c>
    </row>
    <row r="18344" spans="1:4" x14ac:dyDescent="0.25">
      <c r="A18344" s="6">
        <f t="shared" si="286"/>
        <v>43656.979166622201</v>
      </c>
      <c r="B18344" s="4">
        <v>190.979166666667</v>
      </c>
      <c r="C18344" s="5">
        <v>190.989583333334</v>
      </c>
      <c r="D18344" s="12">
        <v>959.83586673273169</v>
      </c>
    </row>
    <row r="18345" spans="1:4" x14ac:dyDescent="0.25">
      <c r="A18345" s="6">
        <f t="shared" si="286"/>
        <v>43656.989583288865</v>
      </c>
      <c r="B18345" s="4">
        <v>190.989583333333</v>
      </c>
      <c r="C18345" s="5">
        <v>191</v>
      </c>
      <c r="D18345" s="12">
        <v>947.87546932239957</v>
      </c>
    </row>
    <row r="18346" spans="1:4" x14ac:dyDescent="0.25">
      <c r="A18346" s="6">
        <f t="shared" si="286"/>
        <v>43656.999999955529</v>
      </c>
      <c r="B18346" s="4">
        <v>191</v>
      </c>
      <c r="C18346" s="5">
        <v>191.010416666667</v>
      </c>
      <c r="D18346" s="12">
        <v>939.22654619037746</v>
      </c>
    </row>
    <row r="18347" spans="1:4" x14ac:dyDescent="0.25">
      <c r="A18347" s="6">
        <f t="shared" si="286"/>
        <v>43657.010416622194</v>
      </c>
      <c r="B18347" s="4">
        <v>191.010416666667</v>
      </c>
      <c r="C18347" s="5">
        <v>191.020833333334</v>
      </c>
      <c r="D18347" s="12">
        <v>848.70608282918317</v>
      </c>
    </row>
    <row r="18348" spans="1:4" x14ac:dyDescent="0.25">
      <c r="A18348" s="6">
        <f t="shared" si="286"/>
        <v>43657.020833288858</v>
      </c>
      <c r="B18348" s="4">
        <v>191.020833333333</v>
      </c>
      <c r="C18348" s="5">
        <v>191.03125</v>
      </c>
      <c r="D18348" s="12">
        <v>849.65332711788733</v>
      </c>
    </row>
    <row r="18349" spans="1:4" x14ac:dyDescent="0.25">
      <c r="A18349" s="6">
        <f t="shared" si="286"/>
        <v>43657.031249955522</v>
      </c>
      <c r="B18349" s="4">
        <v>191.03125</v>
      </c>
      <c r="C18349" s="5">
        <v>191.041666666667</v>
      </c>
      <c r="D18349" s="12">
        <v>843.23433867410301</v>
      </c>
    </row>
    <row r="18350" spans="1:4" x14ac:dyDescent="0.25">
      <c r="A18350" s="6">
        <f t="shared" si="286"/>
        <v>43657.041666622186</v>
      </c>
      <c r="B18350" s="4">
        <v>191.041666666667</v>
      </c>
      <c r="C18350" s="5">
        <v>191.052083333334</v>
      </c>
      <c r="D18350" s="12">
        <v>858.74912196459638</v>
      </c>
    </row>
    <row r="18351" spans="1:4" x14ac:dyDescent="0.25">
      <c r="A18351" s="6">
        <f t="shared" si="286"/>
        <v>43657.052083288851</v>
      </c>
      <c r="B18351" s="4">
        <v>191.052083333333</v>
      </c>
      <c r="C18351" s="5">
        <v>191.0625</v>
      </c>
      <c r="D18351" s="12">
        <v>713.08274246366022</v>
      </c>
    </row>
    <row r="18352" spans="1:4" x14ac:dyDescent="0.25">
      <c r="A18352" s="6">
        <f t="shared" si="286"/>
        <v>43657.062499955515</v>
      </c>
      <c r="B18352" s="4">
        <v>191.0625</v>
      </c>
      <c r="C18352" s="5">
        <v>191.072916666667</v>
      </c>
      <c r="D18352" s="12">
        <v>786.15639531691693</v>
      </c>
    </row>
    <row r="18353" spans="1:4" x14ac:dyDescent="0.25">
      <c r="A18353" s="6">
        <f t="shared" si="286"/>
        <v>43657.072916622179</v>
      </c>
      <c r="B18353" s="4">
        <v>191.072916666667</v>
      </c>
      <c r="C18353" s="5">
        <v>191.083333333334</v>
      </c>
      <c r="D18353" s="12">
        <v>792.98900296696718</v>
      </c>
    </row>
    <row r="18354" spans="1:4" x14ac:dyDescent="0.25">
      <c r="A18354" s="6">
        <f t="shared" si="286"/>
        <v>43657.083333288843</v>
      </c>
      <c r="B18354" s="4">
        <v>191.083333333333</v>
      </c>
      <c r="C18354" s="5">
        <v>191.09375</v>
      </c>
      <c r="D18354" s="12">
        <v>810.91664028631897</v>
      </c>
    </row>
    <row r="18355" spans="1:4" x14ac:dyDescent="0.25">
      <c r="A18355" s="6">
        <f t="shared" si="286"/>
        <v>43657.093749955508</v>
      </c>
      <c r="B18355" s="4">
        <v>191.09375</v>
      </c>
      <c r="C18355" s="5">
        <v>191.104166666667</v>
      </c>
      <c r="D18355" s="12">
        <v>742.88318656608192</v>
      </c>
    </row>
    <row r="18356" spans="1:4" x14ac:dyDescent="0.25">
      <c r="A18356" s="6">
        <f t="shared" si="286"/>
        <v>43657.104166622172</v>
      </c>
      <c r="B18356" s="4">
        <v>191.104166666667</v>
      </c>
      <c r="C18356" s="5">
        <v>191.114583333334</v>
      </c>
      <c r="D18356" s="12">
        <v>757.89280268345522</v>
      </c>
    </row>
    <row r="18357" spans="1:4" x14ac:dyDescent="0.25">
      <c r="A18357" s="6">
        <f t="shared" si="286"/>
        <v>43657.114583288836</v>
      </c>
      <c r="B18357" s="4">
        <v>191.114583333333</v>
      </c>
      <c r="C18357" s="5">
        <v>191.125</v>
      </c>
      <c r="D18357" s="12">
        <v>782.39341595152939</v>
      </c>
    </row>
    <row r="18358" spans="1:4" x14ac:dyDescent="0.25">
      <c r="A18358" s="6">
        <f t="shared" si="286"/>
        <v>43657.1249999555</v>
      </c>
      <c r="B18358" s="4">
        <v>191.125</v>
      </c>
      <c r="C18358" s="5">
        <v>191.135416666667</v>
      </c>
      <c r="D18358" s="12">
        <v>799.04759905906428</v>
      </c>
    </row>
    <row r="18359" spans="1:4" x14ac:dyDescent="0.25">
      <c r="A18359" s="6">
        <f t="shared" si="286"/>
        <v>43657.135416622164</v>
      </c>
      <c r="B18359" s="4">
        <v>191.135416666667</v>
      </c>
      <c r="C18359" s="5">
        <v>191.145833333334</v>
      </c>
      <c r="D18359" s="12">
        <v>806.60526051907402</v>
      </c>
    </row>
    <row r="18360" spans="1:4" x14ac:dyDescent="0.25">
      <c r="A18360" s="6">
        <f t="shared" si="286"/>
        <v>43657.145833288829</v>
      </c>
      <c r="B18360" s="4">
        <v>191.145833333333</v>
      </c>
      <c r="C18360" s="5">
        <v>191.15625</v>
      </c>
      <c r="D18360" s="12">
        <v>899.89037985179414</v>
      </c>
    </row>
    <row r="18361" spans="1:4" x14ac:dyDescent="0.25">
      <c r="A18361" s="6">
        <f t="shared" si="286"/>
        <v>43657.156249955493</v>
      </c>
      <c r="B18361" s="4">
        <v>191.15625</v>
      </c>
      <c r="C18361" s="5">
        <v>191.166666666667</v>
      </c>
      <c r="D18361" s="12">
        <v>960.64078098655182</v>
      </c>
    </row>
    <row r="18362" spans="1:4" x14ac:dyDescent="0.25">
      <c r="A18362" s="6">
        <f t="shared" si="286"/>
        <v>43657.166666622157</v>
      </c>
      <c r="B18362" s="4">
        <v>191.166666666667</v>
      </c>
      <c r="C18362" s="5">
        <v>191.177083333334</v>
      </c>
      <c r="D18362" s="12">
        <v>1049.7564640792029</v>
      </c>
    </row>
    <row r="18363" spans="1:4" x14ac:dyDescent="0.25">
      <c r="A18363" s="6">
        <f t="shared" si="286"/>
        <v>43657.177083288821</v>
      </c>
      <c r="B18363" s="4">
        <v>191.177083333333</v>
      </c>
      <c r="C18363" s="5">
        <v>191.1875</v>
      </c>
      <c r="D18363" s="12">
        <v>1208.1482687259918</v>
      </c>
    </row>
    <row r="18364" spans="1:4" x14ac:dyDescent="0.25">
      <c r="A18364" s="6">
        <f t="shared" si="286"/>
        <v>43657.187499955486</v>
      </c>
      <c r="B18364" s="4">
        <v>191.1875</v>
      </c>
      <c r="C18364" s="5">
        <v>191.197916666667</v>
      </c>
      <c r="D18364" s="12">
        <v>1296.2945122621666</v>
      </c>
    </row>
    <row r="18365" spans="1:4" x14ac:dyDescent="0.25">
      <c r="A18365" s="6">
        <f t="shared" si="286"/>
        <v>43657.19791662215</v>
      </c>
      <c r="B18365" s="4">
        <v>191.197916666667</v>
      </c>
      <c r="C18365" s="5">
        <v>191.208333333334</v>
      </c>
      <c r="D18365" s="12">
        <v>1539.7825920023911</v>
      </c>
    </row>
    <row r="18366" spans="1:4" x14ac:dyDescent="0.25">
      <c r="A18366" s="6">
        <f t="shared" si="286"/>
        <v>43657.208333288814</v>
      </c>
      <c r="B18366" s="4">
        <v>191.208333333333</v>
      </c>
      <c r="C18366" s="5">
        <v>191.21875</v>
      </c>
      <c r="D18366" s="12">
        <v>1794.8060590440359</v>
      </c>
    </row>
    <row r="18367" spans="1:4" x14ac:dyDescent="0.25">
      <c r="A18367" s="6">
        <f t="shared" si="286"/>
        <v>43657.218749955478</v>
      </c>
      <c r="B18367" s="4">
        <v>191.21875</v>
      </c>
      <c r="C18367" s="5">
        <v>191.229166666667</v>
      </c>
      <c r="D18367" s="12">
        <v>1906.1416715564908</v>
      </c>
    </row>
    <row r="18368" spans="1:4" x14ac:dyDescent="0.25">
      <c r="A18368" s="6">
        <f t="shared" si="286"/>
        <v>43657.229166622143</v>
      </c>
      <c r="B18368" s="4">
        <v>191.229166666667</v>
      </c>
      <c r="C18368" s="5">
        <v>191.239583333334</v>
      </c>
      <c r="D18368" s="12">
        <v>1926.9958826331024</v>
      </c>
    </row>
    <row r="18369" spans="1:4" x14ac:dyDescent="0.25">
      <c r="A18369" s="6">
        <f t="shared" si="286"/>
        <v>43657.239583288807</v>
      </c>
      <c r="B18369" s="4">
        <v>191.239583333333</v>
      </c>
      <c r="C18369" s="5">
        <v>191.25</v>
      </c>
      <c r="D18369" s="12">
        <v>1924.5467149569076</v>
      </c>
    </row>
    <row r="18370" spans="1:4" x14ac:dyDescent="0.25">
      <c r="A18370" s="6">
        <f t="shared" si="286"/>
        <v>43657.249999955471</v>
      </c>
      <c r="B18370" s="4">
        <v>191.25</v>
      </c>
      <c r="C18370" s="5">
        <v>191.260416666667</v>
      </c>
      <c r="D18370" s="12">
        <v>2051.1438654399426</v>
      </c>
    </row>
    <row r="18371" spans="1:4" x14ac:dyDescent="0.25">
      <c r="A18371" s="6">
        <f t="shared" si="286"/>
        <v>43657.260416622135</v>
      </c>
      <c r="B18371" s="4">
        <v>191.260416666667</v>
      </c>
      <c r="C18371" s="5">
        <v>191.270833333334</v>
      </c>
      <c r="D18371" s="12">
        <v>2254.5373756418949</v>
      </c>
    </row>
    <row r="18372" spans="1:4" x14ac:dyDescent="0.25">
      <c r="A18372" s="6">
        <f t="shared" si="286"/>
        <v>43657.2708332888</v>
      </c>
      <c r="B18372" s="4">
        <v>191.270833333333</v>
      </c>
      <c r="C18372" s="5">
        <v>191.28125</v>
      </c>
      <c r="D18372" s="12">
        <v>2368.7857884169584</v>
      </c>
    </row>
    <row r="18373" spans="1:4" x14ac:dyDescent="0.25">
      <c r="A18373" s="6">
        <f t="shared" si="286"/>
        <v>43657.281249955464</v>
      </c>
      <c r="B18373" s="4">
        <v>191.28125</v>
      </c>
      <c r="C18373" s="5">
        <v>191.291666666667</v>
      </c>
      <c r="D18373" s="12">
        <v>2445.6141187101421</v>
      </c>
    </row>
    <row r="18374" spans="1:4" x14ac:dyDescent="0.25">
      <c r="A18374" s="6">
        <f t="shared" si="286"/>
        <v>43657.291666622128</v>
      </c>
      <c r="B18374" s="4">
        <v>191.291666666667</v>
      </c>
      <c r="C18374" s="5">
        <v>191.302083333334</v>
      </c>
      <c r="D18374" s="12">
        <v>2369.7090001815659</v>
      </c>
    </row>
    <row r="18375" spans="1:4" x14ac:dyDescent="0.25">
      <c r="A18375" s="6">
        <f t="shared" si="286"/>
        <v>43657.302083288792</v>
      </c>
      <c r="B18375" s="4">
        <v>191.302083333333</v>
      </c>
      <c r="C18375" s="5">
        <v>191.3125</v>
      </c>
      <c r="D18375" s="12">
        <v>2248.4153338913334</v>
      </c>
    </row>
    <row r="18376" spans="1:4" x14ac:dyDescent="0.25">
      <c r="A18376" s="6">
        <f t="shared" si="286"/>
        <v>43657.312499955457</v>
      </c>
      <c r="B18376" s="4">
        <v>191.3125</v>
      </c>
      <c r="C18376" s="5">
        <v>191.322916666667</v>
      </c>
      <c r="D18376" s="12">
        <v>2211.4561825259634</v>
      </c>
    </row>
    <row r="18377" spans="1:4" x14ac:dyDescent="0.25">
      <c r="A18377" s="6">
        <f t="shared" si="286"/>
        <v>43657.322916622121</v>
      </c>
      <c r="B18377" s="4">
        <v>191.322916666667</v>
      </c>
      <c r="C18377" s="5">
        <v>191.333333333334</v>
      </c>
      <c r="D18377" s="12">
        <v>2477.149543249463</v>
      </c>
    </row>
    <row r="18378" spans="1:4" x14ac:dyDescent="0.25">
      <c r="A18378" s="6">
        <f t="shared" si="286"/>
        <v>43657.333333288785</v>
      </c>
      <c r="B18378" s="4">
        <v>191.333333333333</v>
      </c>
      <c r="C18378" s="5">
        <v>191.34375</v>
      </c>
      <c r="D18378" s="12">
        <v>2002.3400624872945</v>
      </c>
    </row>
    <row r="18379" spans="1:4" x14ac:dyDescent="0.25">
      <c r="A18379" s="6">
        <f t="shared" si="286"/>
        <v>43657.343749955449</v>
      </c>
      <c r="B18379" s="4">
        <v>191.34375</v>
      </c>
      <c r="C18379" s="5">
        <v>191.354166666667</v>
      </c>
      <c r="D18379" s="12">
        <v>1729.6413626331318</v>
      </c>
    </row>
    <row r="18380" spans="1:4" x14ac:dyDescent="0.25">
      <c r="A18380" s="6">
        <f t="shared" ref="A18380:A18443" si="287">A18379+(15/60/24)</f>
        <v>43657.354166622114</v>
      </c>
      <c r="B18380" s="4">
        <v>191.354166666667</v>
      </c>
      <c r="C18380" s="5">
        <v>191.364583333334</v>
      </c>
      <c r="D18380" s="12">
        <v>1603.4780818356523</v>
      </c>
    </row>
    <row r="18381" spans="1:4" x14ac:dyDescent="0.25">
      <c r="A18381" s="6">
        <f t="shared" si="287"/>
        <v>43657.364583288778</v>
      </c>
      <c r="B18381" s="4">
        <v>191.364583333333</v>
      </c>
      <c r="C18381" s="5">
        <v>191.375</v>
      </c>
      <c r="D18381" s="12">
        <v>1749.0397218806347</v>
      </c>
    </row>
    <row r="18382" spans="1:4" x14ac:dyDescent="0.25">
      <c r="A18382" s="6">
        <f t="shared" si="287"/>
        <v>43657.374999955442</v>
      </c>
      <c r="B18382" s="4">
        <v>191.375</v>
      </c>
      <c r="C18382" s="5">
        <v>191.385416666667</v>
      </c>
      <c r="D18382" s="12">
        <v>1597.5052183365067</v>
      </c>
    </row>
    <row r="18383" spans="1:4" x14ac:dyDescent="0.25">
      <c r="A18383" s="6">
        <f t="shared" si="287"/>
        <v>43657.385416622106</v>
      </c>
      <c r="B18383" s="4">
        <v>191.385416666667</v>
      </c>
      <c r="C18383" s="5">
        <v>191.395833333334</v>
      </c>
      <c r="D18383" s="12">
        <v>1114.0767416476726</v>
      </c>
    </row>
    <row r="18384" spans="1:4" x14ac:dyDescent="0.25">
      <c r="A18384" s="6">
        <f t="shared" si="287"/>
        <v>43657.395833288771</v>
      </c>
      <c r="B18384" s="4">
        <v>191.395833333333</v>
      </c>
      <c r="C18384" s="5">
        <v>191.40625</v>
      </c>
      <c r="D18384" s="12">
        <v>1431.126569201921</v>
      </c>
    </row>
    <row r="18385" spans="1:4" x14ac:dyDescent="0.25">
      <c r="A18385" s="6">
        <f t="shared" si="287"/>
        <v>43657.406249955435</v>
      </c>
      <c r="B18385" s="4">
        <v>191.40625</v>
      </c>
      <c r="C18385" s="5">
        <v>191.416666666667</v>
      </c>
      <c r="D18385" s="12">
        <v>1399.3987110329299</v>
      </c>
    </row>
    <row r="18386" spans="1:4" x14ac:dyDescent="0.25">
      <c r="A18386" s="6">
        <f t="shared" si="287"/>
        <v>43657.416666622099</v>
      </c>
      <c r="B18386" s="4">
        <v>191.416666666667</v>
      </c>
      <c r="C18386" s="5">
        <v>191.427083333334</v>
      </c>
      <c r="D18386" s="12">
        <v>1362.5742126117723</v>
      </c>
    </row>
    <row r="18387" spans="1:4" x14ac:dyDescent="0.25">
      <c r="A18387" s="6">
        <f t="shared" si="287"/>
        <v>43657.427083288763</v>
      </c>
      <c r="B18387" s="4">
        <v>191.427083333333</v>
      </c>
      <c r="C18387" s="5">
        <v>191.4375</v>
      </c>
      <c r="D18387" s="12">
        <v>1092.7665100612317</v>
      </c>
    </row>
    <row r="18388" spans="1:4" x14ac:dyDescent="0.25">
      <c r="A18388" s="6">
        <f t="shared" si="287"/>
        <v>43657.437499955427</v>
      </c>
      <c r="B18388" s="4">
        <v>191.4375</v>
      </c>
      <c r="C18388" s="5">
        <v>191.447916666667</v>
      </c>
      <c r="D18388" s="12">
        <v>819.6430996516201</v>
      </c>
    </row>
    <row r="18389" spans="1:4" x14ac:dyDescent="0.25">
      <c r="A18389" s="6">
        <f t="shared" si="287"/>
        <v>43657.447916622092</v>
      </c>
      <c r="B18389" s="4">
        <v>191.447916666667</v>
      </c>
      <c r="C18389" s="5">
        <v>191.458333333334</v>
      </c>
      <c r="D18389" s="12">
        <v>908.55571587507791</v>
      </c>
    </row>
    <row r="18390" spans="1:4" x14ac:dyDescent="0.25">
      <c r="A18390" s="6">
        <f t="shared" si="287"/>
        <v>43657.458333288756</v>
      </c>
      <c r="B18390" s="4">
        <v>191.458333333333</v>
      </c>
      <c r="C18390" s="5">
        <v>191.46875</v>
      </c>
      <c r="D18390" s="12">
        <v>538.21843437497262</v>
      </c>
    </row>
    <row r="18391" spans="1:4" x14ac:dyDescent="0.25">
      <c r="A18391" s="6">
        <f t="shared" si="287"/>
        <v>43657.46874995542</v>
      </c>
      <c r="B18391" s="4">
        <v>191.46875</v>
      </c>
      <c r="C18391" s="5">
        <v>191.479166666667</v>
      </c>
      <c r="D18391" s="12">
        <v>712.59338160078187</v>
      </c>
    </row>
    <row r="18392" spans="1:4" x14ac:dyDescent="0.25">
      <c r="A18392" s="6">
        <f t="shared" si="287"/>
        <v>43657.479166622084</v>
      </c>
      <c r="B18392" s="4">
        <v>191.479166666667</v>
      </c>
      <c r="C18392" s="5">
        <v>191.489583333334</v>
      </c>
      <c r="D18392" s="12">
        <v>417.65055401436211</v>
      </c>
    </row>
    <row r="18393" spans="1:4" x14ac:dyDescent="0.25">
      <c r="A18393" s="6">
        <f t="shared" si="287"/>
        <v>43657.489583288749</v>
      </c>
      <c r="B18393" s="4">
        <v>191.489583333333</v>
      </c>
      <c r="C18393" s="5">
        <v>191.5</v>
      </c>
      <c r="D18393" s="12">
        <v>909.79524819047538</v>
      </c>
    </row>
    <row r="18394" spans="1:4" x14ac:dyDescent="0.25">
      <c r="A18394" s="6">
        <f t="shared" si="287"/>
        <v>43657.499999955413</v>
      </c>
      <c r="B18394" s="4">
        <v>191.5</v>
      </c>
      <c r="C18394" s="5">
        <v>191.510416666667</v>
      </c>
      <c r="D18394" s="12">
        <v>680.99035725552744</v>
      </c>
    </row>
    <row r="18395" spans="1:4" x14ac:dyDescent="0.25">
      <c r="A18395" s="6">
        <f t="shared" si="287"/>
        <v>43657.510416622077</v>
      </c>
      <c r="B18395" s="4">
        <v>191.510416666667</v>
      </c>
      <c r="C18395" s="5">
        <v>191.520833333334</v>
      </c>
      <c r="D18395" s="12">
        <v>845.99742130322807</v>
      </c>
    </row>
    <row r="18396" spans="1:4" x14ac:dyDescent="0.25">
      <c r="A18396" s="6">
        <f t="shared" si="287"/>
        <v>43657.520833288741</v>
      </c>
      <c r="B18396" s="4">
        <v>191.520833333333</v>
      </c>
      <c r="C18396" s="5">
        <v>191.53125</v>
      </c>
      <c r="D18396" s="12">
        <v>1159.7185544535519</v>
      </c>
    </row>
    <row r="18397" spans="1:4" x14ac:dyDescent="0.25">
      <c r="A18397" s="6">
        <f t="shared" si="287"/>
        <v>43657.531249955406</v>
      </c>
      <c r="B18397" s="4">
        <v>191.53125</v>
      </c>
      <c r="C18397" s="5">
        <v>191.541666666667</v>
      </c>
      <c r="D18397" s="12">
        <v>1334.379060230995</v>
      </c>
    </row>
    <row r="18398" spans="1:4" x14ac:dyDescent="0.25">
      <c r="A18398" s="6">
        <f t="shared" si="287"/>
        <v>43657.54166662207</v>
      </c>
      <c r="B18398" s="4">
        <v>191.541666666667</v>
      </c>
      <c r="C18398" s="5">
        <v>191.552083333334</v>
      </c>
      <c r="D18398" s="12">
        <v>1492.316174389171</v>
      </c>
    </row>
    <row r="18399" spans="1:4" x14ac:dyDescent="0.25">
      <c r="A18399" s="6">
        <f t="shared" si="287"/>
        <v>43657.552083288734</v>
      </c>
      <c r="B18399" s="4">
        <v>191.552083333333</v>
      </c>
      <c r="C18399" s="5">
        <v>191.5625</v>
      </c>
      <c r="D18399" s="12">
        <v>1518.8351989868152</v>
      </c>
    </row>
    <row r="18400" spans="1:4" x14ac:dyDescent="0.25">
      <c r="A18400" s="6">
        <f t="shared" si="287"/>
        <v>43657.562499955398</v>
      </c>
      <c r="B18400" s="4">
        <v>191.5625</v>
      </c>
      <c r="C18400" s="5">
        <v>191.572916666667</v>
      </c>
      <c r="D18400" s="12">
        <v>1508.442592035537</v>
      </c>
    </row>
    <row r="18401" spans="1:4" x14ac:dyDescent="0.25">
      <c r="A18401" s="6">
        <f t="shared" si="287"/>
        <v>43657.572916622063</v>
      </c>
      <c r="B18401" s="4">
        <v>191.572916666667</v>
      </c>
      <c r="C18401" s="5">
        <v>191.583333333334</v>
      </c>
      <c r="D18401" s="12">
        <v>1587.6922217928679</v>
      </c>
    </row>
    <row r="18402" spans="1:4" x14ac:dyDescent="0.25">
      <c r="A18402" s="6">
        <f t="shared" si="287"/>
        <v>43657.583333288727</v>
      </c>
      <c r="B18402" s="4">
        <v>191.583333333333</v>
      </c>
      <c r="C18402" s="5">
        <v>191.59375</v>
      </c>
      <c r="D18402" s="12">
        <v>1404.9011036794316</v>
      </c>
    </row>
    <row r="18403" spans="1:4" x14ac:dyDescent="0.25">
      <c r="A18403" s="6">
        <f t="shared" si="287"/>
        <v>43657.593749955391</v>
      </c>
      <c r="B18403" s="4">
        <v>191.59375</v>
      </c>
      <c r="C18403" s="5">
        <v>191.604166666667</v>
      </c>
      <c r="D18403" s="12">
        <v>1384.3453716328029</v>
      </c>
    </row>
    <row r="18404" spans="1:4" x14ac:dyDescent="0.25">
      <c r="A18404" s="6">
        <f t="shared" si="287"/>
        <v>43657.604166622055</v>
      </c>
      <c r="B18404" s="4">
        <v>191.604166666667</v>
      </c>
      <c r="C18404" s="5">
        <v>191.614583333334</v>
      </c>
      <c r="D18404" s="12">
        <v>1619.1519544026251</v>
      </c>
    </row>
    <row r="18405" spans="1:4" x14ac:dyDescent="0.25">
      <c r="A18405" s="6">
        <f t="shared" si="287"/>
        <v>43657.61458328872</v>
      </c>
      <c r="B18405" s="4">
        <v>191.614583333333</v>
      </c>
      <c r="C18405" s="5">
        <v>191.625</v>
      </c>
      <c r="D18405" s="12">
        <v>1551.9292555802008</v>
      </c>
    </row>
    <row r="18406" spans="1:4" x14ac:dyDescent="0.25">
      <c r="A18406" s="6">
        <f t="shared" si="287"/>
        <v>43657.624999955384</v>
      </c>
      <c r="B18406" s="4">
        <v>191.625</v>
      </c>
      <c r="C18406" s="5">
        <v>191.635416666667</v>
      </c>
      <c r="D18406" s="12">
        <v>1576.0296065475179</v>
      </c>
    </row>
    <row r="18407" spans="1:4" x14ac:dyDescent="0.25">
      <c r="A18407" s="6">
        <f t="shared" si="287"/>
        <v>43657.635416622048</v>
      </c>
      <c r="B18407" s="4">
        <v>191.635416666667</v>
      </c>
      <c r="C18407" s="5">
        <v>191.645833333334</v>
      </c>
      <c r="D18407" s="12">
        <v>1833.3312225443235</v>
      </c>
    </row>
    <row r="18408" spans="1:4" x14ac:dyDescent="0.25">
      <c r="A18408" s="6">
        <f t="shared" si="287"/>
        <v>43657.645833288712</v>
      </c>
      <c r="B18408" s="4">
        <v>191.645833333333</v>
      </c>
      <c r="C18408" s="5">
        <v>191.65625</v>
      </c>
      <c r="D18408" s="12">
        <v>1612.4144657883965</v>
      </c>
    </row>
    <row r="18409" spans="1:4" x14ac:dyDescent="0.25">
      <c r="A18409" s="6">
        <f t="shared" si="287"/>
        <v>43657.656249955377</v>
      </c>
      <c r="B18409" s="4">
        <v>191.65625</v>
      </c>
      <c r="C18409" s="5">
        <v>191.666666666667</v>
      </c>
      <c r="D18409" s="12">
        <v>1712.6663162598034</v>
      </c>
    </row>
    <row r="18410" spans="1:4" x14ac:dyDescent="0.25">
      <c r="A18410" s="6">
        <f t="shared" si="287"/>
        <v>43657.666666622041</v>
      </c>
      <c r="B18410" s="4">
        <v>191.666666666667</v>
      </c>
      <c r="C18410" s="5">
        <v>191.677083333334</v>
      </c>
      <c r="D18410" s="12">
        <v>1822.225916690111</v>
      </c>
    </row>
    <row r="18411" spans="1:4" x14ac:dyDescent="0.25">
      <c r="A18411" s="6">
        <f t="shared" si="287"/>
        <v>43657.677083288705</v>
      </c>
      <c r="B18411" s="4">
        <v>191.677083333333</v>
      </c>
      <c r="C18411" s="5">
        <v>191.6875</v>
      </c>
      <c r="D18411" s="12">
        <v>1940.7434726873817</v>
      </c>
    </row>
    <row r="18412" spans="1:4" x14ac:dyDescent="0.25">
      <c r="A18412" s="6">
        <f t="shared" si="287"/>
        <v>43657.687499955369</v>
      </c>
      <c r="B18412" s="4">
        <v>191.6875</v>
      </c>
      <c r="C18412" s="5">
        <v>191.697916666667</v>
      </c>
      <c r="D18412" s="12">
        <v>1991.0595424302512</v>
      </c>
    </row>
    <row r="18413" spans="1:4" x14ac:dyDescent="0.25">
      <c r="A18413" s="6">
        <f t="shared" si="287"/>
        <v>43657.697916622034</v>
      </c>
      <c r="B18413" s="4">
        <v>191.697916666667</v>
      </c>
      <c r="C18413" s="5">
        <v>191.708333333334</v>
      </c>
      <c r="D18413" s="12">
        <v>2047.5741140308146</v>
      </c>
    </row>
    <row r="18414" spans="1:4" x14ac:dyDescent="0.25">
      <c r="A18414" s="6">
        <f t="shared" si="287"/>
        <v>43657.708333288698</v>
      </c>
      <c r="B18414" s="4">
        <v>191.708333333333</v>
      </c>
      <c r="C18414" s="5">
        <v>191.71875</v>
      </c>
      <c r="D18414" s="12">
        <v>1901.8265439281672</v>
      </c>
    </row>
    <row r="18415" spans="1:4" x14ac:dyDescent="0.25">
      <c r="A18415" s="6">
        <f t="shared" si="287"/>
        <v>43657.718749955362</v>
      </c>
      <c r="B18415" s="4">
        <v>191.71875</v>
      </c>
      <c r="C18415" s="5">
        <v>191.729166666667</v>
      </c>
      <c r="D18415" s="12">
        <v>1844.1181536343147</v>
      </c>
    </row>
    <row r="18416" spans="1:4" x14ac:dyDescent="0.25">
      <c r="A18416" s="6">
        <f t="shared" si="287"/>
        <v>43657.729166622026</v>
      </c>
      <c r="B18416" s="4">
        <v>191.729166666667</v>
      </c>
      <c r="C18416" s="5">
        <v>191.739583333334</v>
      </c>
      <c r="D18416" s="12">
        <v>2023.2366603187234</v>
      </c>
    </row>
    <row r="18417" spans="1:4" x14ac:dyDescent="0.25">
      <c r="A18417" s="6">
        <f t="shared" si="287"/>
        <v>43657.73958328869</v>
      </c>
      <c r="B18417" s="4">
        <v>191.739583333333</v>
      </c>
      <c r="C18417" s="5">
        <v>191.75</v>
      </c>
      <c r="D18417" s="12">
        <v>2101.378848968287</v>
      </c>
    </row>
    <row r="18418" spans="1:4" x14ac:dyDescent="0.25">
      <c r="A18418" s="6">
        <f t="shared" si="287"/>
        <v>43657.749999955355</v>
      </c>
      <c r="B18418" s="4">
        <v>191.75</v>
      </c>
      <c r="C18418" s="5">
        <v>191.760416666667</v>
      </c>
      <c r="D18418" s="12">
        <v>2095.9750137965893</v>
      </c>
    </row>
    <row r="18419" spans="1:4" x14ac:dyDescent="0.25">
      <c r="A18419" s="6">
        <f t="shared" si="287"/>
        <v>43657.760416622019</v>
      </c>
      <c r="B18419" s="4">
        <v>191.760416666667</v>
      </c>
      <c r="C18419" s="5">
        <v>191.770833333334</v>
      </c>
      <c r="D18419" s="12">
        <v>1856.5872357576222</v>
      </c>
    </row>
    <row r="18420" spans="1:4" x14ac:dyDescent="0.25">
      <c r="A18420" s="6">
        <f t="shared" si="287"/>
        <v>43657.770833288683</v>
      </c>
      <c r="B18420" s="4">
        <v>191.770833333333</v>
      </c>
      <c r="C18420" s="5">
        <v>191.78125</v>
      </c>
      <c r="D18420" s="12">
        <v>1870.467758170568</v>
      </c>
    </row>
    <row r="18421" spans="1:4" x14ac:dyDescent="0.25">
      <c r="A18421" s="6">
        <f t="shared" si="287"/>
        <v>43657.781249955347</v>
      </c>
      <c r="B18421" s="4">
        <v>191.78125</v>
      </c>
      <c r="C18421" s="5">
        <v>191.791666666667</v>
      </c>
      <c r="D18421" s="12">
        <v>1812.825101529362</v>
      </c>
    </row>
    <row r="18422" spans="1:4" x14ac:dyDescent="0.25">
      <c r="A18422" s="6">
        <f t="shared" si="287"/>
        <v>43657.791666622012</v>
      </c>
      <c r="B18422" s="4">
        <v>191.791666666667</v>
      </c>
      <c r="C18422" s="5">
        <v>191.802083333334</v>
      </c>
      <c r="D18422" s="12">
        <v>1753.3685235851233</v>
      </c>
    </row>
    <row r="18423" spans="1:4" x14ac:dyDescent="0.25">
      <c r="A18423" s="6">
        <f t="shared" si="287"/>
        <v>43657.802083288676</v>
      </c>
      <c r="B18423" s="4">
        <v>191.802083333333</v>
      </c>
      <c r="C18423" s="5">
        <v>191.8125</v>
      </c>
      <c r="D18423" s="12">
        <v>1619.6957047744343</v>
      </c>
    </row>
    <row r="18424" spans="1:4" x14ac:dyDescent="0.25">
      <c r="A18424" s="6">
        <f t="shared" si="287"/>
        <v>43657.81249995534</v>
      </c>
      <c r="B18424" s="4">
        <v>191.8125</v>
      </c>
      <c r="C18424" s="5">
        <v>191.822916666667</v>
      </c>
      <c r="D18424" s="12">
        <v>1627.9512043721668</v>
      </c>
    </row>
    <row r="18425" spans="1:4" x14ac:dyDescent="0.25">
      <c r="A18425" s="6">
        <f t="shared" si="287"/>
        <v>43657.822916622004</v>
      </c>
      <c r="B18425" s="4">
        <v>191.822916666667</v>
      </c>
      <c r="C18425" s="5">
        <v>191.833333333334</v>
      </c>
      <c r="D18425" s="12">
        <v>1566.1129952654182</v>
      </c>
    </row>
    <row r="18426" spans="1:4" x14ac:dyDescent="0.25">
      <c r="A18426" s="6">
        <f t="shared" si="287"/>
        <v>43657.833333288669</v>
      </c>
      <c r="B18426" s="4">
        <v>191.833333333333</v>
      </c>
      <c r="C18426" s="5">
        <v>191.84375</v>
      </c>
      <c r="D18426" s="12">
        <v>1442.8043986962234</v>
      </c>
    </row>
    <row r="18427" spans="1:4" x14ac:dyDescent="0.25">
      <c r="A18427" s="6">
        <f t="shared" si="287"/>
        <v>43657.843749955333</v>
      </c>
      <c r="B18427" s="4">
        <v>191.84375</v>
      </c>
      <c r="C18427" s="5">
        <v>191.854166666667</v>
      </c>
      <c r="D18427" s="12">
        <v>1442.6224611452856</v>
      </c>
    </row>
    <row r="18428" spans="1:4" x14ac:dyDescent="0.25">
      <c r="A18428" s="6">
        <f t="shared" si="287"/>
        <v>43657.854166621997</v>
      </c>
      <c r="B18428" s="4">
        <v>191.854166666667</v>
      </c>
      <c r="C18428" s="5">
        <v>191.864583333334</v>
      </c>
      <c r="D18428" s="12">
        <v>1461.6187155013472</v>
      </c>
    </row>
    <row r="18429" spans="1:4" x14ac:dyDescent="0.25">
      <c r="A18429" s="6">
        <f t="shared" si="287"/>
        <v>43657.864583288661</v>
      </c>
      <c r="B18429" s="4">
        <v>191.864583333333</v>
      </c>
      <c r="C18429" s="5">
        <v>191.875</v>
      </c>
      <c r="D18429" s="12">
        <v>1472.5009644777019</v>
      </c>
    </row>
    <row r="18430" spans="1:4" x14ac:dyDescent="0.25">
      <c r="A18430" s="6">
        <f t="shared" si="287"/>
        <v>43657.874999955326</v>
      </c>
      <c r="B18430" s="4">
        <v>191.875</v>
      </c>
      <c r="C18430" s="5">
        <v>191.885416666667</v>
      </c>
      <c r="D18430" s="12">
        <v>1494.8852726969656</v>
      </c>
    </row>
    <row r="18431" spans="1:4" x14ac:dyDescent="0.25">
      <c r="A18431" s="6">
        <f t="shared" si="287"/>
        <v>43657.88541662199</v>
      </c>
      <c r="B18431" s="4">
        <v>191.885416666667</v>
      </c>
      <c r="C18431" s="5">
        <v>191.895833333334</v>
      </c>
      <c r="D18431" s="12">
        <v>1493.2845231963834</v>
      </c>
    </row>
    <row r="18432" spans="1:4" x14ac:dyDescent="0.25">
      <c r="A18432" s="6">
        <f t="shared" si="287"/>
        <v>43657.895833288654</v>
      </c>
      <c r="B18432" s="4">
        <v>191.895833333333</v>
      </c>
      <c r="C18432" s="5">
        <v>191.90625</v>
      </c>
      <c r="D18432" s="12">
        <v>1414.8665670286618</v>
      </c>
    </row>
    <row r="18433" spans="1:4" x14ac:dyDescent="0.25">
      <c r="A18433" s="6">
        <f t="shared" si="287"/>
        <v>43657.906249955318</v>
      </c>
      <c r="B18433" s="4">
        <v>191.90625</v>
      </c>
      <c r="C18433" s="5">
        <v>191.916666666667</v>
      </c>
      <c r="D18433" s="12">
        <v>1344.182007690813</v>
      </c>
    </row>
    <row r="18434" spans="1:4" x14ac:dyDescent="0.25">
      <c r="A18434" s="6">
        <f t="shared" si="287"/>
        <v>43657.916666621983</v>
      </c>
      <c r="B18434" s="4">
        <v>191.916666666667</v>
      </c>
      <c r="C18434" s="5">
        <v>191.927083333334</v>
      </c>
      <c r="D18434" s="12">
        <v>1233.4658734531502</v>
      </c>
    </row>
    <row r="18435" spans="1:4" x14ac:dyDescent="0.25">
      <c r="A18435" s="6">
        <f t="shared" si="287"/>
        <v>43657.927083288647</v>
      </c>
      <c r="B18435" s="4">
        <v>191.927083333333</v>
      </c>
      <c r="C18435" s="5">
        <v>191.9375</v>
      </c>
      <c r="D18435" s="12">
        <v>1161.0155689062706</v>
      </c>
    </row>
    <row r="18436" spans="1:4" x14ac:dyDescent="0.25">
      <c r="A18436" s="6">
        <f t="shared" si="287"/>
        <v>43657.937499955311</v>
      </c>
      <c r="B18436" s="4">
        <v>191.9375</v>
      </c>
      <c r="C18436" s="5">
        <v>191.947916666667</v>
      </c>
      <c r="D18436" s="12">
        <v>1112.2668550619512</v>
      </c>
    </row>
    <row r="18437" spans="1:4" x14ac:dyDescent="0.25">
      <c r="A18437" s="6">
        <f t="shared" si="287"/>
        <v>43657.947916621975</v>
      </c>
      <c r="B18437" s="4">
        <v>191.947916666667</v>
      </c>
      <c r="C18437" s="5">
        <v>191.958333333334</v>
      </c>
      <c r="D18437" s="12">
        <v>1083.3864631986728</v>
      </c>
    </row>
    <row r="18438" spans="1:4" x14ac:dyDescent="0.25">
      <c r="A18438" s="6">
        <f t="shared" si="287"/>
        <v>43657.95833328864</v>
      </c>
      <c r="B18438" s="4">
        <v>191.958333333333</v>
      </c>
      <c r="C18438" s="5">
        <v>191.96875</v>
      </c>
      <c r="D18438" s="12">
        <v>1093.9175614974015</v>
      </c>
    </row>
    <row r="18439" spans="1:4" x14ac:dyDescent="0.25">
      <c r="A18439" s="6">
        <f t="shared" si="287"/>
        <v>43657.968749955304</v>
      </c>
      <c r="B18439" s="4">
        <v>191.96875</v>
      </c>
      <c r="C18439" s="5">
        <v>191.979166666667</v>
      </c>
      <c r="D18439" s="12">
        <v>992.74261050154212</v>
      </c>
    </row>
    <row r="18440" spans="1:4" x14ac:dyDescent="0.25">
      <c r="A18440" s="6">
        <f t="shared" si="287"/>
        <v>43657.979166621968</v>
      </c>
      <c r="B18440" s="4">
        <v>191.979166666667</v>
      </c>
      <c r="C18440" s="5">
        <v>191.989583333334</v>
      </c>
      <c r="D18440" s="12">
        <v>977.8892380769953</v>
      </c>
    </row>
    <row r="18441" spans="1:4" x14ac:dyDescent="0.25">
      <c r="A18441" s="6">
        <f t="shared" si="287"/>
        <v>43657.989583288632</v>
      </c>
      <c r="B18441" s="4">
        <v>191.989583333333</v>
      </c>
      <c r="C18441" s="5">
        <v>192</v>
      </c>
      <c r="D18441" s="12">
        <v>937.1505354020245</v>
      </c>
    </row>
    <row r="18442" spans="1:4" x14ac:dyDescent="0.25">
      <c r="A18442" s="6">
        <f t="shared" si="287"/>
        <v>43657.999999955297</v>
      </c>
      <c r="B18442" s="4">
        <v>192</v>
      </c>
      <c r="C18442" s="5">
        <v>192.010416666667</v>
      </c>
      <c r="D18442" s="12">
        <v>1015.3178441633059</v>
      </c>
    </row>
    <row r="18443" spans="1:4" x14ac:dyDescent="0.25">
      <c r="A18443" s="6">
        <f t="shared" si="287"/>
        <v>43658.010416621961</v>
      </c>
      <c r="B18443" s="4">
        <v>192.010416666667</v>
      </c>
      <c r="C18443" s="5">
        <v>192.020833333334</v>
      </c>
      <c r="D18443" s="12">
        <v>852.09380346482021</v>
      </c>
    </row>
    <row r="18444" spans="1:4" x14ac:dyDescent="0.25">
      <c r="A18444" s="6">
        <f t="shared" ref="A18444:A18507" si="288">A18443+(15/60/24)</f>
        <v>43658.020833288625</v>
      </c>
      <c r="B18444" s="4">
        <v>192.020833333333</v>
      </c>
      <c r="C18444" s="5">
        <v>192.03125</v>
      </c>
      <c r="D18444" s="12">
        <v>829.63320133667946</v>
      </c>
    </row>
    <row r="18445" spans="1:4" x14ac:dyDescent="0.25">
      <c r="A18445" s="6">
        <f t="shared" si="288"/>
        <v>43658.031249955289</v>
      </c>
      <c r="B18445" s="4">
        <v>192.03125</v>
      </c>
      <c r="C18445" s="5">
        <v>192.041666666667</v>
      </c>
      <c r="D18445" s="12">
        <v>925.40801980346146</v>
      </c>
    </row>
    <row r="18446" spans="1:4" x14ac:dyDescent="0.25">
      <c r="A18446" s="6">
        <f t="shared" si="288"/>
        <v>43658.041666621953</v>
      </c>
      <c r="B18446" s="4">
        <v>192.041666666667</v>
      </c>
      <c r="C18446" s="5">
        <v>192.052083333334</v>
      </c>
      <c r="D18446" s="12">
        <v>836.76622272141935</v>
      </c>
    </row>
    <row r="18447" spans="1:4" x14ac:dyDescent="0.25">
      <c r="A18447" s="6">
        <f t="shared" si="288"/>
        <v>43658.052083288618</v>
      </c>
      <c r="B18447" s="4">
        <v>192.052083333333</v>
      </c>
      <c r="C18447" s="5">
        <v>192.0625</v>
      </c>
      <c r="D18447" s="12">
        <v>754.36905035410541</v>
      </c>
    </row>
    <row r="18448" spans="1:4" x14ac:dyDescent="0.25">
      <c r="A18448" s="6">
        <f t="shared" si="288"/>
        <v>43658.062499955282</v>
      </c>
      <c r="B18448" s="4">
        <v>192.0625</v>
      </c>
      <c r="C18448" s="5">
        <v>192.072916666667</v>
      </c>
      <c r="D18448" s="12">
        <v>834.21035218969223</v>
      </c>
    </row>
    <row r="18449" spans="1:4" x14ac:dyDescent="0.25">
      <c r="A18449" s="6">
        <f t="shared" si="288"/>
        <v>43658.072916621946</v>
      </c>
      <c r="B18449" s="4">
        <v>192.072916666667</v>
      </c>
      <c r="C18449" s="5">
        <v>192.083333333334</v>
      </c>
      <c r="D18449" s="12">
        <v>811.59997209089374</v>
      </c>
    </row>
    <row r="18450" spans="1:4" x14ac:dyDescent="0.25">
      <c r="A18450" s="6">
        <f t="shared" si="288"/>
        <v>43658.08333328861</v>
      </c>
      <c r="B18450" s="4">
        <v>192.083333333333</v>
      </c>
      <c r="C18450" s="5">
        <v>192.09375</v>
      </c>
      <c r="D18450" s="12">
        <v>791.15312689537052</v>
      </c>
    </row>
    <row r="18451" spans="1:4" x14ac:dyDescent="0.25">
      <c r="A18451" s="6">
        <f t="shared" si="288"/>
        <v>43658.093749955275</v>
      </c>
      <c r="B18451" s="4">
        <v>192.09375</v>
      </c>
      <c r="C18451" s="5">
        <v>192.104166666667</v>
      </c>
      <c r="D18451" s="12">
        <v>837.30045586508925</v>
      </c>
    </row>
    <row r="18452" spans="1:4" x14ac:dyDescent="0.25">
      <c r="A18452" s="6">
        <f t="shared" si="288"/>
        <v>43658.104166621939</v>
      </c>
      <c r="B18452" s="4">
        <v>192.104166666667</v>
      </c>
      <c r="C18452" s="5">
        <v>192.114583333334</v>
      </c>
      <c r="D18452" s="12">
        <v>756.95286435595926</v>
      </c>
    </row>
    <row r="18453" spans="1:4" x14ac:dyDescent="0.25">
      <c r="A18453" s="6">
        <f t="shared" si="288"/>
        <v>43658.114583288603</v>
      </c>
      <c r="B18453" s="4">
        <v>192.114583333333</v>
      </c>
      <c r="C18453" s="5">
        <v>192.125</v>
      </c>
      <c r="D18453" s="12">
        <v>801.20939706123306</v>
      </c>
    </row>
    <row r="18454" spans="1:4" x14ac:dyDescent="0.25">
      <c r="A18454" s="6">
        <f t="shared" si="288"/>
        <v>43658.124999955267</v>
      </c>
      <c r="B18454" s="4">
        <v>192.125</v>
      </c>
      <c r="C18454" s="5">
        <v>192.135416666667</v>
      </c>
      <c r="D18454" s="12">
        <v>860.10386722855662</v>
      </c>
    </row>
    <row r="18455" spans="1:4" x14ac:dyDescent="0.25">
      <c r="A18455" s="6">
        <f t="shared" si="288"/>
        <v>43658.135416621932</v>
      </c>
      <c r="B18455" s="4">
        <v>192.135416666667</v>
      </c>
      <c r="C18455" s="5">
        <v>192.145833333334</v>
      </c>
      <c r="D18455" s="12">
        <v>903.45994485990389</v>
      </c>
    </row>
    <row r="18456" spans="1:4" x14ac:dyDescent="0.25">
      <c r="A18456" s="6">
        <f t="shared" si="288"/>
        <v>43658.145833288596</v>
      </c>
      <c r="B18456" s="4">
        <v>192.145833333333</v>
      </c>
      <c r="C18456" s="5">
        <v>192.15625</v>
      </c>
      <c r="D18456" s="12">
        <v>980.72274359602136</v>
      </c>
    </row>
    <row r="18457" spans="1:4" x14ac:dyDescent="0.25">
      <c r="A18457" s="6">
        <f t="shared" si="288"/>
        <v>43658.15624995526</v>
      </c>
      <c r="B18457" s="4">
        <v>192.15625</v>
      </c>
      <c r="C18457" s="5">
        <v>192.166666666667</v>
      </c>
      <c r="D18457" s="12">
        <v>1048.3817776395713</v>
      </c>
    </row>
    <row r="18458" spans="1:4" x14ac:dyDescent="0.25">
      <c r="A18458" s="6">
        <f t="shared" si="288"/>
        <v>43658.166666621924</v>
      </c>
      <c r="B18458" s="4">
        <v>192.166666666667</v>
      </c>
      <c r="C18458" s="5">
        <v>192.177083333334</v>
      </c>
      <c r="D18458" s="12">
        <v>1147.2948638051862</v>
      </c>
    </row>
    <row r="18459" spans="1:4" x14ac:dyDescent="0.25">
      <c r="A18459" s="6">
        <f t="shared" si="288"/>
        <v>43658.177083288589</v>
      </c>
      <c r="B18459" s="4">
        <v>192.177083333333</v>
      </c>
      <c r="C18459" s="5">
        <v>192.1875</v>
      </c>
      <c r="D18459" s="12">
        <v>1266.0717178216917</v>
      </c>
    </row>
    <row r="18460" spans="1:4" x14ac:dyDescent="0.25">
      <c r="A18460" s="6">
        <f t="shared" si="288"/>
        <v>43658.187499955253</v>
      </c>
      <c r="B18460" s="4">
        <v>192.1875</v>
      </c>
      <c r="C18460" s="5">
        <v>192.197916666667</v>
      </c>
      <c r="D18460" s="12">
        <v>1319.4497186260849</v>
      </c>
    </row>
    <row r="18461" spans="1:4" x14ac:dyDescent="0.25">
      <c r="A18461" s="6">
        <f t="shared" si="288"/>
        <v>43658.197916621917</v>
      </c>
      <c r="B18461" s="4">
        <v>192.197916666667</v>
      </c>
      <c r="C18461" s="5">
        <v>192.208333333334</v>
      </c>
      <c r="D18461" s="12">
        <v>1465.4131010469277</v>
      </c>
    </row>
    <row r="18462" spans="1:4" x14ac:dyDescent="0.25">
      <c r="A18462" s="6">
        <f t="shared" si="288"/>
        <v>43658.208333288581</v>
      </c>
      <c r="B18462" s="4">
        <v>192.208333333333</v>
      </c>
      <c r="C18462" s="5">
        <v>192.21875</v>
      </c>
      <c r="D18462" s="12">
        <v>1588.5558996874204</v>
      </c>
    </row>
    <row r="18463" spans="1:4" x14ac:dyDescent="0.25">
      <c r="A18463" s="6">
        <f t="shared" si="288"/>
        <v>43658.218749955246</v>
      </c>
      <c r="B18463" s="4">
        <v>192.21875</v>
      </c>
      <c r="C18463" s="5">
        <v>192.229166666667</v>
      </c>
      <c r="D18463" s="12">
        <v>1886.4299415063545</v>
      </c>
    </row>
    <row r="18464" spans="1:4" x14ac:dyDescent="0.25">
      <c r="A18464" s="6">
        <f t="shared" si="288"/>
        <v>43658.22916662191</v>
      </c>
      <c r="B18464" s="4">
        <v>192.229166666667</v>
      </c>
      <c r="C18464" s="5">
        <v>192.239583333334</v>
      </c>
      <c r="D18464" s="12">
        <v>1981.069502566969</v>
      </c>
    </row>
    <row r="18465" spans="1:4" x14ac:dyDescent="0.25">
      <c r="A18465" s="6">
        <f t="shared" si="288"/>
        <v>43658.239583288574</v>
      </c>
      <c r="B18465" s="4">
        <v>192.239583333333</v>
      </c>
      <c r="C18465" s="5">
        <v>192.25</v>
      </c>
      <c r="D18465" s="12">
        <v>1994.4751108878484</v>
      </c>
    </row>
    <row r="18466" spans="1:4" x14ac:dyDescent="0.25">
      <c r="A18466" s="6">
        <f t="shared" si="288"/>
        <v>43658.249999955238</v>
      </c>
      <c r="B18466" s="4">
        <v>192.25</v>
      </c>
      <c r="C18466" s="5">
        <v>192.260416666667</v>
      </c>
      <c r="D18466" s="12">
        <v>2028.4833565023587</v>
      </c>
    </row>
    <row r="18467" spans="1:4" x14ac:dyDescent="0.25">
      <c r="A18467" s="6">
        <f t="shared" si="288"/>
        <v>43658.260416621903</v>
      </c>
      <c r="B18467" s="4">
        <v>192.260416666667</v>
      </c>
      <c r="C18467" s="5">
        <v>192.270833333334</v>
      </c>
      <c r="D18467" s="12">
        <v>2033.9417489180603</v>
      </c>
    </row>
    <row r="18468" spans="1:4" x14ac:dyDescent="0.25">
      <c r="A18468" s="6">
        <f t="shared" si="288"/>
        <v>43658.270833288567</v>
      </c>
      <c r="B18468" s="4">
        <v>192.270833333333</v>
      </c>
      <c r="C18468" s="5">
        <v>192.28125</v>
      </c>
      <c r="D18468" s="12">
        <v>2042.4061278010124</v>
      </c>
    </row>
    <row r="18469" spans="1:4" x14ac:dyDescent="0.25">
      <c r="A18469" s="6">
        <f t="shared" si="288"/>
        <v>43658.281249955231</v>
      </c>
      <c r="B18469" s="4">
        <v>192.28125</v>
      </c>
      <c r="C18469" s="5">
        <v>192.291666666667</v>
      </c>
      <c r="D18469" s="12">
        <v>1999.183896386178</v>
      </c>
    </row>
    <row r="18470" spans="1:4" x14ac:dyDescent="0.25">
      <c r="A18470" s="6">
        <f t="shared" si="288"/>
        <v>43658.291666621895</v>
      </c>
      <c r="B18470" s="4">
        <v>192.291666666667</v>
      </c>
      <c r="C18470" s="5">
        <v>192.302083333334</v>
      </c>
      <c r="D18470" s="12">
        <v>1985.8746392175299</v>
      </c>
    </row>
    <row r="18471" spans="1:4" x14ac:dyDescent="0.25">
      <c r="A18471" s="6">
        <f t="shared" si="288"/>
        <v>43658.30208328856</v>
      </c>
      <c r="B18471" s="4">
        <v>192.302083333333</v>
      </c>
      <c r="C18471" s="5">
        <v>192.3125</v>
      </c>
      <c r="D18471" s="12">
        <v>2028.6248936459931</v>
      </c>
    </row>
    <row r="18472" spans="1:4" x14ac:dyDescent="0.25">
      <c r="A18472" s="6">
        <f t="shared" si="288"/>
        <v>43658.312499955224</v>
      </c>
      <c r="B18472" s="4">
        <v>192.3125</v>
      </c>
      <c r="C18472" s="5">
        <v>192.322916666667</v>
      </c>
      <c r="D18472" s="12">
        <v>2016.1209337823527</v>
      </c>
    </row>
    <row r="18473" spans="1:4" x14ac:dyDescent="0.25">
      <c r="A18473" s="6">
        <f t="shared" si="288"/>
        <v>43658.322916621888</v>
      </c>
      <c r="B18473" s="4">
        <v>192.322916666667</v>
      </c>
      <c r="C18473" s="5">
        <v>192.333333333334</v>
      </c>
      <c r="D18473" s="12">
        <v>1931.8846166885121</v>
      </c>
    </row>
    <row r="18474" spans="1:4" x14ac:dyDescent="0.25">
      <c r="A18474" s="6">
        <f t="shared" si="288"/>
        <v>43658.333333288552</v>
      </c>
      <c r="B18474" s="4">
        <v>192.333333333333</v>
      </c>
      <c r="C18474" s="5">
        <v>192.34375</v>
      </c>
      <c r="D18474" s="12">
        <v>1909.4423610605695</v>
      </c>
    </row>
    <row r="18475" spans="1:4" x14ac:dyDescent="0.25">
      <c r="A18475" s="6">
        <f t="shared" si="288"/>
        <v>43658.343749955216</v>
      </c>
      <c r="B18475" s="4">
        <v>192.34375</v>
      </c>
      <c r="C18475" s="5">
        <v>192.354166666667</v>
      </c>
      <c r="D18475" s="12">
        <v>1612.8438607242892</v>
      </c>
    </row>
    <row r="18476" spans="1:4" x14ac:dyDescent="0.25">
      <c r="A18476" s="6">
        <f t="shared" si="288"/>
        <v>43658.354166621881</v>
      </c>
      <c r="B18476" s="4">
        <v>192.354166666667</v>
      </c>
      <c r="C18476" s="5">
        <v>192.364583333334</v>
      </c>
      <c r="D18476" s="12">
        <v>1577.4549092577524</v>
      </c>
    </row>
    <row r="18477" spans="1:4" x14ac:dyDescent="0.25">
      <c r="A18477" s="6">
        <f t="shared" si="288"/>
        <v>43658.364583288545</v>
      </c>
      <c r="B18477" s="4">
        <v>192.364583333333</v>
      </c>
      <c r="C18477" s="5">
        <v>192.375</v>
      </c>
      <c r="D18477" s="12">
        <v>1219.1733845999847</v>
      </c>
    </row>
    <row r="18478" spans="1:4" x14ac:dyDescent="0.25">
      <c r="A18478" s="6">
        <f t="shared" si="288"/>
        <v>43658.374999955209</v>
      </c>
      <c r="B18478" s="4">
        <v>192.375</v>
      </c>
      <c r="C18478" s="5">
        <v>192.385416666667</v>
      </c>
      <c r="D18478" s="12">
        <v>1304.4195995886573</v>
      </c>
    </row>
    <row r="18479" spans="1:4" x14ac:dyDescent="0.25">
      <c r="A18479" s="6">
        <f t="shared" si="288"/>
        <v>43658.385416621873</v>
      </c>
      <c r="B18479" s="4">
        <v>192.385416666667</v>
      </c>
      <c r="C18479" s="5">
        <v>192.395833333334</v>
      </c>
      <c r="D18479" s="12">
        <v>1262.8346825630547</v>
      </c>
    </row>
    <row r="18480" spans="1:4" x14ac:dyDescent="0.25">
      <c r="A18480" s="6">
        <f t="shared" si="288"/>
        <v>43658.395833288538</v>
      </c>
      <c r="B18480" s="4">
        <v>192.395833333333</v>
      </c>
      <c r="C18480" s="5">
        <v>192.40625</v>
      </c>
      <c r="D18480" s="12">
        <v>1323.366956615396</v>
      </c>
    </row>
    <row r="18481" spans="1:4" x14ac:dyDescent="0.25">
      <c r="A18481" s="6">
        <f t="shared" si="288"/>
        <v>43658.406249955202</v>
      </c>
      <c r="B18481" s="4">
        <v>192.40625</v>
      </c>
      <c r="C18481" s="5">
        <v>192.416666666667</v>
      </c>
      <c r="D18481" s="12">
        <v>1149.8177337673642</v>
      </c>
    </row>
    <row r="18482" spans="1:4" x14ac:dyDescent="0.25">
      <c r="A18482" s="6">
        <f t="shared" si="288"/>
        <v>43658.416666621866</v>
      </c>
      <c r="B18482" s="4">
        <v>192.416666666667</v>
      </c>
      <c r="C18482" s="5">
        <v>192.427083333334</v>
      </c>
      <c r="D18482" s="12">
        <v>1166.4480366798034</v>
      </c>
    </row>
    <row r="18483" spans="1:4" x14ac:dyDescent="0.25">
      <c r="A18483" s="6">
        <f t="shared" si="288"/>
        <v>43658.42708328853</v>
      </c>
      <c r="B18483" s="4">
        <v>192.427083333333</v>
      </c>
      <c r="C18483" s="5">
        <v>192.4375</v>
      </c>
      <c r="D18483" s="12">
        <v>662.85777514014853</v>
      </c>
    </row>
    <row r="18484" spans="1:4" x14ac:dyDescent="0.25">
      <c r="A18484" s="6">
        <f t="shared" si="288"/>
        <v>43658.437499955195</v>
      </c>
      <c r="B18484" s="4">
        <v>192.4375</v>
      </c>
      <c r="C18484" s="5">
        <v>192.447916666667</v>
      </c>
      <c r="D18484" s="12">
        <v>581.45170212823643</v>
      </c>
    </row>
    <row r="18485" spans="1:4" x14ac:dyDescent="0.25">
      <c r="A18485" s="6">
        <f t="shared" si="288"/>
        <v>43658.447916621859</v>
      </c>
      <c r="B18485" s="4">
        <v>192.447916666667</v>
      </c>
      <c r="C18485" s="5">
        <v>192.458333333334</v>
      </c>
      <c r="D18485" s="12">
        <v>684.14392389164573</v>
      </c>
    </row>
    <row r="18486" spans="1:4" x14ac:dyDescent="0.25">
      <c r="A18486" s="6">
        <f t="shared" si="288"/>
        <v>43658.458333288523</v>
      </c>
      <c r="B18486" s="4">
        <v>192.458333333333</v>
      </c>
      <c r="C18486" s="5">
        <v>192.46875</v>
      </c>
      <c r="D18486" s="12">
        <v>447.25123678403759</v>
      </c>
    </row>
    <row r="18487" spans="1:4" x14ac:dyDescent="0.25">
      <c r="A18487" s="6">
        <f t="shared" si="288"/>
        <v>43658.468749955187</v>
      </c>
      <c r="B18487" s="4">
        <v>192.46875</v>
      </c>
      <c r="C18487" s="5">
        <v>192.479166666667</v>
      </c>
      <c r="D18487" s="12">
        <v>697.83462811661741</v>
      </c>
    </row>
    <row r="18488" spans="1:4" x14ac:dyDescent="0.25">
      <c r="A18488" s="6">
        <f t="shared" si="288"/>
        <v>43658.479166621852</v>
      </c>
      <c r="B18488" s="4">
        <v>192.479166666667</v>
      </c>
      <c r="C18488" s="5">
        <v>192.489583333334</v>
      </c>
      <c r="D18488" s="12">
        <v>514.21613466679923</v>
      </c>
    </row>
    <row r="18489" spans="1:4" x14ac:dyDescent="0.25">
      <c r="A18489" s="6">
        <f t="shared" si="288"/>
        <v>43658.489583288516</v>
      </c>
      <c r="B18489" s="4">
        <v>192.489583333333</v>
      </c>
      <c r="C18489" s="5">
        <v>192.5</v>
      </c>
      <c r="D18489" s="12">
        <v>476.45842195092672</v>
      </c>
    </row>
    <row r="18490" spans="1:4" x14ac:dyDescent="0.25">
      <c r="A18490" s="6">
        <f t="shared" si="288"/>
        <v>43658.49999995518</v>
      </c>
      <c r="B18490" s="4">
        <v>192.5</v>
      </c>
      <c r="C18490" s="5">
        <v>192.510416666667</v>
      </c>
      <c r="D18490" s="12">
        <v>230.60706735851167</v>
      </c>
    </row>
    <row r="18491" spans="1:4" x14ac:dyDescent="0.25">
      <c r="A18491" s="6">
        <f t="shared" si="288"/>
        <v>43658.510416621844</v>
      </c>
      <c r="B18491" s="4">
        <v>192.510416666667</v>
      </c>
      <c r="C18491" s="5">
        <v>192.520833333334</v>
      </c>
      <c r="D18491" s="12">
        <v>57.722227939186048</v>
      </c>
    </row>
    <row r="18492" spans="1:4" x14ac:dyDescent="0.25">
      <c r="A18492" s="6">
        <f t="shared" si="288"/>
        <v>43658.520833288509</v>
      </c>
      <c r="B18492" s="4">
        <v>192.520833333333</v>
      </c>
      <c r="C18492" s="5">
        <v>192.53125</v>
      </c>
      <c r="D18492" s="12">
        <v>-689.16559353456705</v>
      </c>
    </row>
    <row r="18493" spans="1:4" x14ac:dyDescent="0.25">
      <c r="A18493" s="6">
        <f t="shared" si="288"/>
        <v>43658.531249955173</v>
      </c>
      <c r="B18493" s="4">
        <v>192.53125</v>
      </c>
      <c r="C18493" s="5">
        <v>192.541666666667</v>
      </c>
      <c r="D18493" s="12">
        <v>-323.85062224272582</v>
      </c>
    </row>
    <row r="18494" spans="1:4" x14ac:dyDescent="0.25">
      <c r="A18494" s="6">
        <f t="shared" si="288"/>
        <v>43658.541666621837</v>
      </c>
      <c r="B18494" s="4">
        <v>192.541666666667</v>
      </c>
      <c r="C18494" s="5">
        <v>192.552083333334</v>
      </c>
      <c r="D18494" s="12">
        <v>2.0418193064629531</v>
      </c>
    </row>
    <row r="18495" spans="1:4" x14ac:dyDescent="0.25">
      <c r="A18495" s="6">
        <f t="shared" si="288"/>
        <v>43658.552083288501</v>
      </c>
      <c r="B18495" s="4">
        <v>192.552083333333</v>
      </c>
      <c r="C18495" s="5">
        <v>192.5625</v>
      </c>
      <c r="D18495" s="12">
        <v>-261.40300788092134</v>
      </c>
    </row>
    <row r="18496" spans="1:4" x14ac:dyDescent="0.25">
      <c r="A18496" s="6">
        <f t="shared" si="288"/>
        <v>43658.562499955166</v>
      </c>
      <c r="B18496" s="4">
        <v>192.5625</v>
      </c>
      <c r="C18496" s="5">
        <v>192.572916666667</v>
      </c>
      <c r="D18496" s="12">
        <v>194.28172094314272</v>
      </c>
    </row>
    <row r="18497" spans="1:4" x14ac:dyDescent="0.25">
      <c r="A18497" s="6">
        <f t="shared" si="288"/>
        <v>43658.57291662183</v>
      </c>
      <c r="B18497" s="4">
        <v>192.572916666667</v>
      </c>
      <c r="C18497" s="5">
        <v>192.583333333334</v>
      </c>
      <c r="D18497" s="12">
        <v>84.004686841641799</v>
      </c>
    </row>
    <row r="18498" spans="1:4" x14ac:dyDescent="0.25">
      <c r="A18498" s="6">
        <f t="shared" si="288"/>
        <v>43658.583333288494</v>
      </c>
      <c r="B18498" s="4">
        <v>192.583333333333</v>
      </c>
      <c r="C18498" s="5">
        <v>192.59375</v>
      </c>
      <c r="D18498" s="12">
        <v>-216.09058175863922</v>
      </c>
    </row>
    <row r="18499" spans="1:4" x14ac:dyDescent="0.25">
      <c r="A18499" s="6">
        <f t="shared" si="288"/>
        <v>43658.593749955158</v>
      </c>
      <c r="B18499" s="4">
        <v>192.59375</v>
      </c>
      <c r="C18499" s="5">
        <v>192.604166666667</v>
      </c>
      <c r="D18499" s="12">
        <v>444.8756986234194</v>
      </c>
    </row>
    <row r="18500" spans="1:4" x14ac:dyDescent="0.25">
      <c r="A18500" s="6">
        <f t="shared" si="288"/>
        <v>43658.604166621823</v>
      </c>
      <c r="B18500" s="4">
        <v>192.604166666667</v>
      </c>
      <c r="C18500" s="5">
        <v>192.614583333334</v>
      </c>
      <c r="D18500" s="12">
        <v>499.17988552866956</v>
      </c>
    </row>
    <row r="18501" spans="1:4" x14ac:dyDescent="0.25">
      <c r="A18501" s="6">
        <f t="shared" si="288"/>
        <v>43658.614583288487</v>
      </c>
      <c r="B18501" s="4">
        <v>192.614583333333</v>
      </c>
      <c r="C18501" s="5">
        <v>192.625</v>
      </c>
      <c r="D18501" s="12">
        <v>511.56533411511697</v>
      </c>
    </row>
    <row r="18502" spans="1:4" x14ac:dyDescent="0.25">
      <c r="A18502" s="6">
        <f t="shared" si="288"/>
        <v>43658.624999955151</v>
      </c>
      <c r="B18502" s="4">
        <v>192.625</v>
      </c>
      <c r="C18502" s="5">
        <v>192.635416666667</v>
      </c>
      <c r="D18502" s="12">
        <v>1033.6590197947082</v>
      </c>
    </row>
    <row r="18503" spans="1:4" x14ac:dyDescent="0.25">
      <c r="A18503" s="6">
        <f t="shared" si="288"/>
        <v>43658.635416621815</v>
      </c>
      <c r="B18503" s="4">
        <v>192.635416666667</v>
      </c>
      <c r="C18503" s="5">
        <v>192.645833333334</v>
      </c>
      <c r="D18503" s="12">
        <v>860.0513195516146</v>
      </c>
    </row>
    <row r="18504" spans="1:4" x14ac:dyDescent="0.25">
      <c r="A18504" s="6">
        <f t="shared" si="288"/>
        <v>43658.645833288479</v>
      </c>
      <c r="B18504" s="4">
        <v>192.645833333333</v>
      </c>
      <c r="C18504" s="5">
        <v>192.65625</v>
      </c>
      <c r="D18504" s="12">
        <v>787.54880394931911</v>
      </c>
    </row>
    <row r="18505" spans="1:4" x14ac:dyDescent="0.25">
      <c r="A18505" s="6">
        <f t="shared" si="288"/>
        <v>43658.656249955144</v>
      </c>
      <c r="B18505" s="4">
        <v>192.65625</v>
      </c>
      <c r="C18505" s="5">
        <v>192.666666666667</v>
      </c>
      <c r="D18505" s="12">
        <v>737.59096471605881</v>
      </c>
    </row>
    <row r="18506" spans="1:4" x14ac:dyDescent="0.25">
      <c r="A18506" s="6">
        <f t="shared" si="288"/>
        <v>43658.666666621808</v>
      </c>
      <c r="B18506" s="4">
        <v>192.666666666667</v>
      </c>
      <c r="C18506" s="5">
        <v>192.677083333334</v>
      </c>
      <c r="D18506" s="12">
        <v>1114.265198911716</v>
      </c>
    </row>
    <row r="18507" spans="1:4" x14ac:dyDescent="0.25">
      <c r="A18507" s="6">
        <f t="shared" si="288"/>
        <v>43658.677083288472</v>
      </c>
      <c r="B18507" s="4">
        <v>192.677083333333</v>
      </c>
      <c r="C18507" s="5">
        <v>192.6875</v>
      </c>
      <c r="D18507" s="12">
        <v>1409.3891428338948</v>
      </c>
    </row>
    <row r="18508" spans="1:4" x14ac:dyDescent="0.25">
      <c r="A18508" s="6">
        <f t="shared" ref="A18508:A18571" si="289">A18507+(15/60/24)</f>
        <v>43658.687499955136</v>
      </c>
      <c r="B18508" s="4">
        <v>192.6875</v>
      </c>
      <c r="C18508" s="5">
        <v>192.697916666667</v>
      </c>
      <c r="D18508" s="12">
        <v>1581.5344777337757</v>
      </c>
    </row>
    <row r="18509" spans="1:4" x14ac:dyDescent="0.25">
      <c r="A18509" s="6">
        <f t="shared" si="289"/>
        <v>43658.697916621801</v>
      </c>
      <c r="B18509" s="4">
        <v>192.697916666667</v>
      </c>
      <c r="C18509" s="5">
        <v>192.708333333334</v>
      </c>
      <c r="D18509" s="12">
        <v>1688.9971348330491</v>
      </c>
    </row>
    <row r="18510" spans="1:4" x14ac:dyDescent="0.25">
      <c r="A18510" s="6">
        <f t="shared" si="289"/>
        <v>43658.708333288465</v>
      </c>
      <c r="B18510" s="4">
        <v>192.708333333333</v>
      </c>
      <c r="C18510" s="5">
        <v>192.71875</v>
      </c>
      <c r="D18510" s="12">
        <v>1999.6393191971483</v>
      </c>
    </row>
    <row r="18511" spans="1:4" x14ac:dyDescent="0.25">
      <c r="A18511" s="6">
        <f t="shared" si="289"/>
        <v>43658.718749955129</v>
      </c>
      <c r="B18511" s="4">
        <v>192.71875</v>
      </c>
      <c r="C18511" s="5">
        <v>192.729166666667</v>
      </c>
      <c r="D18511" s="12">
        <v>1968.2914599852693</v>
      </c>
    </row>
    <row r="18512" spans="1:4" x14ac:dyDescent="0.25">
      <c r="A18512" s="6">
        <f t="shared" si="289"/>
        <v>43658.729166621793</v>
      </c>
      <c r="B18512" s="4">
        <v>192.729166666667</v>
      </c>
      <c r="C18512" s="5">
        <v>192.739583333334</v>
      </c>
      <c r="D18512" s="12">
        <v>1606.7436064654607</v>
      </c>
    </row>
    <row r="18513" spans="1:4" x14ac:dyDescent="0.25">
      <c r="A18513" s="6">
        <f t="shared" si="289"/>
        <v>43658.739583288458</v>
      </c>
      <c r="B18513" s="4">
        <v>192.739583333333</v>
      </c>
      <c r="C18513" s="5">
        <v>192.75</v>
      </c>
      <c r="D18513" s="12">
        <v>1257.7932388526544</v>
      </c>
    </row>
    <row r="18514" spans="1:4" x14ac:dyDescent="0.25">
      <c r="A18514" s="6">
        <f t="shared" si="289"/>
        <v>43658.749999955122</v>
      </c>
      <c r="B18514" s="4">
        <v>192.75</v>
      </c>
      <c r="C18514" s="5">
        <v>192.760416666667</v>
      </c>
      <c r="D18514" s="12">
        <v>948.64578061287466</v>
      </c>
    </row>
    <row r="18515" spans="1:4" x14ac:dyDescent="0.25">
      <c r="A18515" s="6">
        <f t="shared" si="289"/>
        <v>43658.760416621786</v>
      </c>
      <c r="B18515" s="4">
        <v>192.760416666667</v>
      </c>
      <c r="C18515" s="5">
        <v>192.770833333334</v>
      </c>
      <c r="D18515" s="12">
        <v>1129.6644985659207</v>
      </c>
    </row>
    <row r="18516" spans="1:4" x14ac:dyDescent="0.25">
      <c r="A18516" s="6">
        <f t="shared" si="289"/>
        <v>43658.77083328845</v>
      </c>
      <c r="B18516" s="4">
        <v>192.770833333333</v>
      </c>
      <c r="C18516" s="5">
        <v>192.78125</v>
      </c>
      <c r="D18516" s="12">
        <v>1312.93140495787</v>
      </c>
    </row>
    <row r="18517" spans="1:4" x14ac:dyDescent="0.25">
      <c r="A18517" s="6">
        <f t="shared" si="289"/>
        <v>43658.781249955115</v>
      </c>
      <c r="B18517" s="4">
        <v>192.78125</v>
      </c>
      <c r="C18517" s="5">
        <v>192.791666666667</v>
      </c>
      <c r="D18517" s="12">
        <v>1346.5316496119744</v>
      </c>
    </row>
    <row r="18518" spans="1:4" x14ac:dyDescent="0.25">
      <c r="A18518" s="6">
        <f t="shared" si="289"/>
        <v>43658.791666621779</v>
      </c>
      <c r="B18518" s="4">
        <v>192.791666666667</v>
      </c>
      <c r="C18518" s="5">
        <v>192.802083333334</v>
      </c>
      <c r="D18518" s="12">
        <v>1367.5983097680983</v>
      </c>
    </row>
    <row r="18519" spans="1:4" x14ac:dyDescent="0.25">
      <c r="A18519" s="6">
        <f t="shared" si="289"/>
        <v>43658.802083288443</v>
      </c>
      <c r="B18519" s="4">
        <v>192.802083333333</v>
      </c>
      <c r="C18519" s="5">
        <v>192.8125</v>
      </c>
      <c r="D18519" s="12">
        <v>1301.778656399463</v>
      </c>
    </row>
    <row r="18520" spans="1:4" x14ac:dyDescent="0.25">
      <c r="A18520" s="6">
        <f t="shared" si="289"/>
        <v>43658.812499955107</v>
      </c>
      <c r="B18520" s="4">
        <v>192.8125</v>
      </c>
      <c r="C18520" s="5">
        <v>192.822916666667</v>
      </c>
      <c r="D18520" s="12">
        <v>1268.2032363730564</v>
      </c>
    </row>
    <row r="18521" spans="1:4" x14ac:dyDescent="0.25">
      <c r="A18521" s="6">
        <f t="shared" si="289"/>
        <v>43658.822916621772</v>
      </c>
      <c r="B18521" s="4">
        <v>192.822916666667</v>
      </c>
      <c r="C18521" s="5">
        <v>192.833333333334</v>
      </c>
      <c r="D18521" s="12">
        <v>1299.2143693778423</v>
      </c>
    </row>
    <row r="18522" spans="1:4" x14ac:dyDescent="0.25">
      <c r="A18522" s="6">
        <f t="shared" si="289"/>
        <v>43658.833333288436</v>
      </c>
      <c r="B18522" s="4">
        <v>192.833333333333</v>
      </c>
      <c r="C18522" s="5">
        <v>192.84375</v>
      </c>
      <c r="D18522" s="12">
        <v>1307.2297930126954</v>
      </c>
    </row>
    <row r="18523" spans="1:4" x14ac:dyDescent="0.25">
      <c r="A18523" s="6">
        <f t="shared" si="289"/>
        <v>43658.8437499551</v>
      </c>
      <c r="B18523" s="4">
        <v>192.84375</v>
      </c>
      <c r="C18523" s="5">
        <v>192.854166666667</v>
      </c>
      <c r="D18523" s="12">
        <v>1379.3144185250005</v>
      </c>
    </row>
    <row r="18524" spans="1:4" x14ac:dyDescent="0.25">
      <c r="A18524" s="6">
        <f t="shared" si="289"/>
        <v>43658.854166621764</v>
      </c>
      <c r="B18524" s="4">
        <v>192.854166666667</v>
      </c>
      <c r="C18524" s="5">
        <v>192.864583333334</v>
      </c>
      <c r="D18524" s="12">
        <v>1435.5429548784518</v>
      </c>
    </row>
    <row r="18525" spans="1:4" x14ac:dyDescent="0.25">
      <c r="A18525" s="6">
        <f t="shared" si="289"/>
        <v>43658.864583288429</v>
      </c>
      <c r="B18525" s="4">
        <v>192.864583333333</v>
      </c>
      <c r="C18525" s="5">
        <v>192.875</v>
      </c>
      <c r="D18525" s="12">
        <v>1375.100564928727</v>
      </c>
    </row>
    <row r="18526" spans="1:4" x14ac:dyDescent="0.25">
      <c r="A18526" s="6">
        <f t="shared" si="289"/>
        <v>43658.874999955093</v>
      </c>
      <c r="B18526" s="4">
        <v>192.875</v>
      </c>
      <c r="C18526" s="5">
        <v>192.885416666667</v>
      </c>
      <c r="D18526" s="12">
        <v>1499.3684959342754</v>
      </c>
    </row>
    <row r="18527" spans="1:4" x14ac:dyDescent="0.25">
      <c r="A18527" s="6">
        <f t="shared" si="289"/>
        <v>43658.885416621757</v>
      </c>
      <c r="B18527" s="4">
        <v>192.885416666667</v>
      </c>
      <c r="C18527" s="5">
        <v>192.895833333334</v>
      </c>
      <c r="D18527" s="12">
        <v>1465.9793496304524</v>
      </c>
    </row>
    <row r="18528" spans="1:4" x14ac:dyDescent="0.25">
      <c r="A18528" s="6">
        <f t="shared" si="289"/>
        <v>43658.895833288421</v>
      </c>
      <c r="B18528" s="4">
        <v>192.895833333333</v>
      </c>
      <c r="C18528" s="5">
        <v>192.90625</v>
      </c>
      <c r="D18528" s="12">
        <v>1407.3292510621936</v>
      </c>
    </row>
    <row r="18529" spans="1:4" x14ac:dyDescent="0.25">
      <c r="A18529" s="6">
        <f t="shared" si="289"/>
        <v>43658.906249955086</v>
      </c>
      <c r="B18529" s="4">
        <v>192.90625</v>
      </c>
      <c r="C18529" s="5">
        <v>192.916666666667</v>
      </c>
      <c r="D18529" s="12">
        <v>1331.6707665992938</v>
      </c>
    </row>
    <row r="18530" spans="1:4" x14ac:dyDescent="0.25">
      <c r="A18530" s="6">
        <f t="shared" si="289"/>
        <v>43658.91666662175</v>
      </c>
      <c r="B18530" s="4">
        <v>192.916666666667</v>
      </c>
      <c r="C18530" s="5">
        <v>192.927083333334</v>
      </c>
      <c r="D18530" s="12">
        <v>1266.7636655316942</v>
      </c>
    </row>
    <row r="18531" spans="1:4" x14ac:dyDescent="0.25">
      <c r="A18531" s="6">
        <f t="shared" si="289"/>
        <v>43658.927083288414</v>
      </c>
      <c r="B18531" s="4">
        <v>192.927083333333</v>
      </c>
      <c r="C18531" s="5">
        <v>192.9375</v>
      </c>
      <c r="D18531" s="12">
        <v>1210.8717871655672</v>
      </c>
    </row>
    <row r="18532" spans="1:4" x14ac:dyDescent="0.25">
      <c r="A18532" s="6">
        <f t="shared" si="289"/>
        <v>43658.937499955078</v>
      </c>
      <c r="B18532" s="4">
        <v>192.9375</v>
      </c>
      <c r="C18532" s="5">
        <v>192.947916666667</v>
      </c>
      <c r="D18532" s="12">
        <v>1168.2493155458505</v>
      </c>
    </row>
    <row r="18533" spans="1:4" x14ac:dyDescent="0.25">
      <c r="A18533" s="6">
        <f t="shared" si="289"/>
        <v>43658.947916621742</v>
      </c>
      <c r="B18533" s="4">
        <v>192.947916666667</v>
      </c>
      <c r="C18533" s="5">
        <v>192.958333333334</v>
      </c>
      <c r="D18533" s="12">
        <v>1115.9570302881409</v>
      </c>
    </row>
    <row r="18534" spans="1:4" x14ac:dyDescent="0.25">
      <c r="A18534" s="6">
        <f t="shared" si="289"/>
        <v>43658.958333288407</v>
      </c>
      <c r="B18534" s="4">
        <v>192.958333333333</v>
      </c>
      <c r="C18534" s="5">
        <v>192.96875</v>
      </c>
      <c r="D18534" s="12">
        <v>1072.1347879547516</v>
      </c>
    </row>
    <row r="18535" spans="1:4" x14ac:dyDescent="0.25">
      <c r="A18535" s="6">
        <f t="shared" si="289"/>
        <v>43658.968749955071</v>
      </c>
      <c r="B18535" s="4">
        <v>192.96875</v>
      </c>
      <c r="C18535" s="5">
        <v>192.979166666667</v>
      </c>
      <c r="D18535" s="12">
        <v>1047.0889066451784</v>
      </c>
    </row>
    <row r="18536" spans="1:4" x14ac:dyDescent="0.25">
      <c r="A18536" s="6">
        <f t="shared" si="289"/>
        <v>43658.979166621735</v>
      </c>
      <c r="B18536" s="4">
        <v>192.979166666667</v>
      </c>
      <c r="C18536" s="5">
        <v>192.989583333334</v>
      </c>
      <c r="D18536" s="12">
        <v>1017.3015248584891</v>
      </c>
    </row>
    <row r="18537" spans="1:4" x14ac:dyDescent="0.25">
      <c r="A18537" s="6">
        <f t="shared" si="289"/>
        <v>43658.989583288399</v>
      </c>
      <c r="B18537" s="4">
        <v>192.989583333333</v>
      </c>
      <c r="C18537" s="5">
        <v>193</v>
      </c>
      <c r="D18537" s="12">
        <v>991.68075653936251</v>
      </c>
    </row>
    <row r="18538" spans="1:4" x14ac:dyDescent="0.25">
      <c r="A18538" s="6">
        <f t="shared" si="289"/>
        <v>43658.999999955064</v>
      </c>
      <c r="B18538" s="4">
        <v>193</v>
      </c>
      <c r="C18538" s="5">
        <v>193.010416666667</v>
      </c>
      <c r="D18538" s="12">
        <v>971.24569230095688</v>
      </c>
    </row>
    <row r="18539" spans="1:4" x14ac:dyDescent="0.25">
      <c r="A18539" s="6">
        <f t="shared" si="289"/>
        <v>43659.010416621728</v>
      </c>
      <c r="B18539" s="4">
        <v>193.010416666667</v>
      </c>
      <c r="C18539" s="5">
        <v>193.020833333334</v>
      </c>
      <c r="D18539" s="12">
        <v>909.2775796183372</v>
      </c>
    </row>
    <row r="18540" spans="1:4" x14ac:dyDescent="0.25">
      <c r="A18540" s="6">
        <f t="shared" si="289"/>
        <v>43659.020833288392</v>
      </c>
      <c r="B18540" s="4">
        <v>193.020833333333</v>
      </c>
      <c r="C18540" s="5">
        <v>193.03125</v>
      </c>
      <c r="D18540" s="12">
        <v>893.40175663089406</v>
      </c>
    </row>
    <row r="18541" spans="1:4" x14ac:dyDescent="0.25">
      <c r="A18541" s="6">
        <f t="shared" si="289"/>
        <v>43659.031249955056</v>
      </c>
      <c r="B18541" s="4">
        <v>193.03125</v>
      </c>
      <c r="C18541" s="5">
        <v>193.041666666667</v>
      </c>
      <c r="D18541" s="12">
        <v>901.433686145602</v>
      </c>
    </row>
    <row r="18542" spans="1:4" x14ac:dyDescent="0.25">
      <c r="A18542" s="6">
        <f t="shared" si="289"/>
        <v>43659.041666621721</v>
      </c>
      <c r="B18542" s="4">
        <v>193.041666666667</v>
      </c>
      <c r="C18542" s="5">
        <v>193.052083333334</v>
      </c>
      <c r="D18542" s="12">
        <v>835.47118749833317</v>
      </c>
    </row>
    <row r="18543" spans="1:4" x14ac:dyDescent="0.25">
      <c r="A18543" s="6">
        <f t="shared" si="289"/>
        <v>43659.052083288385</v>
      </c>
      <c r="B18543" s="4">
        <v>193.052083333333</v>
      </c>
      <c r="C18543" s="5">
        <v>193.0625</v>
      </c>
      <c r="D18543" s="12">
        <v>792.36109589325099</v>
      </c>
    </row>
    <row r="18544" spans="1:4" x14ac:dyDescent="0.25">
      <c r="A18544" s="6">
        <f t="shared" si="289"/>
        <v>43659.062499955049</v>
      </c>
      <c r="B18544" s="4">
        <v>193.0625</v>
      </c>
      <c r="C18544" s="5">
        <v>193.072916666667</v>
      </c>
      <c r="D18544" s="12">
        <v>809.66383949962312</v>
      </c>
    </row>
    <row r="18545" spans="1:4" x14ac:dyDescent="0.25">
      <c r="A18545" s="6">
        <f t="shared" si="289"/>
        <v>43659.072916621713</v>
      </c>
      <c r="B18545" s="4">
        <v>193.072916666667</v>
      </c>
      <c r="C18545" s="5">
        <v>193.083333333334</v>
      </c>
      <c r="D18545" s="12">
        <v>788.5513284679638</v>
      </c>
    </row>
    <row r="18546" spans="1:4" x14ac:dyDescent="0.25">
      <c r="A18546" s="6">
        <f t="shared" si="289"/>
        <v>43659.083333288378</v>
      </c>
      <c r="B18546" s="4">
        <v>193.083333333333</v>
      </c>
      <c r="C18546" s="5">
        <v>193.09375</v>
      </c>
      <c r="D18546" s="12">
        <v>790.27043870303885</v>
      </c>
    </row>
    <row r="18547" spans="1:4" x14ac:dyDescent="0.25">
      <c r="A18547" s="6">
        <f t="shared" si="289"/>
        <v>43659.093749955042</v>
      </c>
      <c r="B18547" s="4">
        <v>193.09375</v>
      </c>
      <c r="C18547" s="5">
        <v>193.104166666667</v>
      </c>
      <c r="D18547" s="12">
        <v>770.78974852341696</v>
      </c>
    </row>
    <row r="18548" spans="1:4" x14ac:dyDescent="0.25">
      <c r="A18548" s="6">
        <f t="shared" si="289"/>
        <v>43659.104166621706</v>
      </c>
      <c r="B18548" s="4">
        <v>193.104166666667</v>
      </c>
      <c r="C18548" s="5">
        <v>193.114583333334</v>
      </c>
      <c r="D18548" s="12">
        <v>776.45491852503699</v>
      </c>
    </row>
    <row r="18549" spans="1:4" x14ac:dyDescent="0.25">
      <c r="A18549" s="6">
        <f t="shared" si="289"/>
        <v>43659.11458328837</v>
      </c>
      <c r="B18549" s="4">
        <v>193.114583333333</v>
      </c>
      <c r="C18549" s="5">
        <v>193.125</v>
      </c>
      <c r="D18549" s="12">
        <v>789.34020987000986</v>
      </c>
    </row>
    <row r="18550" spans="1:4" x14ac:dyDescent="0.25">
      <c r="A18550" s="6">
        <f t="shared" si="289"/>
        <v>43659.124999955035</v>
      </c>
      <c r="B18550" s="4">
        <v>193.125</v>
      </c>
      <c r="C18550" s="5">
        <v>193.135416666667</v>
      </c>
      <c r="D18550" s="12">
        <v>806.11143219854182</v>
      </c>
    </row>
    <row r="18551" spans="1:4" x14ac:dyDescent="0.25">
      <c r="A18551" s="6">
        <f t="shared" si="289"/>
        <v>43659.135416621699</v>
      </c>
      <c r="B18551" s="4">
        <v>193.135416666667</v>
      </c>
      <c r="C18551" s="5">
        <v>193.145833333334</v>
      </c>
      <c r="D18551" s="12">
        <v>803.99676328302462</v>
      </c>
    </row>
    <row r="18552" spans="1:4" x14ac:dyDescent="0.25">
      <c r="A18552" s="6">
        <f t="shared" si="289"/>
        <v>43659.145833288363</v>
      </c>
      <c r="B18552" s="4">
        <v>193.145833333333</v>
      </c>
      <c r="C18552" s="5">
        <v>193.15625</v>
      </c>
      <c r="D18552" s="12">
        <v>900.30479847345373</v>
      </c>
    </row>
    <row r="18553" spans="1:4" x14ac:dyDescent="0.25">
      <c r="A18553" s="6">
        <f t="shared" si="289"/>
        <v>43659.156249955027</v>
      </c>
      <c r="B18553" s="4">
        <v>193.15625</v>
      </c>
      <c r="C18553" s="5">
        <v>193.166666666667</v>
      </c>
      <c r="D18553" s="12">
        <v>904.89843183397932</v>
      </c>
    </row>
    <row r="18554" spans="1:4" x14ac:dyDescent="0.25">
      <c r="A18554" s="6">
        <f t="shared" si="289"/>
        <v>43659.166666621692</v>
      </c>
      <c r="B18554" s="4">
        <v>193.166666666667</v>
      </c>
      <c r="C18554" s="5">
        <v>193.177083333334</v>
      </c>
      <c r="D18554" s="12">
        <v>910.48645269210874</v>
      </c>
    </row>
    <row r="18555" spans="1:4" x14ac:dyDescent="0.25">
      <c r="A18555" s="6">
        <f t="shared" si="289"/>
        <v>43659.177083288356</v>
      </c>
      <c r="B18555" s="4">
        <v>193.177083333333</v>
      </c>
      <c r="C18555" s="5">
        <v>193.1875</v>
      </c>
      <c r="D18555" s="12">
        <v>845.29095781638011</v>
      </c>
    </row>
    <row r="18556" spans="1:4" x14ac:dyDescent="0.25">
      <c r="A18556" s="6">
        <f t="shared" si="289"/>
        <v>43659.18749995502</v>
      </c>
      <c r="B18556" s="4">
        <v>193.1875</v>
      </c>
      <c r="C18556" s="5">
        <v>193.197916666667</v>
      </c>
      <c r="D18556" s="12">
        <v>930.20356938831424</v>
      </c>
    </row>
    <row r="18557" spans="1:4" x14ac:dyDescent="0.25">
      <c r="A18557" s="6">
        <f t="shared" si="289"/>
        <v>43659.197916621684</v>
      </c>
      <c r="B18557" s="4">
        <v>193.197916666667</v>
      </c>
      <c r="C18557" s="5">
        <v>193.208333333334</v>
      </c>
      <c r="D18557" s="12">
        <v>930.37263224268702</v>
      </c>
    </row>
    <row r="18558" spans="1:4" x14ac:dyDescent="0.25">
      <c r="A18558" s="6">
        <f t="shared" si="289"/>
        <v>43659.208333288349</v>
      </c>
      <c r="B18558" s="4">
        <v>193.208333333333</v>
      </c>
      <c r="C18558" s="5">
        <v>193.21875</v>
      </c>
      <c r="D18558" s="12">
        <v>947.88268454097567</v>
      </c>
    </row>
    <row r="18559" spans="1:4" x14ac:dyDescent="0.25">
      <c r="A18559" s="6">
        <f t="shared" si="289"/>
        <v>43659.218749955013</v>
      </c>
      <c r="B18559" s="4">
        <v>193.21875</v>
      </c>
      <c r="C18559" s="5">
        <v>193.229166666667</v>
      </c>
      <c r="D18559" s="12">
        <v>1010.0331753119805</v>
      </c>
    </row>
    <row r="18560" spans="1:4" x14ac:dyDescent="0.25">
      <c r="A18560" s="6">
        <f t="shared" si="289"/>
        <v>43659.229166621677</v>
      </c>
      <c r="B18560" s="4">
        <v>193.229166666667</v>
      </c>
      <c r="C18560" s="5">
        <v>193.239583333334</v>
      </c>
      <c r="D18560" s="12">
        <v>1024.8649177048032</v>
      </c>
    </row>
    <row r="18561" spans="1:4" x14ac:dyDescent="0.25">
      <c r="A18561" s="6">
        <f t="shared" si="289"/>
        <v>43659.239583288341</v>
      </c>
      <c r="B18561" s="4">
        <v>193.239583333333</v>
      </c>
      <c r="C18561" s="5">
        <v>193.25</v>
      </c>
      <c r="D18561" s="12">
        <v>1076.9927550671684</v>
      </c>
    </row>
    <row r="18562" spans="1:4" x14ac:dyDescent="0.25">
      <c r="A18562" s="6">
        <f t="shared" si="289"/>
        <v>43659.249999955005</v>
      </c>
      <c r="B18562" s="4">
        <v>193.25</v>
      </c>
      <c r="C18562" s="5">
        <v>193.260416666667</v>
      </c>
      <c r="D18562" s="12">
        <v>1094.419029890917</v>
      </c>
    </row>
    <row r="18563" spans="1:4" x14ac:dyDescent="0.25">
      <c r="A18563" s="6">
        <f t="shared" si="289"/>
        <v>43659.26041662167</v>
      </c>
      <c r="B18563" s="4">
        <v>193.260416666667</v>
      </c>
      <c r="C18563" s="5">
        <v>193.270833333334</v>
      </c>
      <c r="D18563" s="12">
        <v>1086.406553774028</v>
      </c>
    </row>
    <row r="18564" spans="1:4" x14ac:dyDescent="0.25">
      <c r="A18564" s="6">
        <f t="shared" si="289"/>
        <v>43659.270833288334</v>
      </c>
      <c r="B18564" s="4">
        <v>193.270833333333</v>
      </c>
      <c r="C18564" s="5">
        <v>193.28125</v>
      </c>
      <c r="D18564" s="12">
        <v>1110.8485558198072</v>
      </c>
    </row>
    <row r="18565" spans="1:4" x14ac:dyDescent="0.25">
      <c r="A18565" s="6">
        <f t="shared" si="289"/>
        <v>43659.281249954998</v>
      </c>
      <c r="B18565" s="4">
        <v>193.28125</v>
      </c>
      <c r="C18565" s="5">
        <v>193.291666666667</v>
      </c>
      <c r="D18565" s="12">
        <v>1052.8408143955396</v>
      </c>
    </row>
    <row r="18566" spans="1:4" x14ac:dyDescent="0.25">
      <c r="A18566" s="6">
        <f t="shared" si="289"/>
        <v>43659.291666621662</v>
      </c>
      <c r="B18566" s="4">
        <v>193.291666666667</v>
      </c>
      <c r="C18566" s="5">
        <v>193.302083333334</v>
      </c>
      <c r="D18566" s="12">
        <v>967.98350456227809</v>
      </c>
    </row>
    <row r="18567" spans="1:4" x14ac:dyDescent="0.25">
      <c r="A18567" s="6">
        <f t="shared" si="289"/>
        <v>43659.302083288327</v>
      </c>
      <c r="B18567" s="4">
        <v>193.302083333333</v>
      </c>
      <c r="C18567" s="5">
        <v>193.3125</v>
      </c>
      <c r="D18567" s="12">
        <v>971.10798002557021</v>
      </c>
    </row>
    <row r="18568" spans="1:4" x14ac:dyDescent="0.25">
      <c r="A18568" s="6">
        <f t="shared" si="289"/>
        <v>43659.312499954991</v>
      </c>
      <c r="B18568" s="4">
        <v>193.3125</v>
      </c>
      <c r="C18568" s="5">
        <v>193.322916666667</v>
      </c>
      <c r="D18568" s="12">
        <v>887.43034873789065</v>
      </c>
    </row>
    <row r="18569" spans="1:4" x14ac:dyDescent="0.25">
      <c r="A18569" s="6">
        <f t="shared" si="289"/>
        <v>43659.322916621655</v>
      </c>
      <c r="B18569" s="4">
        <v>193.322916666667</v>
      </c>
      <c r="C18569" s="5">
        <v>193.333333333334</v>
      </c>
      <c r="D18569" s="12">
        <v>473.6769945248821</v>
      </c>
    </row>
    <row r="18570" spans="1:4" x14ac:dyDescent="0.25">
      <c r="A18570" s="6">
        <f t="shared" si="289"/>
        <v>43659.333333288319</v>
      </c>
      <c r="B18570" s="4">
        <v>193.333333333333</v>
      </c>
      <c r="C18570" s="5">
        <v>193.34375</v>
      </c>
      <c r="D18570" s="12">
        <v>566.3180457409677</v>
      </c>
    </row>
    <row r="18571" spans="1:4" x14ac:dyDescent="0.25">
      <c r="A18571" s="6">
        <f t="shared" si="289"/>
        <v>43659.343749954984</v>
      </c>
      <c r="B18571" s="4">
        <v>193.34375</v>
      </c>
      <c r="C18571" s="5">
        <v>193.354166666667</v>
      </c>
      <c r="D18571" s="12">
        <v>961.22722618305193</v>
      </c>
    </row>
    <row r="18572" spans="1:4" x14ac:dyDescent="0.25">
      <c r="A18572" s="6">
        <f t="shared" ref="A18572:A18635" si="290">A18571+(15/60/24)</f>
        <v>43659.354166621648</v>
      </c>
      <c r="B18572" s="4">
        <v>193.354166666667</v>
      </c>
      <c r="C18572" s="5">
        <v>193.364583333334</v>
      </c>
      <c r="D18572" s="12">
        <v>1017.2123818345395</v>
      </c>
    </row>
    <row r="18573" spans="1:4" x14ac:dyDescent="0.25">
      <c r="A18573" s="6">
        <f t="shared" si="290"/>
        <v>43659.364583288312</v>
      </c>
      <c r="B18573" s="4">
        <v>193.364583333333</v>
      </c>
      <c r="C18573" s="5">
        <v>193.375</v>
      </c>
      <c r="D18573" s="12">
        <v>987.96771521459402</v>
      </c>
    </row>
    <row r="18574" spans="1:4" x14ac:dyDescent="0.25">
      <c r="A18574" s="6">
        <f t="shared" si="290"/>
        <v>43659.374999954976</v>
      </c>
      <c r="B18574" s="4">
        <v>193.375</v>
      </c>
      <c r="C18574" s="5">
        <v>193.385416666667</v>
      </c>
      <c r="D18574" s="12">
        <v>915.16182851956273</v>
      </c>
    </row>
    <row r="18575" spans="1:4" x14ac:dyDescent="0.25">
      <c r="A18575" s="6">
        <f t="shared" si="290"/>
        <v>43659.385416621641</v>
      </c>
      <c r="B18575" s="4">
        <v>193.385416666667</v>
      </c>
      <c r="C18575" s="5">
        <v>193.395833333334</v>
      </c>
      <c r="D18575" s="12">
        <v>969.74458235541033</v>
      </c>
    </row>
    <row r="18576" spans="1:4" x14ac:dyDescent="0.25">
      <c r="A18576" s="6">
        <f t="shared" si="290"/>
        <v>43659.395833288305</v>
      </c>
      <c r="B18576" s="4">
        <v>193.395833333333</v>
      </c>
      <c r="C18576" s="5">
        <v>193.40625</v>
      </c>
      <c r="D18576" s="12">
        <v>804.58219455010317</v>
      </c>
    </row>
    <row r="18577" spans="1:4" x14ac:dyDescent="0.25">
      <c r="A18577" s="6">
        <f t="shared" si="290"/>
        <v>43659.406249954969</v>
      </c>
      <c r="B18577" s="4">
        <v>193.40625</v>
      </c>
      <c r="C18577" s="5">
        <v>193.416666666667</v>
      </c>
      <c r="D18577" s="12">
        <v>565.96631725912687</v>
      </c>
    </row>
    <row r="18578" spans="1:4" x14ac:dyDescent="0.25">
      <c r="A18578" s="6">
        <f t="shared" si="290"/>
        <v>43659.416666621633</v>
      </c>
      <c r="B18578" s="4">
        <v>193.416666666667</v>
      </c>
      <c r="C18578" s="5">
        <v>193.427083333334</v>
      </c>
      <c r="D18578" s="12">
        <v>974.93468381376056</v>
      </c>
    </row>
    <row r="18579" spans="1:4" x14ac:dyDescent="0.25">
      <c r="A18579" s="6">
        <f t="shared" si="290"/>
        <v>43659.427083288298</v>
      </c>
      <c r="B18579" s="4">
        <v>193.427083333333</v>
      </c>
      <c r="C18579" s="5">
        <v>193.4375</v>
      </c>
      <c r="D18579" s="12">
        <v>1149.7436166143359</v>
      </c>
    </row>
    <row r="18580" spans="1:4" x14ac:dyDescent="0.25">
      <c r="A18580" s="6">
        <f t="shared" si="290"/>
        <v>43659.437499954962</v>
      </c>
      <c r="B18580" s="4">
        <v>193.4375</v>
      </c>
      <c r="C18580" s="5">
        <v>193.447916666667</v>
      </c>
      <c r="D18580" s="12">
        <v>608.83493808394576</v>
      </c>
    </row>
    <row r="18581" spans="1:4" x14ac:dyDescent="0.25">
      <c r="A18581" s="6">
        <f t="shared" si="290"/>
        <v>43659.447916621626</v>
      </c>
      <c r="B18581" s="4">
        <v>193.447916666667</v>
      </c>
      <c r="C18581" s="5">
        <v>193.458333333334</v>
      </c>
      <c r="D18581" s="12">
        <v>-57.861321315599518</v>
      </c>
    </row>
    <row r="18582" spans="1:4" x14ac:dyDescent="0.25">
      <c r="A18582" s="6">
        <f t="shared" si="290"/>
        <v>43659.45833328829</v>
      </c>
      <c r="B18582" s="4">
        <v>193.458333333333</v>
      </c>
      <c r="C18582" s="5">
        <v>193.46875</v>
      </c>
      <c r="D18582" s="12">
        <v>888.3160029393473</v>
      </c>
    </row>
    <row r="18583" spans="1:4" x14ac:dyDescent="0.25">
      <c r="A18583" s="6">
        <f t="shared" si="290"/>
        <v>43659.468749954955</v>
      </c>
      <c r="B18583" s="4">
        <v>193.46875</v>
      </c>
      <c r="C18583" s="5">
        <v>193.479166666667</v>
      </c>
      <c r="D18583" s="12">
        <v>625.41963556535154</v>
      </c>
    </row>
    <row r="18584" spans="1:4" x14ac:dyDescent="0.25">
      <c r="A18584" s="6">
        <f t="shared" si="290"/>
        <v>43659.479166621619</v>
      </c>
      <c r="B18584" s="4">
        <v>193.479166666667</v>
      </c>
      <c r="C18584" s="5">
        <v>193.489583333334</v>
      </c>
      <c r="D18584" s="12">
        <v>704.83554228846469</v>
      </c>
    </row>
    <row r="18585" spans="1:4" x14ac:dyDescent="0.25">
      <c r="A18585" s="6">
        <f t="shared" si="290"/>
        <v>43659.489583288283</v>
      </c>
      <c r="B18585" s="4">
        <v>193.489583333333</v>
      </c>
      <c r="C18585" s="5">
        <v>193.5</v>
      </c>
      <c r="D18585" s="12">
        <v>-720.49245708837657</v>
      </c>
    </row>
    <row r="18586" spans="1:4" x14ac:dyDescent="0.25">
      <c r="A18586" s="6">
        <f t="shared" si="290"/>
        <v>43659.499999954947</v>
      </c>
      <c r="B18586" s="4">
        <v>193.5</v>
      </c>
      <c r="C18586" s="5">
        <v>193.510416666667</v>
      </c>
      <c r="D18586" s="12">
        <v>19.763764546227915</v>
      </c>
    </row>
    <row r="18587" spans="1:4" x14ac:dyDescent="0.25">
      <c r="A18587" s="6">
        <f t="shared" si="290"/>
        <v>43659.510416621612</v>
      </c>
      <c r="B18587" s="4">
        <v>193.510416666667</v>
      </c>
      <c r="C18587" s="5">
        <v>193.520833333334</v>
      </c>
      <c r="D18587" s="12">
        <v>108.58828770859064</v>
      </c>
    </row>
    <row r="18588" spans="1:4" x14ac:dyDescent="0.25">
      <c r="A18588" s="6">
        <f t="shared" si="290"/>
        <v>43659.520833288276</v>
      </c>
      <c r="B18588" s="4">
        <v>193.520833333333</v>
      </c>
      <c r="C18588" s="5">
        <v>193.53125</v>
      </c>
      <c r="D18588" s="12">
        <v>10.094407307107071</v>
      </c>
    </row>
    <row r="18589" spans="1:4" x14ac:dyDescent="0.25">
      <c r="A18589" s="6">
        <f t="shared" si="290"/>
        <v>43659.53124995494</v>
      </c>
      <c r="B18589" s="4">
        <v>193.53125</v>
      </c>
      <c r="C18589" s="5">
        <v>193.541666666667</v>
      </c>
      <c r="D18589" s="12">
        <v>285.6354560123799</v>
      </c>
    </row>
    <row r="18590" spans="1:4" x14ac:dyDescent="0.25">
      <c r="A18590" s="6">
        <f t="shared" si="290"/>
        <v>43659.541666621604</v>
      </c>
      <c r="B18590" s="4">
        <v>193.541666666667</v>
      </c>
      <c r="C18590" s="5">
        <v>193.552083333334</v>
      </c>
      <c r="D18590" s="12">
        <v>261.25081303889897</v>
      </c>
    </row>
    <row r="18591" spans="1:4" x14ac:dyDescent="0.25">
      <c r="A18591" s="6">
        <f t="shared" si="290"/>
        <v>43659.552083288268</v>
      </c>
      <c r="B18591" s="4">
        <v>193.552083333333</v>
      </c>
      <c r="C18591" s="5">
        <v>193.5625</v>
      </c>
      <c r="D18591" s="12">
        <v>59.073980673173018</v>
      </c>
    </row>
    <row r="18592" spans="1:4" x14ac:dyDescent="0.25">
      <c r="A18592" s="6">
        <f t="shared" si="290"/>
        <v>43659.562499954933</v>
      </c>
      <c r="B18592" s="4">
        <v>193.5625</v>
      </c>
      <c r="C18592" s="5">
        <v>193.572916666667</v>
      </c>
      <c r="D18592" s="12">
        <v>-714.67622123263061</v>
      </c>
    </row>
    <row r="18593" spans="1:4" x14ac:dyDescent="0.25">
      <c r="A18593" s="6">
        <f t="shared" si="290"/>
        <v>43659.572916621597</v>
      </c>
      <c r="B18593" s="4">
        <v>193.572916666667</v>
      </c>
      <c r="C18593" s="5">
        <v>193.583333333334</v>
      </c>
      <c r="D18593" s="12">
        <v>-533.92041561664666</v>
      </c>
    </row>
    <row r="18594" spans="1:4" x14ac:dyDescent="0.25">
      <c r="A18594" s="6">
        <f t="shared" si="290"/>
        <v>43659.583333288261</v>
      </c>
      <c r="B18594" s="4">
        <v>193.583333333333</v>
      </c>
      <c r="C18594" s="5">
        <v>193.59375</v>
      </c>
      <c r="D18594" s="12">
        <v>-679.78188896763618</v>
      </c>
    </row>
    <row r="18595" spans="1:4" x14ac:dyDescent="0.25">
      <c r="A18595" s="6">
        <f t="shared" si="290"/>
        <v>43659.593749954925</v>
      </c>
      <c r="B18595" s="4">
        <v>193.59375</v>
      </c>
      <c r="C18595" s="5">
        <v>193.604166666667</v>
      </c>
      <c r="D18595" s="12">
        <v>-533.76042151974332</v>
      </c>
    </row>
    <row r="18596" spans="1:4" x14ac:dyDescent="0.25">
      <c r="A18596" s="6">
        <f t="shared" si="290"/>
        <v>43659.60416662159</v>
      </c>
      <c r="B18596" s="4">
        <v>193.604166666667</v>
      </c>
      <c r="C18596" s="5">
        <v>193.614583333334</v>
      </c>
      <c r="D18596" s="12">
        <v>-301.38320899977572</v>
      </c>
    </row>
    <row r="18597" spans="1:4" x14ac:dyDescent="0.25">
      <c r="A18597" s="6">
        <f t="shared" si="290"/>
        <v>43659.614583288254</v>
      </c>
      <c r="B18597" s="4">
        <v>193.614583333333</v>
      </c>
      <c r="C18597" s="5">
        <v>193.625</v>
      </c>
      <c r="D18597" s="12">
        <v>-522.56058149991463</v>
      </c>
    </row>
    <row r="18598" spans="1:4" x14ac:dyDescent="0.25">
      <c r="A18598" s="6">
        <f t="shared" si="290"/>
        <v>43659.624999954918</v>
      </c>
      <c r="B18598" s="4">
        <v>193.625</v>
      </c>
      <c r="C18598" s="5">
        <v>193.635416666667</v>
      </c>
      <c r="D18598" s="12">
        <v>-275.98536158793769</v>
      </c>
    </row>
    <row r="18599" spans="1:4" x14ac:dyDescent="0.25">
      <c r="A18599" s="6">
        <f t="shared" si="290"/>
        <v>43659.635416621582</v>
      </c>
      <c r="B18599" s="4">
        <v>193.635416666667</v>
      </c>
      <c r="C18599" s="5">
        <v>193.645833333334</v>
      </c>
      <c r="D18599" s="12">
        <v>593.59275366689656</v>
      </c>
    </row>
    <row r="18600" spans="1:4" x14ac:dyDescent="0.25">
      <c r="A18600" s="6">
        <f t="shared" si="290"/>
        <v>43659.645833288247</v>
      </c>
      <c r="B18600" s="4">
        <v>193.645833333333</v>
      </c>
      <c r="C18600" s="5">
        <v>193.65625</v>
      </c>
      <c r="D18600" s="12">
        <v>488.18730642323061</v>
      </c>
    </row>
    <row r="18601" spans="1:4" x14ac:dyDescent="0.25">
      <c r="A18601" s="6">
        <f t="shared" si="290"/>
        <v>43659.656249954911</v>
      </c>
      <c r="B18601" s="4">
        <v>193.65625</v>
      </c>
      <c r="C18601" s="5">
        <v>193.666666666667</v>
      </c>
      <c r="D18601" s="12">
        <v>91.148793003114591</v>
      </c>
    </row>
    <row r="18602" spans="1:4" x14ac:dyDescent="0.25">
      <c r="A18602" s="6">
        <f t="shared" si="290"/>
        <v>43659.666666621575</v>
      </c>
      <c r="B18602" s="4">
        <v>193.666666666667</v>
      </c>
      <c r="C18602" s="5">
        <v>193.677083333334</v>
      </c>
      <c r="D18602" s="12">
        <v>360.48865228134866</v>
      </c>
    </row>
    <row r="18603" spans="1:4" x14ac:dyDescent="0.25">
      <c r="A18603" s="6">
        <f t="shared" si="290"/>
        <v>43659.677083288239</v>
      </c>
      <c r="B18603" s="4">
        <v>193.677083333333</v>
      </c>
      <c r="C18603" s="5">
        <v>193.6875</v>
      </c>
      <c r="D18603" s="12">
        <v>995.90131619385818</v>
      </c>
    </row>
    <row r="18604" spans="1:4" x14ac:dyDescent="0.25">
      <c r="A18604" s="6">
        <f t="shared" si="290"/>
        <v>43659.687499954904</v>
      </c>
      <c r="B18604" s="4">
        <v>193.6875</v>
      </c>
      <c r="C18604" s="5">
        <v>193.697916666667</v>
      </c>
      <c r="D18604" s="12">
        <v>319.93345699483723</v>
      </c>
    </row>
    <row r="18605" spans="1:4" x14ac:dyDescent="0.25">
      <c r="A18605" s="6">
        <f t="shared" si="290"/>
        <v>43659.697916621568</v>
      </c>
      <c r="B18605" s="4">
        <v>193.697916666667</v>
      </c>
      <c r="C18605" s="5">
        <v>193.708333333334</v>
      </c>
      <c r="D18605" s="12">
        <v>698.6708466093645</v>
      </c>
    </row>
    <row r="18606" spans="1:4" x14ac:dyDescent="0.25">
      <c r="A18606" s="6">
        <f t="shared" si="290"/>
        <v>43659.708333288232</v>
      </c>
      <c r="B18606" s="4">
        <v>193.708333333333</v>
      </c>
      <c r="C18606" s="5">
        <v>193.71875</v>
      </c>
      <c r="D18606" s="12">
        <v>490.54023076767311</v>
      </c>
    </row>
    <row r="18607" spans="1:4" x14ac:dyDescent="0.25">
      <c r="A18607" s="6">
        <f t="shared" si="290"/>
        <v>43659.718749954896</v>
      </c>
      <c r="B18607" s="4">
        <v>193.71875</v>
      </c>
      <c r="C18607" s="5">
        <v>193.729166666667</v>
      </c>
      <c r="D18607" s="12">
        <v>978.45664733640319</v>
      </c>
    </row>
    <row r="18608" spans="1:4" x14ac:dyDescent="0.25">
      <c r="A18608" s="6">
        <f t="shared" si="290"/>
        <v>43659.729166621561</v>
      </c>
      <c r="B18608" s="4">
        <v>193.729166666667</v>
      </c>
      <c r="C18608" s="5">
        <v>193.739583333334</v>
      </c>
      <c r="D18608" s="12">
        <v>1118.7813445160778</v>
      </c>
    </row>
    <row r="18609" spans="1:4" x14ac:dyDescent="0.25">
      <c r="A18609" s="6">
        <f t="shared" si="290"/>
        <v>43659.739583288225</v>
      </c>
      <c r="B18609" s="4">
        <v>193.739583333333</v>
      </c>
      <c r="C18609" s="5">
        <v>193.75</v>
      </c>
      <c r="D18609" s="12">
        <v>981.42916398586317</v>
      </c>
    </row>
    <row r="18610" spans="1:4" x14ac:dyDescent="0.25">
      <c r="A18610" s="6">
        <f t="shared" si="290"/>
        <v>43659.749999954889</v>
      </c>
      <c r="B18610" s="4">
        <v>193.75</v>
      </c>
      <c r="C18610" s="5">
        <v>193.760416666667</v>
      </c>
      <c r="D18610" s="12">
        <v>1108.1599050114476</v>
      </c>
    </row>
    <row r="18611" spans="1:4" x14ac:dyDescent="0.25">
      <c r="A18611" s="6">
        <f t="shared" si="290"/>
        <v>43659.760416621553</v>
      </c>
      <c r="B18611" s="4">
        <v>193.760416666667</v>
      </c>
      <c r="C18611" s="5">
        <v>193.770833333334</v>
      </c>
      <c r="D18611" s="12">
        <v>1294.0382296977152</v>
      </c>
    </row>
    <row r="18612" spans="1:4" x14ac:dyDescent="0.25">
      <c r="A18612" s="6">
        <f t="shared" si="290"/>
        <v>43659.770833288218</v>
      </c>
      <c r="B18612" s="4">
        <v>193.770833333333</v>
      </c>
      <c r="C18612" s="5">
        <v>193.78125</v>
      </c>
      <c r="D18612" s="12">
        <v>1386.4435601925977</v>
      </c>
    </row>
    <row r="18613" spans="1:4" x14ac:dyDescent="0.25">
      <c r="A18613" s="6">
        <f t="shared" si="290"/>
        <v>43659.781249954882</v>
      </c>
      <c r="B18613" s="4">
        <v>193.78125</v>
      </c>
      <c r="C18613" s="5">
        <v>193.791666666667</v>
      </c>
      <c r="D18613" s="12">
        <v>1328.9123819392969</v>
      </c>
    </row>
    <row r="18614" spans="1:4" x14ac:dyDescent="0.25">
      <c r="A18614" s="6">
        <f t="shared" si="290"/>
        <v>43659.791666621546</v>
      </c>
      <c r="B18614" s="4">
        <v>193.791666666667</v>
      </c>
      <c r="C18614" s="5">
        <v>193.802083333334</v>
      </c>
      <c r="D18614" s="12">
        <v>1306.0878728396742</v>
      </c>
    </row>
    <row r="18615" spans="1:4" x14ac:dyDescent="0.25">
      <c r="A18615" s="6">
        <f t="shared" si="290"/>
        <v>43659.80208328821</v>
      </c>
      <c r="B18615" s="4">
        <v>193.802083333333</v>
      </c>
      <c r="C18615" s="5">
        <v>193.8125</v>
      </c>
      <c r="D18615" s="12">
        <v>1254.2139075564728</v>
      </c>
    </row>
    <row r="18616" spans="1:4" x14ac:dyDescent="0.25">
      <c r="A18616" s="6">
        <f t="shared" si="290"/>
        <v>43659.812499954875</v>
      </c>
      <c r="B18616" s="4">
        <v>193.8125</v>
      </c>
      <c r="C18616" s="5">
        <v>193.822916666667</v>
      </c>
      <c r="D18616" s="12">
        <v>1291.3692974433052</v>
      </c>
    </row>
    <row r="18617" spans="1:4" x14ac:dyDescent="0.25">
      <c r="A18617" s="6">
        <f t="shared" si="290"/>
        <v>43659.822916621539</v>
      </c>
      <c r="B18617" s="4">
        <v>193.822916666667</v>
      </c>
      <c r="C18617" s="5">
        <v>193.833333333334</v>
      </c>
      <c r="D18617" s="12">
        <v>1288.1675816092441</v>
      </c>
    </row>
    <row r="18618" spans="1:4" x14ac:dyDescent="0.25">
      <c r="A18618" s="6">
        <f t="shared" si="290"/>
        <v>43659.833333288203</v>
      </c>
      <c r="B18618" s="4">
        <v>193.833333333333</v>
      </c>
      <c r="C18618" s="5">
        <v>193.84375</v>
      </c>
      <c r="D18618" s="12">
        <v>1258.0332647358434</v>
      </c>
    </row>
    <row r="18619" spans="1:4" x14ac:dyDescent="0.25">
      <c r="A18619" s="6">
        <f t="shared" si="290"/>
        <v>43659.843749954867</v>
      </c>
      <c r="B18619" s="4">
        <v>193.84375</v>
      </c>
      <c r="C18619" s="5">
        <v>193.854166666667</v>
      </c>
      <c r="D18619" s="12">
        <v>1281.7982201783534</v>
      </c>
    </row>
    <row r="18620" spans="1:4" x14ac:dyDescent="0.25">
      <c r="A18620" s="6">
        <f t="shared" si="290"/>
        <v>43659.854166621531</v>
      </c>
      <c r="B18620" s="4">
        <v>193.854166666667</v>
      </c>
      <c r="C18620" s="5">
        <v>193.864583333334</v>
      </c>
      <c r="D18620" s="12">
        <v>1344.900747112571</v>
      </c>
    </row>
    <row r="18621" spans="1:4" x14ac:dyDescent="0.25">
      <c r="A18621" s="6">
        <f t="shared" si="290"/>
        <v>43659.864583288196</v>
      </c>
      <c r="B18621" s="4">
        <v>193.864583333333</v>
      </c>
      <c r="C18621" s="5">
        <v>193.875</v>
      </c>
      <c r="D18621" s="12">
        <v>1352.2394904392377</v>
      </c>
    </row>
    <row r="18622" spans="1:4" x14ac:dyDescent="0.25">
      <c r="A18622" s="6">
        <f t="shared" si="290"/>
        <v>43659.87499995486</v>
      </c>
      <c r="B18622" s="4">
        <v>193.875</v>
      </c>
      <c r="C18622" s="5">
        <v>193.885416666667</v>
      </c>
      <c r="D18622" s="12">
        <v>1478.4886508539553</v>
      </c>
    </row>
    <row r="18623" spans="1:4" x14ac:dyDescent="0.25">
      <c r="A18623" s="6">
        <f t="shared" si="290"/>
        <v>43659.885416621524</v>
      </c>
      <c r="B18623" s="4">
        <v>193.885416666667</v>
      </c>
      <c r="C18623" s="5">
        <v>193.895833333334</v>
      </c>
      <c r="D18623" s="12">
        <v>1462.3865588912104</v>
      </c>
    </row>
    <row r="18624" spans="1:4" x14ac:dyDescent="0.25">
      <c r="A18624" s="6">
        <f t="shared" si="290"/>
        <v>43659.895833288188</v>
      </c>
      <c r="B18624" s="4">
        <v>193.895833333333</v>
      </c>
      <c r="C18624" s="5">
        <v>193.90625</v>
      </c>
      <c r="D18624" s="12">
        <v>1395.2860207356548</v>
      </c>
    </row>
    <row r="18625" spans="1:4" x14ac:dyDescent="0.25">
      <c r="A18625" s="6">
        <f t="shared" si="290"/>
        <v>43659.906249954853</v>
      </c>
      <c r="B18625" s="4">
        <v>193.90625</v>
      </c>
      <c r="C18625" s="5">
        <v>193.916666666667</v>
      </c>
      <c r="D18625" s="12">
        <v>1300.293213468932</v>
      </c>
    </row>
    <row r="18626" spans="1:4" x14ac:dyDescent="0.25">
      <c r="A18626" s="6">
        <f t="shared" si="290"/>
        <v>43659.916666621517</v>
      </c>
      <c r="B18626" s="4">
        <v>193.916666666667</v>
      </c>
      <c r="C18626" s="5">
        <v>193.927083333334</v>
      </c>
      <c r="D18626" s="12">
        <v>1275.8209877732568</v>
      </c>
    </row>
    <row r="18627" spans="1:4" x14ac:dyDescent="0.25">
      <c r="A18627" s="6">
        <f t="shared" si="290"/>
        <v>43659.927083288181</v>
      </c>
      <c r="B18627" s="4">
        <v>193.927083333333</v>
      </c>
      <c r="C18627" s="5">
        <v>193.9375</v>
      </c>
      <c r="D18627" s="12">
        <v>1211.5368222683169</v>
      </c>
    </row>
    <row r="18628" spans="1:4" x14ac:dyDescent="0.25">
      <c r="A18628" s="6">
        <f t="shared" si="290"/>
        <v>43659.937499954845</v>
      </c>
      <c r="B18628" s="4">
        <v>193.9375</v>
      </c>
      <c r="C18628" s="5">
        <v>193.947916666667</v>
      </c>
      <c r="D18628" s="12">
        <v>1147.9412606278242</v>
      </c>
    </row>
    <row r="18629" spans="1:4" x14ac:dyDescent="0.25">
      <c r="A18629" s="6">
        <f t="shared" si="290"/>
        <v>43659.94791662151</v>
      </c>
      <c r="B18629" s="4">
        <v>193.947916666667</v>
      </c>
      <c r="C18629" s="5">
        <v>193.958333333334</v>
      </c>
      <c r="D18629" s="12">
        <v>1095.1738349296779</v>
      </c>
    </row>
    <row r="18630" spans="1:4" x14ac:dyDescent="0.25">
      <c r="A18630" s="6">
        <f t="shared" si="290"/>
        <v>43659.958333288174</v>
      </c>
      <c r="B18630" s="4">
        <v>193.958333333333</v>
      </c>
      <c r="C18630" s="5">
        <v>193.96875</v>
      </c>
      <c r="D18630" s="12">
        <v>1046.5204875221748</v>
      </c>
    </row>
    <row r="18631" spans="1:4" x14ac:dyDescent="0.25">
      <c r="A18631" s="6">
        <f t="shared" si="290"/>
        <v>43659.968749954838</v>
      </c>
      <c r="B18631" s="4">
        <v>193.96875</v>
      </c>
      <c r="C18631" s="5">
        <v>193.979166666667</v>
      </c>
      <c r="D18631" s="12">
        <v>1028.7944324497187</v>
      </c>
    </row>
    <row r="18632" spans="1:4" x14ac:dyDescent="0.25">
      <c r="A18632" s="6">
        <f t="shared" si="290"/>
        <v>43659.979166621502</v>
      </c>
      <c r="B18632" s="4">
        <v>193.979166666667</v>
      </c>
      <c r="C18632" s="5">
        <v>193.989583333334</v>
      </c>
      <c r="D18632" s="12">
        <v>974.78210766575364</v>
      </c>
    </row>
    <row r="18633" spans="1:4" x14ac:dyDescent="0.25">
      <c r="A18633" s="6">
        <f t="shared" si="290"/>
        <v>43659.989583288167</v>
      </c>
      <c r="B18633" s="4">
        <v>193.989583333333</v>
      </c>
      <c r="C18633" s="5">
        <v>194</v>
      </c>
      <c r="D18633" s="12">
        <v>951.45757777946574</v>
      </c>
    </row>
    <row r="18634" spans="1:4" x14ac:dyDescent="0.25">
      <c r="A18634" s="6">
        <f t="shared" si="290"/>
        <v>43659.999999954831</v>
      </c>
      <c r="B18634" s="4">
        <v>194</v>
      </c>
      <c r="C18634" s="5">
        <v>194.010416666667</v>
      </c>
      <c r="D18634" s="12">
        <v>924.70721760070876</v>
      </c>
    </row>
    <row r="18635" spans="1:4" x14ac:dyDescent="0.25">
      <c r="A18635" s="6">
        <f t="shared" si="290"/>
        <v>43660.010416621495</v>
      </c>
      <c r="B18635" s="4">
        <v>194.010416666667</v>
      </c>
      <c r="C18635" s="5">
        <v>194.020833333334</v>
      </c>
      <c r="D18635" s="12">
        <v>818.65545954811398</v>
      </c>
    </row>
    <row r="18636" spans="1:4" x14ac:dyDescent="0.25">
      <c r="A18636" s="6">
        <f t="shared" ref="A18636:A18699" si="291">A18635+(15/60/24)</f>
        <v>43660.020833288159</v>
      </c>
      <c r="B18636" s="4">
        <v>194.020833333333</v>
      </c>
      <c r="C18636" s="5">
        <v>194.03125</v>
      </c>
      <c r="D18636" s="12">
        <v>805.08644881701457</v>
      </c>
    </row>
    <row r="18637" spans="1:4" x14ac:dyDescent="0.25">
      <c r="A18637" s="6">
        <f t="shared" si="291"/>
        <v>43660.031249954824</v>
      </c>
      <c r="B18637" s="4">
        <v>194.03125</v>
      </c>
      <c r="C18637" s="5">
        <v>194.041666666667</v>
      </c>
      <c r="D18637" s="12">
        <v>796.28644197302901</v>
      </c>
    </row>
    <row r="18638" spans="1:4" x14ac:dyDescent="0.25">
      <c r="A18638" s="6">
        <f t="shared" si="291"/>
        <v>43660.041666621488</v>
      </c>
      <c r="B18638" s="4">
        <v>194.041666666667</v>
      </c>
      <c r="C18638" s="5">
        <v>194.052083333334</v>
      </c>
      <c r="D18638" s="12">
        <v>785.54534879107712</v>
      </c>
    </row>
    <row r="18639" spans="1:4" x14ac:dyDescent="0.25">
      <c r="A18639" s="6">
        <f t="shared" si="291"/>
        <v>43660.052083288152</v>
      </c>
      <c r="B18639" s="4">
        <v>194.052083333333</v>
      </c>
      <c r="C18639" s="5">
        <v>194.0625</v>
      </c>
      <c r="D18639" s="12">
        <v>775.76981095346275</v>
      </c>
    </row>
    <row r="18640" spans="1:4" x14ac:dyDescent="0.25">
      <c r="A18640" s="6">
        <f t="shared" si="291"/>
        <v>43660.062499954816</v>
      </c>
      <c r="B18640" s="4">
        <v>194.0625</v>
      </c>
      <c r="C18640" s="5">
        <v>194.072916666667</v>
      </c>
      <c r="D18640" s="12">
        <v>773.59180859675166</v>
      </c>
    </row>
    <row r="18641" spans="1:4" x14ac:dyDescent="0.25">
      <c r="A18641" s="6">
        <f t="shared" si="291"/>
        <v>43660.072916621481</v>
      </c>
      <c r="B18641" s="4">
        <v>194.072916666667</v>
      </c>
      <c r="C18641" s="5">
        <v>194.083333333334</v>
      </c>
      <c r="D18641" s="12">
        <v>750.45131933276457</v>
      </c>
    </row>
    <row r="18642" spans="1:4" x14ac:dyDescent="0.25">
      <c r="A18642" s="6">
        <f t="shared" si="291"/>
        <v>43660.083333288145</v>
      </c>
      <c r="B18642" s="4">
        <v>194.083333333333</v>
      </c>
      <c r="C18642" s="5">
        <v>194.09375</v>
      </c>
      <c r="D18642" s="12">
        <v>743.4683005544897</v>
      </c>
    </row>
    <row r="18643" spans="1:4" x14ac:dyDescent="0.25">
      <c r="A18643" s="6">
        <f t="shared" si="291"/>
        <v>43660.093749954809</v>
      </c>
      <c r="B18643" s="4">
        <v>194.09375</v>
      </c>
      <c r="C18643" s="5">
        <v>194.104166666667</v>
      </c>
      <c r="D18643" s="12">
        <v>726.72653292569635</v>
      </c>
    </row>
    <row r="18644" spans="1:4" x14ac:dyDescent="0.25">
      <c r="A18644" s="6">
        <f t="shared" si="291"/>
        <v>43660.104166621473</v>
      </c>
      <c r="B18644" s="4">
        <v>194.104166666667</v>
      </c>
      <c r="C18644" s="5">
        <v>194.114583333334</v>
      </c>
      <c r="D18644" s="12">
        <v>750.48408544430436</v>
      </c>
    </row>
    <row r="18645" spans="1:4" x14ac:dyDescent="0.25">
      <c r="A18645" s="6">
        <f t="shared" si="291"/>
        <v>43660.114583288138</v>
      </c>
      <c r="B18645" s="4">
        <v>194.114583333333</v>
      </c>
      <c r="C18645" s="5">
        <v>194.125</v>
      </c>
      <c r="D18645" s="12">
        <v>747.5053825944957</v>
      </c>
    </row>
    <row r="18646" spans="1:4" x14ac:dyDescent="0.25">
      <c r="A18646" s="6">
        <f t="shared" si="291"/>
        <v>43660.124999954802</v>
      </c>
      <c r="B18646" s="4">
        <v>194.125</v>
      </c>
      <c r="C18646" s="5">
        <v>194.135416666667</v>
      </c>
      <c r="D18646" s="12">
        <v>742.48295451352783</v>
      </c>
    </row>
    <row r="18647" spans="1:4" x14ac:dyDescent="0.25">
      <c r="A18647" s="6">
        <f t="shared" si="291"/>
        <v>43660.135416621466</v>
      </c>
      <c r="B18647" s="4">
        <v>194.135416666667</v>
      </c>
      <c r="C18647" s="5">
        <v>194.145833333334</v>
      </c>
      <c r="D18647" s="12">
        <v>764.63882081371639</v>
      </c>
    </row>
    <row r="18648" spans="1:4" x14ac:dyDescent="0.25">
      <c r="A18648" s="6">
        <f t="shared" si="291"/>
        <v>43660.14583328813</v>
      </c>
      <c r="B18648" s="4">
        <v>194.145833333333</v>
      </c>
      <c r="C18648" s="5">
        <v>194.15625</v>
      </c>
      <c r="D18648" s="12">
        <v>833.21092642193628</v>
      </c>
    </row>
    <row r="18649" spans="1:4" x14ac:dyDescent="0.25">
      <c r="A18649" s="6">
        <f t="shared" si="291"/>
        <v>43660.156249954794</v>
      </c>
      <c r="B18649" s="4">
        <v>194.15625</v>
      </c>
      <c r="C18649" s="5">
        <v>194.166666666667</v>
      </c>
      <c r="D18649" s="12">
        <v>827.42904126275857</v>
      </c>
    </row>
    <row r="18650" spans="1:4" x14ac:dyDescent="0.25">
      <c r="A18650" s="6">
        <f t="shared" si="291"/>
        <v>43660.166666621459</v>
      </c>
      <c r="B18650" s="4">
        <v>194.166666666667</v>
      </c>
      <c r="C18650" s="5">
        <v>194.177083333334</v>
      </c>
      <c r="D18650" s="12">
        <v>825.81213120201369</v>
      </c>
    </row>
    <row r="18651" spans="1:4" x14ac:dyDescent="0.25">
      <c r="A18651" s="6">
        <f t="shared" si="291"/>
        <v>43660.177083288123</v>
      </c>
      <c r="B18651" s="4">
        <v>194.177083333333</v>
      </c>
      <c r="C18651" s="5">
        <v>194.1875</v>
      </c>
      <c r="D18651" s="12">
        <v>769.59272885709402</v>
      </c>
    </row>
    <row r="18652" spans="1:4" x14ac:dyDescent="0.25">
      <c r="A18652" s="6">
        <f t="shared" si="291"/>
        <v>43660.187499954787</v>
      </c>
      <c r="B18652" s="4">
        <v>194.1875</v>
      </c>
      <c r="C18652" s="5">
        <v>194.197916666667</v>
      </c>
      <c r="D18652" s="12">
        <v>774.01459305893025</v>
      </c>
    </row>
    <row r="18653" spans="1:4" x14ac:dyDescent="0.25">
      <c r="A18653" s="6">
        <f t="shared" si="291"/>
        <v>43660.197916621451</v>
      </c>
      <c r="B18653" s="4">
        <v>194.197916666667</v>
      </c>
      <c r="C18653" s="5">
        <v>194.208333333334</v>
      </c>
      <c r="D18653" s="12">
        <v>724.06888834299798</v>
      </c>
    </row>
    <row r="18654" spans="1:4" x14ac:dyDescent="0.25">
      <c r="A18654" s="6">
        <f t="shared" si="291"/>
        <v>43660.208333288116</v>
      </c>
      <c r="B18654" s="4">
        <v>194.208333333333</v>
      </c>
      <c r="C18654" s="5">
        <v>194.21875</v>
      </c>
      <c r="D18654" s="12">
        <v>683.48193139388775</v>
      </c>
    </row>
    <row r="18655" spans="1:4" x14ac:dyDescent="0.25">
      <c r="A18655" s="6">
        <f t="shared" si="291"/>
        <v>43660.21874995478</v>
      </c>
      <c r="B18655" s="4">
        <v>194.21875</v>
      </c>
      <c r="C18655" s="5">
        <v>194.229166666667</v>
      </c>
      <c r="D18655" s="12">
        <v>646.00894785074843</v>
      </c>
    </row>
    <row r="18656" spans="1:4" x14ac:dyDescent="0.25">
      <c r="A18656" s="6">
        <f t="shared" si="291"/>
        <v>43660.229166621444</v>
      </c>
      <c r="B18656" s="4">
        <v>194.229166666667</v>
      </c>
      <c r="C18656" s="5">
        <v>194.239583333334</v>
      </c>
      <c r="D18656" s="12">
        <v>615.9882867144114</v>
      </c>
    </row>
    <row r="18657" spans="1:4" x14ac:dyDescent="0.25">
      <c r="A18657" s="6">
        <f t="shared" si="291"/>
        <v>43660.239583288108</v>
      </c>
      <c r="B18657" s="4">
        <v>194.239583333333</v>
      </c>
      <c r="C18657" s="5">
        <v>194.25</v>
      </c>
      <c r="D18657" s="12">
        <v>562.96549600516607</v>
      </c>
    </row>
    <row r="18658" spans="1:4" x14ac:dyDescent="0.25">
      <c r="A18658" s="6">
        <f t="shared" si="291"/>
        <v>43660.249999954773</v>
      </c>
      <c r="B18658" s="4">
        <v>194.25</v>
      </c>
      <c r="C18658" s="5">
        <v>194.260416666667</v>
      </c>
      <c r="D18658" s="12">
        <v>558.09912065738854</v>
      </c>
    </row>
    <row r="18659" spans="1:4" x14ac:dyDescent="0.25">
      <c r="A18659" s="6">
        <f t="shared" si="291"/>
        <v>43660.260416621437</v>
      </c>
      <c r="B18659" s="4">
        <v>194.260416666667</v>
      </c>
      <c r="C18659" s="5">
        <v>194.270833333334</v>
      </c>
      <c r="D18659" s="12">
        <v>492.74948573499455</v>
      </c>
    </row>
    <row r="18660" spans="1:4" x14ac:dyDescent="0.25">
      <c r="A18660" s="6">
        <f t="shared" si="291"/>
        <v>43660.270833288101</v>
      </c>
      <c r="B18660" s="4">
        <v>194.270833333333</v>
      </c>
      <c r="C18660" s="5">
        <v>194.28125</v>
      </c>
      <c r="D18660" s="12">
        <v>395.78556166522139</v>
      </c>
    </row>
    <row r="18661" spans="1:4" x14ac:dyDescent="0.25">
      <c r="A18661" s="6">
        <f t="shared" si="291"/>
        <v>43660.281249954765</v>
      </c>
      <c r="B18661" s="4">
        <v>194.28125</v>
      </c>
      <c r="C18661" s="5">
        <v>194.291666666667</v>
      </c>
      <c r="D18661" s="12">
        <v>364.07143092356961</v>
      </c>
    </row>
    <row r="18662" spans="1:4" x14ac:dyDescent="0.25">
      <c r="A18662" s="6">
        <f t="shared" si="291"/>
        <v>43660.29166662143</v>
      </c>
      <c r="B18662" s="4">
        <v>194.291666666667</v>
      </c>
      <c r="C18662" s="5">
        <v>194.302083333334</v>
      </c>
      <c r="D18662" s="12">
        <v>173.46824492163634</v>
      </c>
    </row>
    <row r="18663" spans="1:4" x14ac:dyDescent="0.25">
      <c r="A18663" s="6">
        <f t="shared" si="291"/>
        <v>43660.302083288094</v>
      </c>
      <c r="B18663" s="4">
        <v>194.302083333333</v>
      </c>
      <c r="C18663" s="5">
        <v>194.3125</v>
      </c>
      <c r="D18663" s="12">
        <v>327.03452574051846</v>
      </c>
    </row>
    <row r="18664" spans="1:4" x14ac:dyDescent="0.25">
      <c r="A18664" s="6">
        <f t="shared" si="291"/>
        <v>43660.312499954758</v>
      </c>
      <c r="B18664" s="4">
        <v>194.3125</v>
      </c>
      <c r="C18664" s="5">
        <v>194.322916666667</v>
      </c>
      <c r="D18664" s="12">
        <v>390.86796252373932</v>
      </c>
    </row>
    <row r="18665" spans="1:4" x14ac:dyDescent="0.25">
      <c r="A18665" s="6">
        <f t="shared" si="291"/>
        <v>43660.322916621422</v>
      </c>
      <c r="B18665" s="4">
        <v>194.322916666667</v>
      </c>
      <c r="C18665" s="5">
        <v>194.333333333334</v>
      </c>
      <c r="D18665" s="12">
        <v>154.43733764340863</v>
      </c>
    </row>
    <row r="18666" spans="1:4" x14ac:dyDescent="0.25">
      <c r="A18666" s="6">
        <f t="shared" si="291"/>
        <v>43660.333333288087</v>
      </c>
      <c r="B18666" s="4">
        <v>194.333333333333</v>
      </c>
      <c r="C18666" s="5">
        <v>194.34375</v>
      </c>
      <c r="D18666" s="12">
        <v>75.000801005079524</v>
      </c>
    </row>
    <row r="18667" spans="1:4" x14ac:dyDescent="0.25">
      <c r="A18667" s="6">
        <f t="shared" si="291"/>
        <v>43660.343749954751</v>
      </c>
      <c r="B18667" s="4">
        <v>194.34375</v>
      </c>
      <c r="C18667" s="5">
        <v>194.354166666667</v>
      </c>
      <c r="D18667" s="12">
        <v>245.54234009578278</v>
      </c>
    </row>
    <row r="18668" spans="1:4" x14ac:dyDescent="0.25">
      <c r="A18668" s="6">
        <f t="shared" si="291"/>
        <v>43660.354166621415</v>
      </c>
      <c r="B18668" s="4">
        <v>194.354166666667</v>
      </c>
      <c r="C18668" s="5">
        <v>194.364583333334</v>
      </c>
      <c r="D18668" s="12">
        <v>150.81848771054231</v>
      </c>
    </row>
    <row r="18669" spans="1:4" x14ac:dyDescent="0.25">
      <c r="A18669" s="6">
        <f t="shared" si="291"/>
        <v>43660.364583288079</v>
      </c>
      <c r="B18669" s="4">
        <v>194.364583333333</v>
      </c>
      <c r="C18669" s="5">
        <v>194.375</v>
      </c>
      <c r="D18669" s="12">
        <v>77.171254927413486</v>
      </c>
    </row>
    <row r="18670" spans="1:4" x14ac:dyDescent="0.25">
      <c r="A18670" s="6">
        <f t="shared" si="291"/>
        <v>43660.374999954744</v>
      </c>
      <c r="B18670" s="4">
        <v>194.375</v>
      </c>
      <c r="C18670" s="5">
        <v>194.385416666667</v>
      </c>
      <c r="D18670" s="12">
        <v>176.43499086514205</v>
      </c>
    </row>
    <row r="18671" spans="1:4" x14ac:dyDescent="0.25">
      <c r="A18671" s="6">
        <f t="shared" si="291"/>
        <v>43660.385416621408</v>
      </c>
      <c r="B18671" s="4">
        <v>194.385416666667</v>
      </c>
      <c r="C18671" s="5">
        <v>194.395833333334</v>
      </c>
      <c r="D18671" s="12">
        <v>630.22395461295764</v>
      </c>
    </row>
    <row r="18672" spans="1:4" x14ac:dyDescent="0.25">
      <c r="A18672" s="6">
        <f t="shared" si="291"/>
        <v>43660.395833288072</v>
      </c>
      <c r="B18672" s="4">
        <v>194.395833333333</v>
      </c>
      <c r="C18672" s="5">
        <v>194.40625</v>
      </c>
      <c r="D18672" s="12">
        <v>522.39682991769632</v>
      </c>
    </row>
    <row r="18673" spans="1:4" x14ac:dyDescent="0.25">
      <c r="A18673" s="6">
        <f t="shared" si="291"/>
        <v>43660.406249954736</v>
      </c>
      <c r="B18673" s="4">
        <v>194.40625</v>
      </c>
      <c r="C18673" s="5">
        <v>194.416666666667</v>
      </c>
      <c r="D18673" s="12">
        <v>240.59908439675979</v>
      </c>
    </row>
    <row r="18674" spans="1:4" x14ac:dyDescent="0.25">
      <c r="A18674" s="6">
        <f t="shared" si="291"/>
        <v>43660.416666621401</v>
      </c>
      <c r="B18674" s="4">
        <v>194.416666666667</v>
      </c>
      <c r="C18674" s="5">
        <v>194.427083333334</v>
      </c>
      <c r="D18674" s="12">
        <v>-410.37306340897447</v>
      </c>
    </row>
    <row r="18675" spans="1:4" x14ac:dyDescent="0.25">
      <c r="A18675" s="6">
        <f t="shared" si="291"/>
        <v>43660.427083288065</v>
      </c>
      <c r="B18675" s="4">
        <v>194.427083333333</v>
      </c>
      <c r="C18675" s="5">
        <v>194.4375</v>
      </c>
      <c r="D18675" s="12">
        <v>629.9495676199482</v>
      </c>
    </row>
    <row r="18676" spans="1:4" x14ac:dyDescent="0.25">
      <c r="A18676" s="6">
        <f t="shared" si="291"/>
        <v>43660.437499954729</v>
      </c>
      <c r="B18676" s="4">
        <v>194.4375</v>
      </c>
      <c r="C18676" s="5">
        <v>194.447916666667</v>
      </c>
      <c r="D18676" s="12">
        <v>971.10419935950233</v>
      </c>
    </row>
    <row r="18677" spans="1:4" x14ac:dyDescent="0.25">
      <c r="A18677" s="6">
        <f t="shared" si="291"/>
        <v>43660.447916621393</v>
      </c>
      <c r="B18677" s="4">
        <v>194.447916666667</v>
      </c>
      <c r="C18677" s="5">
        <v>194.458333333334</v>
      </c>
      <c r="D18677" s="12">
        <v>772.8803489578122</v>
      </c>
    </row>
    <row r="18678" spans="1:4" x14ac:dyDescent="0.25">
      <c r="A18678" s="6">
        <f t="shared" si="291"/>
        <v>43660.458333288057</v>
      </c>
      <c r="B18678" s="4">
        <v>194.458333333333</v>
      </c>
      <c r="C18678" s="5">
        <v>194.46875</v>
      </c>
      <c r="D18678" s="12">
        <v>0.66220172145170331</v>
      </c>
    </row>
    <row r="18679" spans="1:4" x14ac:dyDescent="0.25">
      <c r="A18679" s="6">
        <f t="shared" si="291"/>
        <v>43660.468749954722</v>
      </c>
      <c r="B18679" s="4">
        <v>194.46875</v>
      </c>
      <c r="C18679" s="5">
        <v>194.479166666667</v>
      </c>
      <c r="D18679" s="12">
        <v>-122.19007953682387</v>
      </c>
    </row>
    <row r="18680" spans="1:4" x14ac:dyDescent="0.25">
      <c r="A18680" s="6">
        <f t="shared" si="291"/>
        <v>43660.479166621386</v>
      </c>
      <c r="B18680" s="4">
        <v>194.479166666667</v>
      </c>
      <c r="C18680" s="5">
        <v>194.489583333334</v>
      </c>
      <c r="D18680" s="12">
        <v>-310.18635965031376</v>
      </c>
    </row>
    <row r="18681" spans="1:4" x14ac:dyDescent="0.25">
      <c r="A18681" s="6">
        <f t="shared" si="291"/>
        <v>43660.48958328805</v>
      </c>
      <c r="B18681" s="4">
        <v>194.489583333333</v>
      </c>
      <c r="C18681" s="5">
        <v>194.5</v>
      </c>
      <c r="D18681" s="12">
        <v>-325.77989506720246</v>
      </c>
    </row>
    <row r="18682" spans="1:4" x14ac:dyDescent="0.25">
      <c r="A18682" s="6">
        <f t="shared" si="291"/>
        <v>43660.499999954714</v>
      </c>
      <c r="B18682" s="4">
        <v>194.5</v>
      </c>
      <c r="C18682" s="5">
        <v>194.510416666667</v>
      </c>
      <c r="D18682" s="12">
        <v>149.82308346277969</v>
      </c>
    </row>
    <row r="18683" spans="1:4" x14ac:dyDescent="0.25">
      <c r="A18683" s="6">
        <f t="shared" si="291"/>
        <v>43660.510416621379</v>
      </c>
      <c r="B18683" s="4">
        <v>194.510416666667</v>
      </c>
      <c r="C18683" s="5">
        <v>194.520833333334</v>
      </c>
      <c r="D18683" s="12">
        <v>212.51171139771611</v>
      </c>
    </row>
    <row r="18684" spans="1:4" x14ac:dyDescent="0.25">
      <c r="A18684" s="6">
        <f t="shared" si="291"/>
        <v>43660.520833288043</v>
      </c>
      <c r="B18684" s="4">
        <v>194.520833333333</v>
      </c>
      <c r="C18684" s="5">
        <v>194.53125</v>
      </c>
      <c r="D18684" s="12">
        <v>782.69548520553792</v>
      </c>
    </row>
    <row r="18685" spans="1:4" x14ac:dyDescent="0.25">
      <c r="A18685" s="6">
        <f t="shared" si="291"/>
        <v>43660.531249954707</v>
      </c>
      <c r="B18685" s="4">
        <v>194.53125</v>
      </c>
      <c r="C18685" s="5">
        <v>194.541666666667</v>
      </c>
      <c r="D18685" s="12">
        <v>529.76905509643166</v>
      </c>
    </row>
    <row r="18686" spans="1:4" x14ac:dyDescent="0.25">
      <c r="A18686" s="6">
        <f t="shared" si="291"/>
        <v>43660.541666621371</v>
      </c>
      <c r="B18686" s="4">
        <v>194.541666666667</v>
      </c>
      <c r="C18686" s="5">
        <v>194.552083333334</v>
      </c>
      <c r="D18686" s="12">
        <v>82.585715092683529</v>
      </c>
    </row>
    <row r="18687" spans="1:4" x14ac:dyDescent="0.25">
      <c r="A18687" s="6">
        <f t="shared" si="291"/>
        <v>43660.552083288036</v>
      </c>
      <c r="B18687" s="4">
        <v>194.552083333333</v>
      </c>
      <c r="C18687" s="5">
        <v>194.5625</v>
      </c>
      <c r="D18687" s="12">
        <v>-607.36940708705686</v>
      </c>
    </row>
    <row r="18688" spans="1:4" x14ac:dyDescent="0.25">
      <c r="A18688" s="6">
        <f t="shared" si="291"/>
        <v>43660.5624999547</v>
      </c>
      <c r="B18688" s="4">
        <v>194.5625</v>
      </c>
      <c r="C18688" s="5">
        <v>194.572916666667</v>
      </c>
      <c r="D18688" s="12">
        <v>-444.17175017996919</v>
      </c>
    </row>
    <row r="18689" spans="1:4" x14ac:dyDescent="0.25">
      <c r="A18689" s="6">
        <f t="shared" si="291"/>
        <v>43660.572916621364</v>
      </c>
      <c r="B18689" s="4">
        <v>194.572916666667</v>
      </c>
      <c r="C18689" s="5">
        <v>194.583333333334</v>
      </c>
      <c r="D18689" s="12">
        <v>37.092087811114155</v>
      </c>
    </row>
    <row r="18690" spans="1:4" x14ac:dyDescent="0.25">
      <c r="A18690" s="6">
        <f t="shared" si="291"/>
        <v>43660.583333288028</v>
      </c>
      <c r="B18690" s="4">
        <v>194.583333333333</v>
      </c>
      <c r="C18690" s="5">
        <v>194.59375</v>
      </c>
      <c r="D18690" s="12">
        <v>240.26150996506607</v>
      </c>
    </row>
    <row r="18691" spans="1:4" x14ac:dyDescent="0.25">
      <c r="A18691" s="6">
        <f t="shared" si="291"/>
        <v>43660.593749954693</v>
      </c>
      <c r="B18691" s="4">
        <v>194.59375</v>
      </c>
      <c r="C18691" s="5">
        <v>194.604166666667</v>
      </c>
      <c r="D18691" s="12">
        <v>34.868308757669865</v>
      </c>
    </row>
    <row r="18692" spans="1:4" x14ac:dyDescent="0.25">
      <c r="A18692" s="6">
        <f t="shared" si="291"/>
        <v>43660.604166621357</v>
      </c>
      <c r="B18692" s="4">
        <v>194.604166666667</v>
      </c>
      <c r="C18692" s="5">
        <v>194.614583333334</v>
      </c>
      <c r="D18692" s="12">
        <v>-323.68144754704537</v>
      </c>
    </row>
    <row r="18693" spans="1:4" x14ac:dyDescent="0.25">
      <c r="A18693" s="6">
        <f t="shared" si="291"/>
        <v>43660.614583288021</v>
      </c>
      <c r="B18693" s="4">
        <v>194.614583333333</v>
      </c>
      <c r="C18693" s="5">
        <v>194.625</v>
      </c>
      <c r="D18693" s="12">
        <v>-215.53449291381634</v>
      </c>
    </row>
    <row r="18694" spans="1:4" x14ac:dyDescent="0.25">
      <c r="A18694" s="6">
        <f t="shared" si="291"/>
        <v>43660.624999954685</v>
      </c>
      <c r="B18694" s="4">
        <v>194.625</v>
      </c>
      <c r="C18694" s="5">
        <v>194.635416666667</v>
      </c>
      <c r="D18694" s="12">
        <v>-291.85878034329016</v>
      </c>
    </row>
    <row r="18695" spans="1:4" x14ac:dyDescent="0.25">
      <c r="A18695" s="6">
        <f t="shared" si="291"/>
        <v>43660.63541662135</v>
      </c>
      <c r="B18695" s="4">
        <v>194.635416666667</v>
      </c>
      <c r="C18695" s="5">
        <v>194.645833333334</v>
      </c>
      <c r="D18695" s="12">
        <v>-368.86248171921949</v>
      </c>
    </row>
    <row r="18696" spans="1:4" x14ac:dyDescent="0.25">
      <c r="A18696" s="6">
        <f t="shared" si="291"/>
        <v>43660.645833288014</v>
      </c>
      <c r="B18696" s="4">
        <v>194.645833333333</v>
      </c>
      <c r="C18696" s="5">
        <v>194.65625</v>
      </c>
      <c r="D18696" s="12">
        <v>15.623432893308113</v>
      </c>
    </row>
    <row r="18697" spans="1:4" x14ac:dyDescent="0.25">
      <c r="A18697" s="6">
        <f t="shared" si="291"/>
        <v>43660.656249954678</v>
      </c>
      <c r="B18697" s="4">
        <v>194.65625</v>
      </c>
      <c r="C18697" s="5">
        <v>194.666666666667</v>
      </c>
      <c r="D18697" s="12">
        <v>516.60135309943212</v>
      </c>
    </row>
    <row r="18698" spans="1:4" x14ac:dyDescent="0.25">
      <c r="A18698" s="6">
        <f t="shared" si="291"/>
        <v>43660.666666621342</v>
      </c>
      <c r="B18698" s="4">
        <v>194.666666666667</v>
      </c>
      <c r="C18698" s="5">
        <v>194.677083333334</v>
      </c>
      <c r="D18698" s="12">
        <v>722.63536871489214</v>
      </c>
    </row>
    <row r="18699" spans="1:4" x14ac:dyDescent="0.25">
      <c r="A18699" s="6">
        <f t="shared" si="291"/>
        <v>43660.677083288007</v>
      </c>
      <c r="B18699" s="4">
        <v>194.677083333333</v>
      </c>
      <c r="C18699" s="5">
        <v>194.6875</v>
      </c>
      <c r="D18699" s="12">
        <v>840.99590026347323</v>
      </c>
    </row>
    <row r="18700" spans="1:4" x14ac:dyDescent="0.25">
      <c r="A18700" s="6">
        <f t="shared" ref="A18700:A18763" si="292">A18699+(15/60/24)</f>
        <v>43660.687499954671</v>
      </c>
      <c r="B18700" s="4">
        <v>194.6875</v>
      </c>
      <c r="C18700" s="5">
        <v>194.697916666667</v>
      </c>
      <c r="D18700" s="12">
        <v>849.34508227602771</v>
      </c>
    </row>
    <row r="18701" spans="1:4" x14ac:dyDescent="0.25">
      <c r="A18701" s="6">
        <f t="shared" si="292"/>
        <v>43660.697916621335</v>
      </c>
      <c r="B18701" s="4">
        <v>194.697916666667</v>
      </c>
      <c r="C18701" s="5">
        <v>194.708333333334</v>
      </c>
      <c r="D18701" s="12">
        <v>910.59149415443574</v>
      </c>
    </row>
    <row r="18702" spans="1:4" x14ac:dyDescent="0.25">
      <c r="A18702" s="6">
        <f t="shared" si="292"/>
        <v>43660.708333287999</v>
      </c>
      <c r="B18702" s="4">
        <v>194.708333333333</v>
      </c>
      <c r="C18702" s="5">
        <v>194.71875</v>
      </c>
      <c r="D18702" s="12">
        <v>1038.1477542218131</v>
      </c>
    </row>
    <row r="18703" spans="1:4" x14ac:dyDescent="0.25">
      <c r="A18703" s="6">
        <f t="shared" si="292"/>
        <v>43660.718749954664</v>
      </c>
      <c r="B18703" s="4">
        <v>194.71875</v>
      </c>
      <c r="C18703" s="5">
        <v>194.729166666667</v>
      </c>
      <c r="D18703" s="12">
        <v>861.03846292445064</v>
      </c>
    </row>
    <row r="18704" spans="1:4" x14ac:dyDescent="0.25">
      <c r="A18704" s="6">
        <f t="shared" si="292"/>
        <v>43660.729166621328</v>
      </c>
      <c r="B18704" s="4">
        <v>194.729166666667</v>
      </c>
      <c r="C18704" s="5">
        <v>194.739583333334</v>
      </c>
      <c r="D18704" s="12">
        <v>820.57692825893048</v>
      </c>
    </row>
    <row r="18705" spans="1:4" x14ac:dyDescent="0.25">
      <c r="A18705" s="6">
        <f t="shared" si="292"/>
        <v>43660.739583287992</v>
      </c>
      <c r="B18705" s="4">
        <v>194.739583333333</v>
      </c>
      <c r="C18705" s="5">
        <v>194.75</v>
      </c>
      <c r="D18705" s="12">
        <v>924.070529552435</v>
      </c>
    </row>
    <row r="18706" spans="1:4" x14ac:dyDescent="0.25">
      <c r="A18706" s="6">
        <f t="shared" si="292"/>
        <v>43660.749999954656</v>
      </c>
      <c r="B18706" s="4">
        <v>194.75</v>
      </c>
      <c r="C18706" s="5">
        <v>194.760416666667</v>
      </c>
      <c r="D18706" s="12">
        <v>1034.0545925945912</v>
      </c>
    </row>
    <row r="18707" spans="1:4" x14ac:dyDescent="0.25">
      <c r="A18707" s="6">
        <f t="shared" si="292"/>
        <v>43660.76041662132</v>
      </c>
      <c r="B18707" s="4">
        <v>194.760416666667</v>
      </c>
      <c r="C18707" s="5">
        <v>194.770833333334</v>
      </c>
      <c r="D18707" s="12">
        <v>1214.3917430743045</v>
      </c>
    </row>
    <row r="18708" spans="1:4" x14ac:dyDescent="0.25">
      <c r="A18708" s="6">
        <f t="shared" si="292"/>
        <v>43660.770833287985</v>
      </c>
      <c r="B18708" s="4">
        <v>194.770833333333</v>
      </c>
      <c r="C18708" s="5">
        <v>194.78125</v>
      </c>
      <c r="D18708" s="12">
        <v>1197.6050491990231</v>
      </c>
    </row>
    <row r="18709" spans="1:4" x14ac:dyDescent="0.25">
      <c r="A18709" s="6">
        <f t="shared" si="292"/>
        <v>43660.781249954649</v>
      </c>
      <c r="B18709" s="4">
        <v>194.78125</v>
      </c>
      <c r="C18709" s="5">
        <v>194.791666666667</v>
      </c>
      <c r="D18709" s="12">
        <v>1231.5265353575353</v>
      </c>
    </row>
    <row r="18710" spans="1:4" x14ac:dyDescent="0.25">
      <c r="A18710" s="6">
        <f t="shared" si="292"/>
        <v>43660.791666621313</v>
      </c>
      <c r="B18710" s="4">
        <v>194.791666666667</v>
      </c>
      <c r="C18710" s="5">
        <v>194.802083333334</v>
      </c>
      <c r="D18710" s="12">
        <v>1250.3546382121856</v>
      </c>
    </row>
    <row r="18711" spans="1:4" x14ac:dyDescent="0.25">
      <c r="A18711" s="6">
        <f t="shared" si="292"/>
        <v>43660.802083287977</v>
      </c>
      <c r="B18711" s="4">
        <v>194.802083333333</v>
      </c>
      <c r="C18711" s="5">
        <v>194.8125</v>
      </c>
      <c r="D18711" s="12">
        <v>1219.2368248755774</v>
      </c>
    </row>
    <row r="18712" spans="1:4" x14ac:dyDescent="0.25">
      <c r="A18712" s="6">
        <f t="shared" si="292"/>
        <v>43660.812499954642</v>
      </c>
      <c r="B18712" s="4">
        <v>194.8125</v>
      </c>
      <c r="C18712" s="5">
        <v>194.822916666667</v>
      </c>
      <c r="D18712" s="12">
        <v>1175.1557081950061</v>
      </c>
    </row>
    <row r="18713" spans="1:4" x14ac:dyDescent="0.25">
      <c r="A18713" s="6">
        <f t="shared" si="292"/>
        <v>43660.822916621306</v>
      </c>
      <c r="B18713" s="4">
        <v>194.822916666667</v>
      </c>
      <c r="C18713" s="5">
        <v>194.833333333334</v>
      </c>
      <c r="D18713" s="12">
        <v>1222.8221512214059</v>
      </c>
    </row>
    <row r="18714" spans="1:4" x14ac:dyDescent="0.25">
      <c r="A18714" s="6">
        <f t="shared" si="292"/>
        <v>43660.83333328797</v>
      </c>
      <c r="B18714" s="4">
        <v>194.833333333333</v>
      </c>
      <c r="C18714" s="5">
        <v>194.84375</v>
      </c>
      <c r="D18714" s="12">
        <v>1248.7230037129802</v>
      </c>
    </row>
    <row r="18715" spans="1:4" x14ac:dyDescent="0.25">
      <c r="A18715" s="6">
        <f t="shared" si="292"/>
        <v>43660.843749954634</v>
      </c>
      <c r="B18715" s="4">
        <v>194.84375</v>
      </c>
      <c r="C18715" s="5">
        <v>194.854166666667</v>
      </c>
      <c r="D18715" s="12">
        <v>1216.0532397758775</v>
      </c>
    </row>
    <row r="18716" spans="1:4" x14ac:dyDescent="0.25">
      <c r="A18716" s="6">
        <f t="shared" si="292"/>
        <v>43660.854166621299</v>
      </c>
      <c r="B18716" s="4">
        <v>194.854166666667</v>
      </c>
      <c r="C18716" s="5">
        <v>194.864583333334</v>
      </c>
      <c r="D18716" s="12">
        <v>1247.8406362293877</v>
      </c>
    </row>
    <row r="18717" spans="1:4" x14ac:dyDescent="0.25">
      <c r="A18717" s="6">
        <f t="shared" si="292"/>
        <v>43660.864583287963</v>
      </c>
      <c r="B18717" s="4">
        <v>194.864583333333</v>
      </c>
      <c r="C18717" s="5">
        <v>194.875</v>
      </c>
      <c r="D18717" s="12">
        <v>1335.8860457601684</v>
      </c>
    </row>
    <row r="18718" spans="1:4" x14ac:dyDescent="0.25">
      <c r="A18718" s="6">
        <f t="shared" si="292"/>
        <v>43660.874999954627</v>
      </c>
      <c r="B18718" s="4">
        <v>194.875</v>
      </c>
      <c r="C18718" s="5">
        <v>194.885416666667</v>
      </c>
      <c r="D18718" s="12">
        <v>1462.0113433796994</v>
      </c>
    </row>
    <row r="18719" spans="1:4" x14ac:dyDescent="0.25">
      <c r="A18719" s="6">
        <f t="shared" si="292"/>
        <v>43660.885416621291</v>
      </c>
      <c r="B18719" s="4">
        <v>194.885416666667</v>
      </c>
      <c r="C18719" s="5">
        <v>194.895833333334</v>
      </c>
      <c r="D18719" s="12">
        <v>1442.5824431879337</v>
      </c>
    </row>
    <row r="18720" spans="1:4" x14ac:dyDescent="0.25">
      <c r="A18720" s="6">
        <f t="shared" si="292"/>
        <v>43660.895833287956</v>
      </c>
      <c r="B18720" s="4">
        <v>194.895833333333</v>
      </c>
      <c r="C18720" s="5">
        <v>194.90625</v>
      </c>
      <c r="D18720" s="12">
        <v>1386.2737206643319</v>
      </c>
    </row>
    <row r="18721" spans="1:4" x14ac:dyDescent="0.25">
      <c r="A18721" s="6">
        <f t="shared" si="292"/>
        <v>43660.90624995462</v>
      </c>
      <c r="B18721" s="4">
        <v>194.90625</v>
      </c>
      <c r="C18721" s="5">
        <v>194.916666666667</v>
      </c>
      <c r="D18721" s="12">
        <v>1245.1616339628285</v>
      </c>
    </row>
    <row r="18722" spans="1:4" x14ac:dyDescent="0.25">
      <c r="A18722" s="6">
        <f t="shared" si="292"/>
        <v>43660.916666621284</v>
      </c>
      <c r="B18722" s="4">
        <v>194.916666666667</v>
      </c>
      <c r="C18722" s="5">
        <v>194.927083333334</v>
      </c>
      <c r="D18722" s="12">
        <v>1171.5539972859146</v>
      </c>
    </row>
    <row r="18723" spans="1:4" x14ac:dyDescent="0.25">
      <c r="A18723" s="6">
        <f t="shared" si="292"/>
        <v>43660.927083287948</v>
      </c>
      <c r="B18723" s="4">
        <v>194.927083333333</v>
      </c>
      <c r="C18723" s="5">
        <v>194.9375</v>
      </c>
      <c r="D18723" s="12">
        <v>1121.0089591289934</v>
      </c>
    </row>
    <row r="18724" spans="1:4" x14ac:dyDescent="0.25">
      <c r="A18724" s="6">
        <f t="shared" si="292"/>
        <v>43660.937499954613</v>
      </c>
      <c r="B18724" s="4">
        <v>194.9375</v>
      </c>
      <c r="C18724" s="5">
        <v>194.947916666667</v>
      </c>
      <c r="D18724" s="12">
        <v>1038.4054407958749</v>
      </c>
    </row>
    <row r="18725" spans="1:4" x14ac:dyDescent="0.25">
      <c r="A18725" s="6">
        <f t="shared" si="292"/>
        <v>43660.947916621277</v>
      </c>
      <c r="B18725" s="4">
        <v>194.947916666667</v>
      </c>
      <c r="C18725" s="5">
        <v>194.958333333334</v>
      </c>
      <c r="D18725" s="12">
        <v>1035.7613909496765</v>
      </c>
    </row>
    <row r="18726" spans="1:4" x14ac:dyDescent="0.25">
      <c r="A18726" s="6">
        <f t="shared" si="292"/>
        <v>43660.958333287941</v>
      </c>
      <c r="B18726" s="4">
        <v>194.958333333333</v>
      </c>
      <c r="C18726" s="5">
        <v>194.96875</v>
      </c>
      <c r="D18726" s="12">
        <v>990.76245325819218</v>
      </c>
    </row>
    <row r="18727" spans="1:4" x14ac:dyDescent="0.25">
      <c r="A18727" s="6">
        <f t="shared" si="292"/>
        <v>43660.968749954605</v>
      </c>
      <c r="B18727" s="4">
        <v>194.96875</v>
      </c>
      <c r="C18727" s="5">
        <v>194.979166666667</v>
      </c>
      <c r="D18727" s="12">
        <v>966.49623516079237</v>
      </c>
    </row>
    <row r="18728" spans="1:4" x14ac:dyDescent="0.25">
      <c r="A18728" s="6">
        <f t="shared" si="292"/>
        <v>43660.97916662127</v>
      </c>
      <c r="B18728" s="4">
        <v>194.979166666667</v>
      </c>
      <c r="C18728" s="5">
        <v>194.989583333334</v>
      </c>
      <c r="D18728" s="12">
        <v>937.07811679777978</v>
      </c>
    </row>
    <row r="18729" spans="1:4" x14ac:dyDescent="0.25">
      <c r="A18729" s="6">
        <f t="shared" si="292"/>
        <v>43660.989583287934</v>
      </c>
      <c r="B18729" s="4">
        <v>194.989583333333</v>
      </c>
      <c r="C18729" s="5">
        <v>195</v>
      </c>
      <c r="D18729" s="12">
        <v>913.9904093934698</v>
      </c>
    </row>
    <row r="18730" spans="1:4" x14ac:dyDescent="0.25">
      <c r="A18730" s="6">
        <f t="shared" si="292"/>
        <v>43660.999999954598</v>
      </c>
      <c r="B18730" s="4">
        <v>195</v>
      </c>
      <c r="C18730" s="5">
        <v>195.010416666667</v>
      </c>
      <c r="D18730" s="12">
        <v>881.00531838186055</v>
      </c>
    </row>
    <row r="18731" spans="1:4" x14ac:dyDescent="0.25">
      <c r="A18731" s="6">
        <f t="shared" si="292"/>
        <v>43661.010416621262</v>
      </c>
      <c r="B18731" s="4">
        <v>195.010416666667</v>
      </c>
      <c r="C18731" s="5">
        <v>195.020833333334</v>
      </c>
      <c r="D18731" s="12">
        <v>815.62854429244169</v>
      </c>
    </row>
    <row r="18732" spans="1:4" x14ac:dyDescent="0.25">
      <c r="A18732" s="6">
        <f t="shared" si="292"/>
        <v>43661.020833287927</v>
      </c>
      <c r="B18732" s="4">
        <v>195.020833333333</v>
      </c>
      <c r="C18732" s="5">
        <v>195.03125</v>
      </c>
      <c r="D18732" s="12">
        <v>787.10442833182287</v>
      </c>
    </row>
    <row r="18733" spans="1:4" x14ac:dyDescent="0.25">
      <c r="A18733" s="6">
        <f t="shared" si="292"/>
        <v>43661.031249954591</v>
      </c>
      <c r="B18733" s="4">
        <v>195.03125</v>
      </c>
      <c r="C18733" s="5">
        <v>195.041666666667</v>
      </c>
      <c r="D18733" s="12">
        <v>824.53791425404177</v>
      </c>
    </row>
    <row r="18734" spans="1:4" x14ac:dyDescent="0.25">
      <c r="A18734" s="6">
        <f t="shared" si="292"/>
        <v>43661.041666621255</v>
      </c>
      <c r="B18734" s="4">
        <v>195.041666666667</v>
      </c>
      <c r="C18734" s="5">
        <v>195.052083333334</v>
      </c>
      <c r="D18734" s="12">
        <v>775.94121567490367</v>
      </c>
    </row>
    <row r="18735" spans="1:4" x14ac:dyDescent="0.25">
      <c r="A18735" s="6">
        <f t="shared" si="292"/>
        <v>43661.052083287919</v>
      </c>
      <c r="B18735" s="4">
        <v>195.052083333333</v>
      </c>
      <c r="C18735" s="5">
        <v>195.0625</v>
      </c>
      <c r="D18735" s="12">
        <v>714.79603643225676</v>
      </c>
    </row>
    <row r="18736" spans="1:4" x14ac:dyDescent="0.25">
      <c r="A18736" s="6">
        <f t="shared" si="292"/>
        <v>43661.062499954583</v>
      </c>
      <c r="B18736" s="4">
        <v>195.0625</v>
      </c>
      <c r="C18736" s="5">
        <v>195.072916666667</v>
      </c>
      <c r="D18736" s="12">
        <v>748.01735109436265</v>
      </c>
    </row>
    <row r="18737" spans="1:4" x14ac:dyDescent="0.25">
      <c r="A18737" s="6">
        <f t="shared" si="292"/>
        <v>43661.072916621248</v>
      </c>
      <c r="B18737" s="4">
        <v>195.072916666667</v>
      </c>
      <c r="C18737" s="5">
        <v>195.083333333334</v>
      </c>
      <c r="D18737" s="12">
        <v>751.50747939668861</v>
      </c>
    </row>
    <row r="18738" spans="1:4" x14ac:dyDescent="0.25">
      <c r="A18738" s="6">
        <f t="shared" si="292"/>
        <v>43661.083333287912</v>
      </c>
      <c r="B18738" s="4">
        <v>195.083333333333</v>
      </c>
      <c r="C18738" s="5">
        <v>195.09375</v>
      </c>
      <c r="D18738" s="12">
        <v>733.45044209611024</v>
      </c>
    </row>
    <row r="18739" spans="1:4" x14ac:dyDescent="0.25">
      <c r="A18739" s="6">
        <f t="shared" si="292"/>
        <v>43661.093749954576</v>
      </c>
      <c r="B18739" s="4">
        <v>195.09375</v>
      </c>
      <c r="C18739" s="5">
        <v>195.104166666667</v>
      </c>
      <c r="D18739" s="12">
        <v>724.34132850756862</v>
      </c>
    </row>
    <row r="18740" spans="1:4" x14ac:dyDescent="0.25">
      <c r="A18740" s="6">
        <f t="shared" si="292"/>
        <v>43661.10416662124</v>
      </c>
      <c r="B18740" s="4">
        <v>195.104166666667</v>
      </c>
      <c r="C18740" s="5">
        <v>195.114583333334</v>
      </c>
      <c r="D18740" s="12">
        <v>751.04729900436087</v>
      </c>
    </row>
    <row r="18741" spans="1:4" x14ac:dyDescent="0.25">
      <c r="A18741" s="6">
        <f t="shared" si="292"/>
        <v>43661.114583287905</v>
      </c>
      <c r="B18741" s="4">
        <v>195.114583333333</v>
      </c>
      <c r="C18741" s="5">
        <v>195.125</v>
      </c>
      <c r="D18741" s="12">
        <v>744.57087364971153</v>
      </c>
    </row>
    <row r="18742" spans="1:4" x14ac:dyDescent="0.25">
      <c r="A18742" s="6">
        <f t="shared" si="292"/>
        <v>43661.124999954569</v>
      </c>
      <c r="B18742" s="4">
        <v>195.125</v>
      </c>
      <c r="C18742" s="5">
        <v>195.135416666667</v>
      </c>
      <c r="D18742" s="12">
        <v>756.0192719205354</v>
      </c>
    </row>
    <row r="18743" spans="1:4" x14ac:dyDescent="0.25">
      <c r="A18743" s="6">
        <f t="shared" si="292"/>
        <v>43661.135416621233</v>
      </c>
      <c r="B18743" s="4">
        <v>195.135416666667</v>
      </c>
      <c r="C18743" s="5">
        <v>195.145833333334</v>
      </c>
      <c r="D18743" s="12">
        <v>842.97417178807098</v>
      </c>
    </row>
    <row r="18744" spans="1:4" x14ac:dyDescent="0.25">
      <c r="A18744" s="6">
        <f t="shared" si="292"/>
        <v>43661.145833287897</v>
      </c>
      <c r="B18744" s="4">
        <v>195.145833333333</v>
      </c>
      <c r="C18744" s="5">
        <v>195.15625</v>
      </c>
      <c r="D18744" s="12">
        <v>918.54339714415755</v>
      </c>
    </row>
    <row r="18745" spans="1:4" x14ac:dyDescent="0.25">
      <c r="A18745" s="6">
        <f t="shared" si="292"/>
        <v>43661.156249954562</v>
      </c>
      <c r="B18745" s="4">
        <v>195.15625</v>
      </c>
      <c r="C18745" s="5">
        <v>195.166666666667</v>
      </c>
      <c r="D18745" s="12">
        <v>1001.5898482654109</v>
      </c>
    </row>
    <row r="18746" spans="1:4" x14ac:dyDescent="0.25">
      <c r="A18746" s="6">
        <f t="shared" si="292"/>
        <v>43661.166666621226</v>
      </c>
      <c r="B18746" s="4">
        <v>195.166666666667</v>
      </c>
      <c r="C18746" s="5">
        <v>195.177083333334</v>
      </c>
      <c r="D18746" s="12">
        <v>1016.9194807678912</v>
      </c>
    </row>
    <row r="18747" spans="1:4" x14ac:dyDescent="0.25">
      <c r="A18747" s="6">
        <f t="shared" si="292"/>
        <v>43661.17708328789</v>
      </c>
      <c r="B18747" s="4">
        <v>195.177083333333</v>
      </c>
      <c r="C18747" s="5">
        <v>195.1875</v>
      </c>
      <c r="D18747" s="12">
        <v>1402.4956347734819</v>
      </c>
    </row>
    <row r="18748" spans="1:4" x14ac:dyDescent="0.25">
      <c r="A18748" s="6">
        <f t="shared" si="292"/>
        <v>43661.187499954554</v>
      </c>
      <c r="B18748" s="4">
        <v>195.1875</v>
      </c>
      <c r="C18748" s="5">
        <v>195.197916666667</v>
      </c>
      <c r="D18748" s="12">
        <v>1537.4275675351109</v>
      </c>
    </row>
    <row r="18749" spans="1:4" x14ac:dyDescent="0.25">
      <c r="A18749" s="6">
        <f t="shared" si="292"/>
        <v>43661.197916621219</v>
      </c>
      <c r="B18749" s="4">
        <v>195.197916666667</v>
      </c>
      <c r="C18749" s="5">
        <v>195.208333333334</v>
      </c>
      <c r="D18749" s="12">
        <v>1489.5504022065952</v>
      </c>
    </row>
    <row r="18750" spans="1:4" x14ac:dyDescent="0.25">
      <c r="A18750" s="6">
        <f t="shared" si="292"/>
        <v>43661.208333287883</v>
      </c>
      <c r="B18750" s="4">
        <v>195.208333333333</v>
      </c>
      <c r="C18750" s="5">
        <v>195.21875</v>
      </c>
      <c r="D18750" s="12">
        <v>1515.7288839283024</v>
      </c>
    </row>
    <row r="18751" spans="1:4" x14ac:dyDescent="0.25">
      <c r="A18751" s="6">
        <f t="shared" si="292"/>
        <v>43661.218749954547</v>
      </c>
      <c r="B18751" s="4">
        <v>195.21875</v>
      </c>
      <c r="C18751" s="5">
        <v>195.229166666667</v>
      </c>
      <c r="D18751" s="12">
        <v>1523.6206951291165</v>
      </c>
    </row>
    <row r="18752" spans="1:4" x14ac:dyDescent="0.25">
      <c r="A18752" s="6">
        <f t="shared" si="292"/>
        <v>43661.229166621211</v>
      </c>
      <c r="B18752" s="4">
        <v>195.229166666667</v>
      </c>
      <c r="C18752" s="5">
        <v>195.239583333334</v>
      </c>
      <c r="D18752" s="12">
        <v>1493.4907018183806</v>
      </c>
    </row>
    <row r="18753" spans="1:4" x14ac:dyDescent="0.25">
      <c r="A18753" s="6">
        <f t="shared" si="292"/>
        <v>43661.239583287876</v>
      </c>
      <c r="B18753" s="4">
        <v>195.239583333333</v>
      </c>
      <c r="C18753" s="5">
        <v>195.25</v>
      </c>
      <c r="D18753" s="12">
        <v>1667.7594910221253</v>
      </c>
    </row>
    <row r="18754" spans="1:4" x14ac:dyDescent="0.25">
      <c r="A18754" s="6">
        <f t="shared" si="292"/>
        <v>43661.24999995454</v>
      </c>
      <c r="B18754" s="4">
        <v>195.25</v>
      </c>
      <c r="C18754" s="5">
        <v>195.260416666667</v>
      </c>
      <c r="D18754" s="12">
        <v>1795.3516958592515</v>
      </c>
    </row>
    <row r="18755" spans="1:4" x14ac:dyDescent="0.25">
      <c r="A18755" s="6">
        <f t="shared" si="292"/>
        <v>43661.260416621204</v>
      </c>
      <c r="B18755" s="4">
        <v>195.260416666667</v>
      </c>
      <c r="C18755" s="5">
        <v>195.270833333334</v>
      </c>
      <c r="D18755" s="12">
        <v>1883.3267410763656</v>
      </c>
    </row>
    <row r="18756" spans="1:4" x14ac:dyDescent="0.25">
      <c r="A18756" s="6">
        <f t="shared" si="292"/>
        <v>43661.270833287868</v>
      </c>
      <c r="B18756" s="4">
        <v>195.270833333333</v>
      </c>
      <c r="C18756" s="5">
        <v>195.28125</v>
      </c>
      <c r="D18756" s="12">
        <v>1834.3003306341413</v>
      </c>
    </row>
    <row r="18757" spans="1:4" x14ac:dyDescent="0.25">
      <c r="A18757" s="6">
        <f t="shared" si="292"/>
        <v>43661.281249954533</v>
      </c>
      <c r="B18757" s="4">
        <v>195.28125</v>
      </c>
      <c r="C18757" s="5">
        <v>195.291666666667</v>
      </c>
      <c r="D18757" s="12">
        <v>1867.6869945807523</v>
      </c>
    </row>
    <row r="18758" spans="1:4" x14ac:dyDescent="0.25">
      <c r="A18758" s="6">
        <f t="shared" si="292"/>
        <v>43661.291666621197</v>
      </c>
      <c r="B18758" s="4">
        <v>195.291666666667</v>
      </c>
      <c r="C18758" s="5">
        <v>195.302083333334</v>
      </c>
      <c r="D18758" s="12">
        <v>1895.3340940695671</v>
      </c>
    </row>
    <row r="18759" spans="1:4" x14ac:dyDescent="0.25">
      <c r="A18759" s="6">
        <f t="shared" si="292"/>
        <v>43661.302083287861</v>
      </c>
      <c r="B18759" s="4">
        <v>195.302083333333</v>
      </c>
      <c r="C18759" s="5">
        <v>195.3125</v>
      </c>
      <c r="D18759" s="12">
        <v>1907.9646948015093</v>
      </c>
    </row>
    <row r="18760" spans="1:4" x14ac:dyDescent="0.25">
      <c r="A18760" s="6">
        <f t="shared" si="292"/>
        <v>43661.312499954525</v>
      </c>
      <c r="B18760" s="4">
        <v>195.3125</v>
      </c>
      <c r="C18760" s="5">
        <v>195.322916666667</v>
      </c>
      <c r="D18760" s="12">
        <v>1696.7341530528147</v>
      </c>
    </row>
    <row r="18761" spans="1:4" x14ac:dyDescent="0.25">
      <c r="A18761" s="6">
        <f t="shared" si="292"/>
        <v>43661.32291662119</v>
      </c>
      <c r="B18761" s="4">
        <v>195.322916666667</v>
      </c>
      <c r="C18761" s="5">
        <v>195.333333333334</v>
      </c>
      <c r="D18761" s="12">
        <v>1650.2733771390122</v>
      </c>
    </row>
    <row r="18762" spans="1:4" x14ac:dyDescent="0.25">
      <c r="A18762" s="6">
        <f t="shared" si="292"/>
        <v>43661.333333287854</v>
      </c>
      <c r="B18762" s="4">
        <v>195.333333333333</v>
      </c>
      <c r="C18762" s="5">
        <v>195.34375</v>
      </c>
      <c r="D18762" s="12">
        <v>1648.2354705491325</v>
      </c>
    </row>
    <row r="18763" spans="1:4" x14ac:dyDescent="0.25">
      <c r="A18763" s="6">
        <f t="shared" si="292"/>
        <v>43661.343749954518</v>
      </c>
      <c r="B18763" s="4">
        <v>195.34375</v>
      </c>
      <c r="C18763" s="5">
        <v>195.354166666667</v>
      </c>
      <c r="D18763" s="12">
        <v>1597.1859530238264</v>
      </c>
    </row>
    <row r="18764" spans="1:4" x14ac:dyDescent="0.25">
      <c r="A18764" s="6">
        <f t="shared" ref="A18764:A18827" si="293">A18763+(15/60/24)</f>
        <v>43661.354166621182</v>
      </c>
      <c r="B18764" s="4">
        <v>195.354166666667</v>
      </c>
      <c r="C18764" s="5">
        <v>195.364583333334</v>
      </c>
      <c r="D18764" s="12">
        <v>1693.1634721105329</v>
      </c>
    </row>
    <row r="18765" spans="1:4" x14ac:dyDescent="0.25">
      <c r="A18765" s="6">
        <f t="shared" si="293"/>
        <v>43661.364583287846</v>
      </c>
      <c r="B18765" s="4">
        <v>195.364583333333</v>
      </c>
      <c r="C18765" s="5">
        <v>195.375</v>
      </c>
      <c r="D18765" s="12">
        <v>1666.4322407214927</v>
      </c>
    </row>
    <row r="18766" spans="1:4" x14ac:dyDescent="0.25">
      <c r="A18766" s="6">
        <f t="shared" si="293"/>
        <v>43661.374999954511</v>
      </c>
      <c r="B18766" s="4">
        <v>195.375</v>
      </c>
      <c r="C18766" s="5">
        <v>195.385416666667</v>
      </c>
      <c r="D18766" s="12">
        <v>1586.2254571120184</v>
      </c>
    </row>
    <row r="18767" spans="1:4" x14ac:dyDescent="0.25">
      <c r="A18767" s="6">
        <f t="shared" si="293"/>
        <v>43661.385416621175</v>
      </c>
      <c r="B18767" s="4">
        <v>195.385416666667</v>
      </c>
      <c r="C18767" s="5">
        <v>195.395833333334</v>
      </c>
      <c r="D18767" s="12">
        <v>1570.8443933827152</v>
      </c>
    </row>
    <row r="18768" spans="1:4" x14ac:dyDescent="0.25">
      <c r="A18768" s="6">
        <f t="shared" si="293"/>
        <v>43661.395833287839</v>
      </c>
      <c r="B18768" s="4">
        <v>195.395833333333</v>
      </c>
      <c r="C18768" s="5">
        <v>195.40625</v>
      </c>
      <c r="D18768" s="12">
        <v>1238.0677958406357</v>
      </c>
    </row>
    <row r="18769" spans="1:4" x14ac:dyDescent="0.25">
      <c r="A18769" s="6">
        <f t="shared" si="293"/>
        <v>43661.406249954503</v>
      </c>
      <c r="B18769" s="4">
        <v>195.40625</v>
      </c>
      <c r="C18769" s="5">
        <v>195.416666666667</v>
      </c>
      <c r="D18769" s="12">
        <v>667.40537193299633</v>
      </c>
    </row>
    <row r="18770" spans="1:4" x14ac:dyDescent="0.25">
      <c r="A18770" s="6">
        <f t="shared" si="293"/>
        <v>43661.416666621168</v>
      </c>
      <c r="B18770" s="4">
        <v>195.416666666667</v>
      </c>
      <c r="C18770" s="5">
        <v>195.427083333334</v>
      </c>
      <c r="D18770" s="12">
        <v>170.78972620569485</v>
      </c>
    </row>
    <row r="18771" spans="1:4" x14ac:dyDescent="0.25">
      <c r="A18771" s="6">
        <f t="shared" si="293"/>
        <v>43661.427083287832</v>
      </c>
      <c r="B18771" s="4">
        <v>195.427083333333</v>
      </c>
      <c r="C18771" s="5">
        <v>195.4375</v>
      </c>
      <c r="D18771" s="12">
        <v>30.646434141202533</v>
      </c>
    </row>
    <row r="18772" spans="1:4" x14ac:dyDescent="0.25">
      <c r="A18772" s="6">
        <f t="shared" si="293"/>
        <v>43661.437499954496</v>
      </c>
      <c r="B18772" s="4">
        <v>195.4375</v>
      </c>
      <c r="C18772" s="5">
        <v>195.447916666667</v>
      </c>
      <c r="D18772" s="12">
        <v>89.170433698838977</v>
      </c>
    </row>
    <row r="18773" spans="1:4" x14ac:dyDescent="0.25">
      <c r="A18773" s="6">
        <f t="shared" si="293"/>
        <v>43661.44791662116</v>
      </c>
      <c r="B18773" s="4">
        <v>195.447916666667</v>
      </c>
      <c r="C18773" s="5">
        <v>195.458333333334</v>
      </c>
      <c r="D18773" s="12">
        <v>131.84501540731841</v>
      </c>
    </row>
    <row r="18774" spans="1:4" x14ac:dyDescent="0.25">
      <c r="A18774" s="6">
        <f t="shared" si="293"/>
        <v>43661.458333287825</v>
      </c>
      <c r="B18774" s="4">
        <v>195.458333333333</v>
      </c>
      <c r="C18774" s="5">
        <v>195.46875</v>
      </c>
      <c r="D18774" s="12">
        <v>365.27774236285359</v>
      </c>
    </row>
    <row r="18775" spans="1:4" x14ac:dyDescent="0.25">
      <c r="A18775" s="6">
        <f t="shared" si="293"/>
        <v>43661.468749954489</v>
      </c>
      <c r="B18775" s="4">
        <v>195.46875</v>
      </c>
      <c r="C18775" s="5">
        <v>195.479166666667</v>
      </c>
      <c r="D18775" s="12">
        <v>339.32624446972659</v>
      </c>
    </row>
    <row r="18776" spans="1:4" x14ac:dyDescent="0.25">
      <c r="A18776" s="6">
        <f t="shared" si="293"/>
        <v>43661.479166621153</v>
      </c>
      <c r="B18776" s="4">
        <v>195.479166666667</v>
      </c>
      <c r="C18776" s="5">
        <v>195.489583333334</v>
      </c>
      <c r="D18776" s="12">
        <v>259.78027746305111</v>
      </c>
    </row>
    <row r="18777" spans="1:4" x14ac:dyDescent="0.25">
      <c r="A18777" s="6">
        <f t="shared" si="293"/>
        <v>43661.489583287817</v>
      </c>
      <c r="B18777" s="4">
        <v>195.489583333333</v>
      </c>
      <c r="C18777" s="5">
        <v>195.5</v>
      </c>
      <c r="D18777" s="12">
        <v>387.18230663817042</v>
      </c>
    </row>
    <row r="18778" spans="1:4" x14ac:dyDescent="0.25">
      <c r="A18778" s="6">
        <f t="shared" si="293"/>
        <v>43661.499999954482</v>
      </c>
      <c r="B18778" s="4">
        <v>195.5</v>
      </c>
      <c r="C18778" s="5">
        <v>195.510416666667</v>
      </c>
      <c r="D18778" s="12">
        <v>881.95135305315046</v>
      </c>
    </row>
    <row r="18779" spans="1:4" x14ac:dyDescent="0.25">
      <c r="A18779" s="6">
        <f t="shared" si="293"/>
        <v>43661.510416621146</v>
      </c>
      <c r="B18779" s="4">
        <v>195.510416666667</v>
      </c>
      <c r="C18779" s="5">
        <v>195.520833333334</v>
      </c>
      <c r="D18779" s="12">
        <v>790.71147724634466</v>
      </c>
    </row>
    <row r="18780" spans="1:4" x14ac:dyDescent="0.25">
      <c r="A18780" s="6">
        <f t="shared" si="293"/>
        <v>43661.52083328781</v>
      </c>
      <c r="B18780" s="4">
        <v>195.520833333333</v>
      </c>
      <c r="C18780" s="5">
        <v>195.53125</v>
      </c>
      <c r="D18780" s="12">
        <v>659.22908964293424</v>
      </c>
    </row>
    <row r="18781" spans="1:4" x14ac:dyDescent="0.25">
      <c r="A18781" s="6">
        <f t="shared" si="293"/>
        <v>43661.531249954474</v>
      </c>
      <c r="B18781" s="4">
        <v>195.53125</v>
      </c>
      <c r="C18781" s="5">
        <v>195.541666666667</v>
      </c>
      <c r="D18781" s="12">
        <v>475.70160013487282</v>
      </c>
    </row>
    <row r="18782" spans="1:4" x14ac:dyDescent="0.25">
      <c r="A18782" s="6">
        <f t="shared" si="293"/>
        <v>43661.541666621139</v>
      </c>
      <c r="B18782" s="4">
        <v>195.541666666667</v>
      </c>
      <c r="C18782" s="5">
        <v>195.552083333334</v>
      </c>
      <c r="D18782" s="12">
        <v>88.343295001832956</v>
      </c>
    </row>
    <row r="18783" spans="1:4" x14ac:dyDescent="0.25">
      <c r="A18783" s="6">
        <f t="shared" si="293"/>
        <v>43661.552083287803</v>
      </c>
      <c r="B18783" s="4">
        <v>195.552083333333</v>
      </c>
      <c r="C18783" s="5">
        <v>195.5625</v>
      </c>
      <c r="D18783" s="12">
        <v>-180.54527573362788</v>
      </c>
    </row>
    <row r="18784" spans="1:4" x14ac:dyDescent="0.25">
      <c r="A18784" s="6">
        <f t="shared" si="293"/>
        <v>43661.562499954467</v>
      </c>
      <c r="B18784" s="4">
        <v>195.5625</v>
      </c>
      <c r="C18784" s="5">
        <v>195.572916666667</v>
      </c>
      <c r="D18784" s="12">
        <v>457.74750339335844</v>
      </c>
    </row>
    <row r="18785" spans="1:4" x14ac:dyDescent="0.25">
      <c r="A18785" s="6">
        <f t="shared" si="293"/>
        <v>43661.572916621131</v>
      </c>
      <c r="B18785" s="4">
        <v>195.572916666667</v>
      </c>
      <c r="C18785" s="5">
        <v>195.583333333334</v>
      </c>
      <c r="D18785" s="12">
        <v>671.32717520965093</v>
      </c>
    </row>
    <row r="18786" spans="1:4" x14ac:dyDescent="0.25">
      <c r="A18786" s="6">
        <f t="shared" si="293"/>
        <v>43661.583333287796</v>
      </c>
      <c r="B18786" s="4">
        <v>195.583333333333</v>
      </c>
      <c r="C18786" s="5">
        <v>195.59375</v>
      </c>
      <c r="D18786" s="12">
        <v>828.8834292162469</v>
      </c>
    </row>
    <row r="18787" spans="1:4" x14ac:dyDescent="0.25">
      <c r="A18787" s="6">
        <f t="shared" si="293"/>
        <v>43661.59374995446</v>
      </c>
      <c r="B18787" s="4">
        <v>195.59375</v>
      </c>
      <c r="C18787" s="5">
        <v>195.604166666667</v>
      </c>
      <c r="D18787" s="12">
        <v>337.66007876150792</v>
      </c>
    </row>
    <row r="18788" spans="1:4" x14ac:dyDescent="0.25">
      <c r="A18788" s="6">
        <f t="shared" si="293"/>
        <v>43661.604166621124</v>
      </c>
      <c r="B18788" s="4">
        <v>195.604166666667</v>
      </c>
      <c r="C18788" s="5">
        <v>195.614583333334</v>
      </c>
      <c r="D18788" s="12">
        <v>386.80552181721134</v>
      </c>
    </row>
    <row r="18789" spans="1:4" x14ac:dyDescent="0.25">
      <c r="A18789" s="6">
        <f t="shared" si="293"/>
        <v>43661.614583287788</v>
      </c>
      <c r="B18789" s="4">
        <v>195.614583333333</v>
      </c>
      <c r="C18789" s="5">
        <v>195.625</v>
      </c>
      <c r="D18789" s="12">
        <v>512.27802106533079</v>
      </c>
    </row>
    <row r="18790" spans="1:4" x14ac:dyDescent="0.25">
      <c r="A18790" s="6">
        <f t="shared" si="293"/>
        <v>43661.624999954453</v>
      </c>
      <c r="B18790" s="4">
        <v>195.625</v>
      </c>
      <c r="C18790" s="5">
        <v>195.635416666667</v>
      </c>
      <c r="D18790" s="12">
        <v>669.37831227586514</v>
      </c>
    </row>
    <row r="18791" spans="1:4" x14ac:dyDescent="0.25">
      <c r="A18791" s="6">
        <f t="shared" si="293"/>
        <v>43661.635416621117</v>
      </c>
      <c r="B18791" s="4">
        <v>195.635416666667</v>
      </c>
      <c r="C18791" s="5">
        <v>195.645833333334</v>
      </c>
      <c r="D18791" s="12">
        <v>885.25644991599461</v>
      </c>
    </row>
    <row r="18792" spans="1:4" x14ac:dyDescent="0.25">
      <c r="A18792" s="6">
        <f t="shared" si="293"/>
        <v>43661.645833287781</v>
      </c>
      <c r="B18792" s="4">
        <v>195.645833333333</v>
      </c>
      <c r="C18792" s="5">
        <v>195.65625</v>
      </c>
      <c r="D18792" s="12">
        <v>1214.4601137362692</v>
      </c>
    </row>
    <row r="18793" spans="1:4" x14ac:dyDescent="0.25">
      <c r="A18793" s="6">
        <f t="shared" si="293"/>
        <v>43661.656249954445</v>
      </c>
      <c r="B18793" s="4">
        <v>195.65625</v>
      </c>
      <c r="C18793" s="5">
        <v>195.666666666667</v>
      </c>
      <c r="D18793" s="12">
        <v>512.20806003200562</v>
      </c>
    </row>
    <row r="18794" spans="1:4" x14ac:dyDescent="0.25">
      <c r="A18794" s="6">
        <f t="shared" si="293"/>
        <v>43661.666666621109</v>
      </c>
      <c r="B18794" s="4">
        <v>195.666666666667</v>
      </c>
      <c r="C18794" s="5">
        <v>195.677083333334</v>
      </c>
      <c r="D18794" s="12">
        <v>430.303853802991</v>
      </c>
    </row>
    <row r="18795" spans="1:4" x14ac:dyDescent="0.25">
      <c r="A18795" s="6">
        <f t="shared" si="293"/>
        <v>43661.677083287774</v>
      </c>
      <c r="B18795" s="4">
        <v>195.677083333333</v>
      </c>
      <c r="C18795" s="5">
        <v>195.6875</v>
      </c>
      <c r="D18795" s="12">
        <v>1046.9615956266903</v>
      </c>
    </row>
    <row r="18796" spans="1:4" x14ac:dyDescent="0.25">
      <c r="A18796" s="6">
        <f t="shared" si="293"/>
        <v>43661.687499954438</v>
      </c>
      <c r="B18796" s="4">
        <v>195.6875</v>
      </c>
      <c r="C18796" s="5">
        <v>195.697916666667</v>
      </c>
      <c r="D18796" s="12">
        <v>1220.8622922208506</v>
      </c>
    </row>
    <row r="18797" spans="1:4" x14ac:dyDescent="0.25">
      <c r="A18797" s="6">
        <f t="shared" si="293"/>
        <v>43661.697916621102</v>
      </c>
      <c r="B18797" s="4">
        <v>195.697916666667</v>
      </c>
      <c r="C18797" s="5">
        <v>195.708333333334</v>
      </c>
      <c r="D18797" s="12">
        <v>1061.2509210298776</v>
      </c>
    </row>
    <row r="18798" spans="1:4" x14ac:dyDescent="0.25">
      <c r="A18798" s="6">
        <f t="shared" si="293"/>
        <v>43661.708333287766</v>
      </c>
      <c r="B18798" s="4">
        <v>195.708333333333</v>
      </c>
      <c r="C18798" s="5">
        <v>195.71875</v>
      </c>
      <c r="D18798" s="12">
        <v>1107.1470787783367</v>
      </c>
    </row>
    <row r="18799" spans="1:4" x14ac:dyDescent="0.25">
      <c r="A18799" s="6">
        <f t="shared" si="293"/>
        <v>43661.718749954431</v>
      </c>
      <c r="B18799" s="4">
        <v>195.71875</v>
      </c>
      <c r="C18799" s="5">
        <v>195.729166666667</v>
      </c>
      <c r="D18799" s="12">
        <v>1158.8584074814562</v>
      </c>
    </row>
    <row r="18800" spans="1:4" x14ac:dyDescent="0.25">
      <c r="A18800" s="6">
        <f t="shared" si="293"/>
        <v>43661.729166621095</v>
      </c>
      <c r="B18800" s="4">
        <v>195.729166666667</v>
      </c>
      <c r="C18800" s="5">
        <v>195.739583333334</v>
      </c>
      <c r="D18800" s="12">
        <v>1223.3726104163429</v>
      </c>
    </row>
    <row r="18801" spans="1:4" x14ac:dyDescent="0.25">
      <c r="A18801" s="6">
        <f t="shared" si="293"/>
        <v>43661.739583287759</v>
      </c>
      <c r="B18801" s="4">
        <v>195.739583333333</v>
      </c>
      <c r="C18801" s="5">
        <v>195.75</v>
      </c>
      <c r="D18801" s="12">
        <v>1410.3383808623719</v>
      </c>
    </row>
    <row r="18802" spans="1:4" x14ac:dyDescent="0.25">
      <c r="A18802" s="6">
        <f t="shared" si="293"/>
        <v>43661.749999954423</v>
      </c>
      <c r="B18802" s="4">
        <v>195.75</v>
      </c>
      <c r="C18802" s="5">
        <v>195.760416666667</v>
      </c>
      <c r="D18802" s="12">
        <v>1792.626076731505</v>
      </c>
    </row>
    <row r="18803" spans="1:4" x14ac:dyDescent="0.25">
      <c r="A18803" s="6">
        <f t="shared" si="293"/>
        <v>43661.760416621088</v>
      </c>
      <c r="B18803" s="4">
        <v>195.760416666667</v>
      </c>
      <c r="C18803" s="5">
        <v>195.770833333334</v>
      </c>
      <c r="D18803" s="12">
        <v>1849.7136108663396</v>
      </c>
    </row>
    <row r="18804" spans="1:4" x14ac:dyDescent="0.25">
      <c r="A18804" s="6">
        <f t="shared" si="293"/>
        <v>43661.770833287752</v>
      </c>
      <c r="B18804" s="4">
        <v>195.770833333333</v>
      </c>
      <c r="C18804" s="5">
        <v>195.78125</v>
      </c>
      <c r="D18804" s="12">
        <v>1885.1077977011007</v>
      </c>
    </row>
    <row r="18805" spans="1:4" x14ac:dyDescent="0.25">
      <c r="A18805" s="6">
        <f t="shared" si="293"/>
        <v>43661.781249954416</v>
      </c>
      <c r="B18805" s="4">
        <v>195.78125</v>
      </c>
      <c r="C18805" s="5">
        <v>195.791666666667</v>
      </c>
      <c r="D18805" s="12">
        <v>1865.1935925768057</v>
      </c>
    </row>
    <row r="18806" spans="1:4" x14ac:dyDescent="0.25">
      <c r="A18806" s="6">
        <f t="shared" si="293"/>
        <v>43661.79166662108</v>
      </c>
      <c r="B18806" s="4">
        <v>195.791666666667</v>
      </c>
      <c r="C18806" s="5">
        <v>195.802083333334</v>
      </c>
      <c r="D18806" s="12">
        <v>1954.8432977741375</v>
      </c>
    </row>
    <row r="18807" spans="1:4" x14ac:dyDescent="0.25">
      <c r="A18807" s="6">
        <f t="shared" si="293"/>
        <v>43661.802083287745</v>
      </c>
      <c r="B18807" s="4">
        <v>195.802083333333</v>
      </c>
      <c r="C18807" s="5">
        <v>195.8125</v>
      </c>
      <c r="D18807" s="12">
        <v>1955.4608895628739</v>
      </c>
    </row>
    <row r="18808" spans="1:4" x14ac:dyDescent="0.25">
      <c r="A18808" s="6">
        <f t="shared" si="293"/>
        <v>43661.812499954409</v>
      </c>
      <c r="B18808" s="4">
        <v>195.8125</v>
      </c>
      <c r="C18808" s="5">
        <v>195.822916666667</v>
      </c>
      <c r="D18808" s="12">
        <v>1732.0603221661302</v>
      </c>
    </row>
    <row r="18809" spans="1:4" x14ac:dyDescent="0.25">
      <c r="A18809" s="6">
        <f t="shared" si="293"/>
        <v>43661.822916621073</v>
      </c>
      <c r="B18809" s="4">
        <v>195.822916666667</v>
      </c>
      <c r="C18809" s="5">
        <v>195.833333333334</v>
      </c>
      <c r="D18809" s="12">
        <v>1445.8956089376388</v>
      </c>
    </row>
    <row r="18810" spans="1:4" x14ac:dyDescent="0.25">
      <c r="A18810" s="6">
        <f t="shared" si="293"/>
        <v>43661.833333287737</v>
      </c>
      <c r="B18810" s="4">
        <v>195.833333333333</v>
      </c>
      <c r="C18810" s="5">
        <v>195.84375</v>
      </c>
      <c r="D18810" s="12">
        <v>1375.6939225197539</v>
      </c>
    </row>
    <row r="18811" spans="1:4" x14ac:dyDescent="0.25">
      <c r="A18811" s="6">
        <f t="shared" si="293"/>
        <v>43661.843749954402</v>
      </c>
      <c r="B18811" s="4">
        <v>195.84375</v>
      </c>
      <c r="C18811" s="5">
        <v>195.854166666667</v>
      </c>
      <c r="D18811" s="12">
        <v>1413.0289225912193</v>
      </c>
    </row>
    <row r="18812" spans="1:4" x14ac:dyDescent="0.25">
      <c r="A18812" s="6">
        <f t="shared" si="293"/>
        <v>43661.854166621066</v>
      </c>
      <c r="B18812" s="4">
        <v>195.854166666667</v>
      </c>
      <c r="C18812" s="5">
        <v>195.864583333334</v>
      </c>
      <c r="D18812" s="12">
        <v>1424.2917007860397</v>
      </c>
    </row>
    <row r="18813" spans="1:4" x14ac:dyDescent="0.25">
      <c r="A18813" s="6">
        <f t="shared" si="293"/>
        <v>43661.86458328773</v>
      </c>
      <c r="B18813" s="4">
        <v>195.864583333333</v>
      </c>
      <c r="C18813" s="5">
        <v>195.875</v>
      </c>
      <c r="D18813" s="12">
        <v>1463.8862729331604</v>
      </c>
    </row>
    <row r="18814" spans="1:4" x14ac:dyDescent="0.25">
      <c r="A18814" s="6">
        <f t="shared" si="293"/>
        <v>43661.874999954394</v>
      </c>
      <c r="B18814" s="4">
        <v>195.875</v>
      </c>
      <c r="C18814" s="5">
        <v>195.885416666667</v>
      </c>
      <c r="D18814" s="12">
        <v>1512.9177786968294</v>
      </c>
    </row>
    <row r="18815" spans="1:4" x14ac:dyDescent="0.25">
      <c r="A18815" s="6">
        <f t="shared" si="293"/>
        <v>43661.885416621059</v>
      </c>
      <c r="B18815" s="4">
        <v>195.885416666667</v>
      </c>
      <c r="C18815" s="5">
        <v>195.895833333334</v>
      </c>
      <c r="D18815" s="12">
        <v>1504.2876145569276</v>
      </c>
    </row>
    <row r="18816" spans="1:4" x14ac:dyDescent="0.25">
      <c r="A18816" s="6">
        <f t="shared" si="293"/>
        <v>43661.895833287723</v>
      </c>
      <c r="B18816" s="4">
        <v>195.895833333333</v>
      </c>
      <c r="C18816" s="5">
        <v>195.90625</v>
      </c>
      <c r="D18816" s="12">
        <v>1420.374438202884</v>
      </c>
    </row>
    <row r="18817" spans="1:4" x14ac:dyDescent="0.25">
      <c r="A18817" s="6">
        <f t="shared" si="293"/>
        <v>43661.906249954387</v>
      </c>
      <c r="B18817" s="4">
        <v>195.90625</v>
      </c>
      <c r="C18817" s="5">
        <v>195.916666666667</v>
      </c>
      <c r="D18817" s="12">
        <v>1351.2357100975171</v>
      </c>
    </row>
    <row r="18818" spans="1:4" x14ac:dyDescent="0.25">
      <c r="A18818" s="6">
        <f t="shared" si="293"/>
        <v>43661.916666621051</v>
      </c>
      <c r="B18818" s="4">
        <v>195.916666666667</v>
      </c>
      <c r="C18818" s="5">
        <v>195.927083333334</v>
      </c>
      <c r="D18818" s="12">
        <v>1268.7749420443658</v>
      </c>
    </row>
    <row r="18819" spans="1:4" x14ac:dyDescent="0.25">
      <c r="A18819" s="6">
        <f t="shared" si="293"/>
        <v>43661.927083287716</v>
      </c>
      <c r="B18819" s="4">
        <v>195.927083333333</v>
      </c>
      <c r="C18819" s="5">
        <v>195.9375</v>
      </c>
      <c r="D18819" s="12">
        <v>1203.9939442774591</v>
      </c>
    </row>
    <row r="18820" spans="1:4" x14ac:dyDescent="0.25">
      <c r="A18820" s="6">
        <f t="shared" si="293"/>
        <v>43661.93749995438</v>
      </c>
      <c r="B18820" s="4">
        <v>195.9375</v>
      </c>
      <c r="C18820" s="5">
        <v>195.947916666667</v>
      </c>
      <c r="D18820" s="12">
        <v>1159.4749992143736</v>
      </c>
    </row>
    <row r="18821" spans="1:4" x14ac:dyDescent="0.25">
      <c r="A18821" s="6">
        <f t="shared" si="293"/>
        <v>43661.947916621044</v>
      </c>
      <c r="B18821" s="4">
        <v>195.947916666667</v>
      </c>
      <c r="C18821" s="5">
        <v>195.958333333334</v>
      </c>
      <c r="D18821" s="12">
        <v>1110.0374253237451</v>
      </c>
    </row>
    <row r="18822" spans="1:4" x14ac:dyDescent="0.25">
      <c r="A18822" s="6">
        <f t="shared" si="293"/>
        <v>43661.958333287708</v>
      </c>
      <c r="B18822" s="4">
        <v>195.958333333333</v>
      </c>
      <c r="C18822" s="5">
        <v>195.96875</v>
      </c>
      <c r="D18822" s="12">
        <v>1049.8400416746897</v>
      </c>
    </row>
    <row r="18823" spans="1:4" x14ac:dyDescent="0.25">
      <c r="A18823" s="6">
        <f t="shared" si="293"/>
        <v>43661.968749954372</v>
      </c>
      <c r="B18823" s="4">
        <v>195.96875</v>
      </c>
      <c r="C18823" s="5">
        <v>195.979166666667</v>
      </c>
      <c r="D18823" s="12">
        <v>1041.4543373274639</v>
      </c>
    </row>
    <row r="18824" spans="1:4" x14ac:dyDescent="0.25">
      <c r="A18824" s="6">
        <f t="shared" si="293"/>
        <v>43661.979166621037</v>
      </c>
      <c r="B18824" s="4">
        <v>195.979166666667</v>
      </c>
      <c r="C18824" s="5">
        <v>195.989583333334</v>
      </c>
      <c r="D18824" s="12">
        <v>991.93387226557729</v>
      </c>
    </row>
    <row r="18825" spans="1:4" x14ac:dyDescent="0.25">
      <c r="A18825" s="6">
        <f t="shared" si="293"/>
        <v>43661.989583287701</v>
      </c>
      <c r="B18825" s="4">
        <v>195.989583333333</v>
      </c>
      <c r="C18825" s="5">
        <v>196</v>
      </c>
      <c r="D18825" s="12">
        <v>980.50362394530646</v>
      </c>
    </row>
    <row r="18826" spans="1:4" x14ac:dyDescent="0.25">
      <c r="A18826" s="6">
        <f t="shared" si="293"/>
        <v>43661.999999954365</v>
      </c>
      <c r="B18826" s="4">
        <v>196</v>
      </c>
      <c r="C18826" s="5">
        <v>196.010416666667</v>
      </c>
      <c r="D18826" s="12">
        <v>933.67351624908542</v>
      </c>
    </row>
    <row r="18827" spans="1:4" x14ac:dyDescent="0.25">
      <c r="A18827" s="6">
        <f t="shared" si="293"/>
        <v>43662.010416621029</v>
      </c>
      <c r="B18827" s="4">
        <v>196.010416666667</v>
      </c>
      <c r="C18827" s="5">
        <v>196.020833333334</v>
      </c>
      <c r="D18827" s="12">
        <v>844.21893576703701</v>
      </c>
    </row>
    <row r="18828" spans="1:4" x14ac:dyDescent="0.25">
      <c r="A18828" s="6">
        <f t="shared" ref="A18828:A18891" si="294">A18827+(15/60/24)</f>
        <v>43662.020833287694</v>
      </c>
      <c r="B18828" s="4">
        <v>196.020833333333</v>
      </c>
      <c r="C18828" s="5">
        <v>196.03125</v>
      </c>
      <c r="D18828" s="12">
        <v>842.78272245618564</v>
      </c>
    </row>
    <row r="18829" spans="1:4" x14ac:dyDescent="0.25">
      <c r="A18829" s="6">
        <f t="shared" si="294"/>
        <v>43662.031249954358</v>
      </c>
      <c r="B18829" s="4">
        <v>196.03125</v>
      </c>
      <c r="C18829" s="5">
        <v>196.041666666667</v>
      </c>
      <c r="D18829" s="12">
        <v>866.77419029794135</v>
      </c>
    </row>
    <row r="18830" spans="1:4" x14ac:dyDescent="0.25">
      <c r="A18830" s="6">
        <f t="shared" si="294"/>
        <v>43662.041666621022</v>
      </c>
      <c r="B18830" s="4">
        <v>196.041666666667</v>
      </c>
      <c r="C18830" s="5">
        <v>196.052083333334</v>
      </c>
      <c r="D18830" s="12">
        <v>816.90420649877933</v>
      </c>
    </row>
    <row r="18831" spans="1:4" x14ac:dyDescent="0.25">
      <c r="A18831" s="6">
        <f t="shared" si="294"/>
        <v>43662.052083287686</v>
      </c>
      <c r="B18831" s="4">
        <v>196.052083333333</v>
      </c>
      <c r="C18831" s="5">
        <v>196.0625</v>
      </c>
      <c r="D18831" s="12">
        <v>782.29632101399773</v>
      </c>
    </row>
    <row r="18832" spans="1:4" x14ac:dyDescent="0.25">
      <c r="A18832" s="6">
        <f t="shared" si="294"/>
        <v>43662.062499954351</v>
      </c>
      <c r="B18832" s="4">
        <v>196.0625</v>
      </c>
      <c r="C18832" s="5">
        <v>196.072916666667</v>
      </c>
      <c r="D18832" s="12">
        <v>780.27743595176696</v>
      </c>
    </row>
    <row r="18833" spans="1:4" x14ac:dyDescent="0.25">
      <c r="A18833" s="6">
        <f t="shared" si="294"/>
        <v>43662.072916621015</v>
      </c>
      <c r="B18833" s="4">
        <v>196.072916666667</v>
      </c>
      <c r="C18833" s="5">
        <v>196.083333333334</v>
      </c>
      <c r="D18833" s="12">
        <v>797.82911518087087</v>
      </c>
    </row>
    <row r="18834" spans="1:4" x14ac:dyDescent="0.25">
      <c r="A18834" s="6">
        <f t="shared" si="294"/>
        <v>43662.083333287679</v>
      </c>
      <c r="B18834" s="4">
        <v>196.083333333333</v>
      </c>
      <c r="C18834" s="5">
        <v>196.09375</v>
      </c>
      <c r="D18834" s="12">
        <v>785.21787618405494</v>
      </c>
    </row>
    <row r="18835" spans="1:4" x14ac:dyDescent="0.25">
      <c r="A18835" s="6">
        <f t="shared" si="294"/>
        <v>43662.093749954343</v>
      </c>
      <c r="B18835" s="4">
        <v>196.09375</v>
      </c>
      <c r="C18835" s="5">
        <v>196.104166666667</v>
      </c>
      <c r="D18835" s="12">
        <v>764.88618874788403</v>
      </c>
    </row>
    <row r="18836" spans="1:4" x14ac:dyDescent="0.25">
      <c r="A18836" s="6">
        <f t="shared" si="294"/>
        <v>43662.104166621008</v>
      </c>
      <c r="B18836" s="4">
        <v>196.104166666667</v>
      </c>
      <c r="C18836" s="5">
        <v>196.114583333334</v>
      </c>
      <c r="D18836" s="12">
        <v>808.81086131854158</v>
      </c>
    </row>
    <row r="18837" spans="1:4" x14ac:dyDescent="0.25">
      <c r="A18837" s="6">
        <f t="shared" si="294"/>
        <v>43662.114583287672</v>
      </c>
      <c r="B18837" s="4">
        <v>196.114583333333</v>
      </c>
      <c r="C18837" s="5">
        <v>196.125</v>
      </c>
      <c r="D18837" s="12">
        <v>763.51374001391264</v>
      </c>
    </row>
    <row r="18838" spans="1:4" x14ac:dyDescent="0.25">
      <c r="A18838" s="6">
        <f t="shared" si="294"/>
        <v>43662.124999954336</v>
      </c>
      <c r="B18838" s="4">
        <v>196.125</v>
      </c>
      <c r="C18838" s="5">
        <v>196.135416666667</v>
      </c>
      <c r="D18838" s="12">
        <v>814.71282922268347</v>
      </c>
    </row>
    <row r="18839" spans="1:4" x14ac:dyDescent="0.25">
      <c r="A18839" s="6">
        <f t="shared" si="294"/>
        <v>43662.135416621</v>
      </c>
      <c r="B18839" s="4">
        <v>196.135416666667</v>
      </c>
      <c r="C18839" s="5">
        <v>196.145833333334</v>
      </c>
      <c r="D18839" s="12">
        <v>879.62216962930984</v>
      </c>
    </row>
    <row r="18840" spans="1:4" x14ac:dyDescent="0.25">
      <c r="A18840" s="6">
        <f t="shared" si="294"/>
        <v>43662.145833287665</v>
      </c>
      <c r="B18840" s="4">
        <v>196.145833333333</v>
      </c>
      <c r="C18840" s="5">
        <v>196.15625</v>
      </c>
      <c r="D18840" s="12">
        <v>968.90178259007757</v>
      </c>
    </row>
    <row r="18841" spans="1:4" x14ac:dyDescent="0.25">
      <c r="A18841" s="6">
        <f t="shared" si="294"/>
        <v>43662.156249954329</v>
      </c>
      <c r="B18841" s="4">
        <v>196.15625</v>
      </c>
      <c r="C18841" s="5">
        <v>196.166666666667</v>
      </c>
      <c r="D18841" s="12">
        <v>1008.6702643938945</v>
      </c>
    </row>
    <row r="18842" spans="1:4" x14ac:dyDescent="0.25">
      <c r="A18842" s="6">
        <f t="shared" si="294"/>
        <v>43662.166666620993</v>
      </c>
      <c r="B18842" s="4">
        <v>196.166666666667</v>
      </c>
      <c r="C18842" s="5">
        <v>196.177083333334</v>
      </c>
      <c r="D18842" s="12">
        <v>1054.7248711613145</v>
      </c>
    </row>
    <row r="18843" spans="1:4" x14ac:dyDescent="0.25">
      <c r="A18843" s="6">
        <f t="shared" si="294"/>
        <v>43662.177083287657</v>
      </c>
      <c r="B18843" s="4">
        <v>196.177083333333</v>
      </c>
      <c r="C18843" s="5">
        <v>196.1875</v>
      </c>
      <c r="D18843" s="12">
        <v>1474.1094062396264</v>
      </c>
    </row>
    <row r="18844" spans="1:4" x14ac:dyDescent="0.25">
      <c r="A18844" s="6">
        <f t="shared" si="294"/>
        <v>43662.187499954322</v>
      </c>
      <c r="B18844" s="4">
        <v>196.1875</v>
      </c>
      <c r="C18844" s="5">
        <v>196.197916666667</v>
      </c>
      <c r="D18844" s="12">
        <v>1475.6799620145582</v>
      </c>
    </row>
    <row r="18845" spans="1:4" x14ac:dyDescent="0.25">
      <c r="A18845" s="6">
        <f t="shared" si="294"/>
        <v>43662.197916620986</v>
      </c>
      <c r="B18845" s="4">
        <v>196.197916666667</v>
      </c>
      <c r="C18845" s="5">
        <v>196.208333333334</v>
      </c>
      <c r="D18845" s="12">
        <v>1509.931649984866</v>
      </c>
    </row>
    <row r="18846" spans="1:4" x14ac:dyDescent="0.25">
      <c r="A18846" s="6">
        <f t="shared" si="294"/>
        <v>43662.20833328765</v>
      </c>
      <c r="B18846" s="4">
        <v>196.208333333333</v>
      </c>
      <c r="C18846" s="5">
        <v>196.21875</v>
      </c>
      <c r="D18846" s="12">
        <v>1610.2359236994782</v>
      </c>
    </row>
    <row r="18847" spans="1:4" x14ac:dyDescent="0.25">
      <c r="A18847" s="6">
        <f t="shared" si="294"/>
        <v>43662.218749954314</v>
      </c>
      <c r="B18847" s="4">
        <v>196.21875</v>
      </c>
      <c r="C18847" s="5">
        <v>196.229166666667</v>
      </c>
      <c r="D18847" s="12">
        <v>1888.0864269159806</v>
      </c>
    </row>
    <row r="18848" spans="1:4" x14ac:dyDescent="0.25">
      <c r="A18848" s="6">
        <f t="shared" si="294"/>
        <v>43662.229166620979</v>
      </c>
      <c r="B18848" s="4">
        <v>196.229166666667</v>
      </c>
      <c r="C18848" s="5">
        <v>196.239583333334</v>
      </c>
      <c r="D18848" s="12">
        <v>1925.7891186238621</v>
      </c>
    </row>
    <row r="18849" spans="1:4" x14ac:dyDescent="0.25">
      <c r="A18849" s="6">
        <f t="shared" si="294"/>
        <v>43662.239583287643</v>
      </c>
      <c r="B18849" s="4">
        <v>196.239583333333</v>
      </c>
      <c r="C18849" s="5">
        <v>196.25</v>
      </c>
      <c r="D18849" s="12">
        <v>1832.538894464637</v>
      </c>
    </row>
    <row r="18850" spans="1:4" x14ac:dyDescent="0.25">
      <c r="A18850" s="6">
        <f t="shared" si="294"/>
        <v>43662.249999954307</v>
      </c>
      <c r="B18850" s="4">
        <v>196.25</v>
      </c>
      <c r="C18850" s="5">
        <v>196.260416666667</v>
      </c>
      <c r="D18850" s="12">
        <v>1741.0433045814591</v>
      </c>
    </row>
    <row r="18851" spans="1:4" x14ac:dyDescent="0.25">
      <c r="A18851" s="6">
        <f t="shared" si="294"/>
        <v>43662.260416620971</v>
      </c>
      <c r="B18851" s="4">
        <v>196.260416666667</v>
      </c>
      <c r="C18851" s="5">
        <v>196.270833333334</v>
      </c>
      <c r="D18851" s="12">
        <v>1873.8557373861452</v>
      </c>
    </row>
    <row r="18852" spans="1:4" x14ac:dyDescent="0.25">
      <c r="A18852" s="6">
        <f t="shared" si="294"/>
        <v>43662.270833287635</v>
      </c>
      <c r="B18852" s="4">
        <v>196.270833333333</v>
      </c>
      <c r="C18852" s="5">
        <v>196.28125</v>
      </c>
      <c r="D18852" s="12">
        <v>1793.8542194925146</v>
      </c>
    </row>
    <row r="18853" spans="1:4" x14ac:dyDescent="0.25">
      <c r="A18853" s="6">
        <f t="shared" si="294"/>
        <v>43662.2812499543</v>
      </c>
      <c r="B18853" s="4">
        <v>196.28125</v>
      </c>
      <c r="C18853" s="5">
        <v>196.291666666667</v>
      </c>
      <c r="D18853" s="12">
        <v>1677.0668421375808</v>
      </c>
    </row>
    <row r="18854" spans="1:4" x14ac:dyDescent="0.25">
      <c r="A18854" s="6">
        <f t="shared" si="294"/>
        <v>43662.291666620964</v>
      </c>
      <c r="B18854" s="4">
        <v>196.291666666667</v>
      </c>
      <c r="C18854" s="5">
        <v>196.302083333334</v>
      </c>
      <c r="D18854" s="12">
        <v>1774.8183533429119</v>
      </c>
    </row>
    <row r="18855" spans="1:4" x14ac:dyDescent="0.25">
      <c r="A18855" s="6">
        <f t="shared" si="294"/>
        <v>43662.302083287628</v>
      </c>
      <c r="B18855" s="4">
        <v>196.302083333333</v>
      </c>
      <c r="C18855" s="5">
        <v>196.3125</v>
      </c>
      <c r="D18855" s="12">
        <v>1722.1978661251981</v>
      </c>
    </row>
    <row r="18856" spans="1:4" x14ac:dyDescent="0.25">
      <c r="A18856" s="6">
        <f t="shared" si="294"/>
        <v>43662.312499954292</v>
      </c>
      <c r="B18856" s="4">
        <v>196.3125</v>
      </c>
      <c r="C18856" s="5">
        <v>196.322916666667</v>
      </c>
      <c r="D18856" s="12">
        <v>1588.4357793027968</v>
      </c>
    </row>
    <row r="18857" spans="1:4" x14ac:dyDescent="0.25">
      <c r="A18857" s="6">
        <f t="shared" si="294"/>
        <v>43662.322916620957</v>
      </c>
      <c r="B18857" s="4">
        <v>196.322916666667</v>
      </c>
      <c r="C18857" s="5">
        <v>196.333333333334</v>
      </c>
      <c r="D18857" s="12">
        <v>1814.5588148618474</v>
      </c>
    </row>
    <row r="18858" spans="1:4" x14ac:dyDescent="0.25">
      <c r="A18858" s="6">
        <f t="shared" si="294"/>
        <v>43662.333333287621</v>
      </c>
      <c r="B18858" s="4">
        <v>196.333333333333</v>
      </c>
      <c r="C18858" s="5">
        <v>196.34375</v>
      </c>
      <c r="D18858" s="12">
        <v>1676.3388748314326</v>
      </c>
    </row>
    <row r="18859" spans="1:4" x14ac:dyDescent="0.25">
      <c r="A18859" s="6">
        <f t="shared" si="294"/>
        <v>43662.343749954285</v>
      </c>
      <c r="B18859" s="4">
        <v>196.34375</v>
      </c>
      <c r="C18859" s="5">
        <v>196.354166666667</v>
      </c>
      <c r="D18859" s="12">
        <v>1492.6205829011919</v>
      </c>
    </row>
    <row r="18860" spans="1:4" x14ac:dyDescent="0.25">
      <c r="A18860" s="6">
        <f t="shared" si="294"/>
        <v>43662.354166620949</v>
      </c>
      <c r="B18860" s="4">
        <v>196.354166666667</v>
      </c>
      <c r="C18860" s="5">
        <v>196.364583333334</v>
      </c>
      <c r="D18860" s="12">
        <v>1571.0807809637754</v>
      </c>
    </row>
    <row r="18861" spans="1:4" x14ac:dyDescent="0.25">
      <c r="A18861" s="6">
        <f t="shared" si="294"/>
        <v>43662.364583287614</v>
      </c>
      <c r="B18861" s="4">
        <v>196.364583333333</v>
      </c>
      <c r="C18861" s="5">
        <v>196.375</v>
      </c>
      <c r="D18861" s="12">
        <v>1419.3886834007299</v>
      </c>
    </row>
    <row r="18862" spans="1:4" x14ac:dyDescent="0.25">
      <c r="A18862" s="6">
        <f t="shared" si="294"/>
        <v>43662.374999954278</v>
      </c>
      <c r="B18862" s="4">
        <v>196.375</v>
      </c>
      <c r="C18862" s="5">
        <v>196.385416666667</v>
      </c>
      <c r="D18862" s="12">
        <v>1181.2650463979815</v>
      </c>
    </row>
    <row r="18863" spans="1:4" x14ac:dyDescent="0.25">
      <c r="A18863" s="6">
        <f t="shared" si="294"/>
        <v>43662.385416620942</v>
      </c>
      <c r="B18863" s="4">
        <v>196.385416666667</v>
      </c>
      <c r="C18863" s="5">
        <v>196.395833333334</v>
      </c>
      <c r="D18863" s="12">
        <v>871.54607786823317</v>
      </c>
    </row>
    <row r="18864" spans="1:4" x14ac:dyDescent="0.25">
      <c r="A18864" s="6">
        <f t="shared" si="294"/>
        <v>43662.395833287606</v>
      </c>
      <c r="B18864" s="4">
        <v>196.395833333333</v>
      </c>
      <c r="C18864" s="5">
        <v>196.40625</v>
      </c>
      <c r="D18864" s="12">
        <v>722.46550330364857</v>
      </c>
    </row>
    <row r="18865" spans="1:4" x14ac:dyDescent="0.25">
      <c r="A18865" s="6">
        <f t="shared" si="294"/>
        <v>43662.406249954271</v>
      </c>
      <c r="B18865" s="4">
        <v>196.40625</v>
      </c>
      <c r="C18865" s="5">
        <v>196.416666666667</v>
      </c>
      <c r="D18865" s="12">
        <v>636.8084347848411</v>
      </c>
    </row>
    <row r="18866" spans="1:4" x14ac:dyDescent="0.25">
      <c r="A18866" s="6">
        <f t="shared" si="294"/>
        <v>43662.416666620935</v>
      </c>
      <c r="B18866" s="4">
        <v>196.416666666667</v>
      </c>
      <c r="C18866" s="5">
        <v>196.427083333334</v>
      </c>
      <c r="D18866" s="12">
        <v>277.86092654867349</v>
      </c>
    </row>
    <row r="18867" spans="1:4" x14ac:dyDescent="0.25">
      <c r="A18867" s="6">
        <f t="shared" si="294"/>
        <v>43662.427083287599</v>
      </c>
      <c r="B18867" s="4">
        <v>196.427083333333</v>
      </c>
      <c r="C18867" s="5">
        <v>196.4375</v>
      </c>
      <c r="D18867" s="12">
        <v>47.780740614477907</v>
      </c>
    </row>
    <row r="18868" spans="1:4" x14ac:dyDescent="0.25">
      <c r="A18868" s="6">
        <f t="shared" si="294"/>
        <v>43662.437499954263</v>
      </c>
      <c r="B18868" s="4">
        <v>196.4375</v>
      </c>
      <c r="C18868" s="5">
        <v>196.447916666667</v>
      </c>
      <c r="D18868" s="12">
        <v>-149.11109146942965</v>
      </c>
    </row>
    <row r="18869" spans="1:4" x14ac:dyDescent="0.25">
      <c r="A18869" s="6">
        <f t="shared" si="294"/>
        <v>43662.447916620928</v>
      </c>
      <c r="B18869" s="4">
        <v>196.447916666667</v>
      </c>
      <c r="C18869" s="5">
        <v>196.458333333334</v>
      </c>
      <c r="D18869" s="12">
        <v>-329.89062262977268</v>
      </c>
    </row>
    <row r="18870" spans="1:4" x14ac:dyDescent="0.25">
      <c r="A18870" s="6">
        <f t="shared" si="294"/>
        <v>43662.458333287592</v>
      </c>
      <c r="B18870" s="4">
        <v>196.458333333333</v>
      </c>
      <c r="C18870" s="5">
        <v>196.46875</v>
      </c>
      <c r="D18870" s="12">
        <v>-532.76826169307844</v>
      </c>
    </row>
    <row r="18871" spans="1:4" x14ac:dyDescent="0.25">
      <c r="A18871" s="6">
        <f t="shared" si="294"/>
        <v>43662.468749954256</v>
      </c>
      <c r="B18871" s="4">
        <v>196.46875</v>
      </c>
      <c r="C18871" s="5">
        <v>196.479166666667</v>
      </c>
      <c r="D18871" s="12">
        <v>-592.16704380098042</v>
      </c>
    </row>
    <row r="18872" spans="1:4" x14ac:dyDescent="0.25">
      <c r="A18872" s="6">
        <f t="shared" si="294"/>
        <v>43662.47916662092</v>
      </c>
      <c r="B18872" s="4">
        <v>196.479166666667</v>
      </c>
      <c r="C18872" s="5">
        <v>196.489583333334</v>
      </c>
      <c r="D18872" s="12">
        <v>-716.80198366352317</v>
      </c>
    </row>
    <row r="18873" spans="1:4" x14ac:dyDescent="0.25">
      <c r="A18873" s="6">
        <f t="shared" si="294"/>
        <v>43662.489583287585</v>
      </c>
      <c r="B18873" s="4">
        <v>196.489583333333</v>
      </c>
      <c r="C18873" s="5">
        <v>196.5</v>
      </c>
      <c r="D18873" s="12">
        <v>-706.67408183609757</v>
      </c>
    </row>
    <row r="18874" spans="1:4" x14ac:dyDescent="0.25">
      <c r="A18874" s="6">
        <f t="shared" si="294"/>
        <v>43662.499999954249</v>
      </c>
      <c r="B18874" s="4">
        <v>196.5</v>
      </c>
      <c r="C18874" s="5">
        <v>196.510416666667</v>
      </c>
      <c r="D18874" s="12">
        <v>-749.18368750423679</v>
      </c>
    </row>
    <row r="18875" spans="1:4" x14ac:dyDescent="0.25">
      <c r="A18875" s="6">
        <f t="shared" si="294"/>
        <v>43662.510416620913</v>
      </c>
      <c r="B18875" s="4">
        <v>196.510416666667</v>
      </c>
      <c r="C18875" s="5">
        <v>196.520833333334</v>
      </c>
      <c r="D18875" s="12">
        <v>-770.29397334974351</v>
      </c>
    </row>
    <row r="18876" spans="1:4" x14ac:dyDescent="0.25">
      <c r="A18876" s="6">
        <f t="shared" si="294"/>
        <v>43662.520833287577</v>
      </c>
      <c r="B18876" s="4">
        <v>196.520833333333</v>
      </c>
      <c r="C18876" s="5">
        <v>196.53125</v>
      </c>
      <c r="D18876" s="12">
        <v>-734.70980467150366</v>
      </c>
    </row>
    <row r="18877" spans="1:4" x14ac:dyDescent="0.25">
      <c r="A18877" s="6">
        <f t="shared" si="294"/>
        <v>43662.531249954242</v>
      </c>
      <c r="B18877" s="4">
        <v>196.53125</v>
      </c>
      <c r="C18877" s="5">
        <v>196.541666666667</v>
      </c>
      <c r="D18877" s="12">
        <v>-838.37976914012904</v>
      </c>
    </row>
    <row r="18878" spans="1:4" x14ac:dyDescent="0.25">
      <c r="A18878" s="6">
        <f t="shared" si="294"/>
        <v>43662.541666620906</v>
      </c>
      <c r="B18878" s="4">
        <v>196.541666666667</v>
      </c>
      <c r="C18878" s="5">
        <v>196.552083333334</v>
      </c>
      <c r="D18878" s="12">
        <v>-813.85551889073781</v>
      </c>
    </row>
    <row r="18879" spans="1:4" x14ac:dyDescent="0.25">
      <c r="A18879" s="6">
        <f t="shared" si="294"/>
        <v>43662.55208328757</v>
      </c>
      <c r="B18879" s="4">
        <v>196.552083333333</v>
      </c>
      <c r="C18879" s="5">
        <v>196.5625</v>
      </c>
      <c r="D18879" s="12">
        <v>-635.99588422301531</v>
      </c>
    </row>
    <row r="18880" spans="1:4" x14ac:dyDescent="0.25">
      <c r="A18880" s="6">
        <f t="shared" si="294"/>
        <v>43662.562499954234</v>
      </c>
      <c r="B18880" s="4">
        <v>196.5625</v>
      </c>
      <c r="C18880" s="5">
        <v>196.572916666667</v>
      </c>
      <c r="D18880" s="12">
        <v>-496.47176350409694</v>
      </c>
    </row>
    <row r="18881" spans="1:4" x14ac:dyDescent="0.25">
      <c r="A18881" s="6">
        <f t="shared" si="294"/>
        <v>43662.572916620898</v>
      </c>
      <c r="B18881" s="4">
        <v>196.572916666667</v>
      </c>
      <c r="C18881" s="5">
        <v>196.583333333334</v>
      </c>
      <c r="D18881" s="12">
        <v>-484.40173838731278</v>
      </c>
    </row>
    <row r="18882" spans="1:4" x14ac:dyDescent="0.25">
      <c r="A18882" s="6">
        <f t="shared" si="294"/>
        <v>43662.583333287563</v>
      </c>
      <c r="B18882" s="4">
        <v>196.583333333333</v>
      </c>
      <c r="C18882" s="5">
        <v>196.59375</v>
      </c>
      <c r="D18882" s="12">
        <v>-517.81358053051429</v>
      </c>
    </row>
    <row r="18883" spans="1:4" x14ac:dyDescent="0.25">
      <c r="A18883" s="6">
        <f t="shared" si="294"/>
        <v>43662.593749954227</v>
      </c>
      <c r="B18883" s="4">
        <v>196.59375</v>
      </c>
      <c r="C18883" s="5">
        <v>196.604166666667</v>
      </c>
      <c r="D18883" s="12">
        <v>-386.40336262030439</v>
      </c>
    </row>
    <row r="18884" spans="1:4" x14ac:dyDescent="0.25">
      <c r="A18884" s="6">
        <f t="shared" si="294"/>
        <v>43662.604166620891</v>
      </c>
      <c r="B18884" s="4">
        <v>196.604166666667</v>
      </c>
      <c r="C18884" s="5">
        <v>196.614583333334</v>
      </c>
      <c r="D18884" s="12">
        <v>-344.99301950430004</v>
      </c>
    </row>
    <row r="18885" spans="1:4" x14ac:dyDescent="0.25">
      <c r="A18885" s="6">
        <f t="shared" si="294"/>
        <v>43662.614583287555</v>
      </c>
      <c r="B18885" s="4">
        <v>196.614583333333</v>
      </c>
      <c r="C18885" s="5">
        <v>196.625</v>
      </c>
      <c r="D18885" s="12">
        <v>-311.74289119458655</v>
      </c>
    </row>
    <row r="18886" spans="1:4" x14ac:dyDescent="0.25">
      <c r="A18886" s="6">
        <f t="shared" si="294"/>
        <v>43662.62499995422</v>
      </c>
      <c r="B18886" s="4">
        <v>196.625</v>
      </c>
      <c r="C18886" s="5">
        <v>196.635416666667</v>
      </c>
      <c r="D18886" s="12">
        <v>-260.7610276851326</v>
      </c>
    </row>
    <row r="18887" spans="1:4" x14ac:dyDescent="0.25">
      <c r="A18887" s="6">
        <f t="shared" si="294"/>
        <v>43662.635416620884</v>
      </c>
      <c r="B18887" s="4">
        <v>196.635416666667</v>
      </c>
      <c r="C18887" s="5">
        <v>196.645833333334</v>
      </c>
      <c r="D18887" s="12">
        <v>-48.219212352903313</v>
      </c>
    </row>
    <row r="18888" spans="1:4" x14ac:dyDescent="0.25">
      <c r="A18888" s="6">
        <f t="shared" si="294"/>
        <v>43662.645833287548</v>
      </c>
      <c r="B18888" s="4">
        <v>196.645833333333</v>
      </c>
      <c r="C18888" s="5">
        <v>196.65625</v>
      </c>
      <c r="D18888" s="12">
        <v>77.872820115987864</v>
      </c>
    </row>
    <row r="18889" spans="1:4" x14ac:dyDescent="0.25">
      <c r="A18889" s="6">
        <f t="shared" si="294"/>
        <v>43662.656249954212</v>
      </c>
      <c r="B18889" s="4">
        <v>196.65625</v>
      </c>
      <c r="C18889" s="5">
        <v>196.666666666667</v>
      </c>
      <c r="D18889" s="12">
        <v>206.27586342770644</v>
      </c>
    </row>
    <row r="18890" spans="1:4" x14ac:dyDescent="0.25">
      <c r="A18890" s="6">
        <f t="shared" si="294"/>
        <v>43662.666666620877</v>
      </c>
      <c r="B18890" s="4">
        <v>196.666666666667</v>
      </c>
      <c r="C18890" s="5">
        <v>196.677083333334</v>
      </c>
      <c r="D18890" s="12">
        <v>365.73008838236075</v>
      </c>
    </row>
    <row r="18891" spans="1:4" x14ac:dyDescent="0.25">
      <c r="A18891" s="6">
        <f t="shared" si="294"/>
        <v>43662.677083287541</v>
      </c>
      <c r="B18891" s="4">
        <v>196.677083333333</v>
      </c>
      <c r="C18891" s="5">
        <v>196.6875</v>
      </c>
      <c r="D18891" s="12">
        <v>521.33515848087268</v>
      </c>
    </row>
    <row r="18892" spans="1:4" x14ac:dyDescent="0.25">
      <c r="A18892" s="6">
        <f t="shared" ref="A18892:A18955" si="295">A18891+(15/60/24)</f>
        <v>43662.687499954205</v>
      </c>
      <c r="B18892" s="4">
        <v>196.6875</v>
      </c>
      <c r="C18892" s="5">
        <v>196.697916666667</v>
      </c>
      <c r="D18892" s="12">
        <v>740.71927101601182</v>
      </c>
    </row>
    <row r="18893" spans="1:4" x14ac:dyDescent="0.25">
      <c r="A18893" s="6">
        <f t="shared" si="295"/>
        <v>43662.697916620869</v>
      </c>
      <c r="B18893" s="4">
        <v>196.697916666667</v>
      </c>
      <c r="C18893" s="5">
        <v>196.708333333334</v>
      </c>
      <c r="D18893" s="12">
        <v>867.40010489191093</v>
      </c>
    </row>
    <row r="18894" spans="1:4" x14ac:dyDescent="0.25">
      <c r="A18894" s="6">
        <f t="shared" si="295"/>
        <v>43662.708333287534</v>
      </c>
      <c r="B18894" s="4">
        <v>196.708333333333</v>
      </c>
      <c r="C18894" s="5">
        <v>196.71875</v>
      </c>
      <c r="D18894" s="12">
        <v>956.67747082887706</v>
      </c>
    </row>
    <row r="18895" spans="1:4" x14ac:dyDescent="0.25">
      <c r="A18895" s="6">
        <f t="shared" si="295"/>
        <v>43662.718749954198</v>
      </c>
      <c r="B18895" s="4">
        <v>196.71875</v>
      </c>
      <c r="C18895" s="5">
        <v>196.729166666667</v>
      </c>
      <c r="D18895" s="12">
        <v>1029.3082202741241</v>
      </c>
    </row>
    <row r="18896" spans="1:4" x14ac:dyDescent="0.25">
      <c r="A18896" s="6">
        <f t="shared" si="295"/>
        <v>43662.729166620862</v>
      </c>
      <c r="B18896" s="4">
        <v>196.729166666667</v>
      </c>
      <c r="C18896" s="5">
        <v>196.739583333334</v>
      </c>
      <c r="D18896" s="12">
        <v>1246.5713270148578</v>
      </c>
    </row>
    <row r="18897" spans="1:4" x14ac:dyDescent="0.25">
      <c r="A18897" s="6">
        <f t="shared" si="295"/>
        <v>43662.739583287526</v>
      </c>
      <c r="B18897" s="4">
        <v>196.739583333333</v>
      </c>
      <c r="C18897" s="5">
        <v>196.75</v>
      </c>
      <c r="D18897" s="12">
        <v>1475.4973023489597</v>
      </c>
    </row>
    <row r="18898" spans="1:4" x14ac:dyDescent="0.25">
      <c r="A18898" s="6">
        <f t="shared" si="295"/>
        <v>43662.749999954191</v>
      </c>
      <c r="B18898" s="4">
        <v>196.75</v>
      </c>
      <c r="C18898" s="5">
        <v>196.760416666667</v>
      </c>
      <c r="D18898" s="12">
        <v>1620.3518315427955</v>
      </c>
    </row>
    <row r="18899" spans="1:4" x14ac:dyDescent="0.25">
      <c r="A18899" s="6">
        <f t="shared" si="295"/>
        <v>43662.760416620855</v>
      </c>
      <c r="B18899" s="4">
        <v>196.760416666667</v>
      </c>
      <c r="C18899" s="5">
        <v>196.770833333334</v>
      </c>
      <c r="D18899" s="12">
        <v>1704.1530929202345</v>
      </c>
    </row>
    <row r="18900" spans="1:4" x14ac:dyDescent="0.25">
      <c r="A18900" s="6">
        <f t="shared" si="295"/>
        <v>43662.770833287519</v>
      </c>
      <c r="B18900" s="4">
        <v>196.770833333333</v>
      </c>
      <c r="C18900" s="5">
        <v>196.78125</v>
      </c>
      <c r="D18900" s="12">
        <v>1737.74424124293</v>
      </c>
    </row>
    <row r="18901" spans="1:4" x14ac:dyDescent="0.25">
      <c r="A18901" s="6">
        <f t="shared" si="295"/>
        <v>43662.781249954183</v>
      </c>
      <c r="B18901" s="4">
        <v>196.78125</v>
      </c>
      <c r="C18901" s="5">
        <v>196.791666666667</v>
      </c>
      <c r="D18901" s="12">
        <v>1774.5545661603219</v>
      </c>
    </row>
    <row r="18902" spans="1:4" x14ac:dyDescent="0.25">
      <c r="A18902" s="6">
        <f t="shared" si="295"/>
        <v>43662.791666620848</v>
      </c>
      <c r="B18902" s="4">
        <v>196.791666666667</v>
      </c>
      <c r="C18902" s="5">
        <v>196.802083333334</v>
      </c>
      <c r="D18902" s="12">
        <v>1868.3129579728161</v>
      </c>
    </row>
    <row r="18903" spans="1:4" x14ac:dyDescent="0.25">
      <c r="A18903" s="6">
        <f t="shared" si="295"/>
        <v>43662.802083287512</v>
      </c>
      <c r="B18903" s="4">
        <v>196.802083333333</v>
      </c>
      <c r="C18903" s="5">
        <v>196.8125</v>
      </c>
      <c r="D18903" s="12">
        <v>1852.1678374057929</v>
      </c>
    </row>
    <row r="18904" spans="1:4" x14ac:dyDescent="0.25">
      <c r="A18904" s="6">
        <f t="shared" si="295"/>
        <v>43662.812499954176</v>
      </c>
      <c r="B18904" s="4">
        <v>196.8125</v>
      </c>
      <c r="C18904" s="5">
        <v>196.822916666667</v>
      </c>
      <c r="D18904" s="12">
        <v>1702.7022792752914</v>
      </c>
    </row>
    <row r="18905" spans="1:4" x14ac:dyDescent="0.25">
      <c r="A18905" s="6">
        <f t="shared" si="295"/>
        <v>43662.82291662084</v>
      </c>
      <c r="B18905" s="4">
        <v>196.822916666667</v>
      </c>
      <c r="C18905" s="5">
        <v>196.833333333334</v>
      </c>
      <c r="D18905" s="12">
        <v>1500.5507601541649</v>
      </c>
    </row>
    <row r="18906" spans="1:4" x14ac:dyDescent="0.25">
      <c r="A18906" s="6">
        <f t="shared" si="295"/>
        <v>43662.833333287505</v>
      </c>
      <c r="B18906" s="4">
        <v>196.833333333333</v>
      </c>
      <c r="C18906" s="5">
        <v>196.84375</v>
      </c>
      <c r="D18906" s="12">
        <v>1418.6345455773053</v>
      </c>
    </row>
    <row r="18907" spans="1:4" x14ac:dyDescent="0.25">
      <c r="A18907" s="6">
        <f t="shared" si="295"/>
        <v>43662.843749954169</v>
      </c>
      <c r="B18907" s="4">
        <v>196.84375</v>
      </c>
      <c r="C18907" s="5">
        <v>196.854166666667</v>
      </c>
      <c r="D18907" s="12">
        <v>1448.2550220694084</v>
      </c>
    </row>
    <row r="18908" spans="1:4" x14ac:dyDescent="0.25">
      <c r="A18908" s="6">
        <f t="shared" si="295"/>
        <v>43662.854166620833</v>
      </c>
      <c r="B18908" s="4">
        <v>196.854166666667</v>
      </c>
      <c r="C18908" s="5">
        <v>196.864583333334</v>
      </c>
      <c r="D18908" s="12">
        <v>1448.3759189066968</v>
      </c>
    </row>
    <row r="18909" spans="1:4" x14ac:dyDescent="0.25">
      <c r="A18909" s="6">
        <f t="shared" si="295"/>
        <v>43662.864583287497</v>
      </c>
      <c r="B18909" s="4">
        <v>196.864583333333</v>
      </c>
      <c r="C18909" s="5">
        <v>196.875</v>
      </c>
      <c r="D18909" s="12">
        <v>1483.3418286010672</v>
      </c>
    </row>
    <row r="18910" spans="1:4" x14ac:dyDescent="0.25">
      <c r="A18910" s="6">
        <f t="shared" si="295"/>
        <v>43662.874999954161</v>
      </c>
      <c r="B18910" s="4">
        <v>196.875</v>
      </c>
      <c r="C18910" s="5">
        <v>196.885416666667</v>
      </c>
      <c r="D18910" s="12">
        <v>1518.5675810395542</v>
      </c>
    </row>
    <row r="18911" spans="1:4" x14ac:dyDescent="0.25">
      <c r="A18911" s="6">
        <f t="shared" si="295"/>
        <v>43662.885416620826</v>
      </c>
      <c r="B18911" s="4">
        <v>196.885416666667</v>
      </c>
      <c r="C18911" s="5">
        <v>196.895833333334</v>
      </c>
      <c r="D18911" s="12">
        <v>1496.5240738143757</v>
      </c>
    </row>
    <row r="18912" spans="1:4" x14ac:dyDescent="0.25">
      <c r="A18912" s="6">
        <f t="shared" si="295"/>
        <v>43662.89583328749</v>
      </c>
      <c r="B18912" s="4">
        <v>196.895833333333</v>
      </c>
      <c r="C18912" s="5">
        <v>196.90625</v>
      </c>
      <c r="D18912" s="12">
        <v>1449.6421909066885</v>
      </c>
    </row>
    <row r="18913" spans="1:4" x14ac:dyDescent="0.25">
      <c r="A18913" s="6">
        <f t="shared" si="295"/>
        <v>43662.906249954154</v>
      </c>
      <c r="B18913" s="4">
        <v>196.90625</v>
      </c>
      <c r="C18913" s="5">
        <v>196.916666666667</v>
      </c>
      <c r="D18913" s="12">
        <v>1324.9184451096266</v>
      </c>
    </row>
    <row r="18914" spans="1:4" x14ac:dyDescent="0.25">
      <c r="A18914" s="6">
        <f t="shared" si="295"/>
        <v>43662.916666620818</v>
      </c>
      <c r="B18914" s="4">
        <v>196.916666666667</v>
      </c>
      <c r="C18914" s="5">
        <v>196.927083333334</v>
      </c>
      <c r="D18914" s="12">
        <v>1256.5131371867267</v>
      </c>
    </row>
    <row r="18915" spans="1:4" x14ac:dyDescent="0.25">
      <c r="A18915" s="6">
        <f t="shared" si="295"/>
        <v>43662.927083287483</v>
      </c>
      <c r="B18915" s="4">
        <v>196.927083333333</v>
      </c>
      <c r="C18915" s="5">
        <v>196.9375</v>
      </c>
      <c r="D18915" s="12">
        <v>1191.935164918546</v>
      </c>
    </row>
    <row r="18916" spans="1:4" x14ac:dyDescent="0.25">
      <c r="A18916" s="6">
        <f t="shared" si="295"/>
        <v>43662.937499954147</v>
      </c>
      <c r="B18916" s="4">
        <v>196.9375</v>
      </c>
      <c r="C18916" s="5">
        <v>196.947916666667</v>
      </c>
      <c r="D18916" s="12">
        <v>1132.4810571366347</v>
      </c>
    </row>
    <row r="18917" spans="1:4" x14ac:dyDescent="0.25">
      <c r="A18917" s="6">
        <f t="shared" si="295"/>
        <v>43662.947916620811</v>
      </c>
      <c r="B18917" s="4">
        <v>196.947916666667</v>
      </c>
      <c r="C18917" s="5">
        <v>196.958333333334</v>
      </c>
      <c r="D18917" s="12">
        <v>1095.3792270988524</v>
      </c>
    </row>
    <row r="18918" spans="1:4" x14ac:dyDescent="0.25">
      <c r="A18918" s="6">
        <f t="shared" si="295"/>
        <v>43662.958333287475</v>
      </c>
      <c r="B18918" s="4">
        <v>196.958333333333</v>
      </c>
      <c r="C18918" s="5">
        <v>196.96875</v>
      </c>
      <c r="D18918" s="12">
        <v>1068.3937938434151</v>
      </c>
    </row>
    <row r="18919" spans="1:4" x14ac:dyDescent="0.25">
      <c r="A18919" s="6">
        <f t="shared" si="295"/>
        <v>43662.96874995414</v>
      </c>
      <c r="B18919" s="4">
        <v>196.96875</v>
      </c>
      <c r="C18919" s="5">
        <v>196.979166666667</v>
      </c>
      <c r="D18919" s="12">
        <v>1033.8371755215924</v>
      </c>
    </row>
    <row r="18920" spans="1:4" x14ac:dyDescent="0.25">
      <c r="A18920" s="6">
        <f t="shared" si="295"/>
        <v>43662.979166620804</v>
      </c>
      <c r="B18920" s="4">
        <v>196.979166666667</v>
      </c>
      <c r="C18920" s="5">
        <v>196.989583333334</v>
      </c>
      <c r="D18920" s="12">
        <v>973.64102632348431</v>
      </c>
    </row>
    <row r="18921" spans="1:4" x14ac:dyDescent="0.25">
      <c r="A18921" s="6">
        <f t="shared" si="295"/>
        <v>43662.989583287468</v>
      </c>
      <c r="B18921" s="4">
        <v>196.989583333333</v>
      </c>
      <c r="C18921" s="5">
        <v>197</v>
      </c>
      <c r="D18921" s="12">
        <v>973.83033091963864</v>
      </c>
    </row>
    <row r="18922" spans="1:4" x14ac:dyDescent="0.25">
      <c r="A18922" s="6">
        <f t="shared" si="295"/>
        <v>43662.999999954132</v>
      </c>
      <c r="B18922" s="4">
        <v>197</v>
      </c>
      <c r="C18922" s="5">
        <v>197.010416666667</v>
      </c>
      <c r="D18922" s="12">
        <v>956.87395359447748</v>
      </c>
    </row>
    <row r="18923" spans="1:4" x14ac:dyDescent="0.25">
      <c r="A18923" s="6">
        <f t="shared" si="295"/>
        <v>43663.010416620797</v>
      </c>
      <c r="B18923" s="4">
        <v>197.010416666667</v>
      </c>
      <c r="C18923" s="5">
        <v>197.020833333334</v>
      </c>
      <c r="D18923" s="12">
        <v>826.83106153338565</v>
      </c>
    </row>
    <row r="18924" spans="1:4" x14ac:dyDescent="0.25">
      <c r="A18924" s="6">
        <f t="shared" si="295"/>
        <v>43663.020833287461</v>
      </c>
      <c r="B18924" s="4">
        <v>197.020833333333</v>
      </c>
      <c r="C18924" s="5">
        <v>197.03125</v>
      </c>
      <c r="D18924" s="12">
        <v>822.31998250663571</v>
      </c>
    </row>
    <row r="18925" spans="1:4" x14ac:dyDescent="0.25">
      <c r="A18925" s="6">
        <f t="shared" si="295"/>
        <v>43663.031249954125</v>
      </c>
      <c r="B18925" s="4">
        <v>197.03125</v>
      </c>
      <c r="C18925" s="5">
        <v>197.041666666667</v>
      </c>
      <c r="D18925" s="12">
        <v>847.66823285634291</v>
      </c>
    </row>
    <row r="18926" spans="1:4" x14ac:dyDescent="0.25">
      <c r="A18926" s="6">
        <f t="shared" si="295"/>
        <v>43663.041666620789</v>
      </c>
      <c r="B18926" s="4">
        <v>197.041666666667</v>
      </c>
      <c r="C18926" s="5">
        <v>197.052083333334</v>
      </c>
      <c r="D18926" s="12">
        <v>803.69580554999038</v>
      </c>
    </row>
    <row r="18927" spans="1:4" x14ac:dyDescent="0.25">
      <c r="A18927" s="6">
        <f t="shared" si="295"/>
        <v>43663.052083287454</v>
      </c>
      <c r="B18927" s="4">
        <v>197.052083333333</v>
      </c>
      <c r="C18927" s="5">
        <v>197.0625</v>
      </c>
      <c r="D18927" s="12">
        <v>791.59203993956316</v>
      </c>
    </row>
    <row r="18928" spans="1:4" x14ac:dyDescent="0.25">
      <c r="A18928" s="6">
        <f t="shared" si="295"/>
        <v>43663.062499954118</v>
      </c>
      <c r="B18928" s="4">
        <v>197.0625</v>
      </c>
      <c r="C18928" s="5">
        <v>197.072916666667</v>
      </c>
      <c r="D18928" s="12">
        <v>799.29103322864228</v>
      </c>
    </row>
    <row r="18929" spans="1:4" x14ac:dyDescent="0.25">
      <c r="A18929" s="6">
        <f t="shared" si="295"/>
        <v>43663.072916620782</v>
      </c>
      <c r="B18929" s="4">
        <v>197.072916666667</v>
      </c>
      <c r="C18929" s="5">
        <v>197.083333333334</v>
      </c>
      <c r="D18929" s="12">
        <v>800.7033400603525</v>
      </c>
    </row>
    <row r="18930" spans="1:4" x14ac:dyDescent="0.25">
      <c r="A18930" s="6">
        <f t="shared" si="295"/>
        <v>43663.083333287446</v>
      </c>
      <c r="B18930" s="4">
        <v>197.083333333333</v>
      </c>
      <c r="C18930" s="5">
        <v>197.09375</v>
      </c>
      <c r="D18930" s="12">
        <v>768.82909662419843</v>
      </c>
    </row>
    <row r="18931" spans="1:4" x14ac:dyDescent="0.25">
      <c r="A18931" s="6">
        <f t="shared" si="295"/>
        <v>43663.093749954111</v>
      </c>
      <c r="B18931" s="4">
        <v>197.09375</v>
      </c>
      <c r="C18931" s="5">
        <v>197.104166666667</v>
      </c>
      <c r="D18931" s="12">
        <v>775.26556138009983</v>
      </c>
    </row>
    <row r="18932" spans="1:4" x14ac:dyDescent="0.25">
      <c r="A18932" s="6">
        <f t="shared" si="295"/>
        <v>43663.104166620775</v>
      </c>
      <c r="B18932" s="4">
        <v>197.104166666667</v>
      </c>
      <c r="C18932" s="5">
        <v>197.114583333334</v>
      </c>
      <c r="D18932" s="12">
        <v>793.7930480574795</v>
      </c>
    </row>
    <row r="18933" spans="1:4" x14ac:dyDescent="0.25">
      <c r="A18933" s="6">
        <f t="shared" si="295"/>
        <v>43663.114583287439</v>
      </c>
      <c r="B18933" s="4">
        <v>197.114583333333</v>
      </c>
      <c r="C18933" s="5">
        <v>197.125</v>
      </c>
      <c r="D18933" s="12">
        <v>831.32559637313648</v>
      </c>
    </row>
    <row r="18934" spans="1:4" x14ac:dyDescent="0.25">
      <c r="A18934" s="6">
        <f t="shared" si="295"/>
        <v>43663.124999954103</v>
      </c>
      <c r="B18934" s="4">
        <v>197.125</v>
      </c>
      <c r="C18934" s="5">
        <v>197.135416666667</v>
      </c>
      <c r="D18934" s="12">
        <v>870.22981372590039</v>
      </c>
    </row>
    <row r="18935" spans="1:4" x14ac:dyDescent="0.25">
      <c r="A18935" s="6">
        <f t="shared" si="295"/>
        <v>43663.135416620768</v>
      </c>
      <c r="B18935" s="4">
        <v>197.135416666667</v>
      </c>
      <c r="C18935" s="5">
        <v>197.145833333334</v>
      </c>
      <c r="D18935" s="12">
        <v>864.85995093512543</v>
      </c>
    </row>
    <row r="18936" spans="1:4" x14ac:dyDescent="0.25">
      <c r="A18936" s="6">
        <f t="shared" si="295"/>
        <v>43663.145833287432</v>
      </c>
      <c r="B18936" s="4">
        <v>197.145833333333</v>
      </c>
      <c r="C18936" s="5">
        <v>197.15625</v>
      </c>
      <c r="D18936" s="12">
        <v>950.209141127311</v>
      </c>
    </row>
    <row r="18937" spans="1:4" x14ac:dyDescent="0.25">
      <c r="A18937" s="6">
        <f t="shared" si="295"/>
        <v>43663.156249954096</v>
      </c>
      <c r="B18937" s="4">
        <v>197.15625</v>
      </c>
      <c r="C18937" s="5">
        <v>197.166666666667</v>
      </c>
      <c r="D18937" s="12">
        <v>1016.1010656421964</v>
      </c>
    </row>
    <row r="18938" spans="1:4" x14ac:dyDescent="0.25">
      <c r="A18938" s="6">
        <f t="shared" si="295"/>
        <v>43663.16666662076</v>
      </c>
      <c r="B18938" s="4">
        <v>197.166666666667</v>
      </c>
      <c r="C18938" s="5">
        <v>197.177083333334</v>
      </c>
      <c r="D18938" s="12">
        <v>1107.3028604895028</v>
      </c>
    </row>
    <row r="18939" spans="1:4" x14ac:dyDescent="0.25">
      <c r="A18939" s="6">
        <f t="shared" si="295"/>
        <v>43663.177083287424</v>
      </c>
      <c r="B18939" s="4">
        <v>197.177083333333</v>
      </c>
      <c r="C18939" s="5">
        <v>197.1875</v>
      </c>
      <c r="D18939" s="12">
        <v>1310.0737133336395</v>
      </c>
    </row>
    <row r="18940" spans="1:4" x14ac:dyDescent="0.25">
      <c r="A18940" s="6">
        <f t="shared" si="295"/>
        <v>43663.187499954089</v>
      </c>
      <c r="B18940" s="4">
        <v>197.1875</v>
      </c>
      <c r="C18940" s="5">
        <v>197.197916666667</v>
      </c>
      <c r="D18940" s="12">
        <v>1629.9852588303029</v>
      </c>
    </row>
    <row r="18941" spans="1:4" x14ac:dyDescent="0.25">
      <c r="A18941" s="6">
        <f t="shared" si="295"/>
        <v>43663.197916620753</v>
      </c>
      <c r="B18941" s="4">
        <v>197.197916666667</v>
      </c>
      <c r="C18941" s="5">
        <v>197.208333333334</v>
      </c>
      <c r="D18941" s="12">
        <v>1654.6576353087883</v>
      </c>
    </row>
    <row r="18942" spans="1:4" x14ac:dyDescent="0.25">
      <c r="A18942" s="6">
        <f t="shared" si="295"/>
        <v>43663.208333287417</v>
      </c>
      <c r="B18942" s="4">
        <v>197.208333333333</v>
      </c>
      <c r="C18942" s="5">
        <v>197.21875</v>
      </c>
      <c r="D18942" s="12">
        <v>1655.9752724980417</v>
      </c>
    </row>
    <row r="18943" spans="1:4" x14ac:dyDescent="0.25">
      <c r="A18943" s="6">
        <f t="shared" si="295"/>
        <v>43663.218749954081</v>
      </c>
      <c r="B18943" s="4">
        <v>197.21875</v>
      </c>
      <c r="C18943" s="5">
        <v>197.229166666667</v>
      </c>
      <c r="D18943" s="12">
        <v>1789.1298409994979</v>
      </c>
    </row>
    <row r="18944" spans="1:4" x14ac:dyDescent="0.25">
      <c r="A18944" s="6">
        <f t="shared" si="295"/>
        <v>43663.229166620746</v>
      </c>
      <c r="B18944" s="4">
        <v>197.229166666667</v>
      </c>
      <c r="C18944" s="5">
        <v>197.239583333334</v>
      </c>
      <c r="D18944" s="12">
        <v>1827.3792551807587</v>
      </c>
    </row>
    <row r="18945" spans="1:4" x14ac:dyDescent="0.25">
      <c r="A18945" s="6">
        <f t="shared" si="295"/>
        <v>43663.23958328741</v>
      </c>
      <c r="B18945" s="4">
        <v>197.239583333333</v>
      </c>
      <c r="C18945" s="5">
        <v>197.25</v>
      </c>
      <c r="D18945" s="12">
        <v>1860.8660941897299</v>
      </c>
    </row>
    <row r="18946" spans="1:4" x14ac:dyDescent="0.25">
      <c r="A18946" s="6">
        <f t="shared" si="295"/>
        <v>43663.249999954074</v>
      </c>
      <c r="B18946" s="4">
        <v>197.25</v>
      </c>
      <c r="C18946" s="5">
        <v>197.260416666667</v>
      </c>
      <c r="D18946" s="12">
        <v>1960.7550304211954</v>
      </c>
    </row>
    <row r="18947" spans="1:4" x14ac:dyDescent="0.25">
      <c r="A18947" s="6">
        <f t="shared" si="295"/>
        <v>43663.260416620738</v>
      </c>
      <c r="B18947" s="4">
        <v>197.260416666667</v>
      </c>
      <c r="C18947" s="5">
        <v>197.270833333334</v>
      </c>
      <c r="D18947" s="12">
        <v>1986.3134723307649</v>
      </c>
    </row>
    <row r="18948" spans="1:4" x14ac:dyDescent="0.25">
      <c r="A18948" s="6">
        <f t="shared" si="295"/>
        <v>43663.270833287403</v>
      </c>
      <c r="B18948" s="4">
        <v>197.270833333333</v>
      </c>
      <c r="C18948" s="5">
        <v>197.28125</v>
      </c>
      <c r="D18948" s="12">
        <v>2031.1621571184278</v>
      </c>
    </row>
    <row r="18949" spans="1:4" x14ac:dyDescent="0.25">
      <c r="A18949" s="6">
        <f t="shared" si="295"/>
        <v>43663.281249954067</v>
      </c>
      <c r="B18949" s="4">
        <v>197.28125</v>
      </c>
      <c r="C18949" s="5">
        <v>197.291666666667</v>
      </c>
      <c r="D18949" s="12">
        <v>1994.2673545947416</v>
      </c>
    </row>
    <row r="18950" spans="1:4" x14ac:dyDescent="0.25">
      <c r="A18950" s="6">
        <f t="shared" si="295"/>
        <v>43663.291666620731</v>
      </c>
      <c r="B18950" s="4">
        <v>197.291666666667</v>
      </c>
      <c r="C18950" s="5">
        <v>197.302083333334</v>
      </c>
      <c r="D18950" s="12">
        <v>1835.7881271043304</v>
      </c>
    </row>
    <row r="18951" spans="1:4" x14ac:dyDescent="0.25">
      <c r="A18951" s="6">
        <f t="shared" si="295"/>
        <v>43663.302083287395</v>
      </c>
      <c r="B18951" s="4">
        <v>197.302083333333</v>
      </c>
      <c r="C18951" s="5">
        <v>197.3125</v>
      </c>
      <c r="D18951" s="12">
        <v>1717.8211335413534</v>
      </c>
    </row>
    <row r="18952" spans="1:4" x14ac:dyDescent="0.25">
      <c r="A18952" s="6">
        <f t="shared" si="295"/>
        <v>43663.31249995406</v>
      </c>
      <c r="B18952" s="4">
        <v>197.3125</v>
      </c>
      <c r="C18952" s="5">
        <v>197.322916666667</v>
      </c>
      <c r="D18952" s="12">
        <v>1690.9110144804217</v>
      </c>
    </row>
    <row r="18953" spans="1:4" x14ac:dyDescent="0.25">
      <c r="A18953" s="6">
        <f t="shared" si="295"/>
        <v>43663.322916620724</v>
      </c>
      <c r="B18953" s="4">
        <v>197.322916666667</v>
      </c>
      <c r="C18953" s="5">
        <v>197.333333333334</v>
      </c>
      <c r="D18953" s="12">
        <v>1579.8708494674238</v>
      </c>
    </row>
    <row r="18954" spans="1:4" x14ac:dyDescent="0.25">
      <c r="A18954" s="6">
        <f t="shared" si="295"/>
        <v>43663.333333287388</v>
      </c>
      <c r="B18954" s="4">
        <v>197.333333333333</v>
      </c>
      <c r="C18954" s="5">
        <v>197.34375</v>
      </c>
      <c r="D18954" s="12">
        <v>1350.9234445660863</v>
      </c>
    </row>
    <row r="18955" spans="1:4" x14ac:dyDescent="0.25">
      <c r="A18955" s="6">
        <f t="shared" si="295"/>
        <v>43663.343749954052</v>
      </c>
      <c r="B18955" s="4">
        <v>197.34375</v>
      </c>
      <c r="C18955" s="5">
        <v>197.354166666667</v>
      </c>
      <c r="D18955" s="12">
        <v>909.26221999049812</v>
      </c>
    </row>
    <row r="18956" spans="1:4" x14ac:dyDescent="0.25">
      <c r="A18956" s="6">
        <f t="shared" ref="A18956:A19019" si="296">A18955+(15/60/24)</f>
        <v>43663.354166620717</v>
      </c>
      <c r="B18956" s="4">
        <v>197.354166666667</v>
      </c>
      <c r="C18956" s="5">
        <v>197.364583333334</v>
      </c>
      <c r="D18956" s="12">
        <v>992.48012189798828</v>
      </c>
    </row>
    <row r="18957" spans="1:4" x14ac:dyDescent="0.25">
      <c r="A18957" s="6">
        <f t="shared" si="296"/>
        <v>43663.364583287381</v>
      </c>
      <c r="B18957" s="4">
        <v>197.364583333333</v>
      </c>
      <c r="C18957" s="5">
        <v>197.375</v>
      </c>
      <c r="D18957" s="12">
        <v>1124.0569230124356</v>
      </c>
    </row>
    <row r="18958" spans="1:4" x14ac:dyDescent="0.25">
      <c r="A18958" s="6">
        <f t="shared" si="296"/>
        <v>43663.374999954045</v>
      </c>
      <c r="B18958" s="4">
        <v>197.375</v>
      </c>
      <c r="C18958" s="5">
        <v>197.385416666667</v>
      </c>
      <c r="D18958" s="12">
        <v>1137.5249622956292</v>
      </c>
    </row>
    <row r="18959" spans="1:4" x14ac:dyDescent="0.25">
      <c r="A18959" s="6">
        <f t="shared" si="296"/>
        <v>43663.385416620709</v>
      </c>
      <c r="B18959" s="4">
        <v>197.385416666667</v>
      </c>
      <c r="C18959" s="5">
        <v>197.395833333334</v>
      </c>
      <c r="D18959" s="12">
        <v>744.37139707614938</v>
      </c>
    </row>
    <row r="18960" spans="1:4" x14ac:dyDescent="0.25">
      <c r="A18960" s="6">
        <f t="shared" si="296"/>
        <v>43663.395833287374</v>
      </c>
      <c r="B18960" s="4">
        <v>197.395833333333</v>
      </c>
      <c r="C18960" s="5">
        <v>197.40625</v>
      </c>
      <c r="D18960" s="12">
        <v>625.2210740332979</v>
      </c>
    </row>
    <row r="18961" spans="1:4" x14ac:dyDescent="0.25">
      <c r="A18961" s="6">
        <f t="shared" si="296"/>
        <v>43663.406249954038</v>
      </c>
      <c r="B18961" s="4">
        <v>197.40625</v>
      </c>
      <c r="C18961" s="5">
        <v>197.416666666667</v>
      </c>
      <c r="D18961" s="12">
        <v>492.69261064733035</v>
      </c>
    </row>
    <row r="18962" spans="1:4" x14ac:dyDescent="0.25">
      <c r="A18962" s="6">
        <f t="shared" si="296"/>
        <v>43663.416666620702</v>
      </c>
      <c r="B18962" s="4">
        <v>197.416666666667</v>
      </c>
      <c r="C18962" s="5">
        <v>197.427083333334</v>
      </c>
      <c r="D18962" s="12">
        <v>590.18513243337804</v>
      </c>
    </row>
    <row r="18963" spans="1:4" x14ac:dyDescent="0.25">
      <c r="A18963" s="6">
        <f t="shared" si="296"/>
        <v>43663.427083287366</v>
      </c>
      <c r="B18963" s="4">
        <v>197.427083333333</v>
      </c>
      <c r="C18963" s="5">
        <v>197.4375</v>
      </c>
      <c r="D18963" s="12">
        <v>415.74235483363094</v>
      </c>
    </row>
    <row r="18964" spans="1:4" x14ac:dyDescent="0.25">
      <c r="A18964" s="6">
        <f t="shared" si="296"/>
        <v>43663.43749995403</v>
      </c>
      <c r="B18964" s="4">
        <v>197.4375</v>
      </c>
      <c r="C18964" s="5">
        <v>197.447916666667</v>
      </c>
      <c r="D18964" s="12">
        <v>138.90404525584759</v>
      </c>
    </row>
    <row r="18965" spans="1:4" x14ac:dyDescent="0.25">
      <c r="A18965" s="6">
        <f t="shared" si="296"/>
        <v>43663.447916620695</v>
      </c>
      <c r="B18965" s="4">
        <v>197.447916666667</v>
      </c>
      <c r="C18965" s="5">
        <v>197.458333333334</v>
      </c>
      <c r="D18965" s="12">
        <v>-227.13326621933874</v>
      </c>
    </row>
    <row r="18966" spans="1:4" x14ac:dyDescent="0.25">
      <c r="A18966" s="6">
        <f t="shared" si="296"/>
        <v>43663.458333287359</v>
      </c>
      <c r="B18966" s="4">
        <v>197.458333333333</v>
      </c>
      <c r="C18966" s="5">
        <v>197.46875</v>
      </c>
      <c r="D18966" s="12">
        <v>-205.76251037218128</v>
      </c>
    </row>
    <row r="18967" spans="1:4" x14ac:dyDescent="0.25">
      <c r="A18967" s="6">
        <f t="shared" si="296"/>
        <v>43663.468749954023</v>
      </c>
      <c r="B18967" s="4">
        <v>197.46875</v>
      </c>
      <c r="C18967" s="5">
        <v>197.479166666667</v>
      </c>
      <c r="D18967" s="12">
        <v>-475.6198321990106</v>
      </c>
    </row>
    <row r="18968" spans="1:4" x14ac:dyDescent="0.25">
      <c r="A18968" s="6">
        <f t="shared" si="296"/>
        <v>43663.479166620687</v>
      </c>
      <c r="B18968" s="4">
        <v>197.479166666667</v>
      </c>
      <c r="C18968" s="5">
        <v>197.489583333334</v>
      </c>
      <c r="D18968" s="12">
        <v>-405.11249766655101</v>
      </c>
    </row>
    <row r="18969" spans="1:4" x14ac:dyDescent="0.25">
      <c r="A18969" s="6">
        <f t="shared" si="296"/>
        <v>43663.489583287352</v>
      </c>
      <c r="B18969" s="4">
        <v>197.489583333333</v>
      </c>
      <c r="C18969" s="5">
        <v>197.5</v>
      </c>
      <c r="D18969" s="12">
        <v>-552.20314040454355</v>
      </c>
    </row>
    <row r="18970" spans="1:4" x14ac:dyDescent="0.25">
      <c r="A18970" s="6">
        <f t="shared" si="296"/>
        <v>43663.499999954016</v>
      </c>
      <c r="B18970" s="4">
        <v>197.5</v>
      </c>
      <c r="C18970" s="5">
        <v>197.510416666667</v>
      </c>
      <c r="D18970" s="12">
        <v>-645.09344458354678</v>
      </c>
    </row>
    <row r="18971" spans="1:4" x14ac:dyDescent="0.25">
      <c r="A18971" s="6">
        <f t="shared" si="296"/>
        <v>43663.51041662068</v>
      </c>
      <c r="B18971" s="4">
        <v>197.510416666667</v>
      </c>
      <c r="C18971" s="5">
        <v>197.520833333334</v>
      </c>
      <c r="D18971" s="12">
        <v>-541.74162122091263</v>
      </c>
    </row>
    <row r="18972" spans="1:4" x14ac:dyDescent="0.25">
      <c r="A18972" s="6">
        <f t="shared" si="296"/>
        <v>43663.520833287344</v>
      </c>
      <c r="B18972" s="4">
        <v>197.520833333333</v>
      </c>
      <c r="C18972" s="5">
        <v>197.53125</v>
      </c>
      <c r="D18972" s="12">
        <v>-698.27406852875038</v>
      </c>
    </row>
    <row r="18973" spans="1:4" x14ac:dyDescent="0.25">
      <c r="A18973" s="6">
        <f t="shared" si="296"/>
        <v>43663.531249954009</v>
      </c>
      <c r="B18973" s="4">
        <v>197.53125</v>
      </c>
      <c r="C18973" s="5">
        <v>197.541666666667</v>
      </c>
      <c r="D18973" s="12">
        <v>-697.86830775662872</v>
      </c>
    </row>
    <row r="18974" spans="1:4" x14ac:dyDescent="0.25">
      <c r="A18974" s="6">
        <f t="shared" si="296"/>
        <v>43663.541666620673</v>
      </c>
      <c r="B18974" s="4">
        <v>197.541666666667</v>
      </c>
      <c r="C18974" s="5">
        <v>197.552083333334</v>
      </c>
      <c r="D18974" s="12">
        <v>-675.31395324755431</v>
      </c>
    </row>
    <row r="18975" spans="1:4" x14ac:dyDescent="0.25">
      <c r="A18975" s="6">
        <f t="shared" si="296"/>
        <v>43663.552083287337</v>
      </c>
      <c r="B18975" s="4">
        <v>197.552083333333</v>
      </c>
      <c r="C18975" s="5">
        <v>197.5625</v>
      </c>
      <c r="D18975" s="12">
        <v>-536.64668805853717</v>
      </c>
    </row>
    <row r="18976" spans="1:4" x14ac:dyDescent="0.25">
      <c r="A18976" s="6">
        <f t="shared" si="296"/>
        <v>43663.562499954001</v>
      </c>
      <c r="B18976" s="4">
        <v>197.5625</v>
      </c>
      <c r="C18976" s="5">
        <v>197.572916666667</v>
      </c>
      <c r="D18976" s="12">
        <v>-356.48547760679446</v>
      </c>
    </row>
    <row r="18977" spans="1:4" x14ac:dyDescent="0.25">
      <c r="A18977" s="6">
        <f t="shared" si="296"/>
        <v>43663.572916620666</v>
      </c>
      <c r="B18977" s="4">
        <v>197.572916666667</v>
      </c>
      <c r="C18977" s="5">
        <v>197.583333333334</v>
      </c>
      <c r="D18977" s="12">
        <v>-381.92766333736273</v>
      </c>
    </row>
    <row r="18978" spans="1:4" x14ac:dyDescent="0.25">
      <c r="A18978" s="6">
        <f t="shared" si="296"/>
        <v>43663.58333328733</v>
      </c>
      <c r="B18978" s="4">
        <v>197.583333333333</v>
      </c>
      <c r="C18978" s="5">
        <v>197.59375</v>
      </c>
      <c r="D18978" s="12">
        <v>-504.79814297821406</v>
      </c>
    </row>
    <row r="18979" spans="1:4" x14ac:dyDescent="0.25">
      <c r="A18979" s="6">
        <f t="shared" si="296"/>
        <v>43663.593749953994</v>
      </c>
      <c r="B18979" s="4">
        <v>197.59375</v>
      </c>
      <c r="C18979" s="5">
        <v>197.604166666667</v>
      </c>
      <c r="D18979" s="12">
        <v>-264.11616738791707</v>
      </c>
    </row>
    <row r="18980" spans="1:4" x14ac:dyDescent="0.25">
      <c r="A18980" s="6">
        <f t="shared" si="296"/>
        <v>43663.604166620658</v>
      </c>
      <c r="B18980" s="4">
        <v>197.604166666667</v>
      </c>
      <c r="C18980" s="5">
        <v>197.614583333334</v>
      </c>
      <c r="D18980" s="12">
        <v>-24.193701188461414</v>
      </c>
    </row>
    <row r="18981" spans="1:4" x14ac:dyDescent="0.25">
      <c r="A18981" s="6">
        <f t="shared" si="296"/>
        <v>43663.614583287323</v>
      </c>
      <c r="B18981" s="4">
        <v>197.614583333333</v>
      </c>
      <c r="C18981" s="5">
        <v>197.625</v>
      </c>
      <c r="D18981" s="12">
        <v>-69.496972582586153</v>
      </c>
    </row>
    <row r="18982" spans="1:4" x14ac:dyDescent="0.25">
      <c r="A18982" s="6">
        <f t="shared" si="296"/>
        <v>43663.624999953987</v>
      </c>
      <c r="B18982" s="4">
        <v>197.625</v>
      </c>
      <c r="C18982" s="5">
        <v>197.635416666667</v>
      </c>
      <c r="D18982" s="12">
        <v>116.94851330651341</v>
      </c>
    </row>
    <row r="18983" spans="1:4" x14ac:dyDescent="0.25">
      <c r="A18983" s="6">
        <f t="shared" si="296"/>
        <v>43663.635416620651</v>
      </c>
      <c r="B18983" s="4">
        <v>197.635416666667</v>
      </c>
      <c r="C18983" s="5">
        <v>197.645833333334</v>
      </c>
      <c r="D18983" s="12">
        <v>-103.61362362740408</v>
      </c>
    </row>
    <row r="18984" spans="1:4" x14ac:dyDescent="0.25">
      <c r="A18984" s="6">
        <f t="shared" si="296"/>
        <v>43663.645833287315</v>
      </c>
      <c r="B18984" s="4">
        <v>197.645833333333</v>
      </c>
      <c r="C18984" s="5">
        <v>197.65625</v>
      </c>
      <c r="D18984" s="12">
        <v>15.772022284124112</v>
      </c>
    </row>
    <row r="18985" spans="1:4" x14ac:dyDescent="0.25">
      <c r="A18985" s="6">
        <f t="shared" si="296"/>
        <v>43663.65624995398</v>
      </c>
      <c r="B18985" s="4">
        <v>197.65625</v>
      </c>
      <c r="C18985" s="5">
        <v>197.666666666667</v>
      </c>
      <c r="D18985" s="12">
        <v>341.23428102032932</v>
      </c>
    </row>
    <row r="18986" spans="1:4" x14ac:dyDescent="0.25">
      <c r="A18986" s="6">
        <f t="shared" si="296"/>
        <v>43663.666666620644</v>
      </c>
      <c r="B18986" s="4">
        <v>197.666666666667</v>
      </c>
      <c r="C18986" s="5">
        <v>197.677083333334</v>
      </c>
      <c r="D18986" s="12">
        <v>314.9921219837139</v>
      </c>
    </row>
    <row r="18987" spans="1:4" x14ac:dyDescent="0.25">
      <c r="A18987" s="6">
        <f t="shared" si="296"/>
        <v>43663.677083287308</v>
      </c>
      <c r="B18987" s="4">
        <v>197.677083333333</v>
      </c>
      <c r="C18987" s="5">
        <v>197.6875</v>
      </c>
      <c r="D18987" s="12">
        <v>577.17827890455465</v>
      </c>
    </row>
    <row r="18988" spans="1:4" x14ac:dyDescent="0.25">
      <c r="A18988" s="6">
        <f t="shared" si="296"/>
        <v>43663.687499953972</v>
      </c>
      <c r="B18988" s="4">
        <v>197.6875</v>
      </c>
      <c r="C18988" s="5">
        <v>197.697916666667</v>
      </c>
      <c r="D18988" s="12">
        <v>609.77008362966728</v>
      </c>
    </row>
    <row r="18989" spans="1:4" x14ac:dyDescent="0.25">
      <c r="A18989" s="6">
        <f t="shared" si="296"/>
        <v>43663.697916620637</v>
      </c>
      <c r="B18989" s="4">
        <v>197.697916666667</v>
      </c>
      <c r="C18989" s="5">
        <v>197.708333333334</v>
      </c>
      <c r="D18989" s="12">
        <v>955.77389416411438</v>
      </c>
    </row>
    <row r="18990" spans="1:4" x14ac:dyDescent="0.25">
      <c r="A18990" s="6">
        <f t="shared" si="296"/>
        <v>43663.708333287301</v>
      </c>
      <c r="B18990" s="4">
        <v>197.708333333333</v>
      </c>
      <c r="C18990" s="5">
        <v>197.71875</v>
      </c>
      <c r="D18990" s="12">
        <v>1190.0112090203143</v>
      </c>
    </row>
    <row r="18991" spans="1:4" x14ac:dyDescent="0.25">
      <c r="A18991" s="6">
        <f t="shared" si="296"/>
        <v>43663.718749953965</v>
      </c>
      <c r="B18991" s="4">
        <v>197.71875</v>
      </c>
      <c r="C18991" s="5">
        <v>197.729166666667</v>
      </c>
      <c r="D18991" s="12">
        <v>1284.4771212782362</v>
      </c>
    </row>
    <row r="18992" spans="1:4" x14ac:dyDescent="0.25">
      <c r="A18992" s="6">
        <f t="shared" si="296"/>
        <v>43663.729166620629</v>
      </c>
      <c r="B18992" s="4">
        <v>197.729166666667</v>
      </c>
      <c r="C18992" s="5">
        <v>197.739583333334</v>
      </c>
      <c r="D18992" s="12">
        <v>1426.6678755981559</v>
      </c>
    </row>
    <row r="18993" spans="1:4" x14ac:dyDescent="0.25">
      <c r="A18993" s="6">
        <f t="shared" si="296"/>
        <v>43663.739583287293</v>
      </c>
      <c r="B18993" s="4">
        <v>197.739583333333</v>
      </c>
      <c r="C18993" s="5">
        <v>197.75</v>
      </c>
      <c r="D18993" s="12">
        <v>1569.3302950760644</v>
      </c>
    </row>
    <row r="18994" spans="1:4" x14ac:dyDescent="0.25">
      <c r="A18994" s="6">
        <f t="shared" si="296"/>
        <v>43663.749999953958</v>
      </c>
      <c r="B18994" s="4">
        <v>197.75</v>
      </c>
      <c r="C18994" s="5">
        <v>197.760416666667</v>
      </c>
      <c r="D18994" s="12">
        <v>1661.176779779262</v>
      </c>
    </row>
    <row r="18995" spans="1:4" x14ac:dyDescent="0.25">
      <c r="A18995" s="6">
        <f t="shared" si="296"/>
        <v>43663.760416620622</v>
      </c>
      <c r="B18995" s="4">
        <v>197.760416666667</v>
      </c>
      <c r="C18995" s="5">
        <v>197.770833333334</v>
      </c>
      <c r="D18995" s="12">
        <v>1787.4529999240194</v>
      </c>
    </row>
    <row r="18996" spans="1:4" x14ac:dyDescent="0.25">
      <c r="A18996" s="6">
        <f t="shared" si="296"/>
        <v>43663.770833287286</v>
      </c>
      <c r="B18996" s="4">
        <v>197.770833333333</v>
      </c>
      <c r="C18996" s="5">
        <v>197.78125</v>
      </c>
      <c r="D18996" s="12">
        <v>1793.5852983376949</v>
      </c>
    </row>
    <row r="18997" spans="1:4" x14ac:dyDescent="0.25">
      <c r="A18997" s="6">
        <f t="shared" si="296"/>
        <v>43663.78124995395</v>
      </c>
      <c r="B18997" s="4">
        <v>197.78125</v>
      </c>
      <c r="C18997" s="5">
        <v>197.791666666667</v>
      </c>
      <c r="D18997" s="12">
        <v>1918.6186580052895</v>
      </c>
    </row>
    <row r="18998" spans="1:4" x14ac:dyDescent="0.25">
      <c r="A18998" s="6">
        <f t="shared" si="296"/>
        <v>43663.791666620615</v>
      </c>
      <c r="B18998" s="4">
        <v>197.791666666667</v>
      </c>
      <c r="C18998" s="5">
        <v>197.802083333334</v>
      </c>
      <c r="D18998" s="12">
        <v>1918.5710241465681</v>
      </c>
    </row>
    <row r="18999" spans="1:4" x14ac:dyDescent="0.25">
      <c r="A18999" s="6">
        <f t="shared" si="296"/>
        <v>43663.802083287279</v>
      </c>
      <c r="B18999" s="4">
        <v>197.802083333333</v>
      </c>
      <c r="C18999" s="5">
        <v>197.8125</v>
      </c>
      <c r="D18999" s="12">
        <v>1916.5705891370374</v>
      </c>
    </row>
    <row r="19000" spans="1:4" x14ac:dyDescent="0.25">
      <c r="A19000" s="6">
        <f t="shared" si="296"/>
        <v>43663.812499953943</v>
      </c>
      <c r="B19000" s="4">
        <v>197.8125</v>
      </c>
      <c r="C19000" s="5">
        <v>197.822916666667</v>
      </c>
      <c r="D19000" s="12">
        <v>1673.8119696299868</v>
      </c>
    </row>
    <row r="19001" spans="1:4" x14ac:dyDescent="0.25">
      <c r="A19001" s="6">
        <f t="shared" si="296"/>
        <v>43663.822916620607</v>
      </c>
      <c r="B19001" s="4">
        <v>197.822916666667</v>
      </c>
      <c r="C19001" s="5">
        <v>197.833333333334</v>
      </c>
      <c r="D19001" s="12">
        <v>1379.0474189277886</v>
      </c>
    </row>
    <row r="19002" spans="1:4" x14ac:dyDescent="0.25">
      <c r="A19002" s="6">
        <f t="shared" si="296"/>
        <v>43663.833333287272</v>
      </c>
      <c r="B19002" s="4">
        <v>197.833333333333</v>
      </c>
      <c r="C19002" s="5">
        <v>197.84375</v>
      </c>
      <c r="D19002" s="12">
        <v>1334.9118218323131</v>
      </c>
    </row>
    <row r="19003" spans="1:4" x14ac:dyDescent="0.25">
      <c r="A19003" s="6">
        <f t="shared" si="296"/>
        <v>43663.843749953936</v>
      </c>
      <c r="B19003" s="4">
        <v>197.84375</v>
      </c>
      <c r="C19003" s="5">
        <v>197.854166666667</v>
      </c>
      <c r="D19003" s="12">
        <v>1339.2917710804068</v>
      </c>
    </row>
    <row r="19004" spans="1:4" x14ac:dyDescent="0.25">
      <c r="A19004" s="6">
        <f t="shared" si="296"/>
        <v>43663.8541666206</v>
      </c>
      <c r="B19004" s="4">
        <v>197.854166666667</v>
      </c>
      <c r="C19004" s="5">
        <v>197.864583333334</v>
      </c>
      <c r="D19004" s="12">
        <v>1379.2225581810351</v>
      </c>
    </row>
    <row r="19005" spans="1:4" x14ac:dyDescent="0.25">
      <c r="A19005" s="6">
        <f t="shared" si="296"/>
        <v>43663.864583287264</v>
      </c>
      <c r="B19005" s="4">
        <v>197.864583333333</v>
      </c>
      <c r="C19005" s="5">
        <v>197.875</v>
      </c>
      <c r="D19005" s="12">
        <v>1411.4519156727351</v>
      </c>
    </row>
    <row r="19006" spans="1:4" x14ac:dyDescent="0.25">
      <c r="A19006" s="6">
        <f t="shared" si="296"/>
        <v>43663.874999953929</v>
      </c>
      <c r="B19006" s="4">
        <v>197.875</v>
      </c>
      <c r="C19006" s="5">
        <v>197.885416666667</v>
      </c>
      <c r="D19006" s="12">
        <v>1509.0430437681771</v>
      </c>
    </row>
    <row r="19007" spans="1:4" x14ac:dyDescent="0.25">
      <c r="A19007" s="6">
        <f t="shared" si="296"/>
        <v>43663.885416620593</v>
      </c>
      <c r="B19007" s="4">
        <v>197.885416666667</v>
      </c>
      <c r="C19007" s="5">
        <v>197.895833333334</v>
      </c>
      <c r="D19007" s="12">
        <v>1500.2117653463545</v>
      </c>
    </row>
    <row r="19008" spans="1:4" x14ac:dyDescent="0.25">
      <c r="A19008" s="6">
        <f t="shared" si="296"/>
        <v>43663.895833287257</v>
      </c>
      <c r="B19008" s="4">
        <v>197.895833333333</v>
      </c>
      <c r="C19008" s="5">
        <v>197.90625</v>
      </c>
      <c r="D19008" s="12">
        <v>1365.3509747525147</v>
      </c>
    </row>
    <row r="19009" spans="1:4" x14ac:dyDescent="0.25">
      <c r="A19009" s="6">
        <f t="shared" si="296"/>
        <v>43663.906249953921</v>
      </c>
      <c r="B19009" s="4">
        <v>197.90625</v>
      </c>
      <c r="C19009" s="5">
        <v>197.916666666667</v>
      </c>
      <c r="D19009" s="12">
        <v>1275.9971538120426</v>
      </c>
    </row>
    <row r="19010" spans="1:4" x14ac:dyDescent="0.25">
      <c r="A19010" s="6">
        <f t="shared" si="296"/>
        <v>43663.916666620586</v>
      </c>
      <c r="B19010" s="4">
        <v>197.916666666667</v>
      </c>
      <c r="C19010" s="5">
        <v>197.927083333334</v>
      </c>
      <c r="D19010" s="12">
        <v>1229.211418290269</v>
      </c>
    </row>
    <row r="19011" spans="1:4" x14ac:dyDescent="0.25">
      <c r="A19011" s="6">
        <f t="shared" si="296"/>
        <v>43663.92708328725</v>
      </c>
      <c r="B19011" s="4">
        <v>197.927083333333</v>
      </c>
      <c r="C19011" s="5">
        <v>197.9375</v>
      </c>
      <c r="D19011" s="12">
        <v>1178.5267940382928</v>
      </c>
    </row>
    <row r="19012" spans="1:4" x14ac:dyDescent="0.25">
      <c r="A19012" s="6">
        <f t="shared" si="296"/>
        <v>43663.937499953914</v>
      </c>
      <c r="B19012" s="4">
        <v>197.9375</v>
      </c>
      <c r="C19012" s="5">
        <v>197.947916666667</v>
      </c>
      <c r="D19012" s="12">
        <v>1103.3033222921269</v>
      </c>
    </row>
    <row r="19013" spans="1:4" x14ac:dyDescent="0.25">
      <c r="A19013" s="6">
        <f t="shared" si="296"/>
        <v>43663.947916620578</v>
      </c>
      <c r="B19013" s="4">
        <v>197.947916666667</v>
      </c>
      <c r="C19013" s="5">
        <v>197.958333333334</v>
      </c>
      <c r="D19013" s="12">
        <v>1089.891289845634</v>
      </c>
    </row>
    <row r="19014" spans="1:4" x14ac:dyDescent="0.25">
      <c r="A19014" s="6">
        <f t="shared" si="296"/>
        <v>43663.958333287243</v>
      </c>
      <c r="B19014" s="4">
        <v>197.958333333333</v>
      </c>
      <c r="C19014" s="5">
        <v>197.96875</v>
      </c>
      <c r="D19014" s="12">
        <v>1031.5649716575824</v>
      </c>
    </row>
    <row r="19015" spans="1:4" x14ac:dyDescent="0.25">
      <c r="A19015" s="6">
        <f t="shared" si="296"/>
        <v>43663.968749953907</v>
      </c>
      <c r="B19015" s="4">
        <v>197.96875</v>
      </c>
      <c r="C19015" s="5">
        <v>197.979166666667</v>
      </c>
      <c r="D19015" s="12">
        <v>989.75488843970413</v>
      </c>
    </row>
    <row r="19016" spans="1:4" x14ac:dyDescent="0.25">
      <c r="A19016" s="6">
        <f t="shared" si="296"/>
        <v>43663.979166620571</v>
      </c>
      <c r="B19016" s="4">
        <v>197.979166666667</v>
      </c>
      <c r="C19016" s="5">
        <v>197.989583333334</v>
      </c>
      <c r="D19016" s="12">
        <v>935.87942996672427</v>
      </c>
    </row>
    <row r="19017" spans="1:4" x14ac:dyDescent="0.25">
      <c r="A19017" s="6">
        <f t="shared" si="296"/>
        <v>43663.989583287235</v>
      </c>
      <c r="B19017" s="4">
        <v>197.989583333333</v>
      </c>
      <c r="C19017" s="5">
        <v>198</v>
      </c>
      <c r="D19017" s="12">
        <v>945.31635181593708</v>
      </c>
    </row>
    <row r="19018" spans="1:4" x14ac:dyDescent="0.25">
      <c r="A19018" s="6">
        <f t="shared" si="296"/>
        <v>43663.9999999539</v>
      </c>
      <c r="B19018" s="4">
        <v>198</v>
      </c>
      <c r="C19018" s="5">
        <v>198.010416666667</v>
      </c>
      <c r="D19018" s="12">
        <v>912.97478283354997</v>
      </c>
    </row>
    <row r="19019" spans="1:4" x14ac:dyDescent="0.25">
      <c r="A19019" s="6">
        <f t="shared" si="296"/>
        <v>43664.010416620564</v>
      </c>
      <c r="B19019" s="4">
        <v>198.010416666667</v>
      </c>
      <c r="C19019" s="5">
        <v>198.020833333334</v>
      </c>
      <c r="D19019" s="12">
        <v>797.88740512527716</v>
      </c>
    </row>
    <row r="19020" spans="1:4" x14ac:dyDescent="0.25">
      <c r="A19020" s="6">
        <f t="shared" ref="A19020:A19083" si="297">A19019+(15/60/24)</f>
        <v>43664.020833287228</v>
      </c>
      <c r="B19020" s="4">
        <v>198.020833333333</v>
      </c>
      <c r="C19020" s="5">
        <v>198.03125</v>
      </c>
      <c r="D19020" s="12">
        <v>818.8053103998044</v>
      </c>
    </row>
    <row r="19021" spans="1:4" x14ac:dyDescent="0.25">
      <c r="A19021" s="6">
        <f t="shared" si="297"/>
        <v>43664.031249953892</v>
      </c>
      <c r="B19021" s="4">
        <v>198.03125</v>
      </c>
      <c r="C19021" s="5">
        <v>198.041666666667</v>
      </c>
      <c r="D19021" s="12">
        <v>833.24926459421772</v>
      </c>
    </row>
    <row r="19022" spans="1:4" x14ac:dyDescent="0.25">
      <c r="A19022" s="6">
        <f t="shared" si="297"/>
        <v>43664.041666620556</v>
      </c>
      <c r="B19022" s="4">
        <v>198.041666666667</v>
      </c>
      <c r="C19022" s="5">
        <v>198.052083333334</v>
      </c>
      <c r="D19022" s="12">
        <v>796.83044184199207</v>
      </c>
    </row>
    <row r="19023" spans="1:4" x14ac:dyDescent="0.25">
      <c r="A19023" s="6">
        <f t="shared" si="297"/>
        <v>43664.052083287221</v>
      </c>
      <c r="B19023" s="4">
        <v>198.052083333333</v>
      </c>
      <c r="C19023" s="5">
        <v>198.0625</v>
      </c>
      <c r="D19023" s="12">
        <v>765.38337732115019</v>
      </c>
    </row>
    <row r="19024" spans="1:4" x14ac:dyDescent="0.25">
      <c r="A19024" s="6">
        <f t="shared" si="297"/>
        <v>43664.062499953885</v>
      </c>
      <c r="B19024" s="4">
        <v>198.0625</v>
      </c>
      <c r="C19024" s="5">
        <v>198.072916666667</v>
      </c>
      <c r="D19024" s="12">
        <v>758.14495433431011</v>
      </c>
    </row>
    <row r="19025" spans="1:4" x14ac:dyDescent="0.25">
      <c r="A19025" s="6">
        <f t="shared" si="297"/>
        <v>43664.072916620549</v>
      </c>
      <c r="B19025" s="4">
        <v>198.072916666667</v>
      </c>
      <c r="C19025" s="5">
        <v>198.083333333334</v>
      </c>
      <c r="D19025" s="12">
        <v>760.00162093774009</v>
      </c>
    </row>
    <row r="19026" spans="1:4" x14ac:dyDescent="0.25">
      <c r="A19026" s="6">
        <f t="shared" si="297"/>
        <v>43664.083333287213</v>
      </c>
      <c r="B19026" s="4">
        <v>198.083333333333</v>
      </c>
      <c r="C19026" s="5">
        <v>198.09375</v>
      </c>
      <c r="D19026" s="12">
        <v>777.78056002617927</v>
      </c>
    </row>
    <row r="19027" spans="1:4" x14ac:dyDescent="0.25">
      <c r="A19027" s="6">
        <f t="shared" si="297"/>
        <v>43664.093749953878</v>
      </c>
      <c r="B19027" s="4">
        <v>198.09375</v>
      </c>
      <c r="C19027" s="5">
        <v>198.104166666667</v>
      </c>
      <c r="D19027" s="12">
        <v>753.62832071686671</v>
      </c>
    </row>
    <row r="19028" spans="1:4" x14ac:dyDescent="0.25">
      <c r="A19028" s="6">
        <f t="shared" si="297"/>
        <v>43664.104166620542</v>
      </c>
      <c r="B19028" s="4">
        <v>198.104166666667</v>
      </c>
      <c r="C19028" s="5">
        <v>198.114583333334</v>
      </c>
      <c r="D19028" s="12">
        <v>772.49243673440731</v>
      </c>
    </row>
    <row r="19029" spans="1:4" x14ac:dyDescent="0.25">
      <c r="A19029" s="6">
        <f t="shared" si="297"/>
        <v>43664.114583287206</v>
      </c>
      <c r="B19029" s="4">
        <v>198.114583333333</v>
      </c>
      <c r="C19029" s="5">
        <v>198.125</v>
      </c>
      <c r="D19029" s="12">
        <v>808.31001970414002</v>
      </c>
    </row>
    <row r="19030" spans="1:4" x14ac:dyDescent="0.25">
      <c r="A19030" s="6">
        <f t="shared" si="297"/>
        <v>43664.12499995387</v>
      </c>
      <c r="B19030" s="4">
        <v>198.125</v>
      </c>
      <c r="C19030" s="5">
        <v>198.135416666667</v>
      </c>
      <c r="D19030" s="12">
        <v>810.74709756699485</v>
      </c>
    </row>
    <row r="19031" spans="1:4" x14ac:dyDescent="0.25">
      <c r="A19031" s="6">
        <f t="shared" si="297"/>
        <v>43664.135416620535</v>
      </c>
      <c r="B19031" s="4">
        <v>198.135416666667</v>
      </c>
      <c r="C19031" s="5">
        <v>198.145833333334</v>
      </c>
      <c r="D19031" s="12">
        <v>853.16679448938805</v>
      </c>
    </row>
    <row r="19032" spans="1:4" x14ac:dyDescent="0.25">
      <c r="A19032" s="6">
        <f t="shared" si="297"/>
        <v>43664.145833287199</v>
      </c>
      <c r="B19032" s="4">
        <v>198.145833333333</v>
      </c>
      <c r="C19032" s="5">
        <v>198.15625</v>
      </c>
      <c r="D19032" s="12">
        <v>920.43817412501448</v>
      </c>
    </row>
    <row r="19033" spans="1:4" x14ac:dyDescent="0.25">
      <c r="A19033" s="6">
        <f t="shared" si="297"/>
        <v>43664.156249953863</v>
      </c>
      <c r="B19033" s="4">
        <v>198.15625</v>
      </c>
      <c r="C19033" s="5">
        <v>198.166666666667</v>
      </c>
      <c r="D19033" s="12">
        <v>1000.4339899577635</v>
      </c>
    </row>
    <row r="19034" spans="1:4" x14ac:dyDescent="0.25">
      <c r="A19034" s="6">
        <f t="shared" si="297"/>
        <v>43664.166666620527</v>
      </c>
      <c r="B19034" s="4">
        <v>198.166666666667</v>
      </c>
      <c r="C19034" s="5">
        <v>198.177083333334</v>
      </c>
      <c r="D19034" s="12">
        <v>1065.2621426645526</v>
      </c>
    </row>
    <row r="19035" spans="1:4" x14ac:dyDescent="0.25">
      <c r="A19035" s="6">
        <f t="shared" si="297"/>
        <v>43664.177083287192</v>
      </c>
      <c r="B19035" s="4">
        <v>198.177083333333</v>
      </c>
      <c r="C19035" s="5">
        <v>198.1875</v>
      </c>
      <c r="D19035" s="12">
        <v>1091.7326200865562</v>
      </c>
    </row>
    <row r="19036" spans="1:4" x14ac:dyDescent="0.25">
      <c r="A19036" s="6">
        <f t="shared" si="297"/>
        <v>43664.187499953856</v>
      </c>
      <c r="B19036" s="4">
        <v>198.1875</v>
      </c>
      <c r="C19036" s="5">
        <v>198.197916666667</v>
      </c>
      <c r="D19036" s="12">
        <v>1152.7531066551912</v>
      </c>
    </row>
    <row r="19037" spans="1:4" x14ac:dyDescent="0.25">
      <c r="A19037" s="6">
        <f t="shared" si="297"/>
        <v>43664.19791662052</v>
      </c>
      <c r="B19037" s="4">
        <v>198.197916666667</v>
      </c>
      <c r="C19037" s="5">
        <v>198.208333333334</v>
      </c>
      <c r="D19037" s="12">
        <v>1321.1841586783887</v>
      </c>
    </row>
    <row r="19038" spans="1:4" x14ac:dyDescent="0.25">
      <c r="A19038" s="6">
        <f t="shared" si="297"/>
        <v>43664.208333287184</v>
      </c>
      <c r="B19038" s="4">
        <v>198.208333333333</v>
      </c>
      <c r="C19038" s="5">
        <v>198.21875</v>
      </c>
      <c r="D19038" s="12">
        <v>1491.006657826161</v>
      </c>
    </row>
    <row r="19039" spans="1:4" x14ac:dyDescent="0.25">
      <c r="A19039" s="6">
        <f t="shared" si="297"/>
        <v>43664.218749953849</v>
      </c>
      <c r="B19039" s="4">
        <v>198.21875</v>
      </c>
      <c r="C19039" s="5">
        <v>198.229166666667</v>
      </c>
      <c r="D19039" s="12">
        <v>1505.9448657051873</v>
      </c>
    </row>
    <row r="19040" spans="1:4" x14ac:dyDescent="0.25">
      <c r="A19040" s="6">
        <f t="shared" si="297"/>
        <v>43664.229166620513</v>
      </c>
      <c r="B19040" s="4">
        <v>198.229166666667</v>
      </c>
      <c r="C19040" s="5">
        <v>198.239583333334</v>
      </c>
      <c r="D19040" s="12">
        <v>1630.7237697813371</v>
      </c>
    </row>
    <row r="19041" spans="1:4" x14ac:dyDescent="0.25">
      <c r="A19041" s="6">
        <f t="shared" si="297"/>
        <v>43664.239583287177</v>
      </c>
      <c r="B19041" s="4">
        <v>198.239583333333</v>
      </c>
      <c r="C19041" s="5">
        <v>198.25</v>
      </c>
      <c r="D19041" s="12">
        <v>1730.7268634192558</v>
      </c>
    </row>
    <row r="19042" spans="1:4" x14ac:dyDescent="0.25">
      <c r="A19042" s="6">
        <f t="shared" si="297"/>
        <v>43664.249999953841</v>
      </c>
      <c r="B19042" s="4">
        <v>198.25</v>
      </c>
      <c r="C19042" s="5">
        <v>198.260416666667</v>
      </c>
      <c r="D19042" s="12">
        <v>1748.265362363228</v>
      </c>
    </row>
    <row r="19043" spans="1:4" x14ac:dyDescent="0.25">
      <c r="A19043" s="6">
        <f t="shared" si="297"/>
        <v>43664.260416620506</v>
      </c>
      <c r="B19043" s="4">
        <v>198.260416666667</v>
      </c>
      <c r="C19043" s="5">
        <v>198.270833333334</v>
      </c>
      <c r="D19043" s="12">
        <v>1655.6583058790461</v>
      </c>
    </row>
    <row r="19044" spans="1:4" x14ac:dyDescent="0.25">
      <c r="A19044" s="6">
        <f t="shared" si="297"/>
        <v>43664.27083328717</v>
      </c>
      <c r="B19044" s="4">
        <v>198.270833333333</v>
      </c>
      <c r="C19044" s="5">
        <v>198.28125</v>
      </c>
      <c r="D19044" s="12">
        <v>1599.7524147449612</v>
      </c>
    </row>
    <row r="19045" spans="1:4" x14ac:dyDescent="0.25">
      <c r="A19045" s="6">
        <f t="shared" si="297"/>
        <v>43664.281249953834</v>
      </c>
      <c r="B19045" s="4">
        <v>198.28125</v>
      </c>
      <c r="C19045" s="5">
        <v>198.291666666667</v>
      </c>
      <c r="D19045" s="12">
        <v>1507.2444339109895</v>
      </c>
    </row>
    <row r="19046" spans="1:4" x14ac:dyDescent="0.25">
      <c r="A19046" s="6">
        <f t="shared" si="297"/>
        <v>43664.291666620498</v>
      </c>
      <c r="B19046" s="4">
        <v>198.291666666667</v>
      </c>
      <c r="C19046" s="5">
        <v>198.302083333334</v>
      </c>
      <c r="D19046" s="12">
        <v>1504.5177302136524</v>
      </c>
    </row>
    <row r="19047" spans="1:4" x14ac:dyDescent="0.25">
      <c r="A19047" s="6">
        <f t="shared" si="297"/>
        <v>43664.302083287163</v>
      </c>
      <c r="B19047" s="4">
        <v>198.302083333333</v>
      </c>
      <c r="C19047" s="5">
        <v>198.3125</v>
      </c>
      <c r="D19047" s="12">
        <v>1327.872435921503</v>
      </c>
    </row>
    <row r="19048" spans="1:4" x14ac:dyDescent="0.25">
      <c r="A19048" s="6">
        <f t="shared" si="297"/>
        <v>43664.312499953827</v>
      </c>
      <c r="B19048" s="4">
        <v>198.3125</v>
      </c>
      <c r="C19048" s="5">
        <v>198.322916666667</v>
      </c>
      <c r="D19048" s="12">
        <v>1169.1925145770392</v>
      </c>
    </row>
    <row r="19049" spans="1:4" x14ac:dyDescent="0.25">
      <c r="A19049" s="6">
        <f t="shared" si="297"/>
        <v>43664.322916620491</v>
      </c>
      <c r="B19049" s="4">
        <v>198.322916666667</v>
      </c>
      <c r="C19049" s="5">
        <v>198.333333333334</v>
      </c>
      <c r="D19049" s="12">
        <v>986.01212226297935</v>
      </c>
    </row>
    <row r="19050" spans="1:4" x14ac:dyDescent="0.25">
      <c r="A19050" s="6">
        <f t="shared" si="297"/>
        <v>43664.333333287155</v>
      </c>
      <c r="B19050" s="4">
        <v>198.333333333333</v>
      </c>
      <c r="C19050" s="5">
        <v>198.34375</v>
      </c>
      <c r="D19050" s="12">
        <v>763.69839086686443</v>
      </c>
    </row>
    <row r="19051" spans="1:4" x14ac:dyDescent="0.25">
      <c r="A19051" s="6">
        <f t="shared" si="297"/>
        <v>43664.343749953819</v>
      </c>
      <c r="B19051" s="4">
        <v>198.34375</v>
      </c>
      <c r="C19051" s="5">
        <v>198.354166666667</v>
      </c>
      <c r="D19051" s="12">
        <v>639.97809453476054</v>
      </c>
    </row>
    <row r="19052" spans="1:4" x14ac:dyDescent="0.25">
      <c r="A19052" s="6">
        <f t="shared" si="297"/>
        <v>43664.354166620484</v>
      </c>
      <c r="B19052" s="4">
        <v>198.354166666667</v>
      </c>
      <c r="C19052" s="5">
        <v>198.364583333334</v>
      </c>
      <c r="D19052" s="12">
        <v>543.86968847423134</v>
      </c>
    </row>
    <row r="19053" spans="1:4" x14ac:dyDescent="0.25">
      <c r="A19053" s="6">
        <f t="shared" si="297"/>
        <v>43664.364583287148</v>
      </c>
      <c r="B19053" s="4">
        <v>198.364583333333</v>
      </c>
      <c r="C19053" s="5">
        <v>198.375</v>
      </c>
      <c r="D19053" s="12">
        <v>400.93506186231639</v>
      </c>
    </row>
    <row r="19054" spans="1:4" x14ac:dyDescent="0.25">
      <c r="A19054" s="6">
        <f t="shared" si="297"/>
        <v>43664.374999953812</v>
      </c>
      <c r="B19054" s="4">
        <v>198.375</v>
      </c>
      <c r="C19054" s="5">
        <v>198.385416666667</v>
      </c>
      <c r="D19054" s="12">
        <v>198.70787569525507</v>
      </c>
    </row>
    <row r="19055" spans="1:4" x14ac:dyDescent="0.25">
      <c r="A19055" s="6">
        <f t="shared" si="297"/>
        <v>43664.385416620476</v>
      </c>
      <c r="B19055" s="4">
        <v>198.385416666667</v>
      </c>
      <c r="C19055" s="5">
        <v>198.395833333334</v>
      </c>
      <c r="D19055" s="12">
        <v>425.87100244728009</v>
      </c>
    </row>
    <row r="19056" spans="1:4" x14ac:dyDescent="0.25">
      <c r="A19056" s="6">
        <f t="shared" si="297"/>
        <v>43664.395833287141</v>
      </c>
      <c r="B19056" s="4">
        <v>198.395833333333</v>
      </c>
      <c r="C19056" s="5">
        <v>198.40625</v>
      </c>
      <c r="D19056" s="12">
        <v>493.5341084507146</v>
      </c>
    </row>
    <row r="19057" spans="1:4" x14ac:dyDescent="0.25">
      <c r="A19057" s="6">
        <f t="shared" si="297"/>
        <v>43664.406249953805</v>
      </c>
      <c r="B19057" s="4">
        <v>198.40625</v>
      </c>
      <c r="C19057" s="5">
        <v>198.416666666667</v>
      </c>
      <c r="D19057" s="12">
        <v>299.9055921660364</v>
      </c>
    </row>
    <row r="19058" spans="1:4" x14ac:dyDescent="0.25">
      <c r="A19058" s="6">
        <f t="shared" si="297"/>
        <v>43664.416666620469</v>
      </c>
      <c r="B19058" s="4">
        <v>198.416666666667</v>
      </c>
      <c r="C19058" s="5">
        <v>198.427083333334</v>
      </c>
      <c r="D19058" s="12">
        <v>544.21963989632422</v>
      </c>
    </row>
    <row r="19059" spans="1:4" x14ac:dyDescent="0.25">
      <c r="A19059" s="6">
        <f t="shared" si="297"/>
        <v>43664.427083287133</v>
      </c>
      <c r="B19059" s="4">
        <v>198.427083333333</v>
      </c>
      <c r="C19059" s="5">
        <v>198.4375</v>
      </c>
      <c r="D19059" s="12">
        <v>438.77956452556094</v>
      </c>
    </row>
    <row r="19060" spans="1:4" x14ac:dyDescent="0.25">
      <c r="A19060" s="6">
        <f t="shared" si="297"/>
        <v>43664.437499953798</v>
      </c>
      <c r="B19060" s="4">
        <v>198.4375</v>
      </c>
      <c r="C19060" s="5">
        <v>198.447916666667</v>
      </c>
      <c r="D19060" s="12">
        <v>-43.828337368544055</v>
      </c>
    </row>
    <row r="19061" spans="1:4" x14ac:dyDescent="0.25">
      <c r="A19061" s="6">
        <f t="shared" si="297"/>
        <v>43664.447916620462</v>
      </c>
      <c r="B19061" s="4">
        <v>198.447916666667</v>
      </c>
      <c r="C19061" s="5">
        <v>198.458333333334</v>
      </c>
      <c r="D19061" s="12">
        <v>-153.38312628970627</v>
      </c>
    </row>
    <row r="19062" spans="1:4" x14ac:dyDescent="0.25">
      <c r="A19062" s="6">
        <f t="shared" si="297"/>
        <v>43664.458333287126</v>
      </c>
      <c r="B19062" s="4">
        <v>198.458333333333</v>
      </c>
      <c r="C19062" s="5">
        <v>198.46875</v>
      </c>
      <c r="D19062" s="12">
        <v>267.78386611913487</v>
      </c>
    </row>
    <row r="19063" spans="1:4" x14ac:dyDescent="0.25">
      <c r="A19063" s="6">
        <f t="shared" si="297"/>
        <v>43664.46874995379</v>
      </c>
      <c r="B19063" s="4">
        <v>198.46875</v>
      </c>
      <c r="C19063" s="5">
        <v>198.479166666667</v>
      </c>
      <c r="D19063" s="12">
        <v>684.81281693683195</v>
      </c>
    </row>
    <row r="19064" spans="1:4" x14ac:dyDescent="0.25">
      <c r="A19064" s="6">
        <f t="shared" si="297"/>
        <v>43664.479166620455</v>
      </c>
      <c r="B19064" s="4">
        <v>198.479166666667</v>
      </c>
      <c r="C19064" s="5">
        <v>198.489583333334</v>
      </c>
      <c r="D19064" s="12">
        <v>597.34293611088049</v>
      </c>
    </row>
    <row r="19065" spans="1:4" x14ac:dyDescent="0.25">
      <c r="A19065" s="6">
        <f t="shared" si="297"/>
        <v>43664.489583287119</v>
      </c>
      <c r="B19065" s="4">
        <v>198.489583333333</v>
      </c>
      <c r="C19065" s="5">
        <v>198.5</v>
      </c>
      <c r="D19065" s="12">
        <v>496.35394445833776</v>
      </c>
    </row>
    <row r="19066" spans="1:4" x14ac:dyDescent="0.25">
      <c r="A19066" s="6">
        <f t="shared" si="297"/>
        <v>43664.499999953783</v>
      </c>
      <c r="B19066" s="4">
        <v>198.5</v>
      </c>
      <c r="C19066" s="5">
        <v>198.510416666667</v>
      </c>
      <c r="D19066" s="12">
        <v>191.80149197080831</v>
      </c>
    </row>
    <row r="19067" spans="1:4" x14ac:dyDescent="0.25">
      <c r="A19067" s="6">
        <f t="shared" si="297"/>
        <v>43664.510416620447</v>
      </c>
      <c r="B19067" s="4">
        <v>198.510416666667</v>
      </c>
      <c r="C19067" s="5">
        <v>198.520833333334</v>
      </c>
      <c r="D19067" s="12">
        <v>480.31125657334195</v>
      </c>
    </row>
    <row r="19068" spans="1:4" x14ac:dyDescent="0.25">
      <c r="A19068" s="6">
        <f t="shared" si="297"/>
        <v>43664.520833287112</v>
      </c>
      <c r="B19068" s="4">
        <v>198.520833333333</v>
      </c>
      <c r="C19068" s="5">
        <v>198.53125</v>
      </c>
      <c r="D19068" s="12">
        <v>208.67953401734738</v>
      </c>
    </row>
    <row r="19069" spans="1:4" x14ac:dyDescent="0.25">
      <c r="A19069" s="6">
        <f t="shared" si="297"/>
        <v>43664.531249953776</v>
      </c>
      <c r="B19069" s="4">
        <v>198.53125</v>
      </c>
      <c r="C19069" s="5">
        <v>198.541666666667</v>
      </c>
      <c r="D19069" s="12">
        <v>34.278236695426884</v>
      </c>
    </row>
    <row r="19070" spans="1:4" x14ac:dyDescent="0.25">
      <c r="A19070" s="6">
        <f t="shared" si="297"/>
        <v>43664.54166662044</v>
      </c>
      <c r="B19070" s="4">
        <v>198.541666666667</v>
      </c>
      <c r="C19070" s="5">
        <v>198.552083333334</v>
      </c>
      <c r="D19070" s="12">
        <v>222.50647209215197</v>
      </c>
    </row>
    <row r="19071" spans="1:4" x14ac:dyDescent="0.25">
      <c r="A19071" s="6">
        <f t="shared" si="297"/>
        <v>43664.552083287104</v>
      </c>
      <c r="B19071" s="4">
        <v>198.552083333333</v>
      </c>
      <c r="C19071" s="5">
        <v>198.5625</v>
      </c>
      <c r="D19071" s="12">
        <v>-9.3567226388732472</v>
      </c>
    </row>
    <row r="19072" spans="1:4" x14ac:dyDescent="0.25">
      <c r="A19072" s="6">
        <f t="shared" si="297"/>
        <v>43664.562499953769</v>
      </c>
      <c r="B19072" s="4">
        <v>198.5625</v>
      </c>
      <c r="C19072" s="5">
        <v>198.572916666667</v>
      </c>
      <c r="D19072" s="12">
        <v>-175.42172245313839</v>
      </c>
    </row>
    <row r="19073" spans="1:4" x14ac:dyDescent="0.25">
      <c r="A19073" s="6">
        <f t="shared" si="297"/>
        <v>43664.572916620433</v>
      </c>
      <c r="B19073" s="4">
        <v>198.572916666667</v>
      </c>
      <c r="C19073" s="5">
        <v>198.583333333334</v>
      </c>
      <c r="D19073" s="12">
        <v>-228.03880753856916</v>
      </c>
    </row>
    <row r="19074" spans="1:4" x14ac:dyDescent="0.25">
      <c r="A19074" s="6">
        <f t="shared" si="297"/>
        <v>43664.583333287097</v>
      </c>
      <c r="B19074" s="4">
        <v>198.583333333333</v>
      </c>
      <c r="C19074" s="5">
        <v>198.59375</v>
      </c>
      <c r="D19074" s="12">
        <v>420.05626430086051</v>
      </c>
    </row>
    <row r="19075" spans="1:4" x14ac:dyDescent="0.25">
      <c r="A19075" s="6">
        <f t="shared" si="297"/>
        <v>43664.593749953761</v>
      </c>
      <c r="B19075" s="4">
        <v>198.59375</v>
      </c>
      <c r="C19075" s="5">
        <v>198.604166666667</v>
      </c>
      <c r="D19075" s="12">
        <v>-180.02868441938332</v>
      </c>
    </row>
    <row r="19076" spans="1:4" x14ac:dyDescent="0.25">
      <c r="A19076" s="6">
        <f t="shared" si="297"/>
        <v>43664.604166620426</v>
      </c>
      <c r="B19076" s="4">
        <v>198.604166666667</v>
      </c>
      <c r="C19076" s="5">
        <v>198.614583333334</v>
      </c>
      <c r="D19076" s="12">
        <v>111.1075039119349</v>
      </c>
    </row>
    <row r="19077" spans="1:4" x14ac:dyDescent="0.25">
      <c r="A19077" s="6">
        <f t="shared" si="297"/>
        <v>43664.61458328709</v>
      </c>
      <c r="B19077" s="4">
        <v>198.614583333333</v>
      </c>
      <c r="C19077" s="5">
        <v>198.625</v>
      </c>
      <c r="D19077" s="12">
        <v>209.22464451790785</v>
      </c>
    </row>
    <row r="19078" spans="1:4" x14ac:dyDescent="0.25">
      <c r="A19078" s="6">
        <f t="shared" si="297"/>
        <v>43664.624999953754</v>
      </c>
      <c r="B19078" s="4">
        <v>198.625</v>
      </c>
      <c r="C19078" s="5">
        <v>198.635416666667</v>
      </c>
      <c r="D19078" s="12">
        <v>829.76348649852059</v>
      </c>
    </row>
    <row r="19079" spans="1:4" x14ac:dyDescent="0.25">
      <c r="A19079" s="6">
        <f t="shared" si="297"/>
        <v>43664.635416620418</v>
      </c>
      <c r="B19079" s="4">
        <v>198.635416666667</v>
      </c>
      <c r="C19079" s="5">
        <v>198.645833333334</v>
      </c>
      <c r="D19079" s="12">
        <v>320.96484357142219</v>
      </c>
    </row>
    <row r="19080" spans="1:4" x14ac:dyDescent="0.25">
      <c r="A19080" s="6">
        <f t="shared" si="297"/>
        <v>43664.645833287082</v>
      </c>
      <c r="B19080" s="4">
        <v>198.645833333333</v>
      </c>
      <c r="C19080" s="5">
        <v>198.65625</v>
      </c>
      <c r="D19080" s="12">
        <v>439.29956548586159</v>
      </c>
    </row>
    <row r="19081" spans="1:4" x14ac:dyDescent="0.25">
      <c r="A19081" s="6">
        <f t="shared" si="297"/>
        <v>43664.656249953747</v>
      </c>
      <c r="B19081" s="4">
        <v>198.65625</v>
      </c>
      <c r="C19081" s="5">
        <v>198.666666666667</v>
      </c>
      <c r="D19081" s="12">
        <v>657.56599252381216</v>
      </c>
    </row>
    <row r="19082" spans="1:4" x14ac:dyDescent="0.25">
      <c r="A19082" s="6">
        <f t="shared" si="297"/>
        <v>43664.666666620411</v>
      </c>
      <c r="B19082" s="4">
        <v>198.666666666667</v>
      </c>
      <c r="C19082" s="5">
        <v>198.677083333334</v>
      </c>
      <c r="D19082" s="12">
        <v>809.76339017330736</v>
      </c>
    </row>
    <row r="19083" spans="1:4" x14ac:dyDescent="0.25">
      <c r="A19083" s="6">
        <f t="shared" si="297"/>
        <v>43664.677083287075</v>
      </c>
      <c r="B19083" s="4">
        <v>198.677083333333</v>
      </c>
      <c r="C19083" s="5">
        <v>198.6875</v>
      </c>
      <c r="D19083" s="12">
        <v>885.63486454223812</v>
      </c>
    </row>
    <row r="19084" spans="1:4" x14ac:dyDescent="0.25">
      <c r="A19084" s="6">
        <f t="shared" ref="A19084:A19147" si="298">A19083+(15/60/24)</f>
        <v>43664.687499953739</v>
      </c>
      <c r="B19084" s="4">
        <v>198.6875</v>
      </c>
      <c r="C19084" s="5">
        <v>198.697916666667</v>
      </c>
      <c r="D19084" s="12">
        <v>761.42701535722279</v>
      </c>
    </row>
    <row r="19085" spans="1:4" x14ac:dyDescent="0.25">
      <c r="A19085" s="6">
        <f t="shared" si="298"/>
        <v>43664.697916620404</v>
      </c>
      <c r="B19085" s="4">
        <v>198.697916666667</v>
      </c>
      <c r="C19085" s="5">
        <v>198.708333333334</v>
      </c>
      <c r="D19085" s="12">
        <v>1422.5177733143591</v>
      </c>
    </row>
    <row r="19086" spans="1:4" x14ac:dyDescent="0.25">
      <c r="A19086" s="6">
        <f t="shared" si="298"/>
        <v>43664.708333287068</v>
      </c>
      <c r="B19086" s="4">
        <v>198.708333333333</v>
      </c>
      <c r="C19086" s="5">
        <v>198.71875</v>
      </c>
      <c r="D19086" s="12">
        <v>1348.2175406689294</v>
      </c>
    </row>
    <row r="19087" spans="1:4" x14ac:dyDescent="0.25">
      <c r="A19087" s="6">
        <f t="shared" si="298"/>
        <v>43664.718749953732</v>
      </c>
      <c r="B19087" s="4">
        <v>198.71875</v>
      </c>
      <c r="C19087" s="5">
        <v>198.729166666667</v>
      </c>
      <c r="D19087" s="12">
        <v>1199.9374026833354</v>
      </c>
    </row>
    <row r="19088" spans="1:4" x14ac:dyDescent="0.25">
      <c r="A19088" s="6">
        <f t="shared" si="298"/>
        <v>43664.729166620396</v>
      </c>
      <c r="B19088" s="4">
        <v>198.729166666667</v>
      </c>
      <c r="C19088" s="5">
        <v>198.739583333334</v>
      </c>
      <c r="D19088" s="12">
        <v>1440.15214021681</v>
      </c>
    </row>
    <row r="19089" spans="1:4" x14ac:dyDescent="0.25">
      <c r="A19089" s="6">
        <f t="shared" si="298"/>
        <v>43664.739583287061</v>
      </c>
      <c r="B19089" s="4">
        <v>198.739583333333</v>
      </c>
      <c r="C19089" s="5">
        <v>198.75</v>
      </c>
      <c r="D19089" s="12">
        <v>1401.2460076458485</v>
      </c>
    </row>
    <row r="19090" spans="1:4" x14ac:dyDescent="0.25">
      <c r="A19090" s="6">
        <f t="shared" si="298"/>
        <v>43664.749999953725</v>
      </c>
      <c r="B19090" s="4">
        <v>198.75</v>
      </c>
      <c r="C19090" s="5">
        <v>198.760416666667</v>
      </c>
      <c r="D19090" s="12">
        <v>1510.8198820284426</v>
      </c>
    </row>
    <row r="19091" spans="1:4" x14ac:dyDescent="0.25">
      <c r="A19091" s="6">
        <f t="shared" si="298"/>
        <v>43664.760416620389</v>
      </c>
      <c r="B19091" s="4">
        <v>198.760416666667</v>
      </c>
      <c r="C19091" s="5">
        <v>198.770833333334</v>
      </c>
      <c r="D19091" s="12">
        <v>1795.338554694174</v>
      </c>
    </row>
    <row r="19092" spans="1:4" x14ac:dyDescent="0.25">
      <c r="A19092" s="6">
        <f t="shared" si="298"/>
        <v>43664.770833287053</v>
      </c>
      <c r="B19092" s="4">
        <v>198.770833333333</v>
      </c>
      <c r="C19092" s="5">
        <v>198.78125</v>
      </c>
      <c r="D19092" s="12">
        <v>1793.1310131667876</v>
      </c>
    </row>
    <row r="19093" spans="1:4" x14ac:dyDescent="0.25">
      <c r="A19093" s="6">
        <f t="shared" si="298"/>
        <v>43664.781249953718</v>
      </c>
      <c r="B19093" s="4">
        <v>198.78125</v>
      </c>
      <c r="C19093" s="5">
        <v>198.791666666667</v>
      </c>
      <c r="D19093" s="12">
        <v>1870.5171838431754</v>
      </c>
    </row>
    <row r="19094" spans="1:4" x14ac:dyDescent="0.25">
      <c r="A19094" s="6">
        <f t="shared" si="298"/>
        <v>43664.791666620382</v>
      </c>
      <c r="B19094" s="4">
        <v>198.791666666667</v>
      </c>
      <c r="C19094" s="5">
        <v>198.802083333334</v>
      </c>
      <c r="D19094" s="12">
        <v>1998.3523158422734</v>
      </c>
    </row>
    <row r="19095" spans="1:4" x14ac:dyDescent="0.25">
      <c r="A19095" s="6">
        <f t="shared" si="298"/>
        <v>43664.802083287046</v>
      </c>
      <c r="B19095" s="4">
        <v>198.802083333333</v>
      </c>
      <c r="C19095" s="5">
        <v>198.8125</v>
      </c>
      <c r="D19095" s="12">
        <v>1889.8702028189432</v>
      </c>
    </row>
    <row r="19096" spans="1:4" x14ac:dyDescent="0.25">
      <c r="A19096" s="6">
        <f t="shared" si="298"/>
        <v>43664.81249995371</v>
      </c>
      <c r="B19096" s="4">
        <v>198.8125</v>
      </c>
      <c r="C19096" s="5">
        <v>198.822916666667</v>
      </c>
      <c r="D19096" s="12">
        <v>1675.3676522988806</v>
      </c>
    </row>
    <row r="19097" spans="1:4" x14ac:dyDescent="0.25">
      <c r="A19097" s="6">
        <f t="shared" si="298"/>
        <v>43664.822916620375</v>
      </c>
      <c r="B19097" s="4">
        <v>198.822916666667</v>
      </c>
      <c r="C19097" s="5">
        <v>198.833333333334</v>
      </c>
      <c r="D19097" s="12">
        <v>1501.1453567974349</v>
      </c>
    </row>
    <row r="19098" spans="1:4" x14ac:dyDescent="0.25">
      <c r="A19098" s="6">
        <f t="shared" si="298"/>
        <v>43664.833333287039</v>
      </c>
      <c r="B19098" s="4">
        <v>198.833333333333</v>
      </c>
      <c r="C19098" s="5">
        <v>198.84375</v>
      </c>
      <c r="D19098" s="12">
        <v>1423.6516188744174</v>
      </c>
    </row>
    <row r="19099" spans="1:4" x14ac:dyDescent="0.25">
      <c r="A19099" s="6">
        <f t="shared" si="298"/>
        <v>43664.843749953703</v>
      </c>
      <c r="B19099" s="4">
        <v>198.84375</v>
      </c>
      <c r="C19099" s="5">
        <v>198.854166666667</v>
      </c>
      <c r="D19099" s="12">
        <v>1383.9214980467971</v>
      </c>
    </row>
    <row r="19100" spans="1:4" x14ac:dyDescent="0.25">
      <c r="A19100" s="6">
        <f t="shared" si="298"/>
        <v>43664.854166620367</v>
      </c>
      <c r="B19100" s="4">
        <v>198.854166666667</v>
      </c>
      <c r="C19100" s="5">
        <v>198.864583333334</v>
      </c>
      <c r="D19100" s="12">
        <v>1471.1350548226833</v>
      </c>
    </row>
    <row r="19101" spans="1:4" x14ac:dyDescent="0.25">
      <c r="A19101" s="6">
        <f t="shared" si="298"/>
        <v>43664.864583287032</v>
      </c>
      <c r="B19101" s="4">
        <v>198.864583333333</v>
      </c>
      <c r="C19101" s="5">
        <v>198.875</v>
      </c>
      <c r="D19101" s="12">
        <v>1458.4816324239332</v>
      </c>
    </row>
    <row r="19102" spans="1:4" x14ac:dyDescent="0.25">
      <c r="A19102" s="6">
        <f t="shared" si="298"/>
        <v>43664.874999953696</v>
      </c>
      <c r="B19102" s="4">
        <v>198.875</v>
      </c>
      <c r="C19102" s="5">
        <v>198.885416666667</v>
      </c>
      <c r="D19102" s="12">
        <v>1474.357843195259</v>
      </c>
    </row>
    <row r="19103" spans="1:4" x14ac:dyDescent="0.25">
      <c r="A19103" s="6">
        <f t="shared" si="298"/>
        <v>43664.88541662036</v>
      </c>
      <c r="B19103" s="4">
        <v>198.885416666667</v>
      </c>
      <c r="C19103" s="5">
        <v>198.895833333334</v>
      </c>
      <c r="D19103" s="12">
        <v>1477.1525674129007</v>
      </c>
    </row>
    <row r="19104" spans="1:4" x14ac:dyDescent="0.25">
      <c r="A19104" s="6">
        <f t="shared" si="298"/>
        <v>43664.895833287024</v>
      </c>
      <c r="B19104" s="4">
        <v>198.895833333333</v>
      </c>
      <c r="C19104" s="5">
        <v>198.90625</v>
      </c>
      <c r="D19104" s="12">
        <v>1406.1025210139717</v>
      </c>
    </row>
    <row r="19105" spans="1:4" x14ac:dyDescent="0.25">
      <c r="A19105" s="6">
        <f t="shared" si="298"/>
        <v>43664.906249953689</v>
      </c>
      <c r="B19105" s="4">
        <v>198.90625</v>
      </c>
      <c r="C19105" s="5">
        <v>198.916666666667</v>
      </c>
      <c r="D19105" s="12">
        <v>1299.6167339150154</v>
      </c>
    </row>
    <row r="19106" spans="1:4" x14ac:dyDescent="0.25">
      <c r="A19106" s="6">
        <f t="shared" si="298"/>
        <v>43664.916666620353</v>
      </c>
      <c r="B19106" s="4">
        <v>198.916666666667</v>
      </c>
      <c r="C19106" s="5">
        <v>198.927083333334</v>
      </c>
      <c r="D19106" s="12">
        <v>1205.8891759990611</v>
      </c>
    </row>
    <row r="19107" spans="1:4" x14ac:dyDescent="0.25">
      <c r="A19107" s="6">
        <f t="shared" si="298"/>
        <v>43664.927083287017</v>
      </c>
      <c r="B19107" s="4">
        <v>198.927083333333</v>
      </c>
      <c r="C19107" s="5">
        <v>198.9375</v>
      </c>
      <c r="D19107" s="12">
        <v>1182.2025866772226</v>
      </c>
    </row>
    <row r="19108" spans="1:4" x14ac:dyDescent="0.25">
      <c r="A19108" s="6">
        <f t="shared" si="298"/>
        <v>43664.937499953681</v>
      </c>
      <c r="B19108" s="4">
        <v>198.9375</v>
      </c>
      <c r="C19108" s="5">
        <v>198.947916666667</v>
      </c>
      <c r="D19108" s="12">
        <v>1123.6511030886577</v>
      </c>
    </row>
    <row r="19109" spans="1:4" x14ac:dyDescent="0.25">
      <c r="A19109" s="6">
        <f t="shared" si="298"/>
        <v>43664.947916620345</v>
      </c>
      <c r="B19109" s="4">
        <v>198.947916666667</v>
      </c>
      <c r="C19109" s="5">
        <v>198.958333333334</v>
      </c>
      <c r="D19109" s="12">
        <v>1064.4965830963979</v>
      </c>
    </row>
    <row r="19110" spans="1:4" x14ac:dyDescent="0.25">
      <c r="A19110" s="6">
        <f t="shared" si="298"/>
        <v>43664.95833328701</v>
      </c>
      <c r="B19110" s="4">
        <v>198.958333333333</v>
      </c>
      <c r="C19110" s="5">
        <v>198.96875</v>
      </c>
      <c r="D19110" s="12">
        <v>1044.6674064974659</v>
      </c>
    </row>
    <row r="19111" spans="1:4" x14ac:dyDescent="0.25">
      <c r="A19111" s="6">
        <f t="shared" si="298"/>
        <v>43664.968749953674</v>
      </c>
      <c r="B19111" s="4">
        <v>198.96875</v>
      </c>
      <c r="C19111" s="5">
        <v>198.979166666667</v>
      </c>
      <c r="D19111" s="12">
        <v>1019.9320789633327</v>
      </c>
    </row>
    <row r="19112" spans="1:4" x14ac:dyDescent="0.25">
      <c r="A19112" s="6">
        <f t="shared" si="298"/>
        <v>43664.979166620338</v>
      </c>
      <c r="B19112" s="4">
        <v>198.979166666667</v>
      </c>
      <c r="C19112" s="5">
        <v>198.989583333334</v>
      </c>
      <c r="D19112" s="12">
        <v>957.12172640307983</v>
      </c>
    </row>
    <row r="19113" spans="1:4" x14ac:dyDescent="0.25">
      <c r="A19113" s="6">
        <f t="shared" si="298"/>
        <v>43664.989583287002</v>
      </c>
      <c r="B19113" s="4">
        <v>198.989583333333</v>
      </c>
      <c r="C19113" s="5">
        <v>199</v>
      </c>
      <c r="D19113" s="12">
        <v>965.89305133725145</v>
      </c>
    </row>
    <row r="19114" spans="1:4" x14ac:dyDescent="0.25">
      <c r="A19114" s="6">
        <f t="shared" si="298"/>
        <v>43664.999999953667</v>
      </c>
      <c r="B19114" s="4">
        <v>199</v>
      </c>
      <c r="C19114" s="5">
        <v>199.010416666667</v>
      </c>
      <c r="D19114" s="12">
        <v>913.09407697977565</v>
      </c>
    </row>
    <row r="19115" spans="1:4" x14ac:dyDescent="0.25">
      <c r="A19115" s="6">
        <f t="shared" si="298"/>
        <v>43665.010416620331</v>
      </c>
      <c r="B19115" s="4">
        <v>199.010416666667</v>
      </c>
      <c r="C19115" s="5">
        <v>199.020833333334</v>
      </c>
      <c r="D19115" s="12">
        <v>829.84432976533731</v>
      </c>
    </row>
    <row r="19116" spans="1:4" x14ac:dyDescent="0.25">
      <c r="A19116" s="6">
        <f t="shared" si="298"/>
        <v>43665.020833286995</v>
      </c>
      <c r="B19116" s="4">
        <v>199.020833333333</v>
      </c>
      <c r="C19116" s="5">
        <v>199.03125</v>
      </c>
      <c r="D19116" s="12">
        <v>831.29485851610195</v>
      </c>
    </row>
    <row r="19117" spans="1:4" x14ac:dyDescent="0.25">
      <c r="A19117" s="6">
        <f t="shared" si="298"/>
        <v>43665.031249953659</v>
      </c>
      <c r="B19117" s="4">
        <v>199.03125</v>
      </c>
      <c r="C19117" s="5">
        <v>199.041666666667</v>
      </c>
      <c r="D19117" s="12">
        <v>868.30380742608554</v>
      </c>
    </row>
    <row r="19118" spans="1:4" x14ac:dyDescent="0.25">
      <c r="A19118" s="6">
        <f t="shared" si="298"/>
        <v>43665.041666620324</v>
      </c>
      <c r="B19118" s="4">
        <v>199.041666666667</v>
      </c>
      <c r="C19118" s="5">
        <v>199.052083333334</v>
      </c>
      <c r="D19118" s="12">
        <v>973.68191925569374</v>
      </c>
    </row>
    <row r="19119" spans="1:4" x14ac:dyDescent="0.25">
      <c r="A19119" s="6">
        <f t="shared" si="298"/>
        <v>43665.052083286988</v>
      </c>
      <c r="B19119" s="4">
        <v>199.052083333333</v>
      </c>
      <c r="C19119" s="5">
        <v>199.0625</v>
      </c>
      <c r="D19119" s="12">
        <v>906.83021791248234</v>
      </c>
    </row>
    <row r="19120" spans="1:4" x14ac:dyDescent="0.25">
      <c r="A19120" s="6">
        <f t="shared" si="298"/>
        <v>43665.062499953652</v>
      </c>
      <c r="B19120" s="4">
        <v>199.0625</v>
      </c>
      <c r="C19120" s="5">
        <v>199.072916666667</v>
      </c>
      <c r="D19120" s="12">
        <v>949.38884309007949</v>
      </c>
    </row>
    <row r="19121" spans="1:4" x14ac:dyDescent="0.25">
      <c r="A19121" s="6">
        <f t="shared" si="298"/>
        <v>43665.072916620316</v>
      </c>
      <c r="B19121" s="4">
        <v>199.072916666667</v>
      </c>
      <c r="C19121" s="5">
        <v>199.083333333334</v>
      </c>
      <c r="D19121" s="12">
        <v>951.70011315127863</v>
      </c>
    </row>
    <row r="19122" spans="1:4" x14ac:dyDescent="0.25">
      <c r="A19122" s="6">
        <f t="shared" si="298"/>
        <v>43665.083333286981</v>
      </c>
      <c r="B19122" s="4">
        <v>199.083333333333</v>
      </c>
      <c r="C19122" s="5">
        <v>199.09375</v>
      </c>
      <c r="D19122" s="12">
        <v>988.61436616791525</v>
      </c>
    </row>
    <row r="19123" spans="1:4" x14ac:dyDescent="0.25">
      <c r="A19123" s="6">
        <f t="shared" si="298"/>
        <v>43665.093749953645</v>
      </c>
      <c r="B19123" s="4">
        <v>199.09375</v>
      </c>
      <c r="C19123" s="5">
        <v>199.104166666667</v>
      </c>
      <c r="D19123" s="12">
        <v>942.25031742156443</v>
      </c>
    </row>
    <row r="19124" spans="1:4" x14ac:dyDescent="0.25">
      <c r="A19124" s="6">
        <f t="shared" si="298"/>
        <v>43665.104166620309</v>
      </c>
      <c r="B19124" s="4">
        <v>199.104166666667</v>
      </c>
      <c r="C19124" s="5">
        <v>199.114583333334</v>
      </c>
      <c r="D19124" s="12">
        <v>959.08121592416921</v>
      </c>
    </row>
    <row r="19125" spans="1:4" x14ac:dyDescent="0.25">
      <c r="A19125" s="6">
        <f t="shared" si="298"/>
        <v>43665.114583286973</v>
      </c>
      <c r="B19125" s="4">
        <v>199.114583333333</v>
      </c>
      <c r="C19125" s="5">
        <v>199.125</v>
      </c>
      <c r="D19125" s="12">
        <v>917.87854536285693</v>
      </c>
    </row>
    <row r="19126" spans="1:4" x14ac:dyDescent="0.25">
      <c r="A19126" s="6">
        <f t="shared" si="298"/>
        <v>43665.124999953638</v>
      </c>
      <c r="B19126" s="4">
        <v>199.125</v>
      </c>
      <c r="C19126" s="5">
        <v>199.135416666667</v>
      </c>
      <c r="D19126" s="12">
        <v>869.0898953064102</v>
      </c>
    </row>
    <row r="19127" spans="1:4" x14ac:dyDescent="0.25">
      <c r="A19127" s="6">
        <f t="shared" si="298"/>
        <v>43665.135416620302</v>
      </c>
      <c r="B19127" s="4">
        <v>199.135416666667</v>
      </c>
      <c r="C19127" s="5">
        <v>199.145833333334</v>
      </c>
      <c r="D19127" s="12">
        <v>849.45414104779013</v>
      </c>
    </row>
    <row r="19128" spans="1:4" x14ac:dyDescent="0.25">
      <c r="A19128" s="6">
        <f t="shared" si="298"/>
        <v>43665.145833286966</v>
      </c>
      <c r="B19128" s="4">
        <v>199.145833333333</v>
      </c>
      <c r="C19128" s="5">
        <v>199.15625</v>
      </c>
      <c r="D19128" s="12">
        <v>947.02885753251917</v>
      </c>
    </row>
    <row r="19129" spans="1:4" x14ac:dyDescent="0.25">
      <c r="A19129" s="6">
        <f t="shared" si="298"/>
        <v>43665.15624995363</v>
      </c>
      <c r="B19129" s="4">
        <v>199.15625</v>
      </c>
      <c r="C19129" s="5">
        <v>199.166666666667</v>
      </c>
      <c r="D19129" s="12">
        <v>981.35674875039786</v>
      </c>
    </row>
    <row r="19130" spans="1:4" x14ac:dyDescent="0.25">
      <c r="A19130" s="6">
        <f t="shared" si="298"/>
        <v>43665.166666620295</v>
      </c>
      <c r="B19130" s="4">
        <v>199.166666666667</v>
      </c>
      <c r="C19130" s="5">
        <v>199.177083333334</v>
      </c>
      <c r="D19130" s="12">
        <v>1078.3934814975971</v>
      </c>
    </row>
    <row r="19131" spans="1:4" x14ac:dyDescent="0.25">
      <c r="A19131" s="6">
        <f t="shared" si="298"/>
        <v>43665.177083286959</v>
      </c>
      <c r="B19131" s="4">
        <v>199.177083333333</v>
      </c>
      <c r="C19131" s="5">
        <v>199.1875</v>
      </c>
      <c r="D19131" s="12">
        <v>1119.6040683424171</v>
      </c>
    </row>
    <row r="19132" spans="1:4" x14ac:dyDescent="0.25">
      <c r="A19132" s="6">
        <f t="shared" si="298"/>
        <v>43665.187499953623</v>
      </c>
      <c r="B19132" s="4">
        <v>199.1875</v>
      </c>
      <c r="C19132" s="5">
        <v>199.197916666667</v>
      </c>
      <c r="D19132" s="12">
        <v>1154.8734835071207</v>
      </c>
    </row>
    <row r="19133" spans="1:4" x14ac:dyDescent="0.25">
      <c r="A19133" s="6">
        <f t="shared" si="298"/>
        <v>43665.197916620287</v>
      </c>
      <c r="B19133" s="4">
        <v>199.197916666667</v>
      </c>
      <c r="C19133" s="5">
        <v>199.208333333334</v>
      </c>
      <c r="D19133" s="12">
        <v>1314.3316670658587</v>
      </c>
    </row>
    <row r="19134" spans="1:4" x14ac:dyDescent="0.25">
      <c r="A19134" s="6">
        <f t="shared" si="298"/>
        <v>43665.208333286952</v>
      </c>
      <c r="B19134" s="4">
        <v>199.208333333333</v>
      </c>
      <c r="C19134" s="5">
        <v>199.21875</v>
      </c>
      <c r="D19134" s="12">
        <v>1433.9664266455288</v>
      </c>
    </row>
    <row r="19135" spans="1:4" x14ac:dyDescent="0.25">
      <c r="A19135" s="6">
        <f t="shared" si="298"/>
        <v>43665.218749953616</v>
      </c>
      <c r="B19135" s="4">
        <v>199.21875</v>
      </c>
      <c r="C19135" s="5">
        <v>199.229166666667</v>
      </c>
      <c r="D19135" s="12">
        <v>1475.3476280715197</v>
      </c>
    </row>
    <row r="19136" spans="1:4" x14ac:dyDescent="0.25">
      <c r="A19136" s="6">
        <f t="shared" si="298"/>
        <v>43665.22916662028</v>
      </c>
      <c r="B19136" s="4">
        <v>199.229166666667</v>
      </c>
      <c r="C19136" s="5">
        <v>199.239583333334</v>
      </c>
      <c r="D19136" s="12">
        <v>1700.26556539839</v>
      </c>
    </row>
    <row r="19137" spans="1:4" x14ac:dyDescent="0.25">
      <c r="A19137" s="6">
        <f t="shared" si="298"/>
        <v>43665.239583286944</v>
      </c>
      <c r="B19137" s="4">
        <v>199.239583333333</v>
      </c>
      <c r="C19137" s="5">
        <v>199.25</v>
      </c>
      <c r="D19137" s="12">
        <v>1737.4324753502628</v>
      </c>
    </row>
    <row r="19138" spans="1:4" x14ac:dyDescent="0.25">
      <c r="A19138" s="6">
        <f t="shared" si="298"/>
        <v>43665.249999953608</v>
      </c>
      <c r="B19138" s="4">
        <v>199.25</v>
      </c>
      <c r="C19138" s="5">
        <v>199.260416666667</v>
      </c>
      <c r="D19138" s="12">
        <v>1940.0996079226907</v>
      </c>
    </row>
    <row r="19139" spans="1:4" x14ac:dyDescent="0.25">
      <c r="A19139" s="6">
        <f t="shared" si="298"/>
        <v>43665.260416620273</v>
      </c>
      <c r="B19139" s="4">
        <v>199.260416666667</v>
      </c>
      <c r="C19139" s="5">
        <v>199.270833333334</v>
      </c>
      <c r="D19139" s="12">
        <v>2074.1802791995992</v>
      </c>
    </row>
    <row r="19140" spans="1:4" x14ac:dyDescent="0.25">
      <c r="A19140" s="6">
        <f t="shared" si="298"/>
        <v>43665.270833286937</v>
      </c>
      <c r="B19140" s="4">
        <v>199.270833333333</v>
      </c>
      <c r="C19140" s="5">
        <v>199.28125</v>
      </c>
      <c r="D19140" s="12">
        <v>2050.9465411688811</v>
      </c>
    </row>
    <row r="19141" spans="1:4" x14ac:dyDescent="0.25">
      <c r="A19141" s="6">
        <f t="shared" si="298"/>
        <v>43665.281249953601</v>
      </c>
      <c r="B19141" s="4">
        <v>199.28125</v>
      </c>
      <c r="C19141" s="5">
        <v>199.291666666667</v>
      </c>
      <c r="D19141" s="12">
        <v>2075.6424139665119</v>
      </c>
    </row>
    <row r="19142" spans="1:4" x14ac:dyDescent="0.25">
      <c r="A19142" s="6">
        <f t="shared" si="298"/>
        <v>43665.291666620265</v>
      </c>
      <c r="B19142" s="4">
        <v>199.291666666667</v>
      </c>
      <c r="C19142" s="5">
        <v>199.302083333334</v>
      </c>
      <c r="D19142" s="12">
        <v>1976.6310095411213</v>
      </c>
    </row>
    <row r="19143" spans="1:4" x14ac:dyDescent="0.25">
      <c r="A19143" s="6">
        <f t="shared" si="298"/>
        <v>43665.30208328693</v>
      </c>
      <c r="B19143" s="4">
        <v>199.302083333333</v>
      </c>
      <c r="C19143" s="5">
        <v>199.3125</v>
      </c>
      <c r="D19143" s="12">
        <v>2079.5745416615196</v>
      </c>
    </row>
    <row r="19144" spans="1:4" x14ac:dyDescent="0.25">
      <c r="A19144" s="6">
        <f t="shared" si="298"/>
        <v>43665.312499953594</v>
      </c>
      <c r="B19144" s="4">
        <v>199.3125</v>
      </c>
      <c r="C19144" s="5">
        <v>199.322916666667</v>
      </c>
      <c r="D19144" s="12">
        <v>2063.0007680632675</v>
      </c>
    </row>
    <row r="19145" spans="1:4" x14ac:dyDescent="0.25">
      <c r="A19145" s="6">
        <f t="shared" si="298"/>
        <v>43665.322916620258</v>
      </c>
      <c r="B19145" s="4">
        <v>199.322916666667</v>
      </c>
      <c r="C19145" s="5">
        <v>199.333333333334</v>
      </c>
      <c r="D19145" s="12">
        <v>1947.8093389698622</v>
      </c>
    </row>
    <row r="19146" spans="1:4" x14ac:dyDescent="0.25">
      <c r="A19146" s="6">
        <f t="shared" si="298"/>
        <v>43665.333333286922</v>
      </c>
      <c r="B19146" s="4">
        <v>199.333333333333</v>
      </c>
      <c r="C19146" s="5">
        <v>199.34375</v>
      </c>
      <c r="D19146" s="12">
        <v>1962.9645825135151</v>
      </c>
    </row>
    <row r="19147" spans="1:4" x14ac:dyDescent="0.25">
      <c r="A19147" s="6">
        <f t="shared" si="298"/>
        <v>43665.343749953587</v>
      </c>
      <c r="B19147" s="4">
        <v>199.34375</v>
      </c>
      <c r="C19147" s="5">
        <v>199.354166666667</v>
      </c>
      <c r="D19147" s="12">
        <v>1912.5201076921026</v>
      </c>
    </row>
    <row r="19148" spans="1:4" x14ac:dyDescent="0.25">
      <c r="A19148" s="6">
        <f t="shared" ref="A19148:A19211" si="299">A19147+(15/60/24)</f>
        <v>43665.354166620251</v>
      </c>
      <c r="B19148" s="4">
        <v>199.354166666667</v>
      </c>
      <c r="C19148" s="5">
        <v>199.364583333334</v>
      </c>
      <c r="D19148" s="12">
        <v>1921.2794747352</v>
      </c>
    </row>
    <row r="19149" spans="1:4" x14ac:dyDescent="0.25">
      <c r="A19149" s="6">
        <f t="shared" si="299"/>
        <v>43665.364583286915</v>
      </c>
      <c r="B19149" s="4">
        <v>199.364583333333</v>
      </c>
      <c r="C19149" s="5">
        <v>199.375</v>
      </c>
      <c r="D19149" s="12">
        <v>1988.6278729284265</v>
      </c>
    </row>
    <row r="19150" spans="1:4" x14ac:dyDescent="0.25">
      <c r="A19150" s="6">
        <f t="shared" si="299"/>
        <v>43665.374999953579</v>
      </c>
      <c r="B19150" s="4">
        <v>199.375</v>
      </c>
      <c r="C19150" s="5">
        <v>199.385416666667</v>
      </c>
      <c r="D19150" s="12">
        <v>1975.0200785218362</v>
      </c>
    </row>
    <row r="19151" spans="1:4" x14ac:dyDescent="0.25">
      <c r="A19151" s="6">
        <f t="shared" si="299"/>
        <v>43665.385416620244</v>
      </c>
      <c r="B19151" s="4">
        <v>199.385416666667</v>
      </c>
      <c r="C19151" s="5">
        <v>199.395833333334</v>
      </c>
      <c r="D19151" s="12">
        <v>1904.8140345412278</v>
      </c>
    </row>
    <row r="19152" spans="1:4" x14ac:dyDescent="0.25">
      <c r="A19152" s="6">
        <f t="shared" si="299"/>
        <v>43665.395833286908</v>
      </c>
      <c r="B19152" s="4">
        <v>199.395833333333</v>
      </c>
      <c r="C19152" s="5">
        <v>199.40625</v>
      </c>
      <c r="D19152" s="12">
        <v>1803.7934269489217</v>
      </c>
    </row>
    <row r="19153" spans="1:4" x14ac:dyDescent="0.25">
      <c r="A19153" s="6">
        <f t="shared" si="299"/>
        <v>43665.406249953572</v>
      </c>
      <c r="B19153" s="4">
        <v>199.40625</v>
      </c>
      <c r="C19153" s="5">
        <v>199.416666666667</v>
      </c>
      <c r="D19153" s="12">
        <v>1676.1092214606804</v>
      </c>
    </row>
    <row r="19154" spans="1:4" x14ac:dyDescent="0.25">
      <c r="A19154" s="6">
        <f t="shared" si="299"/>
        <v>43665.416666620236</v>
      </c>
      <c r="B19154" s="4">
        <v>199.416666666667</v>
      </c>
      <c r="C19154" s="5">
        <v>199.427083333334</v>
      </c>
      <c r="D19154" s="12">
        <v>1662.543493996875</v>
      </c>
    </row>
    <row r="19155" spans="1:4" x14ac:dyDescent="0.25">
      <c r="A19155" s="6">
        <f t="shared" si="299"/>
        <v>43665.427083286901</v>
      </c>
      <c r="B19155" s="4">
        <v>199.427083333333</v>
      </c>
      <c r="C19155" s="5">
        <v>199.4375</v>
      </c>
      <c r="D19155" s="12">
        <v>1397.3954363083617</v>
      </c>
    </row>
    <row r="19156" spans="1:4" x14ac:dyDescent="0.25">
      <c r="A19156" s="6">
        <f t="shared" si="299"/>
        <v>43665.437499953565</v>
      </c>
      <c r="B19156" s="4">
        <v>199.4375</v>
      </c>
      <c r="C19156" s="5">
        <v>199.447916666667</v>
      </c>
      <c r="D19156" s="12">
        <v>1896.5739620407567</v>
      </c>
    </row>
    <row r="19157" spans="1:4" x14ac:dyDescent="0.25">
      <c r="A19157" s="6">
        <f t="shared" si="299"/>
        <v>43665.447916620229</v>
      </c>
      <c r="B19157" s="4">
        <v>199.447916666667</v>
      </c>
      <c r="C19157" s="5">
        <v>199.458333333334</v>
      </c>
      <c r="D19157" s="12">
        <v>1934.1658174502552</v>
      </c>
    </row>
    <row r="19158" spans="1:4" x14ac:dyDescent="0.25">
      <c r="A19158" s="6">
        <f t="shared" si="299"/>
        <v>43665.458333286893</v>
      </c>
      <c r="B19158" s="4">
        <v>199.458333333333</v>
      </c>
      <c r="C19158" s="5">
        <v>199.46875</v>
      </c>
      <c r="D19158" s="12">
        <v>1649.9774196846245</v>
      </c>
    </row>
    <row r="19159" spans="1:4" x14ac:dyDescent="0.25">
      <c r="A19159" s="6">
        <f t="shared" si="299"/>
        <v>43665.468749953558</v>
      </c>
      <c r="B19159" s="4">
        <v>199.46875</v>
      </c>
      <c r="C19159" s="5">
        <v>199.479166666667</v>
      </c>
      <c r="D19159" s="12">
        <v>1081.5750873846171</v>
      </c>
    </row>
    <row r="19160" spans="1:4" x14ac:dyDescent="0.25">
      <c r="A19160" s="6">
        <f t="shared" si="299"/>
        <v>43665.479166620222</v>
      </c>
      <c r="B19160" s="4">
        <v>199.479166666667</v>
      </c>
      <c r="C19160" s="5">
        <v>199.489583333334</v>
      </c>
      <c r="D19160" s="12">
        <v>1288.1288147962591</v>
      </c>
    </row>
    <row r="19161" spans="1:4" x14ac:dyDescent="0.25">
      <c r="A19161" s="6">
        <f t="shared" si="299"/>
        <v>43665.489583286886</v>
      </c>
      <c r="B19161" s="4">
        <v>199.489583333333</v>
      </c>
      <c r="C19161" s="5">
        <v>199.5</v>
      </c>
      <c r="D19161" s="12">
        <v>1247.8738880013057</v>
      </c>
    </row>
    <row r="19162" spans="1:4" x14ac:dyDescent="0.25">
      <c r="A19162" s="6">
        <f t="shared" si="299"/>
        <v>43665.49999995355</v>
      </c>
      <c r="B19162" s="4">
        <v>199.5</v>
      </c>
      <c r="C19162" s="5">
        <v>199.510416666667</v>
      </c>
      <c r="D19162" s="12">
        <v>773.08292331527423</v>
      </c>
    </row>
    <row r="19163" spans="1:4" x14ac:dyDescent="0.25">
      <c r="A19163" s="6">
        <f t="shared" si="299"/>
        <v>43665.510416620215</v>
      </c>
      <c r="B19163" s="4">
        <v>199.510416666667</v>
      </c>
      <c r="C19163" s="5">
        <v>199.520833333334</v>
      </c>
      <c r="D19163" s="12">
        <v>159.18271100600592</v>
      </c>
    </row>
    <row r="19164" spans="1:4" x14ac:dyDescent="0.25">
      <c r="A19164" s="6">
        <f t="shared" si="299"/>
        <v>43665.520833286879</v>
      </c>
      <c r="B19164" s="4">
        <v>199.520833333333</v>
      </c>
      <c r="C19164" s="5">
        <v>199.53125</v>
      </c>
      <c r="D19164" s="12">
        <v>414.40245586828053</v>
      </c>
    </row>
    <row r="19165" spans="1:4" x14ac:dyDescent="0.25">
      <c r="A19165" s="6">
        <f t="shared" si="299"/>
        <v>43665.531249953543</v>
      </c>
      <c r="B19165" s="4">
        <v>199.53125</v>
      </c>
      <c r="C19165" s="5">
        <v>199.541666666667</v>
      </c>
      <c r="D19165" s="12">
        <v>981.39536754149981</v>
      </c>
    </row>
    <row r="19166" spans="1:4" x14ac:dyDescent="0.25">
      <c r="A19166" s="6">
        <f t="shared" si="299"/>
        <v>43665.541666620207</v>
      </c>
      <c r="B19166" s="4">
        <v>199.541666666667</v>
      </c>
      <c r="C19166" s="5">
        <v>199.552083333334</v>
      </c>
      <c r="D19166" s="12">
        <v>475.36763711199933</v>
      </c>
    </row>
    <row r="19167" spans="1:4" x14ac:dyDescent="0.25">
      <c r="A19167" s="6">
        <f t="shared" si="299"/>
        <v>43665.552083286871</v>
      </c>
      <c r="B19167" s="4">
        <v>199.552083333333</v>
      </c>
      <c r="C19167" s="5">
        <v>199.5625</v>
      </c>
      <c r="D19167" s="12">
        <v>89.989640544922466</v>
      </c>
    </row>
    <row r="19168" spans="1:4" x14ac:dyDescent="0.25">
      <c r="A19168" s="6">
        <f t="shared" si="299"/>
        <v>43665.562499953536</v>
      </c>
      <c r="B19168" s="4">
        <v>199.5625</v>
      </c>
      <c r="C19168" s="5">
        <v>199.572916666667</v>
      </c>
      <c r="D19168" s="12">
        <v>163.5797193934998</v>
      </c>
    </row>
    <row r="19169" spans="1:4" x14ac:dyDescent="0.25">
      <c r="A19169" s="6">
        <f t="shared" si="299"/>
        <v>43665.5729166202</v>
      </c>
      <c r="B19169" s="4">
        <v>199.572916666667</v>
      </c>
      <c r="C19169" s="5">
        <v>199.583333333334</v>
      </c>
      <c r="D19169" s="12">
        <v>1087.813841545187</v>
      </c>
    </row>
    <row r="19170" spans="1:4" x14ac:dyDescent="0.25">
      <c r="A19170" s="6">
        <f t="shared" si="299"/>
        <v>43665.583333286864</v>
      </c>
      <c r="B19170" s="4">
        <v>199.583333333333</v>
      </c>
      <c r="C19170" s="5">
        <v>199.59375</v>
      </c>
      <c r="D19170" s="12">
        <v>755.37468865921585</v>
      </c>
    </row>
    <row r="19171" spans="1:4" x14ac:dyDescent="0.25">
      <c r="A19171" s="6">
        <f t="shared" si="299"/>
        <v>43665.593749953528</v>
      </c>
      <c r="B19171" s="4">
        <v>199.59375</v>
      </c>
      <c r="C19171" s="5">
        <v>199.604166666667</v>
      </c>
      <c r="D19171" s="12">
        <v>1508.5515723076367</v>
      </c>
    </row>
    <row r="19172" spans="1:4" x14ac:dyDescent="0.25">
      <c r="A19172" s="6">
        <f t="shared" si="299"/>
        <v>43665.604166620193</v>
      </c>
      <c r="B19172" s="4">
        <v>199.604166666667</v>
      </c>
      <c r="C19172" s="5">
        <v>199.614583333334</v>
      </c>
      <c r="D19172" s="12">
        <v>1653.1420671082928</v>
      </c>
    </row>
    <row r="19173" spans="1:4" x14ac:dyDescent="0.25">
      <c r="A19173" s="6">
        <f t="shared" si="299"/>
        <v>43665.614583286857</v>
      </c>
      <c r="B19173" s="4">
        <v>199.614583333333</v>
      </c>
      <c r="C19173" s="5">
        <v>199.625</v>
      </c>
      <c r="D19173" s="12">
        <v>1069.4400532203535</v>
      </c>
    </row>
    <row r="19174" spans="1:4" x14ac:dyDescent="0.25">
      <c r="A19174" s="6">
        <f t="shared" si="299"/>
        <v>43665.624999953521</v>
      </c>
      <c r="B19174" s="4">
        <v>199.625</v>
      </c>
      <c r="C19174" s="5">
        <v>199.635416666667</v>
      </c>
      <c r="D19174" s="12">
        <v>655.98013323689531</v>
      </c>
    </row>
    <row r="19175" spans="1:4" x14ac:dyDescent="0.25">
      <c r="A19175" s="6">
        <f t="shared" si="299"/>
        <v>43665.635416620185</v>
      </c>
      <c r="B19175" s="4">
        <v>199.635416666667</v>
      </c>
      <c r="C19175" s="5">
        <v>199.645833333334</v>
      </c>
      <c r="D19175" s="12">
        <v>1323.8893722544144</v>
      </c>
    </row>
    <row r="19176" spans="1:4" x14ac:dyDescent="0.25">
      <c r="A19176" s="6">
        <f t="shared" si="299"/>
        <v>43665.64583328685</v>
      </c>
      <c r="B19176" s="4">
        <v>199.645833333333</v>
      </c>
      <c r="C19176" s="5">
        <v>199.65625</v>
      </c>
      <c r="D19176" s="12">
        <v>1829.7643756169182</v>
      </c>
    </row>
    <row r="19177" spans="1:4" x14ac:dyDescent="0.25">
      <c r="A19177" s="6">
        <f t="shared" si="299"/>
        <v>43665.656249953514</v>
      </c>
      <c r="B19177" s="4">
        <v>199.65625</v>
      </c>
      <c r="C19177" s="5">
        <v>199.666666666667</v>
      </c>
      <c r="D19177" s="12">
        <v>1894.4866453451291</v>
      </c>
    </row>
    <row r="19178" spans="1:4" x14ac:dyDescent="0.25">
      <c r="A19178" s="6">
        <f t="shared" si="299"/>
        <v>43665.666666620178</v>
      </c>
      <c r="B19178" s="4">
        <v>199.666666666667</v>
      </c>
      <c r="C19178" s="5">
        <v>199.677083333334</v>
      </c>
      <c r="D19178" s="12">
        <v>1975.2751505382573</v>
      </c>
    </row>
    <row r="19179" spans="1:4" x14ac:dyDescent="0.25">
      <c r="A19179" s="6">
        <f t="shared" si="299"/>
        <v>43665.677083286842</v>
      </c>
      <c r="B19179" s="4">
        <v>199.677083333333</v>
      </c>
      <c r="C19179" s="5">
        <v>199.6875</v>
      </c>
      <c r="D19179" s="12">
        <v>2122.0542081633266</v>
      </c>
    </row>
    <row r="19180" spans="1:4" x14ac:dyDescent="0.25">
      <c r="A19180" s="6">
        <f t="shared" si="299"/>
        <v>43665.687499953507</v>
      </c>
      <c r="B19180" s="4">
        <v>199.6875</v>
      </c>
      <c r="C19180" s="5">
        <v>199.697916666667</v>
      </c>
      <c r="D19180" s="12">
        <v>2034.383397425258</v>
      </c>
    </row>
    <row r="19181" spans="1:4" x14ac:dyDescent="0.25">
      <c r="A19181" s="6">
        <f t="shared" si="299"/>
        <v>43665.697916620171</v>
      </c>
      <c r="B19181" s="4">
        <v>199.697916666667</v>
      </c>
      <c r="C19181" s="5">
        <v>199.708333333334</v>
      </c>
      <c r="D19181" s="12">
        <v>1669.1884427039274</v>
      </c>
    </row>
    <row r="19182" spans="1:4" x14ac:dyDescent="0.25">
      <c r="A19182" s="6">
        <f t="shared" si="299"/>
        <v>43665.708333286835</v>
      </c>
      <c r="B19182" s="4">
        <v>199.708333333333</v>
      </c>
      <c r="C19182" s="5">
        <v>199.71875</v>
      </c>
      <c r="D19182" s="12">
        <v>1319.7355813928705</v>
      </c>
    </row>
    <row r="19183" spans="1:4" x14ac:dyDescent="0.25">
      <c r="A19183" s="6">
        <f t="shared" si="299"/>
        <v>43665.718749953499</v>
      </c>
      <c r="B19183" s="4">
        <v>199.71875</v>
      </c>
      <c r="C19183" s="5">
        <v>199.729166666667</v>
      </c>
      <c r="D19183" s="12">
        <v>1648.9345008899359</v>
      </c>
    </row>
    <row r="19184" spans="1:4" x14ac:dyDescent="0.25">
      <c r="A19184" s="6">
        <f t="shared" si="299"/>
        <v>43665.729166620164</v>
      </c>
      <c r="B19184" s="4">
        <v>199.729166666667</v>
      </c>
      <c r="C19184" s="5">
        <v>199.739583333334</v>
      </c>
      <c r="D19184" s="12">
        <v>1896.3348007788413</v>
      </c>
    </row>
    <row r="19185" spans="1:4" x14ac:dyDescent="0.25">
      <c r="A19185" s="6">
        <f t="shared" si="299"/>
        <v>43665.739583286828</v>
      </c>
      <c r="B19185" s="4">
        <v>199.739583333333</v>
      </c>
      <c r="C19185" s="5">
        <v>199.75</v>
      </c>
      <c r="D19185" s="12">
        <v>1981.8388209512464</v>
      </c>
    </row>
    <row r="19186" spans="1:4" x14ac:dyDescent="0.25">
      <c r="A19186" s="6">
        <f t="shared" si="299"/>
        <v>43665.749999953492</v>
      </c>
      <c r="B19186" s="4">
        <v>199.75</v>
      </c>
      <c r="C19186" s="5">
        <v>199.760416666667</v>
      </c>
      <c r="D19186" s="12">
        <v>2037.8444681206174</v>
      </c>
    </row>
    <row r="19187" spans="1:4" x14ac:dyDescent="0.25">
      <c r="A19187" s="6">
        <f t="shared" si="299"/>
        <v>43665.760416620156</v>
      </c>
      <c r="B19187" s="4">
        <v>199.760416666667</v>
      </c>
      <c r="C19187" s="5">
        <v>199.770833333334</v>
      </c>
      <c r="D19187" s="12">
        <v>2084.0705892335905</v>
      </c>
    </row>
    <row r="19188" spans="1:4" x14ac:dyDescent="0.25">
      <c r="A19188" s="6">
        <f t="shared" si="299"/>
        <v>43665.770833286821</v>
      </c>
      <c r="B19188" s="4">
        <v>199.770833333333</v>
      </c>
      <c r="C19188" s="5">
        <v>199.78125</v>
      </c>
      <c r="D19188" s="12">
        <v>1784.65909154359</v>
      </c>
    </row>
    <row r="19189" spans="1:4" x14ac:dyDescent="0.25">
      <c r="A19189" s="6">
        <f t="shared" si="299"/>
        <v>43665.781249953485</v>
      </c>
      <c r="B19189" s="4">
        <v>199.78125</v>
      </c>
      <c r="C19189" s="5">
        <v>199.791666666667</v>
      </c>
      <c r="D19189" s="12">
        <v>1487.3331679708056</v>
      </c>
    </row>
    <row r="19190" spans="1:4" x14ac:dyDescent="0.25">
      <c r="A19190" s="6">
        <f t="shared" si="299"/>
        <v>43665.791666620149</v>
      </c>
      <c r="B19190" s="4">
        <v>199.791666666667</v>
      </c>
      <c r="C19190" s="5">
        <v>199.802083333334</v>
      </c>
      <c r="D19190" s="12">
        <v>1355.7291924526323</v>
      </c>
    </row>
    <row r="19191" spans="1:4" x14ac:dyDescent="0.25">
      <c r="A19191" s="6">
        <f t="shared" si="299"/>
        <v>43665.802083286813</v>
      </c>
      <c r="B19191" s="4">
        <v>199.802083333333</v>
      </c>
      <c r="C19191" s="5">
        <v>199.8125</v>
      </c>
      <c r="D19191" s="12">
        <v>1284.6555684314533</v>
      </c>
    </row>
    <row r="19192" spans="1:4" x14ac:dyDescent="0.25">
      <c r="A19192" s="6">
        <f t="shared" si="299"/>
        <v>43665.812499953478</v>
      </c>
      <c r="B19192" s="4">
        <v>199.8125</v>
      </c>
      <c r="C19192" s="5">
        <v>199.822916666667</v>
      </c>
      <c r="D19192" s="12">
        <v>1249.5287815040745</v>
      </c>
    </row>
    <row r="19193" spans="1:4" x14ac:dyDescent="0.25">
      <c r="A19193" s="6">
        <f t="shared" si="299"/>
        <v>43665.822916620142</v>
      </c>
      <c r="B19193" s="4">
        <v>199.822916666667</v>
      </c>
      <c r="C19193" s="5">
        <v>199.833333333334</v>
      </c>
      <c r="D19193" s="12">
        <v>1287.3681639453544</v>
      </c>
    </row>
    <row r="19194" spans="1:4" x14ac:dyDescent="0.25">
      <c r="A19194" s="6">
        <f t="shared" si="299"/>
        <v>43665.833333286806</v>
      </c>
      <c r="B19194" s="4">
        <v>199.833333333333</v>
      </c>
      <c r="C19194" s="5">
        <v>199.84375</v>
      </c>
      <c r="D19194" s="12">
        <v>1344.2294647912465</v>
      </c>
    </row>
    <row r="19195" spans="1:4" x14ac:dyDescent="0.25">
      <c r="A19195" s="6">
        <f t="shared" si="299"/>
        <v>43665.84374995347</v>
      </c>
      <c r="B19195" s="4">
        <v>199.84375</v>
      </c>
      <c r="C19195" s="5">
        <v>199.854166666667</v>
      </c>
      <c r="D19195" s="12">
        <v>1339.9178468807845</v>
      </c>
    </row>
    <row r="19196" spans="1:4" x14ac:dyDescent="0.25">
      <c r="A19196" s="6">
        <f t="shared" si="299"/>
        <v>43665.854166620134</v>
      </c>
      <c r="B19196" s="4">
        <v>199.854166666667</v>
      </c>
      <c r="C19196" s="5">
        <v>199.864583333334</v>
      </c>
      <c r="D19196" s="12">
        <v>1412.8003316717879</v>
      </c>
    </row>
    <row r="19197" spans="1:4" x14ac:dyDescent="0.25">
      <c r="A19197" s="6">
        <f t="shared" si="299"/>
        <v>43665.864583286799</v>
      </c>
      <c r="B19197" s="4">
        <v>199.864583333333</v>
      </c>
      <c r="C19197" s="5">
        <v>199.875</v>
      </c>
      <c r="D19197" s="12">
        <v>1437.0656439905276</v>
      </c>
    </row>
    <row r="19198" spans="1:4" x14ac:dyDescent="0.25">
      <c r="A19198" s="6">
        <f t="shared" si="299"/>
        <v>43665.874999953463</v>
      </c>
      <c r="B19198" s="4">
        <v>199.875</v>
      </c>
      <c r="C19198" s="5">
        <v>199.885416666667</v>
      </c>
      <c r="D19198" s="12">
        <v>1536.3578026151331</v>
      </c>
    </row>
    <row r="19199" spans="1:4" x14ac:dyDescent="0.25">
      <c r="A19199" s="6">
        <f t="shared" si="299"/>
        <v>43665.885416620127</v>
      </c>
      <c r="B19199" s="4">
        <v>199.885416666667</v>
      </c>
      <c r="C19199" s="5">
        <v>199.895833333334</v>
      </c>
      <c r="D19199" s="12">
        <v>1486.3439383922553</v>
      </c>
    </row>
    <row r="19200" spans="1:4" x14ac:dyDescent="0.25">
      <c r="A19200" s="6">
        <f t="shared" si="299"/>
        <v>43665.895833286791</v>
      </c>
      <c r="B19200" s="4">
        <v>199.895833333333</v>
      </c>
      <c r="C19200" s="5">
        <v>199.90625</v>
      </c>
      <c r="D19200" s="12">
        <v>1428.65358531581</v>
      </c>
    </row>
    <row r="19201" spans="1:4" x14ac:dyDescent="0.25">
      <c r="A19201" s="6">
        <f t="shared" si="299"/>
        <v>43665.906249953456</v>
      </c>
      <c r="B19201" s="4">
        <v>199.90625</v>
      </c>
      <c r="C19201" s="5">
        <v>199.916666666667</v>
      </c>
      <c r="D19201" s="12">
        <v>1328.4760734550446</v>
      </c>
    </row>
    <row r="19202" spans="1:4" x14ac:dyDescent="0.25">
      <c r="A19202" s="6">
        <f t="shared" si="299"/>
        <v>43665.91666662012</v>
      </c>
      <c r="B19202" s="4">
        <v>199.916666666667</v>
      </c>
      <c r="C19202" s="5">
        <v>199.927083333334</v>
      </c>
      <c r="D19202" s="12">
        <v>1246.8736122493788</v>
      </c>
    </row>
    <row r="19203" spans="1:4" x14ac:dyDescent="0.25">
      <c r="A19203" s="6">
        <f t="shared" si="299"/>
        <v>43665.927083286784</v>
      </c>
      <c r="B19203" s="4">
        <v>199.927083333333</v>
      </c>
      <c r="C19203" s="5">
        <v>199.9375</v>
      </c>
      <c r="D19203" s="12">
        <v>1214.401776393539</v>
      </c>
    </row>
    <row r="19204" spans="1:4" x14ac:dyDescent="0.25">
      <c r="A19204" s="6">
        <f t="shared" si="299"/>
        <v>43665.937499953448</v>
      </c>
      <c r="B19204" s="4">
        <v>199.9375</v>
      </c>
      <c r="C19204" s="5">
        <v>199.947916666667</v>
      </c>
      <c r="D19204" s="12">
        <v>1151.9753951387138</v>
      </c>
    </row>
    <row r="19205" spans="1:4" x14ac:dyDescent="0.25">
      <c r="A19205" s="6">
        <f t="shared" si="299"/>
        <v>43665.947916620113</v>
      </c>
      <c r="B19205" s="4">
        <v>199.947916666667</v>
      </c>
      <c r="C19205" s="5">
        <v>199.958333333334</v>
      </c>
      <c r="D19205" s="12">
        <v>1124.8600383510002</v>
      </c>
    </row>
    <row r="19206" spans="1:4" x14ac:dyDescent="0.25">
      <c r="A19206" s="6">
        <f t="shared" si="299"/>
        <v>43665.958333286777</v>
      </c>
      <c r="B19206" s="4">
        <v>199.958333333333</v>
      </c>
      <c r="C19206" s="5">
        <v>199.96875</v>
      </c>
      <c r="D19206" s="12">
        <v>1208.8213994286541</v>
      </c>
    </row>
    <row r="19207" spans="1:4" x14ac:dyDescent="0.25">
      <c r="A19207" s="6">
        <f t="shared" si="299"/>
        <v>43665.968749953441</v>
      </c>
      <c r="B19207" s="4">
        <v>199.96875</v>
      </c>
      <c r="C19207" s="5">
        <v>199.979166666667</v>
      </c>
      <c r="D19207" s="12">
        <v>1216.0229814138831</v>
      </c>
    </row>
    <row r="19208" spans="1:4" x14ac:dyDescent="0.25">
      <c r="A19208" s="6">
        <f t="shared" si="299"/>
        <v>43665.979166620105</v>
      </c>
      <c r="B19208" s="4">
        <v>199.979166666667</v>
      </c>
      <c r="C19208" s="5">
        <v>199.989583333334</v>
      </c>
      <c r="D19208" s="12">
        <v>1159.7487004631232</v>
      </c>
    </row>
    <row r="19209" spans="1:4" x14ac:dyDescent="0.25">
      <c r="A19209" s="6">
        <f t="shared" si="299"/>
        <v>43665.98958328677</v>
      </c>
      <c r="B19209" s="4">
        <v>199.989583333333</v>
      </c>
      <c r="C19209" s="5">
        <v>200</v>
      </c>
      <c r="D19209" s="12">
        <v>1120.9155506505726</v>
      </c>
    </row>
    <row r="19210" spans="1:4" x14ac:dyDescent="0.25">
      <c r="A19210" s="6">
        <f t="shared" si="299"/>
        <v>43665.999999953434</v>
      </c>
      <c r="B19210" s="4">
        <v>200</v>
      </c>
      <c r="C19210" s="5">
        <v>200.010416666667</v>
      </c>
      <c r="D19210" s="12">
        <v>1103.8786839173665</v>
      </c>
    </row>
    <row r="19211" spans="1:4" x14ac:dyDescent="0.25">
      <c r="A19211" s="6">
        <f t="shared" si="299"/>
        <v>43666.010416620098</v>
      </c>
      <c r="B19211" s="4">
        <v>200.010416666667</v>
      </c>
      <c r="C19211" s="5">
        <v>200.020833333334</v>
      </c>
      <c r="D19211" s="12">
        <v>1029.9988840173728</v>
      </c>
    </row>
    <row r="19212" spans="1:4" x14ac:dyDescent="0.25">
      <c r="A19212" s="6">
        <f t="shared" ref="A19212:A19275" si="300">A19211+(15/60/24)</f>
        <v>43666.020833286762</v>
      </c>
      <c r="B19212" s="4">
        <v>200.020833333333</v>
      </c>
      <c r="C19212" s="5">
        <v>200.03125</v>
      </c>
      <c r="D19212" s="12">
        <v>1010.0637718224694</v>
      </c>
    </row>
    <row r="19213" spans="1:4" x14ac:dyDescent="0.25">
      <c r="A19213" s="6">
        <f t="shared" si="300"/>
        <v>43666.031249953427</v>
      </c>
      <c r="B19213" s="4">
        <v>200.03125</v>
      </c>
      <c r="C19213" s="5">
        <v>200.041666666667</v>
      </c>
      <c r="D19213" s="12">
        <v>981.85084861435587</v>
      </c>
    </row>
    <row r="19214" spans="1:4" x14ac:dyDescent="0.25">
      <c r="A19214" s="6">
        <f t="shared" si="300"/>
        <v>43666.041666620091</v>
      </c>
      <c r="B19214" s="4">
        <v>200.041666666667</v>
      </c>
      <c r="C19214" s="5">
        <v>200.052083333334</v>
      </c>
      <c r="D19214" s="12">
        <v>983.49613394450432</v>
      </c>
    </row>
    <row r="19215" spans="1:4" x14ac:dyDescent="0.25">
      <c r="A19215" s="6">
        <f t="shared" si="300"/>
        <v>43666.052083286755</v>
      </c>
      <c r="B19215" s="4">
        <v>200.052083333333</v>
      </c>
      <c r="C19215" s="5">
        <v>200.0625</v>
      </c>
      <c r="D19215" s="12">
        <v>869.34669453078277</v>
      </c>
    </row>
    <row r="19216" spans="1:4" x14ac:dyDescent="0.25">
      <c r="A19216" s="6">
        <f t="shared" si="300"/>
        <v>43666.062499953419</v>
      </c>
      <c r="B19216" s="4">
        <v>200.0625</v>
      </c>
      <c r="C19216" s="5">
        <v>200.072916666667</v>
      </c>
      <c r="D19216" s="12">
        <v>819.74134098755599</v>
      </c>
    </row>
    <row r="19217" spans="1:4" x14ac:dyDescent="0.25">
      <c r="A19217" s="6">
        <f t="shared" si="300"/>
        <v>43666.072916620084</v>
      </c>
      <c r="B19217" s="4">
        <v>200.072916666667</v>
      </c>
      <c r="C19217" s="5">
        <v>200.083333333334</v>
      </c>
      <c r="D19217" s="12">
        <v>800.70662801226786</v>
      </c>
    </row>
    <row r="19218" spans="1:4" x14ac:dyDescent="0.25">
      <c r="A19218" s="6">
        <f t="shared" si="300"/>
        <v>43666.083333286748</v>
      </c>
      <c r="B19218" s="4">
        <v>200.083333333333</v>
      </c>
      <c r="C19218" s="5">
        <v>200.09375</v>
      </c>
      <c r="D19218" s="12">
        <v>792.56631328778064</v>
      </c>
    </row>
    <row r="19219" spans="1:4" x14ac:dyDescent="0.25">
      <c r="A19219" s="6">
        <f t="shared" si="300"/>
        <v>43666.093749953412</v>
      </c>
      <c r="B19219" s="4">
        <v>200.09375</v>
      </c>
      <c r="C19219" s="5">
        <v>200.104166666667</v>
      </c>
      <c r="D19219" s="12">
        <v>762.56149063468354</v>
      </c>
    </row>
    <row r="19220" spans="1:4" x14ac:dyDescent="0.25">
      <c r="A19220" s="6">
        <f t="shared" si="300"/>
        <v>43666.104166620076</v>
      </c>
      <c r="B19220" s="4">
        <v>200.104166666667</v>
      </c>
      <c r="C19220" s="5">
        <v>200.114583333334</v>
      </c>
      <c r="D19220" s="12">
        <v>787.46409322006218</v>
      </c>
    </row>
    <row r="19221" spans="1:4" x14ac:dyDescent="0.25">
      <c r="A19221" s="6">
        <f t="shared" si="300"/>
        <v>43666.114583286741</v>
      </c>
      <c r="B19221" s="4">
        <v>200.114583333333</v>
      </c>
      <c r="C19221" s="5">
        <v>200.125</v>
      </c>
      <c r="D19221" s="12">
        <v>768.0930442946908</v>
      </c>
    </row>
    <row r="19222" spans="1:4" x14ac:dyDescent="0.25">
      <c r="A19222" s="6">
        <f t="shared" si="300"/>
        <v>43666.124999953405</v>
      </c>
      <c r="B19222" s="4">
        <v>200.125</v>
      </c>
      <c r="C19222" s="5">
        <v>200.135416666667</v>
      </c>
      <c r="D19222" s="12">
        <v>790.72532539442193</v>
      </c>
    </row>
    <row r="19223" spans="1:4" x14ac:dyDescent="0.25">
      <c r="A19223" s="6">
        <f t="shared" si="300"/>
        <v>43666.135416620069</v>
      </c>
      <c r="B19223" s="4">
        <v>200.135416666667</v>
      </c>
      <c r="C19223" s="5">
        <v>200.145833333334</v>
      </c>
      <c r="D19223" s="12">
        <v>799.79556824789643</v>
      </c>
    </row>
    <row r="19224" spans="1:4" x14ac:dyDescent="0.25">
      <c r="A19224" s="6">
        <f t="shared" si="300"/>
        <v>43666.145833286733</v>
      </c>
      <c r="B19224" s="4">
        <v>200.145833333333</v>
      </c>
      <c r="C19224" s="5">
        <v>200.15625</v>
      </c>
      <c r="D19224" s="12">
        <v>906.48890180220678</v>
      </c>
    </row>
    <row r="19225" spans="1:4" x14ac:dyDescent="0.25">
      <c r="A19225" s="6">
        <f t="shared" si="300"/>
        <v>43666.156249953397</v>
      </c>
      <c r="B19225" s="4">
        <v>200.15625</v>
      </c>
      <c r="C19225" s="5">
        <v>200.166666666667</v>
      </c>
      <c r="D19225" s="12">
        <v>910.8043728749102</v>
      </c>
    </row>
    <row r="19226" spans="1:4" x14ac:dyDescent="0.25">
      <c r="A19226" s="6">
        <f t="shared" si="300"/>
        <v>43666.166666620062</v>
      </c>
      <c r="B19226" s="4">
        <v>200.166666666667</v>
      </c>
      <c r="C19226" s="5">
        <v>200.177083333334</v>
      </c>
      <c r="D19226" s="12">
        <v>948.86103360378252</v>
      </c>
    </row>
    <row r="19227" spans="1:4" x14ac:dyDescent="0.25">
      <c r="A19227" s="6">
        <f t="shared" si="300"/>
        <v>43666.177083286726</v>
      </c>
      <c r="B19227" s="4">
        <v>200.177083333333</v>
      </c>
      <c r="C19227" s="5">
        <v>200.1875</v>
      </c>
      <c r="D19227" s="12">
        <v>887.54973682855757</v>
      </c>
    </row>
    <row r="19228" spans="1:4" x14ac:dyDescent="0.25">
      <c r="A19228" s="6">
        <f t="shared" si="300"/>
        <v>43666.18749995339</v>
      </c>
      <c r="B19228" s="4">
        <v>200.1875</v>
      </c>
      <c r="C19228" s="5">
        <v>200.197916666667</v>
      </c>
      <c r="D19228" s="12">
        <v>891.75754395439276</v>
      </c>
    </row>
    <row r="19229" spans="1:4" x14ac:dyDescent="0.25">
      <c r="A19229" s="6">
        <f t="shared" si="300"/>
        <v>43666.197916620054</v>
      </c>
      <c r="B19229" s="4">
        <v>200.197916666667</v>
      </c>
      <c r="C19229" s="5">
        <v>200.208333333334</v>
      </c>
      <c r="D19229" s="12">
        <v>901.90954000949534</v>
      </c>
    </row>
    <row r="19230" spans="1:4" x14ac:dyDescent="0.25">
      <c r="A19230" s="6">
        <f t="shared" si="300"/>
        <v>43666.208333286719</v>
      </c>
      <c r="B19230" s="4">
        <v>200.208333333333</v>
      </c>
      <c r="C19230" s="5">
        <v>200.21875</v>
      </c>
      <c r="D19230" s="12">
        <v>931.04870156107984</v>
      </c>
    </row>
    <row r="19231" spans="1:4" x14ac:dyDescent="0.25">
      <c r="A19231" s="6">
        <f t="shared" si="300"/>
        <v>43666.218749953383</v>
      </c>
      <c r="B19231" s="4">
        <v>200.21875</v>
      </c>
      <c r="C19231" s="5">
        <v>200.229166666667</v>
      </c>
      <c r="D19231" s="12">
        <v>914.52257118004911</v>
      </c>
    </row>
    <row r="19232" spans="1:4" x14ac:dyDescent="0.25">
      <c r="A19232" s="6">
        <f t="shared" si="300"/>
        <v>43666.229166620047</v>
      </c>
      <c r="B19232" s="4">
        <v>200.229166666667</v>
      </c>
      <c r="C19232" s="5">
        <v>200.239583333334</v>
      </c>
      <c r="D19232" s="12">
        <v>920.72956063962988</v>
      </c>
    </row>
    <row r="19233" spans="1:4" x14ac:dyDescent="0.25">
      <c r="A19233" s="6">
        <f t="shared" si="300"/>
        <v>43666.239583286711</v>
      </c>
      <c r="B19233" s="4">
        <v>200.239583333333</v>
      </c>
      <c r="C19233" s="5">
        <v>200.25</v>
      </c>
      <c r="D19233" s="12">
        <v>823.68294767354996</v>
      </c>
    </row>
    <row r="19234" spans="1:4" x14ac:dyDescent="0.25">
      <c r="A19234" s="6">
        <f t="shared" si="300"/>
        <v>43666.249999953376</v>
      </c>
      <c r="B19234" s="4">
        <v>200.25</v>
      </c>
      <c r="C19234" s="5">
        <v>200.260416666667</v>
      </c>
      <c r="D19234" s="12">
        <v>882.69717527225691</v>
      </c>
    </row>
    <row r="19235" spans="1:4" x14ac:dyDescent="0.25">
      <c r="A19235" s="6">
        <f t="shared" si="300"/>
        <v>43666.26041662004</v>
      </c>
      <c r="B19235" s="4">
        <v>200.260416666667</v>
      </c>
      <c r="C19235" s="5">
        <v>200.270833333334</v>
      </c>
      <c r="D19235" s="12">
        <v>825.31498125579924</v>
      </c>
    </row>
    <row r="19236" spans="1:4" x14ac:dyDescent="0.25">
      <c r="A19236" s="6">
        <f t="shared" si="300"/>
        <v>43666.270833286704</v>
      </c>
      <c r="B19236" s="4">
        <v>200.270833333333</v>
      </c>
      <c r="C19236" s="5">
        <v>200.28125</v>
      </c>
      <c r="D19236" s="12">
        <v>953.37280150270692</v>
      </c>
    </row>
    <row r="19237" spans="1:4" x14ac:dyDescent="0.25">
      <c r="A19237" s="6">
        <f t="shared" si="300"/>
        <v>43666.281249953368</v>
      </c>
      <c r="B19237" s="4">
        <v>200.28125</v>
      </c>
      <c r="C19237" s="5">
        <v>200.291666666667</v>
      </c>
      <c r="D19237" s="12">
        <v>783.53525367102498</v>
      </c>
    </row>
    <row r="19238" spans="1:4" x14ac:dyDescent="0.25">
      <c r="A19238" s="6">
        <f t="shared" si="300"/>
        <v>43666.291666620033</v>
      </c>
      <c r="B19238" s="4">
        <v>200.291666666667</v>
      </c>
      <c r="C19238" s="5">
        <v>200.302083333334</v>
      </c>
      <c r="D19238" s="12">
        <v>671.02214839107637</v>
      </c>
    </row>
    <row r="19239" spans="1:4" x14ac:dyDescent="0.25">
      <c r="A19239" s="6">
        <f t="shared" si="300"/>
        <v>43666.302083286697</v>
      </c>
      <c r="B19239" s="4">
        <v>200.302083333333</v>
      </c>
      <c r="C19239" s="5">
        <v>200.3125</v>
      </c>
      <c r="D19239" s="12">
        <v>561.42630266785488</v>
      </c>
    </row>
    <row r="19240" spans="1:4" x14ac:dyDescent="0.25">
      <c r="A19240" s="6">
        <f t="shared" si="300"/>
        <v>43666.312499953361</v>
      </c>
      <c r="B19240" s="4">
        <v>200.3125</v>
      </c>
      <c r="C19240" s="5">
        <v>200.322916666667</v>
      </c>
      <c r="D19240" s="12">
        <v>450.23099104034469</v>
      </c>
    </row>
    <row r="19241" spans="1:4" x14ac:dyDescent="0.25">
      <c r="A19241" s="6">
        <f t="shared" si="300"/>
        <v>43666.322916620025</v>
      </c>
      <c r="B19241" s="4">
        <v>200.322916666667</v>
      </c>
      <c r="C19241" s="5">
        <v>200.333333333334</v>
      </c>
      <c r="D19241" s="12">
        <v>366.69317410625672</v>
      </c>
    </row>
    <row r="19242" spans="1:4" x14ac:dyDescent="0.25">
      <c r="A19242" s="6">
        <f t="shared" si="300"/>
        <v>43666.33333328669</v>
      </c>
      <c r="B19242" s="4">
        <v>200.333333333333</v>
      </c>
      <c r="C19242" s="5">
        <v>200.34375</v>
      </c>
      <c r="D19242" s="12">
        <v>178.02309460139119</v>
      </c>
    </row>
    <row r="19243" spans="1:4" x14ac:dyDescent="0.25">
      <c r="A19243" s="6">
        <f t="shared" si="300"/>
        <v>43666.343749953354</v>
      </c>
      <c r="B19243" s="4">
        <v>200.34375</v>
      </c>
      <c r="C19243" s="5">
        <v>200.354166666667</v>
      </c>
      <c r="D19243" s="12">
        <v>64.345593771551265</v>
      </c>
    </row>
    <row r="19244" spans="1:4" x14ac:dyDescent="0.25">
      <c r="A19244" s="6">
        <f t="shared" si="300"/>
        <v>43666.354166620018</v>
      </c>
      <c r="B19244" s="4">
        <v>200.354166666667</v>
      </c>
      <c r="C19244" s="5">
        <v>200.364583333334</v>
      </c>
      <c r="D19244" s="12">
        <v>-15.836839607674285</v>
      </c>
    </row>
    <row r="19245" spans="1:4" x14ac:dyDescent="0.25">
      <c r="A19245" s="6">
        <f t="shared" si="300"/>
        <v>43666.364583286682</v>
      </c>
      <c r="B19245" s="4">
        <v>200.364583333333</v>
      </c>
      <c r="C19245" s="5">
        <v>200.375</v>
      </c>
      <c r="D19245" s="12">
        <v>-56.5830727560176</v>
      </c>
    </row>
    <row r="19246" spans="1:4" x14ac:dyDescent="0.25">
      <c r="A19246" s="6">
        <f t="shared" si="300"/>
        <v>43666.374999953347</v>
      </c>
      <c r="B19246" s="4">
        <v>200.375</v>
      </c>
      <c r="C19246" s="5">
        <v>200.385416666667</v>
      </c>
      <c r="D19246" s="12">
        <v>-23.756899188401629</v>
      </c>
    </row>
    <row r="19247" spans="1:4" x14ac:dyDescent="0.25">
      <c r="A19247" s="6">
        <f t="shared" si="300"/>
        <v>43666.385416620011</v>
      </c>
      <c r="B19247" s="4">
        <v>200.385416666667</v>
      </c>
      <c r="C19247" s="5">
        <v>200.395833333334</v>
      </c>
      <c r="D19247" s="12">
        <v>-262.43942624804038</v>
      </c>
    </row>
    <row r="19248" spans="1:4" x14ac:dyDescent="0.25">
      <c r="A19248" s="6">
        <f t="shared" si="300"/>
        <v>43666.395833286675</v>
      </c>
      <c r="B19248" s="4">
        <v>200.395833333333</v>
      </c>
      <c r="C19248" s="5">
        <v>200.40625</v>
      </c>
      <c r="D19248" s="12">
        <v>-345.14021073674292</v>
      </c>
    </row>
    <row r="19249" spans="1:4" x14ac:dyDescent="0.25">
      <c r="A19249" s="6">
        <f t="shared" si="300"/>
        <v>43666.406249953339</v>
      </c>
      <c r="B19249" s="4">
        <v>200.40625</v>
      </c>
      <c r="C19249" s="5">
        <v>200.416666666667</v>
      </c>
      <c r="D19249" s="12">
        <v>-451.91362517158979</v>
      </c>
    </row>
    <row r="19250" spans="1:4" x14ac:dyDescent="0.25">
      <c r="A19250" s="6">
        <f t="shared" si="300"/>
        <v>43666.416666620004</v>
      </c>
      <c r="B19250" s="4">
        <v>200.416666666667</v>
      </c>
      <c r="C19250" s="5">
        <v>200.427083333334</v>
      </c>
      <c r="D19250" s="12">
        <v>-456.98053925725009</v>
      </c>
    </row>
    <row r="19251" spans="1:4" x14ac:dyDescent="0.25">
      <c r="A19251" s="6">
        <f t="shared" si="300"/>
        <v>43666.427083286668</v>
      </c>
      <c r="B19251" s="4">
        <v>200.427083333333</v>
      </c>
      <c r="C19251" s="5">
        <v>200.4375</v>
      </c>
      <c r="D19251" s="12">
        <v>-480.81615761362673</v>
      </c>
    </row>
    <row r="19252" spans="1:4" x14ac:dyDescent="0.25">
      <c r="A19252" s="6">
        <f t="shared" si="300"/>
        <v>43666.437499953332</v>
      </c>
      <c r="B19252" s="4">
        <v>200.4375</v>
      </c>
      <c r="C19252" s="5">
        <v>200.447916666667</v>
      </c>
      <c r="D19252" s="12">
        <v>-557.48109083685449</v>
      </c>
    </row>
    <row r="19253" spans="1:4" x14ac:dyDescent="0.25">
      <c r="A19253" s="6">
        <f t="shared" si="300"/>
        <v>43666.447916619996</v>
      </c>
      <c r="B19253" s="4">
        <v>200.447916666667</v>
      </c>
      <c r="C19253" s="5">
        <v>200.458333333334</v>
      </c>
      <c r="D19253" s="12">
        <v>-521.20534944525684</v>
      </c>
    </row>
    <row r="19254" spans="1:4" x14ac:dyDescent="0.25">
      <c r="A19254" s="6">
        <f t="shared" si="300"/>
        <v>43666.45833328666</v>
      </c>
      <c r="B19254" s="4">
        <v>200.458333333333</v>
      </c>
      <c r="C19254" s="5">
        <v>200.46875</v>
      </c>
      <c r="D19254" s="12">
        <v>-854.44554112218611</v>
      </c>
    </row>
    <row r="19255" spans="1:4" x14ac:dyDescent="0.25">
      <c r="A19255" s="6">
        <f t="shared" si="300"/>
        <v>43666.468749953325</v>
      </c>
      <c r="B19255" s="4">
        <v>200.46875</v>
      </c>
      <c r="C19255" s="5">
        <v>200.479166666667</v>
      </c>
      <c r="D19255" s="12">
        <v>-797.58997604256979</v>
      </c>
    </row>
    <row r="19256" spans="1:4" x14ac:dyDescent="0.25">
      <c r="A19256" s="6">
        <f t="shared" si="300"/>
        <v>43666.479166619989</v>
      </c>
      <c r="B19256" s="4">
        <v>200.479166666667</v>
      </c>
      <c r="C19256" s="5">
        <v>200.489583333334</v>
      </c>
      <c r="D19256" s="12">
        <v>-917.50573388997373</v>
      </c>
    </row>
    <row r="19257" spans="1:4" x14ac:dyDescent="0.25">
      <c r="A19257" s="6">
        <f t="shared" si="300"/>
        <v>43666.489583286653</v>
      </c>
      <c r="B19257" s="4">
        <v>200.489583333333</v>
      </c>
      <c r="C19257" s="5">
        <v>200.5</v>
      </c>
      <c r="D19257" s="12">
        <v>-917.62543995835222</v>
      </c>
    </row>
    <row r="19258" spans="1:4" x14ac:dyDescent="0.25">
      <c r="A19258" s="6">
        <f t="shared" si="300"/>
        <v>43666.499999953317</v>
      </c>
      <c r="B19258" s="4">
        <v>200.5</v>
      </c>
      <c r="C19258" s="5">
        <v>200.510416666667</v>
      </c>
      <c r="D19258" s="12">
        <v>-631.68611579672097</v>
      </c>
    </row>
    <row r="19259" spans="1:4" x14ac:dyDescent="0.25">
      <c r="A19259" s="6">
        <f t="shared" si="300"/>
        <v>43666.510416619982</v>
      </c>
      <c r="B19259" s="4">
        <v>200.510416666667</v>
      </c>
      <c r="C19259" s="5">
        <v>200.520833333334</v>
      </c>
      <c r="D19259" s="12">
        <v>-855.70541579089104</v>
      </c>
    </row>
    <row r="19260" spans="1:4" x14ac:dyDescent="0.25">
      <c r="A19260" s="6">
        <f t="shared" si="300"/>
        <v>43666.520833286646</v>
      </c>
      <c r="B19260" s="4">
        <v>200.520833333333</v>
      </c>
      <c r="C19260" s="5">
        <v>200.53125</v>
      </c>
      <c r="D19260" s="12">
        <v>-886.00545377592641</v>
      </c>
    </row>
    <row r="19261" spans="1:4" x14ac:dyDescent="0.25">
      <c r="A19261" s="6">
        <f t="shared" si="300"/>
        <v>43666.53124995331</v>
      </c>
      <c r="B19261" s="4">
        <v>200.53125</v>
      </c>
      <c r="C19261" s="5">
        <v>200.541666666667</v>
      </c>
      <c r="D19261" s="12">
        <v>-517.24235775890008</v>
      </c>
    </row>
    <row r="19262" spans="1:4" x14ac:dyDescent="0.25">
      <c r="A19262" s="6">
        <f t="shared" si="300"/>
        <v>43666.541666619974</v>
      </c>
      <c r="B19262" s="4">
        <v>200.541666666667</v>
      </c>
      <c r="C19262" s="5">
        <v>200.552083333334</v>
      </c>
      <c r="D19262" s="12">
        <v>-778.19295371010128</v>
      </c>
    </row>
    <row r="19263" spans="1:4" x14ac:dyDescent="0.25">
      <c r="A19263" s="6">
        <f t="shared" si="300"/>
        <v>43666.552083286639</v>
      </c>
      <c r="B19263" s="4">
        <v>200.552083333333</v>
      </c>
      <c r="C19263" s="5">
        <v>200.5625</v>
      </c>
      <c r="D19263" s="12">
        <v>-785.32060841164173</v>
      </c>
    </row>
    <row r="19264" spans="1:4" x14ac:dyDescent="0.25">
      <c r="A19264" s="6">
        <f t="shared" si="300"/>
        <v>43666.562499953303</v>
      </c>
      <c r="B19264" s="4">
        <v>200.5625</v>
      </c>
      <c r="C19264" s="5">
        <v>200.572916666667</v>
      </c>
      <c r="D19264" s="12">
        <v>-948.45713732206286</v>
      </c>
    </row>
    <row r="19265" spans="1:4" x14ac:dyDescent="0.25">
      <c r="A19265" s="6">
        <f t="shared" si="300"/>
        <v>43666.572916619967</v>
      </c>
      <c r="B19265" s="4">
        <v>200.572916666667</v>
      </c>
      <c r="C19265" s="5">
        <v>200.583333333334</v>
      </c>
      <c r="D19265" s="12">
        <v>-10.678442352860031</v>
      </c>
    </row>
    <row r="19266" spans="1:4" x14ac:dyDescent="0.25">
      <c r="A19266" s="6">
        <f t="shared" si="300"/>
        <v>43666.583333286631</v>
      </c>
      <c r="B19266" s="4">
        <v>200.583333333333</v>
      </c>
      <c r="C19266" s="5">
        <v>200.59375</v>
      </c>
      <c r="D19266" s="12">
        <v>-336.95070231877395</v>
      </c>
    </row>
    <row r="19267" spans="1:4" x14ac:dyDescent="0.25">
      <c r="A19267" s="6">
        <f t="shared" si="300"/>
        <v>43666.593749953296</v>
      </c>
      <c r="B19267" s="4">
        <v>200.59375</v>
      </c>
      <c r="C19267" s="5">
        <v>200.604166666667</v>
      </c>
      <c r="D19267" s="12">
        <v>99.368237160320916</v>
      </c>
    </row>
    <row r="19268" spans="1:4" x14ac:dyDescent="0.25">
      <c r="A19268" s="6">
        <f t="shared" si="300"/>
        <v>43666.60416661996</v>
      </c>
      <c r="B19268" s="4">
        <v>200.604166666667</v>
      </c>
      <c r="C19268" s="5">
        <v>200.614583333334</v>
      </c>
      <c r="D19268" s="12">
        <v>261.19185598982466</v>
      </c>
    </row>
    <row r="19269" spans="1:4" x14ac:dyDescent="0.25">
      <c r="A19269" s="6">
        <f t="shared" si="300"/>
        <v>43666.614583286624</v>
      </c>
      <c r="B19269" s="4">
        <v>200.614583333333</v>
      </c>
      <c r="C19269" s="5">
        <v>200.625</v>
      </c>
      <c r="D19269" s="12">
        <v>-474.12272637468493</v>
      </c>
    </row>
    <row r="19270" spans="1:4" x14ac:dyDescent="0.25">
      <c r="A19270" s="6">
        <f t="shared" si="300"/>
        <v>43666.624999953288</v>
      </c>
      <c r="B19270" s="4">
        <v>200.625</v>
      </c>
      <c r="C19270" s="5">
        <v>200.635416666667</v>
      </c>
      <c r="D19270" s="12">
        <v>-8.8148909936896249</v>
      </c>
    </row>
    <row r="19271" spans="1:4" x14ac:dyDescent="0.25">
      <c r="A19271" s="6">
        <f t="shared" si="300"/>
        <v>43666.635416619953</v>
      </c>
      <c r="B19271" s="4">
        <v>200.635416666667</v>
      </c>
      <c r="C19271" s="5">
        <v>200.645833333334</v>
      </c>
      <c r="D19271" s="12">
        <v>-282.2618657760724</v>
      </c>
    </row>
    <row r="19272" spans="1:4" x14ac:dyDescent="0.25">
      <c r="A19272" s="6">
        <f t="shared" si="300"/>
        <v>43666.645833286617</v>
      </c>
      <c r="B19272" s="4">
        <v>200.645833333333</v>
      </c>
      <c r="C19272" s="5">
        <v>200.65625</v>
      </c>
      <c r="D19272" s="12">
        <v>-47.127029461729563</v>
      </c>
    </row>
    <row r="19273" spans="1:4" x14ac:dyDescent="0.25">
      <c r="A19273" s="6">
        <f t="shared" si="300"/>
        <v>43666.656249953281</v>
      </c>
      <c r="B19273" s="4">
        <v>200.65625</v>
      </c>
      <c r="C19273" s="5">
        <v>200.666666666667</v>
      </c>
      <c r="D19273" s="12">
        <v>-159.09845349189808</v>
      </c>
    </row>
    <row r="19274" spans="1:4" x14ac:dyDescent="0.25">
      <c r="A19274" s="6">
        <f t="shared" si="300"/>
        <v>43666.666666619945</v>
      </c>
      <c r="B19274" s="4">
        <v>200.666666666667</v>
      </c>
      <c r="C19274" s="5">
        <v>200.677083333334</v>
      </c>
      <c r="D19274" s="12">
        <v>396.68896973574789</v>
      </c>
    </row>
    <row r="19275" spans="1:4" x14ac:dyDescent="0.25">
      <c r="A19275" s="6">
        <f t="shared" si="300"/>
        <v>43666.67708328661</v>
      </c>
      <c r="B19275" s="4">
        <v>200.677083333333</v>
      </c>
      <c r="C19275" s="5">
        <v>200.6875</v>
      </c>
      <c r="D19275" s="12">
        <v>862.21581896422526</v>
      </c>
    </row>
    <row r="19276" spans="1:4" x14ac:dyDescent="0.25">
      <c r="A19276" s="6">
        <f t="shared" ref="A19276:A19339" si="301">A19275+(15/60/24)</f>
        <v>43666.687499953274</v>
      </c>
      <c r="B19276" s="4">
        <v>200.6875</v>
      </c>
      <c r="C19276" s="5">
        <v>200.697916666667</v>
      </c>
      <c r="D19276" s="12">
        <v>698.83199178087216</v>
      </c>
    </row>
    <row r="19277" spans="1:4" x14ac:dyDescent="0.25">
      <c r="A19277" s="6">
        <f t="shared" si="301"/>
        <v>43666.697916619938</v>
      </c>
      <c r="B19277" s="4">
        <v>200.697916666667</v>
      </c>
      <c r="C19277" s="5">
        <v>200.708333333334</v>
      </c>
      <c r="D19277" s="12">
        <v>1067.7734063945668</v>
      </c>
    </row>
    <row r="19278" spans="1:4" x14ac:dyDescent="0.25">
      <c r="A19278" s="6">
        <f t="shared" si="301"/>
        <v>43666.708333286602</v>
      </c>
      <c r="B19278" s="4">
        <v>200.708333333333</v>
      </c>
      <c r="C19278" s="5">
        <v>200.71875</v>
      </c>
      <c r="D19278" s="12">
        <v>978.83167285185846</v>
      </c>
    </row>
    <row r="19279" spans="1:4" x14ac:dyDescent="0.25">
      <c r="A19279" s="6">
        <f t="shared" si="301"/>
        <v>43666.718749953267</v>
      </c>
      <c r="B19279" s="4">
        <v>200.71875</v>
      </c>
      <c r="C19279" s="5">
        <v>200.729166666667</v>
      </c>
      <c r="D19279" s="12">
        <v>1091.8258994036244</v>
      </c>
    </row>
    <row r="19280" spans="1:4" x14ac:dyDescent="0.25">
      <c r="A19280" s="6">
        <f t="shared" si="301"/>
        <v>43666.729166619931</v>
      </c>
      <c r="B19280" s="4">
        <v>200.729166666667</v>
      </c>
      <c r="C19280" s="5">
        <v>200.739583333334</v>
      </c>
      <c r="D19280" s="12">
        <v>1102.2753325889998</v>
      </c>
    </row>
    <row r="19281" spans="1:4" x14ac:dyDescent="0.25">
      <c r="A19281" s="6">
        <f t="shared" si="301"/>
        <v>43666.739583286595</v>
      </c>
      <c r="B19281" s="4">
        <v>200.739583333333</v>
      </c>
      <c r="C19281" s="5">
        <v>200.75</v>
      </c>
      <c r="D19281" s="12">
        <v>760.72786909116849</v>
      </c>
    </row>
    <row r="19282" spans="1:4" x14ac:dyDescent="0.25">
      <c r="A19282" s="6">
        <f t="shared" si="301"/>
        <v>43666.749999953259</v>
      </c>
      <c r="B19282" s="4">
        <v>200.75</v>
      </c>
      <c r="C19282" s="5">
        <v>200.760416666667</v>
      </c>
      <c r="D19282" s="12">
        <v>825.65995609780043</v>
      </c>
    </row>
    <row r="19283" spans="1:4" x14ac:dyDescent="0.25">
      <c r="A19283" s="6">
        <f t="shared" si="301"/>
        <v>43666.760416619923</v>
      </c>
      <c r="B19283" s="4">
        <v>200.760416666667</v>
      </c>
      <c r="C19283" s="5">
        <v>200.770833333334</v>
      </c>
      <c r="D19283" s="12">
        <v>1206.3152440327731</v>
      </c>
    </row>
    <row r="19284" spans="1:4" x14ac:dyDescent="0.25">
      <c r="A19284" s="6">
        <f t="shared" si="301"/>
        <v>43666.770833286588</v>
      </c>
      <c r="B19284" s="4">
        <v>200.770833333333</v>
      </c>
      <c r="C19284" s="5">
        <v>200.78125</v>
      </c>
      <c r="D19284" s="12">
        <v>1180.5797870135837</v>
      </c>
    </row>
    <row r="19285" spans="1:4" x14ac:dyDescent="0.25">
      <c r="A19285" s="6">
        <f t="shared" si="301"/>
        <v>43666.781249953252</v>
      </c>
      <c r="B19285" s="4">
        <v>200.78125</v>
      </c>
      <c r="C19285" s="5">
        <v>200.791666666667</v>
      </c>
      <c r="D19285" s="12">
        <v>1284.6231111028033</v>
      </c>
    </row>
    <row r="19286" spans="1:4" x14ac:dyDescent="0.25">
      <c r="A19286" s="6">
        <f t="shared" si="301"/>
        <v>43666.791666619916</v>
      </c>
      <c r="B19286" s="4">
        <v>200.791666666667</v>
      </c>
      <c r="C19286" s="5">
        <v>200.802083333334</v>
      </c>
      <c r="D19286" s="12">
        <v>1339.2413946076463</v>
      </c>
    </row>
    <row r="19287" spans="1:4" x14ac:dyDescent="0.25">
      <c r="A19287" s="6">
        <f t="shared" si="301"/>
        <v>43666.80208328658</v>
      </c>
      <c r="B19287" s="4">
        <v>200.802083333333</v>
      </c>
      <c r="C19287" s="5">
        <v>200.8125</v>
      </c>
      <c r="D19287" s="12">
        <v>1284.4937471752303</v>
      </c>
    </row>
    <row r="19288" spans="1:4" x14ac:dyDescent="0.25">
      <c r="A19288" s="6">
        <f t="shared" si="301"/>
        <v>43666.812499953245</v>
      </c>
      <c r="B19288" s="4">
        <v>200.8125</v>
      </c>
      <c r="C19288" s="5">
        <v>200.822916666667</v>
      </c>
      <c r="D19288" s="12">
        <v>1266.6713667797731</v>
      </c>
    </row>
    <row r="19289" spans="1:4" x14ac:dyDescent="0.25">
      <c r="A19289" s="6">
        <f t="shared" si="301"/>
        <v>43666.822916619909</v>
      </c>
      <c r="B19289" s="4">
        <v>200.822916666667</v>
      </c>
      <c r="C19289" s="5">
        <v>200.833333333334</v>
      </c>
      <c r="D19289" s="12">
        <v>1277.7943060020464</v>
      </c>
    </row>
    <row r="19290" spans="1:4" x14ac:dyDescent="0.25">
      <c r="A19290" s="6">
        <f t="shared" si="301"/>
        <v>43666.833333286573</v>
      </c>
      <c r="B19290" s="4">
        <v>200.833333333333</v>
      </c>
      <c r="C19290" s="5">
        <v>200.84375</v>
      </c>
      <c r="D19290" s="12">
        <v>1317.1877024651455</v>
      </c>
    </row>
    <row r="19291" spans="1:4" x14ac:dyDescent="0.25">
      <c r="A19291" s="6">
        <f t="shared" si="301"/>
        <v>43666.843749953237</v>
      </c>
      <c r="B19291" s="4">
        <v>200.84375</v>
      </c>
      <c r="C19291" s="5">
        <v>200.854166666667</v>
      </c>
      <c r="D19291" s="12">
        <v>1316.7883725632864</v>
      </c>
    </row>
    <row r="19292" spans="1:4" x14ac:dyDescent="0.25">
      <c r="A19292" s="6">
        <f t="shared" si="301"/>
        <v>43666.854166619902</v>
      </c>
      <c r="B19292" s="4">
        <v>200.854166666667</v>
      </c>
      <c r="C19292" s="5">
        <v>200.864583333334</v>
      </c>
      <c r="D19292" s="12">
        <v>1399.7473241825435</v>
      </c>
    </row>
    <row r="19293" spans="1:4" x14ac:dyDescent="0.25">
      <c r="A19293" s="6">
        <f t="shared" si="301"/>
        <v>43666.864583286566</v>
      </c>
      <c r="B19293" s="4">
        <v>200.864583333333</v>
      </c>
      <c r="C19293" s="5">
        <v>200.875</v>
      </c>
      <c r="D19293" s="12">
        <v>1414.8940628109417</v>
      </c>
    </row>
    <row r="19294" spans="1:4" x14ac:dyDescent="0.25">
      <c r="A19294" s="6">
        <f t="shared" si="301"/>
        <v>43666.87499995323</v>
      </c>
      <c r="B19294" s="4">
        <v>200.875</v>
      </c>
      <c r="C19294" s="5">
        <v>200.885416666667</v>
      </c>
      <c r="D19294" s="12">
        <v>1479.0154250119879</v>
      </c>
    </row>
    <row r="19295" spans="1:4" x14ac:dyDescent="0.25">
      <c r="A19295" s="6">
        <f t="shared" si="301"/>
        <v>43666.885416619894</v>
      </c>
      <c r="B19295" s="4">
        <v>200.885416666667</v>
      </c>
      <c r="C19295" s="5">
        <v>200.895833333334</v>
      </c>
      <c r="D19295" s="12">
        <v>1466.2868178908734</v>
      </c>
    </row>
    <row r="19296" spans="1:4" x14ac:dyDescent="0.25">
      <c r="A19296" s="6">
        <f t="shared" si="301"/>
        <v>43666.895833286559</v>
      </c>
      <c r="B19296" s="4">
        <v>200.895833333333</v>
      </c>
      <c r="C19296" s="5">
        <v>200.90625</v>
      </c>
      <c r="D19296" s="12">
        <v>1418.1331647229608</v>
      </c>
    </row>
    <row r="19297" spans="1:4" x14ac:dyDescent="0.25">
      <c r="A19297" s="6">
        <f t="shared" si="301"/>
        <v>43666.906249953223</v>
      </c>
      <c r="B19297" s="4">
        <v>200.90625</v>
      </c>
      <c r="C19297" s="5">
        <v>200.916666666667</v>
      </c>
      <c r="D19297" s="12">
        <v>1383.5016669713659</v>
      </c>
    </row>
    <row r="19298" spans="1:4" x14ac:dyDescent="0.25">
      <c r="A19298" s="6">
        <f t="shared" si="301"/>
        <v>43666.916666619887</v>
      </c>
      <c r="B19298" s="4">
        <v>200.916666666667</v>
      </c>
      <c r="C19298" s="5">
        <v>200.927083333334</v>
      </c>
      <c r="D19298" s="12">
        <v>1311.578306192315</v>
      </c>
    </row>
    <row r="19299" spans="1:4" x14ac:dyDescent="0.25">
      <c r="A19299" s="6">
        <f t="shared" si="301"/>
        <v>43666.927083286551</v>
      </c>
      <c r="B19299" s="4">
        <v>200.927083333333</v>
      </c>
      <c r="C19299" s="5">
        <v>200.9375</v>
      </c>
      <c r="D19299" s="12">
        <v>1228.744907976383</v>
      </c>
    </row>
    <row r="19300" spans="1:4" x14ac:dyDescent="0.25">
      <c r="A19300" s="6">
        <f t="shared" si="301"/>
        <v>43666.937499953216</v>
      </c>
      <c r="B19300" s="4">
        <v>200.9375</v>
      </c>
      <c r="C19300" s="5">
        <v>200.947916666667</v>
      </c>
      <c r="D19300" s="12">
        <v>1178.3445453901531</v>
      </c>
    </row>
    <row r="19301" spans="1:4" x14ac:dyDescent="0.25">
      <c r="A19301" s="6">
        <f t="shared" si="301"/>
        <v>43666.94791661988</v>
      </c>
      <c r="B19301" s="4">
        <v>200.947916666667</v>
      </c>
      <c r="C19301" s="5">
        <v>200.958333333334</v>
      </c>
      <c r="D19301" s="12">
        <v>1133.2990670777438</v>
      </c>
    </row>
    <row r="19302" spans="1:4" x14ac:dyDescent="0.25">
      <c r="A19302" s="6">
        <f t="shared" si="301"/>
        <v>43666.958333286544</v>
      </c>
      <c r="B19302" s="4">
        <v>200.958333333333</v>
      </c>
      <c r="C19302" s="5">
        <v>200.96875</v>
      </c>
      <c r="D19302" s="12">
        <v>1066.9347136766555</v>
      </c>
    </row>
    <row r="19303" spans="1:4" x14ac:dyDescent="0.25">
      <c r="A19303" s="6">
        <f t="shared" si="301"/>
        <v>43666.968749953208</v>
      </c>
      <c r="B19303" s="4">
        <v>200.96875</v>
      </c>
      <c r="C19303" s="5">
        <v>200.979166666667</v>
      </c>
      <c r="D19303" s="12">
        <v>1050.4269445087007</v>
      </c>
    </row>
    <row r="19304" spans="1:4" x14ac:dyDescent="0.25">
      <c r="A19304" s="6">
        <f t="shared" si="301"/>
        <v>43666.979166619873</v>
      </c>
      <c r="B19304" s="4">
        <v>200.979166666667</v>
      </c>
      <c r="C19304" s="5">
        <v>200.989583333334</v>
      </c>
      <c r="D19304" s="12">
        <v>1004.9708040312216</v>
      </c>
    </row>
    <row r="19305" spans="1:4" x14ac:dyDescent="0.25">
      <c r="A19305" s="6">
        <f t="shared" si="301"/>
        <v>43666.989583286537</v>
      </c>
      <c r="B19305" s="4">
        <v>200.989583333333</v>
      </c>
      <c r="C19305" s="5">
        <v>201</v>
      </c>
      <c r="D19305" s="12">
        <v>987.22755050230819</v>
      </c>
    </row>
    <row r="19306" spans="1:4" x14ac:dyDescent="0.25">
      <c r="A19306" s="6">
        <f t="shared" si="301"/>
        <v>43666.999999953201</v>
      </c>
      <c r="B19306" s="4">
        <v>201</v>
      </c>
      <c r="C19306" s="5">
        <v>201.010416666667</v>
      </c>
      <c r="D19306" s="12">
        <v>912.89027910630193</v>
      </c>
    </row>
    <row r="19307" spans="1:4" x14ac:dyDescent="0.25">
      <c r="A19307" s="6">
        <f t="shared" si="301"/>
        <v>43667.010416619865</v>
      </c>
      <c r="B19307" s="4">
        <v>201.010416666667</v>
      </c>
      <c r="C19307" s="5">
        <v>201.020833333334</v>
      </c>
      <c r="D19307" s="12">
        <v>833.55852525535079</v>
      </c>
    </row>
    <row r="19308" spans="1:4" x14ac:dyDescent="0.25">
      <c r="A19308" s="6">
        <f t="shared" si="301"/>
        <v>43667.02083328653</v>
      </c>
      <c r="B19308" s="4">
        <v>201.020833333333</v>
      </c>
      <c r="C19308" s="5">
        <v>201.03125</v>
      </c>
      <c r="D19308" s="12">
        <v>842.52651722772964</v>
      </c>
    </row>
    <row r="19309" spans="1:4" x14ac:dyDescent="0.25">
      <c r="A19309" s="6">
        <f t="shared" si="301"/>
        <v>43667.031249953194</v>
      </c>
      <c r="B19309" s="4">
        <v>201.03125</v>
      </c>
      <c r="C19309" s="5">
        <v>201.041666666667</v>
      </c>
      <c r="D19309" s="12">
        <v>822.79149967361093</v>
      </c>
    </row>
    <row r="19310" spans="1:4" x14ac:dyDescent="0.25">
      <c r="A19310" s="6">
        <f t="shared" si="301"/>
        <v>43667.041666619858</v>
      </c>
      <c r="B19310" s="4">
        <v>201.041666666667</v>
      </c>
      <c r="C19310" s="5">
        <v>201.052083333334</v>
      </c>
      <c r="D19310" s="12">
        <v>808.82420307372865</v>
      </c>
    </row>
    <row r="19311" spans="1:4" x14ac:dyDescent="0.25">
      <c r="A19311" s="6">
        <f t="shared" si="301"/>
        <v>43667.052083286522</v>
      </c>
      <c r="B19311" s="4">
        <v>201.052083333333</v>
      </c>
      <c r="C19311" s="5">
        <v>201.0625</v>
      </c>
      <c r="D19311" s="12">
        <v>816.43986453661876</v>
      </c>
    </row>
    <row r="19312" spans="1:4" x14ac:dyDescent="0.25">
      <c r="A19312" s="6">
        <f t="shared" si="301"/>
        <v>43667.062499953186</v>
      </c>
      <c r="B19312" s="4">
        <v>201.0625</v>
      </c>
      <c r="C19312" s="5">
        <v>201.072916666667</v>
      </c>
      <c r="D19312" s="12">
        <v>793.4626158612233</v>
      </c>
    </row>
    <row r="19313" spans="1:4" x14ac:dyDescent="0.25">
      <c r="A19313" s="6">
        <f t="shared" si="301"/>
        <v>43667.072916619851</v>
      </c>
      <c r="B19313" s="4">
        <v>201.072916666667</v>
      </c>
      <c r="C19313" s="5">
        <v>201.083333333334</v>
      </c>
      <c r="D19313" s="12">
        <v>788.09947595526842</v>
      </c>
    </row>
    <row r="19314" spans="1:4" x14ac:dyDescent="0.25">
      <c r="A19314" s="6">
        <f t="shared" si="301"/>
        <v>43667.083333286515</v>
      </c>
      <c r="B19314" s="4">
        <v>201.083333333333</v>
      </c>
      <c r="C19314" s="5">
        <v>201.09375</v>
      </c>
      <c r="D19314" s="12">
        <v>761.99295375235522</v>
      </c>
    </row>
    <row r="19315" spans="1:4" x14ac:dyDescent="0.25">
      <c r="A19315" s="6">
        <f t="shared" si="301"/>
        <v>43667.093749953179</v>
      </c>
      <c r="B19315" s="4">
        <v>201.09375</v>
      </c>
      <c r="C19315" s="5">
        <v>201.104166666667</v>
      </c>
      <c r="D19315" s="12">
        <v>758.35933026177781</v>
      </c>
    </row>
    <row r="19316" spans="1:4" x14ac:dyDescent="0.25">
      <c r="A19316" s="6">
        <f t="shared" si="301"/>
        <v>43667.104166619843</v>
      </c>
      <c r="B19316" s="4">
        <v>201.104166666667</v>
      </c>
      <c r="C19316" s="5">
        <v>201.114583333334</v>
      </c>
      <c r="D19316" s="12">
        <v>752.40791706992479</v>
      </c>
    </row>
    <row r="19317" spans="1:4" x14ac:dyDescent="0.25">
      <c r="A19317" s="6">
        <f t="shared" si="301"/>
        <v>43667.114583286508</v>
      </c>
      <c r="B19317" s="4">
        <v>201.114583333333</v>
      </c>
      <c r="C19317" s="5">
        <v>201.125</v>
      </c>
      <c r="D19317" s="12">
        <v>739.43538178068275</v>
      </c>
    </row>
    <row r="19318" spans="1:4" x14ac:dyDescent="0.25">
      <c r="A19318" s="6">
        <f t="shared" si="301"/>
        <v>43667.124999953172</v>
      </c>
      <c r="B19318" s="4">
        <v>201.125</v>
      </c>
      <c r="C19318" s="5">
        <v>201.135416666667</v>
      </c>
      <c r="D19318" s="12">
        <v>766.17560568341503</v>
      </c>
    </row>
    <row r="19319" spans="1:4" x14ac:dyDescent="0.25">
      <c r="A19319" s="6">
        <f t="shared" si="301"/>
        <v>43667.135416619836</v>
      </c>
      <c r="B19319" s="4">
        <v>201.135416666667</v>
      </c>
      <c r="C19319" s="5">
        <v>201.145833333334</v>
      </c>
      <c r="D19319" s="12">
        <v>769.55933897230489</v>
      </c>
    </row>
    <row r="19320" spans="1:4" x14ac:dyDescent="0.25">
      <c r="A19320" s="6">
        <f t="shared" si="301"/>
        <v>43667.1458332865</v>
      </c>
      <c r="B19320" s="4">
        <v>201.145833333333</v>
      </c>
      <c r="C19320" s="5">
        <v>201.15625</v>
      </c>
      <c r="D19320" s="12">
        <v>827.98297840161774</v>
      </c>
    </row>
    <row r="19321" spans="1:4" x14ac:dyDescent="0.25">
      <c r="A19321" s="6">
        <f t="shared" si="301"/>
        <v>43667.156249953165</v>
      </c>
      <c r="B19321" s="4">
        <v>201.15625</v>
      </c>
      <c r="C19321" s="5">
        <v>201.166666666667</v>
      </c>
      <c r="D19321" s="12">
        <v>837.14008823632275</v>
      </c>
    </row>
    <row r="19322" spans="1:4" x14ac:dyDescent="0.25">
      <c r="A19322" s="6">
        <f t="shared" si="301"/>
        <v>43667.166666619829</v>
      </c>
      <c r="B19322" s="4">
        <v>201.166666666667</v>
      </c>
      <c r="C19322" s="5">
        <v>201.177083333334</v>
      </c>
      <c r="D19322" s="12">
        <v>850.29674994936522</v>
      </c>
    </row>
    <row r="19323" spans="1:4" x14ac:dyDescent="0.25">
      <c r="A19323" s="6">
        <f t="shared" si="301"/>
        <v>43667.177083286493</v>
      </c>
      <c r="B19323" s="4">
        <v>201.177083333333</v>
      </c>
      <c r="C19323" s="5">
        <v>201.1875</v>
      </c>
      <c r="D19323" s="12">
        <v>800.46739787943704</v>
      </c>
    </row>
    <row r="19324" spans="1:4" x14ac:dyDescent="0.25">
      <c r="A19324" s="6">
        <f t="shared" si="301"/>
        <v>43667.187499953157</v>
      </c>
      <c r="B19324" s="4">
        <v>201.1875</v>
      </c>
      <c r="C19324" s="5">
        <v>201.197916666667</v>
      </c>
      <c r="D19324" s="12">
        <v>763.58902929128476</v>
      </c>
    </row>
    <row r="19325" spans="1:4" x14ac:dyDescent="0.25">
      <c r="A19325" s="6">
        <f t="shared" si="301"/>
        <v>43667.197916619822</v>
      </c>
      <c r="B19325" s="4">
        <v>201.197916666667</v>
      </c>
      <c r="C19325" s="5">
        <v>201.208333333334</v>
      </c>
      <c r="D19325" s="12">
        <v>746.84949973020377</v>
      </c>
    </row>
    <row r="19326" spans="1:4" x14ac:dyDescent="0.25">
      <c r="A19326" s="6">
        <f t="shared" si="301"/>
        <v>43667.208333286486</v>
      </c>
      <c r="B19326" s="4">
        <v>201.208333333333</v>
      </c>
      <c r="C19326" s="5">
        <v>201.21875</v>
      </c>
      <c r="D19326" s="12">
        <v>748.01562856233886</v>
      </c>
    </row>
    <row r="19327" spans="1:4" x14ac:dyDescent="0.25">
      <c r="A19327" s="6">
        <f t="shared" si="301"/>
        <v>43667.21874995315</v>
      </c>
      <c r="B19327" s="4">
        <v>201.21875</v>
      </c>
      <c r="C19327" s="5">
        <v>201.229166666667</v>
      </c>
      <c r="D19327" s="12">
        <v>736.96789618467596</v>
      </c>
    </row>
    <row r="19328" spans="1:4" x14ac:dyDescent="0.25">
      <c r="A19328" s="6">
        <f t="shared" si="301"/>
        <v>43667.229166619814</v>
      </c>
      <c r="B19328" s="4">
        <v>201.229166666667</v>
      </c>
      <c r="C19328" s="5">
        <v>201.239583333334</v>
      </c>
      <c r="D19328" s="12">
        <v>767.91687980375991</v>
      </c>
    </row>
    <row r="19329" spans="1:4" x14ac:dyDescent="0.25">
      <c r="A19329" s="6">
        <f t="shared" si="301"/>
        <v>43667.239583286479</v>
      </c>
      <c r="B19329" s="4">
        <v>201.239583333333</v>
      </c>
      <c r="C19329" s="5">
        <v>201.25</v>
      </c>
      <c r="D19329" s="12">
        <v>742.77283952836183</v>
      </c>
    </row>
    <row r="19330" spans="1:4" x14ac:dyDescent="0.25">
      <c r="A19330" s="6">
        <f t="shared" si="301"/>
        <v>43667.249999953143</v>
      </c>
      <c r="B19330" s="4">
        <v>201.25</v>
      </c>
      <c r="C19330" s="5">
        <v>201.260416666667</v>
      </c>
      <c r="D19330" s="12">
        <v>666.20976496892479</v>
      </c>
    </row>
    <row r="19331" spans="1:4" x14ac:dyDescent="0.25">
      <c r="A19331" s="6">
        <f t="shared" si="301"/>
        <v>43667.260416619807</v>
      </c>
      <c r="B19331" s="4">
        <v>201.260416666667</v>
      </c>
      <c r="C19331" s="5">
        <v>201.270833333334</v>
      </c>
      <c r="D19331" s="12">
        <v>661.17860988339703</v>
      </c>
    </row>
    <row r="19332" spans="1:4" x14ac:dyDescent="0.25">
      <c r="A19332" s="6">
        <f t="shared" si="301"/>
        <v>43667.270833286471</v>
      </c>
      <c r="B19332" s="4">
        <v>201.270833333333</v>
      </c>
      <c r="C19332" s="5">
        <v>201.28125</v>
      </c>
      <c r="D19332" s="12">
        <v>670.42576137507183</v>
      </c>
    </row>
    <row r="19333" spans="1:4" x14ac:dyDescent="0.25">
      <c r="A19333" s="6">
        <f t="shared" si="301"/>
        <v>43667.281249953136</v>
      </c>
      <c r="B19333" s="4">
        <v>201.28125</v>
      </c>
      <c r="C19333" s="5">
        <v>201.291666666667</v>
      </c>
      <c r="D19333" s="12">
        <v>731.95061879722834</v>
      </c>
    </row>
    <row r="19334" spans="1:4" x14ac:dyDescent="0.25">
      <c r="A19334" s="6">
        <f t="shared" si="301"/>
        <v>43667.2916666198</v>
      </c>
      <c r="B19334" s="4">
        <v>201.291666666667</v>
      </c>
      <c r="C19334" s="5">
        <v>201.302083333334</v>
      </c>
      <c r="D19334" s="12">
        <v>594.60494830832761</v>
      </c>
    </row>
    <row r="19335" spans="1:4" x14ac:dyDescent="0.25">
      <c r="A19335" s="6">
        <f t="shared" si="301"/>
        <v>43667.302083286464</v>
      </c>
      <c r="B19335" s="4">
        <v>201.302083333333</v>
      </c>
      <c r="C19335" s="5">
        <v>201.3125</v>
      </c>
      <c r="D19335" s="12">
        <v>309.03062628489999</v>
      </c>
    </row>
    <row r="19336" spans="1:4" x14ac:dyDescent="0.25">
      <c r="A19336" s="6">
        <f t="shared" si="301"/>
        <v>43667.312499953128</v>
      </c>
      <c r="B19336" s="4">
        <v>201.3125</v>
      </c>
      <c r="C19336" s="5">
        <v>201.322916666667</v>
      </c>
      <c r="D19336" s="12">
        <v>695.07440384826384</v>
      </c>
    </row>
    <row r="19337" spans="1:4" x14ac:dyDescent="0.25">
      <c r="A19337" s="6">
        <f t="shared" si="301"/>
        <v>43667.322916619793</v>
      </c>
      <c r="B19337" s="4">
        <v>201.322916666667</v>
      </c>
      <c r="C19337" s="5">
        <v>201.333333333334</v>
      </c>
      <c r="D19337" s="12">
        <v>959.15941748378907</v>
      </c>
    </row>
    <row r="19338" spans="1:4" x14ac:dyDescent="0.25">
      <c r="A19338" s="6">
        <f t="shared" si="301"/>
        <v>43667.333333286457</v>
      </c>
      <c r="B19338" s="4">
        <v>201.333333333333</v>
      </c>
      <c r="C19338" s="5">
        <v>201.34375</v>
      </c>
      <c r="D19338" s="12">
        <v>1056.5296329015107</v>
      </c>
    </row>
    <row r="19339" spans="1:4" x14ac:dyDescent="0.25">
      <c r="A19339" s="6">
        <f t="shared" si="301"/>
        <v>43667.343749953121</v>
      </c>
      <c r="B19339" s="4">
        <v>201.34375</v>
      </c>
      <c r="C19339" s="5">
        <v>201.354166666667</v>
      </c>
      <c r="D19339" s="12">
        <v>461.59640374444393</v>
      </c>
    </row>
    <row r="19340" spans="1:4" x14ac:dyDescent="0.25">
      <c r="A19340" s="6">
        <f t="shared" ref="A19340:A19403" si="302">A19339+(15/60/24)</f>
        <v>43667.354166619785</v>
      </c>
      <c r="B19340" s="4">
        <v>201.354166666667</v>
      </c>
      <c r="C19340" s="5">
        <v>201.364583333334</v>
      </c>
      <c r="D19340" s="12">
        <v>-177.14114112687798</v>
      </c>
    </row>
    <row r="19341" spans="1:4" x14ac:dyDescent="0.25">
      <c r="A19341" s="6">
        <f t="shared" si="302"/>
        <v>43667.364583286449</v>
      </c>
      <c r="B19341" s="4">
        <v>201.364583333333</v>
      </c>
      <c r="C19341" s="5">
        <v>201.375</v>
      </c>
      <c r="D19341" s="12">
        <v>157.54484723661022</v>
      </c>
    </row>
    <row r="19342" spans="1:4" x14ac:dyDescent="0.25">
      <c r="A19342" s="6">
        <f t="shared" si="302"/>
        <v>43667.374999953114</v>
      </c>
      <c r="B19342" s="4">
        <v>201.375</v>
      </c>
      <c r="C19342" s="5">
        <v>201.385416666667</v>
      </c>
      <c r="D19342" s="12">
        <v>68.572632299454057</v>
      </c>
    </row>
    <row r="19343" spans="1:4" x14ac:dyDescent="0.25">
      <c r="A19343" s="6">
        <f t="shared" si="302"/>
        <v>43667.385416619778</v>
      </c>
      <c r="B19343" s="4">
        <v>201.385416666667</v>
      </c>
      <c r="C19343" s="5">
        <v>201.395833333334</v>
      </c>
      <c r="D19343" s="12">
        <v>-205.62154553213421</v>
      </c>
    </row>
    <row r="19344" spans="1:4" x14ac:dyDescent="0.25">
      <c r="A19344" s="6">
        <f t="shared" si="302"/>
        <v>43667.395833286442</v>
      </c>
      <c r="B19344" s="4">
        <v>201.395833333333</v>
      </c>
      <c r="C19344" s="5">
        <v>201.40625</v>
      </c>
      <c r="D19344" s="12">
        <v>1031.3666219873082</v>
      </c>
    </row>
    <row r="19345" spans="1:4" x14ac:dyDescent="0.25">
      <c r="A19345" s="6">
        <f t="shared" si="302"/>
        <v>43667.406249953106</v>
      </c>
      <c r="B19345" s="4">
        <v>201.40625</v>
      </c>
      <c r="C19345" s="5">
        <v>201.416666666667</v>
      </c>
      <c r="D19345" s="12">
        <v>38.45485563475593</v>
      </c>
    </row>
    <row r="19346" spans="1:4" x14ac:dyDescent="0.25">
      <c r="A19346" s="6">
        <f t="shared" si="302"/>
        <v>43667.416666619771</v>
      </c>
      <c r="B19346" s="4">
        <v>201.416666666667</v>
      </c>
      <c r="C19346" s="5">
        <v>201.427083333334</v>
      </c>
      <c r="D19346" s="12">
        <v>275.38919690477678</v>
      </c>
    </row>
    <row r="19347" spans="1:4" x14ac:dyDescent="0.25">
      <c r="A19347" s="6">
        <f t="shared" si="302"/>
        <v>43667.427083286435</v>
      </c>
      <c r="B19347" s="4">
        <v>201.427083333333</v>
      </c>
      <c r="C19347" s="5">
        <v>201.4375</v>
      </c>
      <c r="D19347" s="12">
        <v>1052.2239599415893</v>
      </c>
    </row>
    <row r="19348" spans="1:4" x14ac:dyDescent="0.25">
      <c r="A19348" s="6">
        <f t="shared" si="302"/>
        <v>43667.437499953099</v>
      </c>
      <c r="B19348" s="4">
        <v>201.4375</v>
      </c>
      <c r="C19348" s="5">
        <v>201.447916666667</v>
      </c>
      <c r="D19348" s="12">
        <v>1248.288128374789</v>
      </c>
    </row>
    <row r="19349" spans="1:4" x14ac:dyDescent="0.25">
      <c r="A19349" s="6">
        <f t="shared" si="302"/>
        <v>43667.447916619763</v>
      </c>
      <c r="B19349" s="4">
        <v>201.447916666667</v>
      </c>
      <c r="C19349" s="5">
        <v>201.458333333334</v>
      </c>
      <c r="D19349" s="12">
        <v>448.07464435932945</v>
      </c>
    </row>
    <row r="19350" spans="1:4" x14ac:dyDescent="0.25">
      <c r="A19350" s="6">
        <f t="shared" si="302"/>
        <v>43667.458333286428</v>
      </c>
      <c r="B19350" s="4">
        <v>201.458333333333</v>
      </c>
      <c r="C19350" s="5">
        <v>201.46875</v>
      </c>
      <c r="D19350" s="12">
        <v>-852.68903097233147</v>
      </c>
    </row>
    <row r="19351" spans="1:4" x14ac:dyDescent="0.25">
      <c r="A19351" s="6">
        <f t="shared" si="302"/>
        <v>43667.468749953092</v>
      </c>
      <c r="B19351" s="4">
        <v>201.46875</v>
      </c>
      <c r="C19351" s="5">
        <v>201.479166666667</v>
      </c>
      <c r="D19351" s="12">
        <v>-552.60356407178381</v>
      </c>
    </row>
    <row r="19352" spans="1:4" x14ac:dyDescent="0.25">
      <c r="A19352" s="6">
        <f t="shared" si="302"/>
        <v>43667.479166619756</v>
      </c>
      <c r="B19352" s="4">
        <v>201.479166666667</v>
      </c>
      <c r="C19352" s="5">
        <v>201.489583333334</v>
      </c>
      <c r="D19352" s="12">
        <v>-945.98296365276167</v>
      </c>
    </row>
    <row r="19353" spans="1:4" x14ac:dyDescent="0.25">
      <c r="A19353" s="6">
        <f t="shared" si="302"/>
        <v>43667.48958328642</v>
      </c>
      <c r="B19353" s="4">
        <v>201.489583333333</v>
      </c>
      <c r="C19353" s="5">
        <v>201.5</v>
      </c>
      <c r="D19353" s="12">
        <v>-382.33799024386508</v>
      </c>
    </row>
    <row r="19354" spans="1:4" x14ac:dyDescent="0.25">
      <c r="A19354" s="6">
        <f t="shared" si="302"/>
        <v>43667.499999953085</v>
      </c>
      <c r="B19354" s="4">
        <v>201.5</v>
      </c>
      <c r="C19354" s="5">
        <v>201.510416666667</v>
      </c>
      <c r="D19354" s="12">
        <v>-163.45572511601722</v>
      </c>
    </row>
    <row r="19355" spans="1:4" x14ac:dyDescent="0.25">
      <c r="A19355" s="6">
        <f t="shared" si="302"/>
        <v>43667.510416619749</v>
      </c>
      <c r="B19355" s="4">
        <v>201.510416666667</v>
      </c>
      <c r="C19355" s="5">
        <v>201.520833333334</v>
      </c>
      <c r="D19355" s="12">
        <v>-364.06072387990957</v>
      </c>
    </row>
    <row r="19356" spans="1:4" x14ac:dyDescent="0.25">
      <c r="A19356" s="6">
        <f t="shared" si="302"/>
        <v>43667.520833286413</v>
      </c>
      <c r="B19356" s="4">
        <v>201.520833333333</v>
      </c>
      <c r="C19356" s="5">
        <v>201.53125</v>
      </c>
      <c r="D19356" s="12">
        <v>-371.94086521755423</v>
      </c>
    </row>
    <row r="19357" spans="1:4" x14ac:dyDescent="0.25">
      <c r="A19357" s="6">
        <f t="shared" si="302"/>
        <v>43667.531249953077</v>
      </c>
      <c r="B19357" s="4">
        <v>201.53125</v>
      </c>
      <c r="C19357" s="5">
        <v>201.541666666667</v>
      </c>
      <c r="D19357" s="12">
        <v>-173.72684434743121</v>
      </c>
    </row>
    <row r="19358" spans="1:4" x14ac:dyDescent="0.25">
      <c r="A19358" s="6">
        <f t="shared" si="302"/>
        <v>43667.541666619742</v>
      </c>
      <c r="B19358" s="4">
        <v>201.541666666667</v>
      </c>
      <c r="C19358" s="5">
        <v>201.552083333334</v>
      </c>
      <c r="D19358" s="12">
        <v>-745.99011686331869</v>
      </c>
    </row>
    <row r="19359" spans="1:4" x14ac:dyDescent="0.25">
      <c r="A19359" s="6">
        <f t="shared" si="302"/>
        <v>43667.552083286406</v>
      </c>
      <c r="B19359" s="4">
        <v>201.552083333333</v>
      </c>
      <c r="C19359" s="5">
        <v>201.5625</v>
      </c>
      <c r="D19359" s="12">
        <v>-1417.7052644089786</v>
      </c>
    </row>
    <row r="19360" spans="1:4" x14ac:dyDescent="0.25">
      <c r="A19360" s="6">
        <f t="shared" si="302"/>
        <v>43667.56249995307</v>
      </c>
      <c r="B19360" s="4">
        <v>201.5625</v>
      </c>
      <c r="C19360" s="5">
        <v>201.572916666667</v>
      </c>
      <c r="D19360" s="12">
        <v>-867.94644809852082</v>
      </c>
    </row>
    <row r="19361" spans="1:4" x14ac:dyDescent="0.25">
      <c r="A19361" s="6">
        <f t="shared" si="302"/>
        <v>43667.572916619734</v>
      </c>
      <c r="B19361" s="4">
        <v>201.572916666667</v>
      </c>
      <c r="C19361" s="5">
        <v>201.583333333334</v>
      </c>
      <c r="D19361" s="12">
        <v>-871.23371577351952</v>
      </c>
    </row>
    <row r="19362" spans="1:4" x14ac:dyDescent="0.25">
      <c r="A19362" s="6">
        <f t="shared" si="302"/>
        <v>43667.583333286399</v>
      </c>
      <c r="B19362" s="4">
        <v>201.583333333333</v>
      </c>
      <c r="C19362" s="5">
        <v>201.59375</v>
      </c>
      <c r="D19362" s="12">
        <v>-1180.2304268413416</v>
      </c>
    </row>
    <row r="19363" spans="1:4" x14ac:dyDescent="0.25">
      <c r="A19363" s="6">
        <f t="shared" si="302"/>
        <v>43667.593749953063</v>
      </c>
      <c r="B19363" s="4">
        <v>201.59375</v>
      </c>
      <c r="C19363" s="5">
        <v>201.604166666667</v>
      </c>
      <c r="D19363" s="12">
        <v>-797.73661666007933</v>
      </c>
    </row>
    <row r="19364" spans="1:4" x14ac:dyDescent="0.25">
      <c r="A19364" s="6">
        <f t="shared" si="302"/>
        <v>43667.604166619727</v>
      </c>
      <c r="B19364" s="4">
        <v>201.604166666667</v>
      </c>
      <c r="C19364" s="5">
        <v>201.614583333334</v>
      </c>
      <c r="D19364" s="12">
        <v>-836.08462794179093</v>
      </c>
    </row>
    <row r="19365" spans="1:4" x14ac:dyDescent="0.25">
      <c r="A19365" s="6">
        <f t="shared" si="302"/>
        <v>43667.614583286391</v>
      </c>
      <c r="B19365" s="4">
        <v>201.614583333333</v>
      </c>
      <c r="C19365" s="5">
        <v>201.625</v>
      </c>
      <c r="D19365" s="12">
        <v>-805.05585269178835</v>
      </c>
    </row>
    <row r="19366" spans="1:4" x14ac:dyDescent="0.25">
      <c r="A19366" s="6">
        <f t="shared" si="302"/>
        <v>43667.624999953056</v>
      </c>
      <c r="B19366" s="4">
        <v>201.625</v>
      </c>
      <c r="C19366" s="5">
        <v>201.635416666667</v>
      </c>
      <c r="D19366" s="12">
        <v>-721.37131590753927</v>
      </c>
    </row>
    <row r="19367" spans="1:4" x14ac:dyDescent="0.25">
      <c r="A19367" s="6">
        <f t="shared" si="302"/>
        <v>43667.63541661972</v>
      </c>
      <c r="B19367" s="4">
        <v>201.635416666667</v>
      </c>
      <c r="C19367" s="5">
        <v>201.645833333334</v>
      </c>
      <c r="D19367" s="12">
        <v>-739.9413745471968</v>
      </c>
    </row>
    <row r="19368" spans="1:4" x14ac:dyDescent="0.25">
      <c r="A19368" s="6">
        <f t="shared" si="302"/>
        <v>43667.645833286384</v>
      </c>
      <c r="B19368" s="4">
        <v>201.645833333333</v>
      </c>
      <c r="C19368" s="5">
        <v>201.65625</v>
      </c>
      <c r="D19368" s="12">
        <v>-755.06628542266787</v>
      </c>
    </row>
    <row r="19369" spans="1:4" x14ac:dyDescent="0.25">
      <c r="A19369" s="6">
        <f t="shared" si="302"/>
        <v>43667.656249953048</v>
      </c>
      <c r="B19369" s="4">
        <v>201.65625</v>
      </c>
      <c r="C19369" s="5">
        <v>201.666666666667</v>
      </c>
      <c r="D19369" s="12">
        <v>-78.017815663179078</v>
      </c>
    </row>
    <row r="19370" spans="1:4" x14ac:dyDescent="0.25">
      <c r="A19370" s="6">
        <f t="shared" si="302"/>
        <v>43667.666666619712</v>
      </c>
      <c r="B19370" s="4">
        <v>201.666666666667</v>
      </c>
      <c r="C19370" s="5">
        <v>201.677083333334</v>
      </c>
      <c r="D19370" s="12">
        <v>-443.08746640068824</v>
      </c>
    </row>
    <row r="19371" spans="1:4" x14ac:dyDescent="0.25">
      <c r="A19371" s="6">
        <f t="shared" si="302"/>
        <v>43667.677083286377</v>
      </c>
      <c r="B19371" s="4">
        <v>201.677083333333</v>
      </c>
      <c r="C19371" s="5">
        <v>201.6875</v>
      </c>
      <c r="D19371" s="12">
        <v>563.65366731124664</v>
      </c>
    </row>
    <row r="19372" spans="1:4" x14ac:dyDescent="0.25">
      <c r="A19372" s="6">
        <f t="shared" si="302"/>
        <v>43667.687499953041</v>
      </c>
      <c r="B19372" s="4">
        <v>201.6875</v>
      </c>
      <c r="C19372" s="5">
        <v>201.697916666667</v>
      </c>
      <c r="D19372" s="12">
        <v>384.01914596622123</v>
      </c>
    </row>
    <row r="19373" spans="1:4" x14ac:dyDescent="0.25">
      <c r="A19373" s="6">
        <f t="shared" si="302"/>
        <v>43667.697916619705</v>
      </c>
      <c r="B19373" s="4">
        <v>201.697916666667</v>
      </c>
      <c r="C19373" s="5">
        <v>201.708333333334</v>
      </c>
      <c r="D19373" s="12">
        <v>120.37046000715978</v>
      </c>
    </row>
    <row r="19374" spans="1:4" x14ac:dyDescent="0.25">
      <c r="A19374" s="6">
        <f t="shared" si="302"/>
        <v>43667.708333286369</v>
      </c>
      <c r="B19374" s="4">
        <v>201.708333333333</v>
      </c>
      <c r="C19374" s="5">
        <v>201.71875</v>
      </c>
      <c r="D19374" s="12">
        <v>412.109822386102</v>
      </c>
    </row>
    <row r="19375" spans="1:4" x14ac:dyDescent="0.25">
      <c r="A19375" s="6">
        <f t="shared" si="302"/>
        <v>43667.718749953034</v>
      </c>
      <c r="B19375" s="4">
        <v>201.71875</v>
      </c>
      <c r="C19375" s="5">
        <v>201.729166666667</v>
      </c>
      <c r="D19375" s="12">
        <v>397.2838257122736</v>
      </c>
    </row>
    <row r="19376" spans="1:4" x14ac:dyDescent="0.25">
      <c r="A19376" s="6">
        <f t="shared" si="302"/>
        <v>43667.729166619698</v>
      </c>
      <c r="B19376" s="4">
        <v>201.729166666667</v>
      </c>
      <c r="C19376" s="5">
        <v>201.739583333334</v>
      </c>
      <c r="D19376" s="12">
        <v>689.48694865399227</v>
      </c>
    </row>
    <row r="19377" spans="1:4" x14ac:dyDescent="0.25">
      <c r="A19377" s="6">
        <f t="shared" si="302"/>
        <v>43667.739583286362</v>
      </c>
      <c r="B19377" s="4">
        <v>201.739583333333</v>
      </c>
      <c r="C19377" s="5">
        <v>201.75</v>
      </c>
      <c r="D19377" s="12">
        <v>1087.6472352618055</v>
      </c>
    </row>
    <row r="19378" spans="1:4" x14ac:dyDescent="0.25">
      <c r="A19378" s="6">
        <f t="shared" si="302"/>
        <v>43667.749999953026</v>
      </c>
      <c r="B19378" s="4">
        <v>201.75</v>
      </c>
      <c r="C19378" s="5">
        <v>201.760416666667</v>
      </c>
      <c r="D19378" s="12">
        <v>816.04713347280915</v>
      </c>
    </row>
    <row r="19379" spans="1:4" x14ac:dyDescent="0.25">
      <c r="A19379" s="6">
        <f t="shared" si="302"/>
        <v>43667.760416619691</v>
      </c>
      <c r="B19379" s="4">
        <v>201.760416666667</v>
      </c>
      <c r="C19379" s="5">
        <v>201.770833333334</v>
      </c>
      <c r="D19379" s="12">
        <v>1026.5653749308306</v>
      </c>
    </row>
    <row r="19380" spans="1:4" x14ac:dyDescent="0.25">
      <c r="A19380" s="6">
        <f t="shared" si="302"/>
        <v>43667.770833286355</v>
      </c>
      <c r="B19380" s="4">
        <v>201.770833333333</v>
      </c>
      <c r="C19380" s="5">
        <v>201.78125</v>
      </c>
      <c r="D19380" s="12">
        <v>1128.7469163894118</v>
      </c>
    </row>
    <row r="19381" spans="1:4" x14ac:dyDescent="0.25">
      <c r="A19381" s="6">
        <f t="shared" si="302"/>
        <v>43667.781249953019</v>
      </c>
      <c r="B19381" s="4">
        <v>201.78125</v>
      </c>
      <c r="C19381" s="5">
        <v>201.791666666667</v>
      </c>
      <c r="D19381" s="12">
        <v>1087.2673907035812</v>
      </c>
    </row>
    <row r="19382" spans="1:4" x14ac:dyDescent="0.25">
      <c r="A19382" s="6">
        <f t="shared" si="302"/>
        <v>43667.791666619683</v>
      </c>
      <c r="B19382" s="4">
        <v>201.791666666667</v>
      </c>
      <c r="C19382" s="5">
        <v>201.802083333334</v>
      </c>
      <c r="D19382" s="12">
        <v>1137.4808608505487</v>
      </c>
    </row>
    <row r="19383" spans="1:4" x14ac:dyDescent="0.25">
      <c r="A19383" s="6">
        <f t="shared" si="302"/>
        <v>43667.802083286348</v>
      </c>
      <c r="B19383" s="4">
        <v>201.802083333333</v>
      </c>
      <c r="C19383" s="5">
        <v>201.8125</v>
      </c>
      <c r="D19383" s="12">
        <v>1188.4628713240597</v>
      </c>
    </row>
    <row r="19384" spans="1:4" x14ac:dyDescent="0.25">
      <c r="A19384" s="6">
        <f t="shared" si="302"/>
        <v>43667.812499953012</v>
      </c>
      <c r="B19384" s="4">
        <v>201.8125</v>
      </c>
      <c r="C19384" s="5">
        <v>201.822916666667</v>
      </c>
      <c r="D19384" s="12">
        <v>1273.642845302259</v>
      </c>
    </row>
    <row r="19385" spans="1:4" x14ac:dyDescent="0.25">
      <c r="A19385" s="6">
        <f t="shared" si="302"/>
        <v>43667.822916619676</v>
      </c>
      <c r="B19385" s="4">
        <v>201.822916666667</v>
      </c>
      <c r="C19385" s="5">
        <v>201.833333333334</v>
      </c>
      <c r="D19385" s="12">
        <v>1340.7400555901913</v>
      </c>
    </row>
    <row r="19386" spans="1:4" x14ac:dyDescent="0.25">
      <c r="A19386" s="6">
        <f t="shared" si="302"/>
        <v>43667.83333328634</v>
      </c>
      <c r="B19386" s="4">
        <v>201.833333333333</v>
      </c>
      <c r="C19386" s="5">
        <v>201.84375</v>
      </c>
      <c r="D19386" s="12">
        <v>1288.8618320527273</v>
      </c>
    </row>
    <row r="19387" spans="1:4" x14ac:dyDescent="0.25">
      <c r="A19387" s="6">
        <f t="shared" si="302"/>
        <v>43667.843749953005</v>
      </c>
      <c r="B19387" s="4">
        <v>201.84375</v>
      </c>
      <c r="C19387" s="5">
        <v>201.854166666667</v>
      </c>
      <c r="D19387" s="12">
        <v>1282.3136236142886</v>
      </c>
    </row>
    <row r="19388" spans="1:4" x14ac:dyDescent="0.25">
      <c r="A19388" s="6">
        <f t="shared" si="302"/>
        <v>43667.854166619669</v>
      </c>
      <c r="B19388" s="4">
        <v>201.854166666667</v>
      </c>
      <c r="C19388" s="5">
        <v>201.864583333334</v>
      </c>
      <c r="D19388" s="12">
        <v>1369.725840348827</v>
      </c>
    </row>
    <row r="19389" spans="1:4" x14ac:dyDescent="0.25">
      <c r="A19389" s="6">
        <f t="shared" si="302"/>
        <v>43667.864583286333</v>
      </c>
      <c r="B19389" s="4">
        <v>201.864583333333</v>
      </c>
      <c r="C19389" s="5">
        <v>201.875</v>
      </c>
      <c r="D19389" s="12">
        <v>1329.2029795229107</v>
      </c>
    </row>
    <row r="19390" spans="1:4" x14ac:dyDescent="0.25">
      <c r="A19390" s="6">
        <f t="shared" si="302"/>
        <v>43667.874999952997</v>
      </c>
      <c r="B19390" s="4">
        <v>201.875</v>
      </c>
      <c r="C19390" s="5">
        <v>201.885416666667</v>
      </c>
      <c r="D19390" s="12">
        <v>1397.5231318573456</v>
      </c>
    </row>
    <row r="19391" spans="1:4" x14ac:dyDescent="0.25">
      <c r="A19391" s="6">
        <f t="shared" si="302"/>
        <v>43667.885416619662</v>
      </c>
      <c r="B19391" s="4">
        <v>201.885416666667</v>
      </c>
      <c r="C19391" s="5">
        <v>201.895833333334</v>
      </c>
      <c r="D19391" s="12">
        <v>1427.1019823572733</v>
      </c>
    </row>
    <row r="19392" spans="1:4" x14ac:dyDescent="0.25">
      <c r="A19392" s="6">
        <f t="shared" si="302"/>
        <v>43667.895833286326</v>
      </c>
      <c r="B19392" s="4">
        <v>201.895833333333</v>
      </c>
      <c r="C19392" s="5">
        <v>201.90625</v>
      </c>
      <c r="D19392" s="12">
        <v>1385.8686514282776</v>
      </c>
    </row>
    <row r="19393" spans="1:4" x14ac:dyDescent="0.25">
      <c r="A19393" s="6">
        <f t="shared" si="302"/>
        <v>43667.90624995299</v>
      </c>
      <c r="B19393" s="4">
        <v>201.90625</v>
      </c>
      <c r="C19393" s="5">
        <v>201.916666666667</v>
      </c>
      <c r="D19393" s="12">
        <v>1276.0578132848798</v>
      </c>
    </row>
    <row r="19394" spans="1:4" x14ac:dyDescent="0.25">
      <c r="A19394" s="6">
        <f t="shared" si="302"/>
        <v>43667.916666619654</v>
      </c>
      <c r="B19394" s="4">
        <v>201.916666666667</v>
      </c>
      <c r="C19394" s="5">
        <v>201.927083333334</v>
      </c>
      <c r="D19394" s="12">
        <v>1205.1909140314419</v>
      </c>
    </row>
    <row r="19395" spans="1:4" x14ac:dyDescent="0.25">
      <c r="A19395" s="6">
        <f t="shared" si="302"/>
        <v>43667.927083286319</v>
      </c>
      <c r="B19395" s="4">
        <v>201.927083333333</v>
      </c>
      <c r="C19395" s="5">
        <v>201.9375</v>
      </c>
      <c r="D19395" s="12">
        <v>1105.3859995190303</v>
      </c>
    </row>
    <row r="19396" spans="1:4" x14ac:dyDescent="0.25">
      <c r="A19396" s="6">
        <f t="shared" si="302"/>
        <v>43667.937499952983</v>
      </c>
      <c r="B19396" s="4">
        <v>201.9375</v>
      </c>
      <c r="C19396" s="5">
        <v>201.947916666667</v>
      </c>
      <c r="D19396" s="12">
        <v>1078.0242656675866</v>
      </c>
    </row>
    <row r="19397" spans="1:4" x14ac:dyDescent="0.25">
      <c r="A19397" s="6">
        <f t="shared" si="302"/>
        <v>43667.947916619647</v>
      </c>
      <c r="B19397" s="4">
        <v>201.947916666667</v>
      </c>
      <c r="C19397" s="5">
        <v>201.958333333334</v>
      </c>
      <c r="D19397" s="12">
        <v>1058.6012768050725</v>
      </c>
    </row>
    <row r="19398" spans="1:4" x14ac:dyDescent="0.25">
      <c r="A19398" s="6">
        <f t="shared" si="302"/>
        <v>43667.958333286311</v>
      </c>
      <c r="B19398" s="4">
        <v>201.958333333333</v>
      </c>
      <c r="C19398" s="5">
        <v>201.96875</v>
      </c>
      <c r="D19398" s="12">
        <v>1041.9001476444191</v>
      </c>
    </row>
    <row r="19399" spans="1:4" x14ac:dyDescent="0.25">
      <c r="A19399" s="6">
        <f t="shared" si="302"/>
        <v>43667.968749952975</v>
      </c>
      <c r="B19399" s="4">
        <v>201.96875</v>
      </c>
      <c r="C19399" s="5">
        <v>201.979166666667</v>
      </c>
      <c r="D19399" s="12">
        <v>996.1760876481527</v>
      </c>
    </row>
    <row r="19400" spans="1:4" x14ac:dyDescent="0.25">
      <c r="A19400" s="6">
        <f t="shared" si="302"/>
        <v>43667.97916661964</v>
      </c>
      <c r="B19400" s="4">
        <v>201.979166666667</v>
      </c>
      <c r="C19400" s="5">
        <v>201.989583333334</v>
      </c>
      <c r="D19400" s="12">
        <v>967.75691502920176</v>
      </c>
    </row>
    <row r="19401" spans="1:4" x14ac:dyDescent="0.25">
      <c r="A19401" s="6">
        <f t="shared" si="302"/>
        <v>43667.989583286304</v>
      </c>
      <c r="B19401" s="4">
        <v>201.989583333333</v>
      </c>
      <c r="C19401" s="5">
        <v>202</v>
      </c>
      <c r="D19401" s="12">
        <v>921.49858178941497</v>
      </c>
    </row>
    <row r="19402" spans="1:4" x14ac:dyDescent="0.25">
      <c r="A19402" s="6">
        <f t="shared" si="302"/>
        <v>43667.999999952968</v>
      </c>
      <c r="B19402" s="4">
        <v>202</v>
      </c>
      <c r="C19402" s="5">
        <v>202.010416666667</v>
      </c>
      <c r="D19402" s="12">
        <v>913.68743236131195</v>
      </c>
    </row>
    <row r="19403" spans="1:4" x14ac:dyDescent="0.25">
      <c r="A19403" s="6">
        <f t="shared" si="302"/>
        <v>43668.010416619632</v>
      </c>
      <c r="B19403" s="4">
        <v>202.010416666667</v>
      </c>
      <c r="C19403" s="5">
        <v>202.020833333334</v>
      </c>
      <c r="D19403" s="12">
        <v>805.99592237861373</v>
      </c>
    </row>
    <row r="19404" spans="1:4" x14ac:dyDescent="0.25">
      <c r="A19404" s="6">
        <f t="shared" ref="A19404:A19467" si="303">A19403+(15/60/24)</f>
        <v>43668.020833286297</v>
      </c>
      <c r="B19404" s="4">
        <v>202.020833333333</v>
      </c>
      <c r="C19404" s="5">
        <v>202.03125</v>
      </c>
      <c r="D19404" s="12">
        <v>805.20341497980496</v>
      </c>
    </row>
    <row r="19405" spans="1:4" x14ac:dyDescent="0.25">
      <c r="A19405" s="6">
        <f t="shared" si="303"/>
        <v>43668.031249952961</v>
      </c>
      <c r="B19405" s="4">
        <v>202.03125</v>
      </c>
      <c r="C19405" s="5">
        <v>202.041666666667</v>
      </c>
      <c r="D19405" s="12">
        <v>837.58285092179733</v>
      </c>
    </row>
    <row r="19406" spans="1:4" x14ac:dyDescent="0.25">
      <c r="A19406" s="6">
        <f t="shared" si="303"/>
        <v>43668.041666619625</v>
      </c>
      <c r="B19406" s="4">
        <v>202.041666666667</v>
      </c>
      <c r="C19406" s="5">
        <v>202.052083333334</v>
      </c>
      <c r="D19406" s="12">
        <v>763.92839875188042</v>
      </c>
    </row>
    <row r="19407" spans="1:4" x14ac:dyDescent="0.25">
      <c r="A19407" s="6">
        <f t="shared" si="303"/>
        <v>43668.052083286289</v>
      </c>
      <c r="B19407" s="4">
        <v>202.052083333333</v>
      </c>
      <c r="C19407" s="5">
        <v>202.0625</v>
      </c>
      <c r="D19407" s="12">
        <v>681.95993988950761</v>
      </c>
    </row>
    <row r="19408" spans="1:4" x14ac:dyDescent="0.25">
      <c r="A19408" s="6">
        <f t="shared" si="303"/>
        <v>43668.062499952954</v>
      </c>
      <c r="B19408" s="4">
        <v>202.0625</v>
      </c>
      <c r="C19408" s="5">
        <v>202.072916666667</v>
      </c>
      <c r="D19408" s="12">
        <v>743.31649952479188</v>
      </c>
    </row>
    <row r="19409" spans="1:4" x14ac:dyDescent="0.25">
      <c r="A19409" s="6">
        <f t="shared" si="303"/>
        <v>43668.072916619618</v>
      </c>
      <c r="B19409" s="4">
        <v>202.072916666667</v>
      </c>
      <c r="C19409" s="5">
        <v>202.083333333334</v>
      </c>
      <c r="D19409" s="12">
        <v>736.40622663031252</v>
      </c>
    </row>
    <row r="19410" spans="1:4" x14ac:dyDescent="0.25">
      <c r="A19410" s="6">
        <f t="shared" si="303"/>
        <v>43668.083333286282</v>
      </c>
      <c r="B19410" s="4">
        <v>202.083333333333</v>
      </c>
      <c r="C19410" s="5">
        <v>202.09375</v>
      </c>
      <c r="D19410" s="12">
        <v>733.72757108174483</v>
      </c>
    </row>
    <row r="19411" spans="1:4" x14ac:dyDescent="0.25">
      <c r="A19411" s="6">
        <f t="shared" si="303"/>
        <v>43668.093749952946</v>
      </c>
      <c r="B19411" s="4">
        <v>202.09375</v>
      </c>
      <c r="C19411" s="5">
        <v>202.104166666667</v>
      </c>
      <c r="D19411" s="12">
        <v>738.62152618489711</v>
      </c>
    </row>
    <row r="19412" spans="1:4" x14ac:dyDescent="0.25">
      <c r="A19412" s="6">
        <f t="shared" si="303"/>
        <v>43668.104166619611</v>
      </c>
      <c r="B19412" s="4">
        <v>202.104166666667</v>
      </c>
      <c r="C19412" s="5">
        <v>202.114583333334</v>
      </c>
      <c r="D19412" s="12">
        <v>723.33909230767085</v>
      </c>
    </row>
    <row r="19413" spans="1:4" x14ac:dyDescent="0.25">
      <c r="A19413" s="6">
        <f t="shared" si="303"/>
        <v>43668.114583286275</v>
      </c>
      <c r="B19413" s="4">
        <v>202.114583333333</v>
      </c>
      <c r="C19413" s="5">
        <v>202.125</v>
      </c>
      <c r="D19413" s="12">
        <v>746.07531237736703</v>
      </c>
    </row>
    <row r="19414" spans="1:4" x14ac:dyDescent="0.25">
      <c r="A19414" s="6">
        <f t="shared" si="303"/>
        <v>43668.124999952939</v>
      </c>
      <c r="B19414" s="4">
        <v>202.125</v>
      </c>
      <c r="C19414" s="5">
        <v>202.135416666667</v>
      </c>
      <c r="D19414" s="12">
        <v>805.68995614747519</v>
      </c>
    </row>
    <row r="19415" spans="1:4" x14ac:dyDescent="0.25">
      <c r="A19415" s="6">
        <f t="shared" si="303"/>
        <v>43668.135416619603</v>
      </c>
      <c r="B19415" s="4">
        <v>202.135416666667</v>
      </c>
      <c r="C19415" s="5">
        <v>202.145833333334</v>
      </c>
      <c r="D19415" s="12">
        <v>862.65890628680381</v>
      </c>
    </row>
    <row r="19416" spans="1:4" x14ac:dyDescent="0.25">
      <c r="A19416" s="6">
        <f t="shared" si="303"/>
        <v>43668.145833286268</v>
      </c>
      <c r="B19416" s="4">
        <v>202.145833333333</v>
      </c>
      <c r="C19416" s="5">
        <v>202.15625</v>
      </c>
      <c r="D19416" s="12">
        <v>888.46669972620327</v>
      </c>
    </row>
    <row r="19417" spans="1:4" x14ac:dyDescent="0.25">
      <c r="A19417" s="6">
        <f t="shared" si="303"/>
        <v>43668.156249952932</v>
      </c>
      <c r="B19417" s="4">
        <v>202.15625</v>
      </c>
      <c r="C19417" s="5">
        <v>202.166666666667</v>
      </c>
      <c r="D19417" s="12">
        <v>952.71904082463868</v>
      </c>
    </row>
    <row r="19418" spans="1:4" x14ac:dyDescent="0.25">
      <c r="A19418" s="6">
        <f t="shared" si="303"/>
        <v>43668.166666619596</v>
      </c>
      <c r="B19418" s="4">
        <v>202.166666666667</v>
      </c>
      <c r="C19418" s="5">
        <v>202.177083333334</v>
      </c>
      <c r="D19418" s="12">
        <v>1073.1110749882012</v>
      </c>
    </row>
    <row r="19419" spans="1:4" x14ac:dyDescent="0.25">
      <c r="A19419" s="6">
        <f t="shared" si="303"/>
        <v>43668.17708328626</v>
      </c>
      <c r="B19419" s="4">
        <v>202.177083333333</v>
      </c>
      <c r="C19419" s="5">
        <v>202.1875</v>
      </c>
      <c r="D19419" s="12">
        <v>1078.9110794990104</v>
      </c>
    </row>
    <row r="19420" spans="1:4" x14ac:dyDescent="0.25">
      <c r="A19420" s="6">
        <f t="shared" si="303"/>
        <v>43668.187499952925</v>
      </c>
      <c r="B19420" s="4">
        <v>202.1875</v>
      </c>
      <c r="C19420" s="5">
        <v>202.197916666667</v>
      </c>
      <c r="D19420" s="12">
        <v>1052.4238611140909</v>
      </c>
    </row>
    <row r="19421" spans="1:4" x14ac:dyDescent="0.25">
      <c r="A19421" s="6">
        <f t="shared" si="303"/>
        <v>43668.197916619589</v>
      </c>
      <c r="B19421" s="4">
        <v>202.197916666667</v>
      </c>
      <c r="C19421" s="5">
        <v>202.208333333334</v>
      </c>
      <c r="D19421" s="12">
        <v>1218.1581683372744</v>
      </c>
    </row>
    <row r="19422" spans="1:4" x14ac:dyDescent="0.25">
      <c r="A19422" s="6">
        <f t="shared" si="303"/>
        <v>43668.208333286253</v>
      </c>
      <c r="B19422" s="4">
        <v>202.208333333333</v>
      </c>
      <c r="C19422" s="5">
        <v>202.21875</v>
      </c>
      <c r="D19422" s="12">
        <v>1349.1918414470485</v>
      </c>
    </row>
    <row r="19423" spans="1:4" x14ac:dyDescent="0.25">
      <c r="A19423" s="6">
        <f t="shared" si="303"/>
        <v>43668.218749952917</v>
      </c>
      <c r="B19423" s="4">
        <v>202.21875</v>
      </c>
      <c r="C19423" s="5">
        <v>202.229166666667</v>
      </c>
      <c r="D19423" s="12">
        <v>1399.7457128643373</v>
      </c>
    </row>
    <row r="19424" spans="1:4" x14ac:dyDescent="0.25">
      <c r="A19424" s="6">
        <f t="shared" si="303"/>
        <v>43668.229166619582</v>
      </c>
      <c r="B19424" s="4">
        <v>202.229166666667</v>
      </c>
      <c r="C19424" s="5">
        <v>202.239583333334</v>
      </c>
      <c r="D19424" s="12">
        <v>1493.5131285086024</v>
      </c>
    </row>
    <row r="19425" spans="1:4" x14ac:dyDescent="0.25">
      <c r="A19425" s="6">
        <f t="shared" si="303"/>
        <v>43668.239583286246</v>
      </c>
      <c r="B19425" s="4">
        <v>202.239583333333</v>
      </c>
      <c r="C19425" s="5">
        <v>202.25</v>
      </c>
      <c r="D19425" s="12">
        <v>1688.053666464655</v>
      </c>
    </row>
    <row r="19426" spans="1:4" x14ac:dyDescent="0.25">
      <c r="A19426" s="6">
        <f t="shared" si="303"/>
        <v>43668.24999995291</v>
      </c>
      <c r="B19426" s="4">
        <v>202.25</v>
      </c>
      <c r="C19426" s="5">
        <v>202.260416666667</v>
      </c>
      <c r="D19426" s="12">
        <v>1798.5658241626461</v>
      </c>
    </row>
    <row r="19427" spans="1:4" x14ac:dyDescent="0.25">
      <c r="A19427" s="6">
        <f t="shared" si="303"/>
        <v>43668.260416619574</v>
      </c>
      <c r="B19427" s="4">
        <v>202.260416666667</v>
      </c>
      <c r="C19427" s="5">
        <v>202.270833333334</v>
      </c>
      <c r="D19427" s="12">
        <v>1895.0196899049427</v>
      </c>
    </row>
    <row r="19428" spans="1:4" x14ac:dyDescent="0.25">
      <c r="A19428" s="6">
        <f t="shared" si="303"/>
        <v>43668.270833286238</v>
      </c>
      <c r="B19428" s="4">
        <v>202.270833333333</v>
      </c>
      <c r="C19428" s="5">
        <v>202.28125</v>
      </c>
      <c r="D19428" s="12">
        <v>1777.4645936017323</v>
      </c>
    </row>
    <row r="19429" spans="1:4" x14ac:dyDescent="0.25">
      <c r="A19429" s="6">
        <f t="shared" si="303"/>
        <v>43668.281249952903</v>
      </c>
      <c r="B19429" s="4">
        <v>202.28125</v>
      </c>
      <c r="C19429" s="5">
        <v>202.291666666667</v>
      </c>
      <c r="D19429" s="12">
        <v>1666.4419174454417</v>
      </c>
    </row>
    <row r="19430" spans="1:4" x14ac:dyDescent="0.25">
      <c r="A19430" s="6">
        <f t="shared" si="303"/>
        <v>43668.291666619567</v>
      </c>
      <c r="B19430" s="4">
        <v>202.291666666667</v>
      </c>
      <c r="C19430" s="5">
        <v>202.302083333334</v>
      </c>
      <c r="D19430" s="12">
        <v>1570.6912463262568</v>
      </c>
    </row>
    <row r="19431" spans="1:4" x14ac:dyDescent="0.25">
      <c r="A19431" s="6">
        <f t="shared" si="303"/>
        <v>43668.302083286231</v>
      </c>
      <c r="B19431" s="4">
        <v>202.302083333333</v>
      </c>
      <c r="C19431" s="5">
        <v>202.3125</v>
      </c>
      <c r="D19431" s="12">
        <v>1479.9709602879241</v>
      </c>
    </row>
    <row r="19432" spans="1:4" x14ac:dyDescent="0.25">
      <c r="A19432" s="6">
        <f t="shared" si="303"/>
        <v>43668.312499952895</v>
      </c>
      <c r="B19432" s="4">
        <v>202.3125</v>
      </c>
      <c r="C19432" s="5">
        <v>202.322916666667</v>
      </c>
      <c r="D19432" s="12">
        <v>1515.9078437778501</v>
      </c>
    </row>
    <row r="19433" spans="1:4" x14ac:dyDescent="0.25">
      <c r="A19433" s="6">
        <f t="shared" si="303"/>
        <v>43668.32291661956</v>
      </c>
      <c r="B19433" s="4">
        <v>202.322916666667</v>
      </c>
      <c r="C19433" s="5">
        <v>202.333333333334</v>
      </c>
      <c r="D19433" s="12">
        <v>1232.9283883179494</v>
      </c>
    </row>
    <row r="19434" spans="1:4" x14ac:dyDescent="0.25">
      <c r="A19434" s="6">
        <f t="shared" si="303"/>
        <v>43668.333333286224</v>
      </c>
      <c r="B19434" s="4">
        <v>202.333333333333</v>
      </c>
      <c r="C19434" s="5">
        <v>202.34375</v>
      </c>
      <c r="D19434" s="12">
        <v>983.39468048102356</v>
      </c>
    </row>
    <row r="19435" spans="1:4" x14ac:dyDescent="0.25">
      <c r="A19435" s="6">
        <f t="shared" si="303"/>
        <v>43668.343749952888</v>
      </c>
      <c r="B19435" s="4">
        <v>202.34375</v>
      </c>
      <c r="C19435" s="5">
        <v>202.354166666667</v>
      </c>
      <c r="D19435" s="12">
        <v>823.22276616181239</v>
      </c>
    </row>
    <row r="19436" spans="1:4" x14ac:dyDescent="0.25">
      <c r="A19436" s="6">
        <f t="shared" si="303"/>
        <v>43668.354166619552</v>
      </c>
      <c r="B19436" s="4">
        <v>202.354166666667</v>
      </c>
      <c r="C19436" s="5">
        <v>202.364583333334</v>
      </c>
      <c r="D19436" s="12">
        <v>953.49829125009342</v>
      </c>
    </row>
    <row r="19437" spans="1:4" x14ac:dyDescent="0.25">
      <c r="A19437" s="6">
        <f t="shared" si="303"/>
        <v>43668.364583286217</v>
      </c>
      <c r="B19437" s="4">
        <v>202.364583333333</v>
      </c>
      <c r="C19437" s="5">
        <v>202.375</v>
      </c>
      <c r="D19437" s="12">
        <v>900.11599501551598</v>
      </c>
    </row>
    <row r="19438" spans="1:4" x14ac:dyDescent="0.25">
      <c r="A19438" s="6">
        <f t="shared" si="303"/>
        <v>43668.374999952881</v>
      </c>
      <c r="B19438" s="4">
        <v>202.375</v>
      </c>
      <c r="C19438" s="5">
        <v>202.385416666667</v>
      </c>
      <c r="D19438" s="12">
        <v>856.59600194087523</v>
      </c>
    </row>
    <row r="19439" spans="1:4" x14ac:dyDescent="0.25">
      <c r="A19439" s="6">
        <f t="shared" si="303"/>
        <v>43668.385416619545</v>
      </c>
      <c r="B19439" s="4">
        <v>202.385416666667</v>
      </c>
      <c r="C19439" s="5">
        <v>202.395833333334</v>
      </c>
      <c r="D19439" s="12">
        <v>1017.1334910176196</v>
      </c>
    </row>
    <row r="19440" spans="1:4" x14ac:dyDescent="0.25">
      <c r="A19440" s="6">
        <f t="shared" si="303"/>
        <v>43668.395833286209</v>
      </c>
      <c r="B19440" s="4">
        <v>202.395833333333</v>
      </c>
      <c r="C19440" s="5">
        <v>202.40625</v>
      </c>
      <c r="D19440" s="12">
        <v>705.99194586021144</v>
      </c>
    </row>
    <row r="19441" spans="1:4" x14ac:dyDescent="0.25">
      <c r="A19441" s="6">
        <f t="shared" si="303"/>
        <v>43668.406249952874</v>
      </c>
      <c r="B19441" s="4">
        <v>202.40625</v>
      </c>
      <c r="C19441" s="5">
        <v>202.416666666667</v>
      </c>
      <c r="D19441" s="12">
        <v>451.31700194543527</v>
      </c>
    </row>
    <row r="19442" spans="1:4" x14ac:dyDescent="0.25">
      <c r="A19442" s="6">
        <f t="shared" si="303"/>
        <v>43668.416666619538</v>
      </c>
      <c r="B19442" s="4">
        <v>202.416666666667</v>
      </c>
      <c r="C19442" s="5">
        <v>202.427083333334</v>
      </c>
      <c r="D19442" s="12">
        <v>615.35334100937359</v>
      </c>
    </row>
    <row r="19443" spans="1:4" x14ac:dyDescent="0.25">
      <c r="A19443" s="6">
        <f t="shared" si="303"/>
        <v>43668.427083286202</v>
      </c>
      <c r="B19443" s="4">
        <v>202.427083333333</v>
      </c>
      <c r="C19443" s="5">
        <v>202.4375</v>
      </c>
      <c r="D19443" s="12">
        <v>612.14637527879825</v>
      </c>
    </row>
    <row r="19444" spans="1:4" x14ac:dyDescent="0.25">
      <c r="A19444" s="6">
        <f t="shared" si="303"/>
        <v>43668.437499952866</v>
      </c>
      <c r="B19444" s="4">
        <v>202.4375</v>
      </c>
      <c r="C19444" s="5">
        <v>202.447916666667</v>
      </c>
      <c r="D19444" s="12">
        <v>531.69542048172173</v>
      </c>
    </row>
    <row r="19445" spans="1:4" x14ac:dyDescent="0.25">
      <c r="A19445" s="6">
        <f t="shared" si="303"/>
        <v>43668.447916619531</v>
      </c>
      <c r="B19445" s="4">
        <v>202.447916666667</v>
      </c>
      <c r="C19445" s="5">
        <v>202.458333333334</v>
      </c>
      <c r="D19445" s="12">
        <v>249.03052950211944</v>
      </c>
    </row>
    <row r="19446" spans="1:4" x14ac:dyDescent="0.25">
      <c r="A19446" s="6">
        <f t="shared" si="303"/>
        <v>43668.458333286195</v>
      </c>
      <c r="B19446" s="4">
        <v>202.458333333333</v>
      </c>
      <c r="C19446" s="5">
        <v>202.46875</v>
      </c>
      <c r="D19446" s="12">
        <v>253.3430161701751</v>
      </c>
    </row>
    <row r="19447" spans="1:4" x14ac:dyDescent="0.25">
      <c r="A19447" s="6">
        <f t="shared" si="303"/>
        <v>43668.468749952859</v>
      </c>
      <c r="B19447" s="4">
        <v>202.46875</v>
      </c>
      <c r="C19447" s="5">
        <v>202.479166666667</v>
      </c>
      <c r="D19447" s="12">
        <v>258.59031918598521</v>
      </c>
    </row>
    <row r="19448" spans="1:4" x14ac:dyDescent="0.25">
      <c r="A19448" s="6">
        <f t="shared" si="303"/>
        <v>43668.479166619523</v>
      </c>
      <c r="B19448" s="4">
        <v>202.479166666667</v>
      </c>
      <c r="C19448" s="5">
        <v>202.489583333334</v>
      </c>
      <c r="D19448" s="12">
        <v>285.17891197172935</v>
      </c>
    </row>
    <row r="19449" spans="1:4" x14ac:dyDescent="0.25">
      <c r="A19449" s="6">
        <f t="shared" si="303"/>
        <v>43668.489583286188</v>
      </c>
      <c r="B19449" s="4">
        <v>202.489583333333</v>
      </c>
      <c r="C19449" s="5">
        <v>202.5</v>
      </c>
      <c r="D19449" s="12">
        <v>-94.861300054947378</v>
      </c>
    </row>
    <row r="19450" spans="1:4" x14ac:dyDescent="0.25">
      <c r="A19450" s="6">
        <f t="shared" si="303"/>
        <v>43668.499999952852</v>
      </c>
      <c r="B19450" s="4">
        <v>202.5</v>
      </c>
      <c r="C19450" s="5">
        <v>202.510416666667</v>
      </c>
      <c r="D19450" s="12">
        <v>293.60785631086048</v>
      </c>
    </row>
    <row r="19451" spans="1:4" x14ac:dyDescent="0.25">
      <c r="A19451" s="6">
        <f t="shared" si="303"/>
        <v>43668.510416619516</v>
      </c>
      <c r="B19451" s="4">
        <v>202.510416666667</v>
      </c>
      <c r="C19451" s="5">
        <v>202.520833333334</v>
      </c>
      <c r="D19451" s="12">
        <v>284.64495383997308</v>
      </c>
    </row>
    <row r="19452" spans="1:4" x14ac:dyDescent="0.25">
      <c r="A19452" s="6">
        <f t="shared" si="303"/>
        <v>43668.52083328618</v>
      </c>
      <c r="B19452" s="4">
        <v>202.520833333333</v>
      </c>
      <c r="C19452" s="5">
        <v>202.53125</v>
      </c>
      <c r="D19452" s="12">
        <v>234.54002324533405</v>
      </c>
    </row>
    <row r="19453" spans="1:4" x14ac:dyDescent="0.25">
      <c r="A19453" s="6">
        <f t="shared" si="303"/>
        <v>43668.531249952845</v>
      </c>
      <c r="B19453" s="4">
        <v>202.53125</v>
      </c>
      <c r="C19453" s="5">
        <v>202.541666666667</v>
      </c>
      <c r="D19453" s="12">
        <v>-224.36023725876061</v>
      </c>
    </row>
    <row r="19454" spans="1:4" x14ac:dyDescent="0.25">
      <c r="A19454" s="6">
        <f t="shared" si="303"/>
        <v>43668.541666619509</v>
      </c>
      <c r="B19454" s="4">
        <v>202.541666666667</v>
      </c>
      <c r="C19454" s="5">
        <v>202.552083333334</v>
      </c>
      <c r="D19454" s="12">
        <v>-470.76482473489091</v>
      </c>
    </row>
    <row r="19455" spans="1:4" x14ac:dyDescent="0.25">
      <c r="A19455" s="6">
        <f t="shared" si="303"/>
        <v>43668.552083286173</v>
      </c>
      <c r="B19455" s="4">
        <v>202.552083333333</v>
      </c>
      <c r="C19455" s="5">
        <v>202.5625</v>
      </c>
      <c r="D19455" s="12">
        <v>-480.35427618039131</v>
      </c>
    </row>
    <row r="19456" spans="1:4" x14ac:dyDescent="0.25">
      <c r="A19456" s="6">
        <f t="shared" si="303"/>
        <v>43668.562499952837</v>
      </c>
      <c r="B19456" s="4">
        <v>202.5625</v>
      </c>
      <c r="C19456" s="5">
        <v>202.572916666667</v>
      </c>
      <c r="D19456" s="12">
        <v>-251.57241906074745</v>
      </c>
    </row>
    <row r="19457" spans="1:4" x14ac:dyDescent="0.25">
      <c r="A19457" s="6">
        <f t="shared" si="303"/>
        <v>43668.572916619501</v>
      </c>
      <c r="B19457" s="4">
        <v>202.572916666667</v>
      </c>
      <c r="C19457" s="5">
        <v>202.583333333334</v>
      </c>
      <c r="D19457" s="12">
        <v>182.00161721066729</v>
      </c>
    </row>
    <row r="19458" spans="1:4" x14ac:dyDescent="0.25">
      <c r="A19458" s="6">
        <f t="shared" si="303"/>
        <v>43668.583333286166</v>
      </c>
      <c r="B19458" s="4">
        <v>202.583333333333</v>
      </c>
      <c r="C19458" s="5">
        <v>202.59375</v>
      </c>
      <c r="D19458" s="12">
        <v>-179.6699935821951</v>
      </c>
    </row>
    <row r="19459" spans="1:4" x14ac:dyDescent="0.25">
      <c r="A19459" s="6">
        <f t="shared" si="303"/>
        <v>43668.59374995283</v>
      </c>
      <c r="B19459" s="4">
        <v>202.59375</v>
      </c>
      <c r="C19459" s="5">
        <v>202.604166666667</v>
      </c>
      <c r="D19459" s="12">
        <v>-270.45207688253765</v>
      </c>
    </row>
    <row r="19460" spans="1:4" x14ac:dyDescent="0.25">
      <c r="A19460" s="6">
        <f t="shared" si="303"/>
        <v>43668.604166619494</v>
      </c>
      <c r="B19460" s="4">
        <v>202.604166666667</v>
      </c>
      <c r="C19460" s="5">
        <v>202.614583333334</v>
      </c>
      <c r="D19460" s="12">
        <v>-268.24322255581058</v>
      </c>
    </row>
    <row r="19461" spans="1:4" x14ac:dyDescent="0.25">
      <c r="A19461" s="6">
        <f t="shared" si="303"/>
        <v>43668.614583286158</v>
      </c>
      <c r="B19461" s="4">
        <v>202.614583333333</v>
      </c>
      <c r="C19461" s="5">
        <v>202.625</v>
      </c>
      <c r="D19461" s="12">
        <v>28.634965850949747</v>
      </c>
    </row>
    <row r="19462" spans="1:4" x14ac:dyDescent="0.25">
      <c r="A19462" s="6">
        <f t="shared" si="303"/>
        <v>43668.624999952823</v>
      </c>
      <c r="B19462" s="4">
        <v>202.625</v>
      </c>
      <c r="C19462" s="5">
        <v>202.635416666667</v>
      </c>
      <c r="D19462" s="12">
        <v>233.63559280667886</v>
      </c>
    </row>
    <row r="19463" spans="1:4" x14ac:dyDescent="0.25">
      <c r="A19463" s="6">
        <f t="shared" si="303"/>
        <v>43668.635416619487</v>
      </c>
      <c r="B19463" s="4">
        <v>202.635416666667</v>
      </c>
      <c r="C19463" s="5">
        <v>202.645833333334</v>
      </c>
      <c r="D19463" s="12">
        <v>1051.9064699697162</v>
      </c>
    </row>
    <row r="19464" spans="1:4" x14ac:dyDescent="0.25">
      <c r="A19464" s="6">
        <f t="shared" si="303"/>
        <v>43668.645833286151</v>
      </c>
      <c r="B19464" s="4">
        <v>202.645833333333</v>
      </c>
      <c r="C19464" s="5">
        <v>202.65625</v>
      </c>
      <c r="D19464" s="12">
        <v>321.41056624321357</v>
      </c>
    </row>
    <row r="19465" spans="1:4" x14ac:dyDescent="0.25">
      <c r="A19465" s="6">
        <f t="shared" si="303"/>
        <v>43668.656249952815</v>
      </c>
      <c r="B19465" s="4">
        <v>202.65625</v>
      </c>
      <c r="C19465" s="5">
        <v>202.666666666667</v>
      </c>
      <c r="D19465" s="12">
        <v>954.17628060394691</v>
      </c>
    </row>
    <row r="19466" spans="1:4" x14ac:dyDescent="0.25">
      <c r="A19466" s="6">
        <f t="shared" si="303"/>
        <v>43668.66666661948</v>
      </c>
      <c r="B19466" s="4">
        <v>202.666666666667</v>
      </c>
      <c r="C19466" s="5">
        <v>202.677083333334</v>
      </c>
      <c r="D19466" s="12">
        <v>1424.5083619843847</v>
      </c>
    </row>
    <row r="19467" spans="1:4" x14ac:dyDescent="0.25">
      <c r="A19467" s="6">
        <f t="shared" si="303"/>
        <v>43668.677083286144</v>
      </c>
      <c r="B19467" s="4">
        <v>202.677083333333</v>
      </c>
      <c r="C19467" s="5">
        <v>202.6875</v>
      </c>
      <c r="D19467" s="12">
        <v>1555.9523095068266</v>
      </c>
    </row>
    <row r="19468" spans="1:4" x14ac:dyDescent="0.25">
      <c r="A19468" s="6">
        <f t="shared" ref="A19468:A19531" si="304">A19467+(15/60/24)</f>
        <v>43668.687499952808</v>
      </c>
      <c r="B19468" s="4">
        <v>202.6875</v>
      </c>
      <c r="C19468" s="5">
        <v>202.697916666667</v>
      </c>
      <c r="D19468" s="12">
        <v>1282.4331415277127</v>
      </c>
    </row>
    <row r="19469" spans="1:4" x14ac:dyDescent="0.25">
      <c r="A19469" s="6">
        <f t="shared" si="304"/>
        <v>43668.697916619472</v>
      </c>
      <c r="B19469" s="4">
        <v>202.697916666667</v>
      </c>
      <c r="C19469" s="5">
        <v>202.708333333334</v>
      </c>
      <c r="D19469" s="12">
        <v>837.09593922991098</v>
      </c>
    </row>
    <row r="19470" spans="1:4" x14ac:dyDescent="0.25">
      <c r="A19470" s="6">
        <f t="shared" si="304"/>
        <v>43668.708333286137</v>
      </c>
      <c r="B19470" s="4">
        <v>202.708333333333</v>
      </c>
      <c r="C19470" s="5">
        <v>202.71875</v>
      </c>
      <c r="D19470" s="12">
        <v>482.63883980787966</v>
      </c>
    </row>
    <row r="19471" spans="1:4" x14ac:dyDescent="0.25">
      <c r="A19471" s="6">
        <f t="shared" si="304"/>
        <v>43668.718749952801</v>
      </c>
      <c r="B19471" s="4">
        <v>202.71875</v>
      </c>
      <c r="C19471" s="5">
        <v>202.729166666667</v>
      </c>
      <c r="D19471" s="12">
        <v>1370.2186030886523</v>
      </c>
    </row>
    <row r="19472" spans="1:4" x14ac:dyDescent="0.25">
      <c r="A19472" s="6">
        <f t="shared" si="304"/>
        <v>43668.729166619465</v>
      </c>
      <c r="B19472" s="4">
        <v>202.729166666667</v>
      </c>
      <c r="C19472" s="5">
        <v>202.739583333334</v>
      </c>
      <c r="D19472" s="12">
        <v>1045.74027289938</v>
      </c>
    </row>
    <row r="19473" spans="1:4" x14ac:dyDescent="0.25">
      <c r="A19473" s="6">
        <f t="shared" si="304"/>
        <v>43668.739583286129</v>
      </c>
      <c r="B19473" s="4">
        <v>202.739583333333</v>
      </c>
      <c r="C19473" s="5">
        <v>202.75</v>
      </c>
      <c r="D19473" s="12">
        <v>1155.2848509386665</v>
      </c>
    </row>
    <row r="19474" spans="1:4" x14ac:dyDescent="0.25">
      <c r="A19474" s="6">
        <f t="shared" si="304"/>
        <v>43668.749999952794</v>
      </c>
      <c r="B19474" s="4">
        <v>202.75</v>
      </c>
      <c r="C19474" s="5">
        <v>202.760416666667</v>
      </c>
      <c r="D19474" s="12">
        <v>1743.5749358575595</v>
      </c>
    </row>
    <row r="19475" spans="1:4" x14ac:dyDescent="0.25">
      <c r="A19475" s="6">
        <f t="shared" si="304"/>
        <v>43668.760416619458</v>
      </c>
      <c r="B19475" s="4">
        <v>202.760416666667</v>
      </c>
      <c r="C19475" s="5">
        <v>202.770833333334</v>
      </c>
      <c r="D19475" s="12">
        <v>1722.2185267454947</v>
      </c>
    </row>
    <row r="19476" spans="1:4" x14ac:dyDescent="0.25">
      <c r="A19476" s="6">
        <f t="shared" si="304"/>
        <v>43668.770833286122</v>
      </c>
      <c r="B19476" s="4">
        <v>202.770833333333</v>
      </c>
      <c r="C19476" s="5">
        <v>202.78125</v>
      </c>
      <c r="D19476" s="12">
        <v>1487.1834917369426</v>
      </c>
    </row>
    <row r="19477" spans="1:4" x14ac:dyDescent="0.25">
      <c r="A19477" s="6">
        <f t="shared" si="304"/>
        <v>43668.781249952786</v>
      </c>
      <c r="B19477" s="4">
        <v>202.78125</v>
      </c>
      <c r="C19477" s="5">
        <v>202.791666666667</v>
      </c>
      <c r="D19477" s="12">
        <v>1648.0889523339749</v>
      </c>
    </row>
    <row r="19478" spans="1:4" x14ac:dyDescent="0.25">
      <c r="A19478" s="6">
        <f t="shared" si="304"/>
        <v>43668.791666619451</v>
      </c>
      <c r="B19478" s="4">
        <v>202.791666666667</v>
      </c>
      <c r="C19478" s="5">
        <v>202.802083333334</v>
      </c>
      <c r="D19478" s="12">
        <v>1716.0288747926506</v>
      </c>
    </row>
    <row r="19479" spans="1:4" x14ac:dyDescent="0.25">
      <c r="A19479" s="6">
        <f t="shared" si="304"/>
        <v>43668.802083286115</v>
      </c>
      <c r="B19479" s="4">
        <v>202.802083333333</v>
      </c>
      <c r="C19479" s="5">
        <v>202.8125</v>
      </c>
      <c r="D19479" s="12">
        <v>1789.2274237894003</v>
      </c>
    </row>
    <row r="19480" spans="1:4" x14ac:dyDescent="0.25">
      <c r="A19480" s="6">
        <f t="shared" si="304"/>
        <v>43668.812499952779</v>
      </c>
      <c r="B19480" s="4">
        <v>202.8125</v>
      </c>
      <c r="C19480" s="5">
        <v>202.822916666667</v>
      </c>
      <c r="D19480" s="12">
        <v>1702.8680060581335</v>
      </c>
    </row>
    <row r="19481" spans="1:4" x14ac:dyDescent="0.25">
      <c r="A19481" s="6">
        <f t="shared" si="304"/>
        <v>43668.822916619443</v>
      </c>
      <c r="B19481" s="4">
        <v>202.822916666667</v>
      </c>
      <c r="C19481" s="5">
        <v>202.833333333334</v>
      </c>
      <c r="D19481" s="12">
        <v>1575.0674322697957</v>
      </c>
    </row>
    <row r="19482" spans="1:4" x14ac:dyDescent="0.25">
      <c r="A19482" s="6">
        <f t="shared" si="304"/>
        <v>43668.833333286108</v>
      </c>
      <c r="B19482" s="4">
        <v>202.833333333333</v>
      </c>
      <c r="C19482" s="5">
        <v>202.84375</v>
      </c>
      <c r="D19482" s="12">
        <v>1380.0881727347212</v>
      </c>
    </row>
    <row r="19483" spans="1:4" x14ac:dyDescent="0.25">
      <c r="A19483" s="6">
        <f t="shared" si="304"/>
        <v>43668.843749952772</v>
      </c>
      <c r="B19483" s="4">
        <v>202.84375</v>
      </c>
      <c r="C19483" s="5">
        <v>202.854166666667</v>
      </c>
      <c r="D19483" s="12">
        <v>1331.6036039318694</v>
      </c>
    </row>
    <row r="19484" spans="1:4" x14ac:dyDescent="0.25">
      <c r="A19484" s="6">
        <f t="shared" si="304"/>
        <v>43668.854166619436</v>
      </c>
      <c r="B19484" s="4">
        <v>202.854166666667</v>
      </c>
      <c r="C19484" s="5">
        <v>202.864583333334</v>
      </c>
      <c r="D19484" s="12">
        <v>1414.9043695682842</v>
      </c>
    </row>
    <row r="19485" spans="1:4" x14ac:dyDescent="0.25">
      <c r="A19485" s="6">
        <f t="shared" si="304"/>
        <v>43668.8645832861</v>
      </c>
      <c r="B19485" s="4">
        <v>202.864583333333</v>
      </c>
      <c r="C19485" s="5">
        <v>202.875</v>
      </c>
      <c r="D19485" s="12">
        <v>1494.146801541521</v>
      </c>
    </row>
    <row r="19486" spans="1:4" x14ac:dyDescent="0.25">
      <c r="A19486" s="6">
        <f t="shared" si="304"/>
        <v>43668.874999952764</v>
      </c>
      <c r="B19486" s="4">
        <v>202.875</v>
      </c>
      <c r="C19486" s="5">
        <v>202.885416666667</v>
      </c>
      <c r="D19486" s="12">
        <v>1439.3178482646581</v>
      </c>
    </row>
    <row r="19487" spans="1:4" x14ac:dyDescent="0.25">
      <c r="A19487" s="6">
        <f t="shared" si="304"/>
        <v>43668.885416619429</v>
      </c>
      <c r="B19487" s="4">
        <v>202.885416666667</v>
      </c>
      <c r="C19487" s="5">
        <v>202.895833333334</v>
      </c>
      <c r="D19487" s="12">
        <v>1460.1743800998308</v>
      </c>
    </row>
    <row r="19488" spans="1:4" x14ac:dyDescent="0.25">
      <c r="A19488" s="6">
        <f t="shared" si="304"/>
        <v>43668.895833286093</v>
      </c>
      <c r="B19488" s="4">
        <v>202.895833333333</v>
      </c>
      <c r="C19488" s="5">
        <v>202.90625</v>
      </c>
      <c r="D19488" s="12">
        <v>1374.2699702046946</v>
      </c>
    </row>
    <row r="19489" spans="1:4" x14ac:dyDescent="0.25">
      <c r="A19489" s="6">
        <f t="shared" si="304"/>
        <v>43668.906249952757</v>
      </c>
      <c r="B19489" s="4">
        <v>202.90625</v>
      </c>
      <c r="C19489" s="5">
        <v>202.916666666667</v>
      </c>
      <c r="D19489" s="12">
        <v>1289.3743363208264</v>
      </c>
    </row>
    <row r="19490" spans="1:4" x14ac:dyDescent="0.25">
      <c r="A19490" s="6">
        <f t="shared" si="304"/>
        <v>43668.916666619421</v>
      </c>
      <c r="B19490" s="4">
        <v>202.916666666667</v>
      </c>
      <c r="C19490" s="5">
        <v>202.927083333334</v>
      </c>
      <c r="D19490" s="12">
        <v>1247.1140388653216</v>
      </c>
    </row>
    <row r="19491" spans="1:4" x14ac:dyDescent="0.25">
      <c r="A19491" s="6">
        <f t="shared" si="304"/>
        <v>43668.927083286086</v>
      </c>
      <c r="B19491" s="4">
        <v>202.927083333333</v>
      </c>
      <c r="C19491" s="5">
        <v>202.9375</v>
      </c>
      <c r="D19491" s="12">
        <v>1173.4494476118721</v>
      </c>
    </row>
    <row r="19492" spans="1:4" x14ac:dyDescent="0.25">
      <c r="A19492" s="6">
        <f t="shared" si="304"/>
        <v>43668.93749995275</v>
      </c>
      <c r="B19492" s="4">
        <v>202.9375</v>
      </c>
      <c r="C19492" s="5">
        <v>202.947916666667</v>
      </c>
      <c r="D19492" s="12">
        <v>1099.8431748285798</v>
      </c>
    </row>
    <row r="19493" spans="1:4" x14ac:dyDescent="0.25">
      <c r="A19493" s="6">
        <f t="shared" si="304"/>
        <v>43668.947916619414</v>
      </c>
      <c r="B19493" s="4">
        <v>202.947916666667</v>
      </c>
      <c r="C19493" s="5">
        <v>202.958333333334</v>
      </c>
      <c r="D19493" s="12">
        <v>1037.6597738353873</v>
      </c>
    </row>
    <row r="19494" spans="1:4" x14ac:dyDescent="0.25">
      <c r="A19494" s="6">
        <f t="shared" si="304"/>
        <v>43668.958333286078</v>
      </c>
      <c r="B19494" s="4">
        <v>202.958333333333</v>
      </c>
      <c r="C19494" s="5">
        <v>202.96875</v>
      </c>
      <c r="D19494" s="12">
        <v>973.7328653083398</v>
      </c>
    </row>
    <row r="19495" spans="1:4" x14ac:dyDescent="0.25">
      <c r="A19495" s="6">
        <f t="shared" si="304"/>
        <v>43668.968749952743</v>
      </c>
      <c r="B19495" s="4">
        <v>202.96875</v>
      </c>
      <c r="C19495" s="5">
        <v>202.979166666667</v>
      </c>
      <c r="D19495" s="12">
        <v>965.85562446230165</v>
      </c>
    </row>
    <row r="19496" spans="1:4" x14ac:dyDescent="0.25">
      <c r="A19496" s="6">
        <f t="shared" si="304"/>
        <v>43668.979166619407</v>
      </c>
      <c r="B19496" s="4">
        <v>202.979166666667</v>
      </c>
      <c r="C19496" s="5">
        <v>202.989583333334</v>
      </c>
      <c r="D19496" s="12">
        <v>931.32485735721173</v>
      </c>
    </row>
    <row r="19497" spans="1:4" x14ac:dyDescent="0.25">
      <c r="A19497" s="6">
        <f t="shared" si="304"/>
        <v>43668.989583286071</v>
      </c>
      <c r="B19497" s="4">
        <v>202.989583333333</v>
      </c>
      <c r="C19497" s="5">
        <v>203</v>
      </c>
      <c r="D19497" s="12">
        <v>921.41092294122325</v>
      </c>
    </row>
    <row r="19498" spans="1:4" x14ac:dyDescent="0.25">
      <c r="A19498" s="6">
        <f t="shared" si="304"/>
        <v>43668.999999952735</v>
      </c>
      <c r="B19498" s="4">
        <v>203</v>
      </c>
      <c r="C19498" s="5">
        <v>203.010416666667</v>
      </c>
      <c r="D19498" s="12">
        <v>867.87740176684099</v>
      </c>
    </row>
    <row r="19499" spans="1:4" x14ac:dyDescent="0.25">
      <c r="A19499" s="6">
        <f t="shared" si="304"/>
        <v>43669.0104166194</v>
      </c>
      <c r="B19499" s="4">
        <v>203.010416666667</v>
      </c>
      <c r="C19499" s="5">
        <v>203.020833333334</v>
      </c>
      <c r="D19499" s="12">
        <v>802.54986394308094</v>
      </c>
    </row>
    <row r="19500" spans="1:4" x14ac:dyDescent="0.25">
      <c r="A19500" s="6">
        <f t="shared" si="304"/>
        <v>43669.020833286064</v>
      </c>
      <c r="B19500" s="4">
        <v>203.020833333333</v>
      </c>
      <c r="C19500" s="5">
        <v>203.03125</v>
      </c>
      <c r="D19500" s="12">
        <v>755.47466782891149</v>
      </c>
    </row>
    <row r="19501" spans="1:4" x14ac:dyDescent="0.25">
      <c r="A19501" s="6">
        <f t="shared" si="304"/>
        <v>43669.031249952728</v>
      </c>
      <c r="B19501" s="4">
        <v>203.03125</v>
      </c>
      <c r="C19501" s="5">
        <v>203.041666666667</v>
      </c>
      <c r="D19501" s="12">
        <v>812.75183654309319</v>
      </c>
    </row>
    <row r="19502" spans="1:4" x14ac:dyDescent="0.25">
      <c r="A19502" s="6">
        <f t="shared" si="304"/>
        <v>43669.041666619392</v>
      </c>
      <c r="B19502" s="4">
        <v>203.041666666667</v>
      </c>
      <c r="C19502" s="5">
        <v>203.052083333334</v>
      </c>
      <c r="D19502" s="12">
        <v>783.97943981592357</v>
      </c>
    </row>
    <row r="19503" spans="1:4" x14ac:dyDescent="0.25">
      <c r="A19503" s="6">
        <f t="shared" si="304"/>
        <v>43669.052083286057</v>
      </c>
      <c r="B19503" s="4">
        <v>203.052083333333</v>
      </c>
      <c r="C19503" s="5">
        <v>203.0625</v>
      </c>
      <c r="D19503" s="12">
        <v>698.01553697428346</v>
      </c>
    </row>
    <row r="19504" spans="1:4" x14ac:dyDescent="0.25">
      <c r="A19504" s="6">
        <f t="shared" si="304"/>
        <v>43669.062499952721</v>
      </c>
      <c r="B19504" s="4">
        <v>203.0625</v>
      </c>
      <c r="C19504" s="5">
        <v>203.072916666667</v>
      </c>
      <c r="D19504" s="12">
        <v>741.93741090907042</v>
      </c>
    </row>
    <row r="19505" spans="1:4" x14ac:dyDescent="0.25">
      <c r="A19505" s="6">
        <f t="shared" si="304"/>
        <v>43669.072916619385</v>
      </c>
      <c r="B19505" s="4">
        <v>203.072916666667</v>
      </c>
      <c r="C19505" s="5">
        <v>203.083333333334</v>
      </c>
      <c r="D19505" s="12">
        <v>745.07736212478221</v>
      </c>
    </row>
    <row r="19506" spans="1:4" x14ac:dyDescent="0.25">
      <c r="A19506" s="6">
        <f t="shared" si="304"/>
        <v>43669.083333286049</v>
      </c>
      <c r="B19506" s="4">
        <v>203.083333333333</v>
      </c>
      <c r="C19506" s="5">
        <v>203.09375</v>
      </c>
      <c r="D19506" s="12">
        <v>757.16597776137826</v>
      </c>
    </row>
    <row r="19507" spans="1:4" x14ac:dyDescent="0.25">
      <c r="A19507" s="6">
        <f t="shared" si="304"/>
        <v>43669.093749952714</v>
      </c>
      <c r="B19507" s="4">
        <v>203.09375</v>
      </c>
      <c r="C19507" s="5">
        <v>203.104166666667</v>
      </c>
      <c r="D19507" s="12">
        <v>725.23626281772749</v>
      </c>
    </row>
    <row r="19508" spans="1:4" x14ac:dyDescent="0.25">
      <c r="A19508" s="6">
        <f t="shared" si="304"/>
        <v>43669.104166619378</v>
      </c>
      <c r="B19508" s="4">
        <v>203.104166666667</v>
      </c>
      <c r="C19508" s="5">
        <v>203.114583333334</v>
      </c>
      <c r="D19508" s="12">
        <v>748.16360136745959</v>
      </c>
    </row>
    <row r="19509" spans="1:4" x14ac:dyDescent="0.25">
      <c r="A19509" s="6">
        <f t="shared" si="304"/>
        <v>43669.114583286042</v>
      </c>
      <c r="B19509" s="4">
        <v>203.114583333333</v>
      </c>
      <c r="C19509" s="5">
        <v>203.125</v>
      </c>
      <c r="D19509" s="12">
        <v>710.01397918707335</v>
      </c>
    </row>
    <row r="19510" spans="1:4" x14ac:dyDescent="0.25">
      <c r="A19510" s="6">
        <f t="shared" si="304"/>
        <v>43669.124999952706</v>
      </c>
      <c r="B19510" s="4">
        <v>203.125</v>
      </c>
      <c r="C19510" s="5">
        <v>203.135416666667</v>
      </c>
      <c r="D19510" s="12">
        <v>765.35468041665558</v>
      </c>
    </row>
    <row r="19511" spans="1:4" x14ac:dyDescent="0.25">
      <c r="A19511" s="6">
        <f t="shared" si="304"/>
        <v>43669.135416619371</v>
      </c>
      <c r="B19511" s="4">
        <v>203.135416666667</v>
      </c>
      <c r="C19511" s="5">
        <v>203.145833333334</v>
      </c>
      <c r="D19511" s="12">
        <v>833.92705887264731</v>
      </c>
    </row>
    <row r="19512" spans="1:4" x14ac:dyDescent="0.25">
      <c r="A19512" s="6">
        <f t="shared" si="304"/>
        <v>43669.145833286035</v>
      </c>
      <c r="B19512" s="4">
        <v>203.145833333333</v>
      </c>
      <c r="C19512" s="5">
        <v>203.15625</v>
      </c>
      <c r="D19512" s="12">
        <v>908.86472571923446</v>
      </c>
    </row>
    <row r="19513" spans="1:4" x14ac:dyDescent="0.25">
      <c r="A19513" s="6">
        <f t="shared" si="304"/>
        <v>43669.156249952699</v>
      </c>
      <c r="B19513" s="4">
        <v>203.15625</v>
      </c>
      <c r="C19513" s="5">
        <v>203.166666666667</v>
      </c>
      <c r="D19513" s="12">
        <v>938.78984911598616</v>
      </c>
    </row>
    <row r="19514" spans="1:4" x14ac:dyDescent="0.25">
      <c r="A19514" s="6">
        <f t="shared" si="304"/>
        <v>43669.166666619363</v>
      </c>
      <c r="B19514" s="4">
        <v>203.166666666667</v>
      </c>
      <c r="C19514" s="5">
        <v>203.177083333334</v>
      </c>
      <c r="D19514" s="12">
        <v>1060.4567465860107</v>
      </c>
    </row>
    <row r="19515" spans="1:4" x14ac:dyDescent="0.25">
      <c r="A19515" s="6">
        <f t="shared" si="304"/>
        <v>43669.177083286027</v>
      </c>
      <c r="B19515" s="4">
        <v>203.177083333333</v>
      </c>
      <c r="C19515" s="5">
        <v>203.1875</v>
      </c>
      <c r="D19515" s="12">
        <v>1082.4912840904642</v>
      </c>
    </row>
    <row r="19516" spans="1:4" x14ac:dyDescent="0.25">
      <c r="A19516" s="6">
        <f t="shared" si="304"/>
        <v>43669.187499952692</v>
      </c>
      <c r="B19516" s="4">
        <v>203.1875</v>
      </c>
      <c r="C19516" s="5">
        <v>203.197916666667</v>
      </c>
      <c r="D19516" s="12">
        <v>1197.1080504772651</v>
      </c>
    </row>
    <row r="19517" spans="1:4" x14ac:dyDescent="0.25">
      <c r="A19517" s="6">
        <f t="shared" si="304"/>
        <v>43669.197916619356</v>
      </c>
      <c r="B19517" s="4">
        <v>203.197916666667</v>
      </c>
      <c r="C19517" s="5">
        <v>203.208333333334</v>
      </c>
      <c r="D19517" s="12">
        <v>1334.6455608896215</v>
      </c>
    </row>
    <row r="19518" spans="1:4" x14ac:dyDescent="0.25">
      <c r="A19518" s="6">
        <f t="shared" si="304"/>
        <v>43669.20833328602</v>
      </c>
      <c r="B19518" s="4">
        <v>203.208333333333</v>
      </c>
      <c r="C19518" s="5">
        <v>203.21875</v>
      </c>
      <c r="D19518" s="12">
        <v>1457.9093860653484</v>
      </c>
    </row>
    <row r="19519" spans="1:4" x14ac:dyDescent="0.25">
      <c r="A19519" s="6">
        <f t="shared" si="304"/>
        <v>43669.218749952684</v>
      </c>
      <c r="B19519" s="4">
        <v>203.21875</v>
      </c>
      <c r="C19519" s="5">
        <v>203.229166666667</v>
      </c>
      <c r="D19519" s="12">
        <v>1748.5310042209514</v>
      </c>
    </row>
    <row r="19520" spans="1:4" x14ac:dyDescent="0.25">
      <c r="A19520" s="6">
        <f t="shared" si="304"/>
        <v>43669.229166619349</v>
      </c>
      <c r="B19520" s="4">
        <v>203.229166666667</v>
      </c>
      <c r="C19520" s="5">
        <v>203.239583333334</v>
      </c>
      <c r="D19520" s="12">
        <v>1818.3780662775112</v>
      </c>
    </row>
    <row r="19521" spans="1:4" x14ac:dyDescent="0.25">
      <c r="A19521" s="6">
        <f t="shared" si="304"/>
        <v>43669.239583286013</v>
      </c>
      <c r="B19521" s="4">
        <v>203.239583333333</v>
      </c>
      <c r="C19521" s="5">
        <v>203.25</v>
      </c>
      <c r="D19521" s="12">
        <v>2062.0832432067032</v>
      </c>
    </row>
    <row r="19522" spans="1:4" x14ac:dyDescent="0.25">
      <c r="A19522" s="6">
        <f t="shared" si="304"/>
        <v>43669.249999952677</v>
      </c>
      <c r="B19522" s="4">
        <v>203.25</v>
      </c>
      <c r="C19522" s="5">
        <v>203.260416666667</v>
      </c>
      <c r="D19522" s="12">
        <v>2134.7104698514067</v>
      </c>
    </row>
    <row r="19523" spans="1:4" x14ac:dyDescent="0.25">
      <c r="A19523" s="6">
        <f t="shared" si="304"/>
        <v>43669.260416619341</v>
      </c>
      <c r="B19523" s="4">
        <v>203.260416666667</v>
      </c>
      <c r="C19523" s="5">
        <v>203.270833333334</v>
      </c>
      <c r="D19523" s="12">
        <v>2023.6369761012693</v>
      </c>
    </row>
    <row r="19524" spans="1:4" x14ac:dyDescent="0.25">
      <c r="A19524" s="6">
        <f t="shared" si="304"/>
        <v>43669.270833286006</v>
      </c>
      <c r="B19524" s="4">
        <v>203.270833333333</v>
      </c>
      <c r="C19524" s="5">
        <v>203.28125</v>
      </c>
      <c r="D19524" s="12">
        <v>1858.152709070441</v>
      </c>
    </row>
    <row r="19525" spans="1:4" x14ac:dyDescent="0.25">
      <c r="A19525" s="6">
        <f t="shared" si="304"/>
        <v>43669.28124995267</v>
      </c>
      <c r="B19525" s="4">
        <v>203.28125</v>
      </c>
      <c r="C19525" s="5">
        <v>203.291666666667</v>
      </c>
      <c r="D19525" s="12">
        <v>1752.8572655611513</v>
      </c>
    </row>
    <row r="19526" spans="1:4" x14ac:dyDescent="0.25">
      <c r="A19526" s="6">
        <f t="shared" si="304"/>
        <v>43669.291666619334</v>
      </c>
      <c r="B19526" s="4">
        <v>203.291666666667</v>
      </c>
      <c r="C19526" s="5">
        <v>203.302083333334</v>
      </c>
      <c r="D19526" s="12">
        <v>1715.2833548661104</v>
      </c>
    </row>
    <row r="19527" spans="1:4" x14ac:dyDescent="0.25">
      <c r="A19527" s="6">
        <f t="shared" si="304"/>
        <v>43669.302083285998</v>
      </c>
      <c r="B19527" s="4">
        <v>203.302083333333</v>
      </c>
      <c r="C19527" s="5">
        <v>203.3125</v>
      </c>
      <c r="D19527" s="12">
        <v>1598.6199959402882</v>
      </c>
    </row>
    <row r="19528" spans="1:4" x14ac:dyDescent="0.25">
      <c r="A19528" s="6">
        <f t="shared" si="304"/>
        <v>43669.312499952663</v>
      </c>
      <c r="B19528" s="4">
        <v>203.3125</v>
      </c>
      <c r="C19528" s="5">
        <v>203.322916666667</v>
      </c>
      <c r="D19528" s="12">
        <v>1473.4774345330279</v>
      </c>
    </row>
    <row r="19529" spans="1:4" x14ac:dyDescent="0.25">
      <c r="A19529" s="6">
        <f t="shared" si="304"/>
        <v>43669.322916619327</v>
      </c>
      <c r="B19529" s="4">
        <v>203.322916666667</v>
      </c>
      <c r="C19529" s="5">
        <v>203.333333333334</v>
      </c>
      <c r="D19529" s="12">
        <v>1335.3397068896288</v>
      </c>
    </row>
    <row r="19530" spans="1:4" x14ac:dyDescent="0.25">
      <c r="A19530" s="6">
        <f t="shared" si="304"/>
        <v>43669.333333285991</v>
      </c>
      <c r="B19530" s="4">
        <v>203.333333333333</v>
      </c>
      <c r="C19530" s="5">
        <v>203.34375</v>
      </c>
      <c r="D19530" s="12">
        <v>1178.3722120088178</v>
      </c>
    </row>
    <row r="19531" spans="1:4" x14ac:dyDescent="0.25">
      <c r="A19531" s="6">
        <f t="shared" si="304"/>
        <v>43669.343749952655</v>
      </c>
      <c r="B19531" s="4">
        <v>203.34375</v>
      </c>
      <c r="C19531" s="5">
        <v>203.354166666667</v>
      </c>
      <c r="D19531" s="12">
        <v>1035.256024542022</v>
      </c>
    </row>
    <row r="19532" spans="1:4" x14ac:dyDescent="0.25">
      <c r="A19532" s="6">
        <f t="shared" ref="A19532:A19595" si="305">A19531+(15/60/24)</f>
        <v>43669.35416661932</v>
      </c>
      <c r="B19532" s="4">
        <v>203.354166666667</v>
      </c>
      <c r="C19532" s="5">
        <v>203.364583333334</v>
      </c>
      <c r="D19532" s="12">
        <v>996.96379553239262</v>
      </c>
    </row>
    <row r="19533" spans="1:4" x14ac:dyDescent="0.25">
      <c r="A19533" s="6">
        <f t="shared" si="305"/>
        <v>43669.364583285984</v>
      </c>
      <c r="B19533" s="4">
        <v>203.364583333333</v>
      </c>
      <c r="C19533" s="5">
        <v>203.375</v>
      </c>
      <c r="D19533" s="12">
        <v>724.43036407484249</v>
      </c>
    </row>
    <row r="19534" spans="1:4" x14ac:dyDescent="0.25">
      <c r="A19534" s="6">
        <f t="shared" si="305"/>
        <v>43669.374999952648</v>
      </c>
      <c r="B19534" s="4">
        <v>203.375</v>
      </c>
      <c r="C19534" s="5">
        <v>203.385416666667</v>
      </c>
      <c r="D19534" s="12">
        <v>644.08667540178635</v>
      </c>
    </row>
    <row r="19535" spans="1:4" x14ac:dyDescent="0.25">
      <c r="A19535" s="6">
        <f t="shared" si="305"/>
        <v>43669.385416619312</v>
      </c>
      <c r="B19535" s="4">
        <v>203.385416666667</v>
      </c>
      <c r="C19535" s="5">
        <v>203.395833333334</v>
      </c>
      <c r="D19535" s="12">
        <v>496.76892989610951</v>
      </c>
    </row>
    <row r="19536" spans="1:4" x14ac:dyDescent="0.25">
      <c r="A19536" s="6">
        <f t="shared" si="305"/>
        <v>43669.395833285977</v>
      </c>
      <c r="B19536" s="4">
        <v>203.395833333333</v>
      </c>
      <c r="C19536" s="5">
        <v>203.40625</v>
      </c>
      <c r="D19536" s="12">
        <v>423.87923992192765</v>
      </c>
    </row>
    <row r="19537" spans="1:4" x14ac:dyDescent="0.25">
      <c r="A19537" s="6">
        <f t="shared" si="305"/>
        <v>43669.406249952641</v>
      </c>
      <c r="B19537" s="4">
        <v>203.40625</v>
      </c>
      <c r="C19537" s="5">
        <v>203.416666666667</v>
      </c>
      <c r="D19537" s="12">
        <v>379.87034135036379</v>
      </c>
    </row>
    <row r="19538" spans="1:4" x14ac:dyDescent="0.25">
      <c r="A19538" s="6">
        <f t="shared" si="305"/>
        <v>43669.416666619305</v>
      </c>
      <c r="B19538" s="4">
        <v>203.416666666667</v>
      </c>
      <c r="C19538" s="5">
        <v>203.427083333334</v>
      </c>
      <c r="D19538" s="12">
        <v>298.43031742600886</v>
      </c>
    </row>
    <row r="19539" spans="1:4" x14ac:dyDescent="0.25">
      <c r="A19539" s="6">
        <f t="shared" si="305"/>
        <v>43669.427083285969</v>
      </c>
      <c r="B19539" s="4">
        <v>203.427083333333</v>
      </c>
      <c r="C19539" s="5">
        <v>203.4375</v>
      </c>
      <c r="D19539" s="12">
        <v>131.02854699149137</v>
      </c>
    </row>
    <row r="19540" spans="1:4" x14ac:dyDescent="0.25">
      <c r="A19540" s="6">
        <f t="shared" si="305"/>
        <v>43669.437499952634</v>
      </c>
      <c r="B19540" s="4">
        <v>203.4375</v>
      </c>
      <c r="C19540" s="5">
        <v>203.447916666667</v>
      </c>
      <c r="D19540" s="12">
        <v>51.869019780322013</v>
      </c>
    </row>
    <row r="19541" spans="1:4" x14ac:dyDescent="0.25">
      <c r="A19541" s="6">
        <f t="shared" si="305"/>
        <v>43669.447916619298</v>
      </c>
      <c r="B19541" s="4">
        <v>203.447916666667</v>
      </c>
      <c r="C19541" s="5">
        <v>203.458333333334</v>
      </c>
      <c r="D19541" s="12">
        <v>34.59474617681105</v>
      </c>
    </row>
    <row r="19542" spans="1:4" x14ac:dyDescent="0.25">
      <c r="A19542" s="6">
        <f t="shared" si="305"/>
        <v>43669.458333285962</v>
      </c>
      <c r="B19542" s="4">
        <v>203.458333333333</v>
      </c>
      <c r="C19542" s="5">
        <v>203.46875</v>
      </c>
      <c r="D19542" s="12">
        <v>54.598632009192229</v>
      </c>
    </row>
    <row r="19543" spans="1:4" x14ac:dyDescent="0.25">
      <c r="A19543" s="6">
        <f t="shared" si="305"/>
        <v>43669.468749952626</v>
      </c>
      <c r="B19543" s="4">
        <v>203.46875</v>
      </c>
      <c r="C19543" s="5">
        <v>203.479166666667</v>
      </c>
      <c r="D19543" s="12">
        <v>-94.401940361488442</v>
      </c>
    </row>
    <row r="19544" spans="1:4" x14ac:dyDescent="0.25">
      <c r="A19544" s="6">
        <f t="shared" si="305"/>
        <v>43669.47916661929</v>
      </c>
      <c r="B19544" s="4">
        <v>203.479166666667</v>
      </c>
      <c r="C19544" s="5">
        <v>203.489583333334</v>
      </c>
      <c r="D19544" s="12">
        <v>-431.11807953984572</v>
      </c>
    </row>
    <row r="19545" spans="1:4" x14ac:dyDescent="0.25">
      <c r="A19545" s="6">
        <f t="shared" si="305"/>
        <v>43669.489583285955</v>
      </c>
      <c r="B19545" s="4">
        <v>203.489583333333</v>
      </c>
      <c r="C19545" s="5">
        <v>203.5</v>
      </c>
      <c r="D19545" s="12">
        <v>-498.96924351568629</v>
      </c>
    </row>
    <row r="19546" spans="1:4" x14ac:dyDescent="0.25">
      <c r="A19546" s="6">
        <f t="shared" si="305"/>
        <v>43669.499999952619</v>
      </c>
      <c r="B19546" s="4">
        <v>203.5</v>
      </c>
      <c r="C19546" s="5">
        <v>203.510416666667</v>
      </c>
      <c r="D19546" s="12">
        <v>-604.55389348346125</v>
      </c>
    </row>
    <row r="19547" spans="1:4" x14ac:dyDescent="0.25">
      <c r="A19547" s="6">
        <f t="shared" si="305"/>
        <v>43669.510416619283</v>
      </c>
      <c r="B19547" s="4">
        <v>203.510416666667</v>
      </c>
      <c r="C19547" s="5">
        <v>203.520833333334</v>
      </c>
      <c r="D19547" s="12">
        <v>-509.42636756570261</v>
      </c>
    </row>
    <row r="19548" spans="1:4" x14ac:dyDescent="0.25">
      <c r="A19548" s="6">
        <f t="shared" si="305"/>
        <v>43669.520833285947</v>
      </c>
      <c r="B19548" s="4">
        <v>203.520833333333</v>
      </c>
      <c r="C19548" s="5">
        <v>203.53125</v>
      </c>
      <c r="D19548" s="12">
        <v>-475.54202178691366</v>
      </c>
    </row>
    <row r="19549" spans="1:4" x14ac:dyDescent="0.25">
      <c r="A19549" s="6">
        <f t="shared" si="305"/>
        <v>43669.531249952612</v>
      </c>
      <c r="B19549" s="4">
        <v>203.53125</v>
      </c>
      <c r="C19549" s="5">
        <v>203.541666666667</v>
      </c>
      <c r="D19549" s="12">
        <v>-475.39604711960703</v>
      </c>
    </row>
    <row r="19550" spans="1:4" x14ac:dyDescent="0.25">
      <c r="A19550" s="6">
        <f t="shared" si="305"/>
        <v>43669.541666619276</v>
      </c>
      <c r="B19550" s="4">
        <v>203.541666666667</v>
      </c>
      <c r="C19550" s="5">
        <v>203.552083333334</v>
      </c>
      <c r="D19550" s="12">
        <v>-498.00545999396599</v>
      </c>
    </row>
    <row r="19551" spans="1:4" x14ac:dyDescent="0.25">
      <c r="A19551" s="6">
        <f t="shared" si="305"/>
        <v>43669.55208328594</v>
      </c>
      <c r="B19551" s="4">
        <v>203.552083333333</v>
      </c>
      <c r="C19551" s="5">
        <v>203.5625</v>
      </c>
      <c r="D19551" s="12">
        <v>-385.12120605081253</v>
      </c>
    </row>
    <row r="19552" spans="1:4" x14ac:dyDescent="0.25">
      <c r="A19552" s="6">
        <f t="shared" si="305"/>
        <v>43669.562499952604</v>
      </c>
      <c r="B19552" s="4">
        <v>203.5625</v>
      </c>
      <c r="C19552" s="5">
        <v>203.572916666667</v>
      </c>
      <c r="D19552" s="12">
        <v>-438.45433324716294</v>
      </c>
    </row>
    <row r="19553" spans="1:4" x14ac:dyDescent="0.25">
      <c r="A19553" s="6">
        <f t="shared" si="305"/>
        <v>43669.572916619269</v>
      </c>
      <c r="B19553" s="4">
        <v>203.572916666667</v>
      </c>
      <c r="C19553" s="5">
        <v>203.583333333334</v>
      </c>
      <c r="D19553" s="12">
        <v>-364.84237353124377</v>
      </c>
    </row>
    <row r="19554" spans="1:4" x14ac:dyDescent="0.25">
      <c r="A19554" s="6">
        <f t="shared" si="305"/>
        <v>43669.583333285933</v>
      </c>
      <c r="B19554" s="4">
        <v>203.583333333333</v>
      </c>
      <c r="C19554" s="5">
        <v>203.59375</v>
      </c>
      <c r="D19554" s="12">
        <v>-356.1490655546753</v>
      </c>
    </row>
    <row r="19555" spans="1:4" x14ac:dyDescent="0.25">
      <c r="A19555" s="6">
        <f t="shared" si="305"/>
        <v>43669.593749952597</v>
      </c>
      <c r="B19555" s="4">
        <v>203.59375</v>
      </c>
      <c r="C19555" s="5">
        <v>203.604166666667</v>
      </c>
      <c r="D19555" s="12">
        <v>-289.16356481152724</v>
      </c>
    </row>
    <row r="19556" spans="1:4" x14ac:dyDescent="0.25">
      <c r="A19556" s="6">
        <f t="shared" si="305"/>
        <v>43669.604166619261</v>
      </c>
      <c r="B19556" s="4">
        <v>203.604166666667</v>
      </c>
      <c r="C19556" s="5">
        <v>203.614583333334</v>
      </c>
      <c r="D19556" s="12">
        <v>-256.00352283579326</v>
      </c>
    </row>
    <row r="19557" spans="1:4" x14ac:dyDescent="0.25">
      <c r="A19557" s="6">
        <f t="shared" si="305"/>
        <v>43669.614583285926</v>
      </c>
      <c r="B19557" s="4">
        <v>203.614583333333</v>
      </c>
      <c r="C19557" s="5">
        <v>203.625</v>
      </c>
      <c r="D19557" s="12">
        <v>-163.22221022091867</v>
      </c>
    </row>
    <row r="19558" spans="1:4" x14ac:dyDescent="0.25">
      <c r="A19558" s="6">
        <f t="shared" si="305"/>
        <v>43669.62499995259</v>
      </c>
      <c r="B19558" s="4">
        <v>203.625</v>
      </c>
      <c r="C19558" s="5">
        <v>203.635416666667</v>
      </c>
      <c r="D19558" s="12">
        <v>-128.45373505438562</v>
      </c>
    </row>
    <row r="19559" spans="1:4" x14ac:dyDescent="0.25">
      <c r="A19559" s="6">
        <f t="shared" si="305"/>
        <v>43669.635416619254</v>
      </c>
      <c r="B19559" s="4">
        <v>203.635416666667</v>
      </c>
      <c r="C19559" s="5">
        <v>203.645833333334</v>
      </c>
      <c r="D19559" s="12">
        <v>-123.76065259391227</v>
      </c>
    </row>
    <row r="19560" spans="1:4" x14ac:dyDescent="0.25">
      <c r="A19560" s="6">
        <f t="shared" si="305"/>
        <v>43669.645833285918</v>
      </c>
      <c r="B19560" s="4">
        <v>203.645833333333</v>
      </c>
      <c r="C19560" s="5">
        <v>203.65625</v>
      </c>
      <c r="D19560" s="12">
        <v>-156.34180460339192</v>
      </c>
    </row>
    <row r="19561" spans="1:4" x14ac:dyDescent="0.25">
      <c r="A19561" s="6">
        <f t="shared" si="305"/>
        <v>43669.656249952583</v>
      </c>
      <c r="B19561" s="4">
        <v>203.65625</v>
      </c>
      <c r="C19561" s="5">
        <v>203.666666666667</v>
      </c>
      <c r="D19561" s="12">
        <v>-5.5224519404264285</v>
      </c>
    </row>
    <row r="19562" spans="1:4" x14ac:dyDescent="0.25">
      <c r="A19562" s="6">
        <f t="shared" si="305"/>
        <v>43669.666666619247</v>
      </c>
      <c r="B19562" s="4">
        <v>203.666666666667</v>
      </c>
      <c r="C19562" s="5">
        <v>203.677083333334</v>
      </c>
      <c r="D19562" s="12">
        <v>86.814659073137918</v>
      </c>
    </row>
    <row r="19563" spans="1:4" x14ac:dyDescent="0.25">
      <c r="A19563" s="6">
        <f t="shared" si="305"/>
        <v>43669.677083285911</v>
      </c>
      <c r="B19563" s="4">
        <v>203.677083333333</v>
      </c>
      <c r="C19563" s="5">
        <v>203.6875</v>
      </c>
      <c r="D19563" s="12">
        <v>406.76800259456212</v>
      </c>
    </row>
    <row r="19564" spans="1:4" x14ac:dyDescent="0.25">
      <c r="A19564" s="6">
        <f t="shared" si="305"/>
        <v>43669.687499952575</v>
      </c>
      <c r="B19564" s="4">
        <v>203.6875</v>
      </c>
      <c r="C19564" s="5">
        <v>203.697916666667</v>
      </c>
      <c r="D19564" s="12">
        <v>626.98990099160108</v>
      </c>
    </row>
    <row r="19565" spans="1:4" x14ac:dyDescent="0.25">
      <c r="A19565" s="6">
        <f t="shared" si="305"/>
        <v>43669.69791661924</v>
      </c>
      <c r="B19565" s="4">
        <v>203.697916666667</v>
      </c>
      <c r="C19565" s="5">
        <v>203.708333333334</v>
      </c>
      <c r="D19565" s="12">
        <v>913.72326766989693</v>
      </c>
    </row>
    <row r="19566" spans="1:4" x14ac:dyDescent="0.25">
      <c r="A19566" s="6">
        <f t="shared" si="305"/>
        <v>43669.708333285904</v>
      </c>
      <c r="B19566" s="4">
        <v>203.708333333333</v>
      </c>
      <c r="C19566" s="5">
        <v>203.71875</v>
      </c>
      <c r="D19566" s="12">
        <v>1060.1591431243112</v>
      </c>
    </row>
    <row r="19567" spans="1:4" x14ac:dyDescent="0.25">
      <c r="A19567" s="6">
        <f t="shared" si="305"/>
        <v>43669.718749952568</v>
      </c>
      <c r="B19567" s="4">
        <v>203.71875</v>
      </c>
      <c r="C19567" s="5">
        <v>203.729166666667</v>
      </c>
      <c r="D19567" s="12">
        <v>1222.0934213285479</v>
      </c>
    </row>
    <row r="19568" spans="1:4" x14ac:dyDescent="0.25">
      <c r="A19568" s="6">
        <f t="shared" si="305"/>
        <v>43669.729166619232</v>
      </c>
      <c r="B19568" s="4">
        <v>203.729166666667</v>
      </c>
      <c r="C19568" s="5">
        <v>203.739583333334</v>
      </c>
      <c r="D19568" s="12">
        <v>1305.353931506723</v>
      </c>
    </row>
    <row r="19569" spans="1:4" x14ac:dyDescent="0.25">
      <c r="A19569" s="6">
        <f t="shared" si="305"/>
        <v>43669.739583285897</v>
      </c>
      <c r="B19569" s="4">
        <v>203.739583333333</v>
      </c>
      <c r="C19569" s="5">
        <v>203.75</v>
      </c>
      <c r="D19569" s="12">
        <v>1408.9121800340351</v>
      </c>
    </row>
    <row r="19570" spans="1:4" x14ac:dyDescent="0.25">
      <c r="A19570" s="6">
        <f t="shared" si="305"/>
        <v>43669.749999952561</v>
      </c>
      <c r="B19570" s="4">
        <v>203.75</v>
      </c>
      <c r="C19570" s="5">
        <v>203.760416666667</v>
      </c>
      <c r="D19570" s="12">
        <v>1463.3044207612213</v>
      </c>
    </row>
    <row r="19571" spans="1:4" x14ac:dyDescent="0.25">
      <c r="A19571" s="6">
        <f t="shared" si="305"/>
        <v>43669.760416619225</v>
      </c>
      <c r="B19571" s="4">
        <v>203.760416666667</v>
      </c>
      <c r="C19571" s="5">
        <v>203.770833333334</v>
      </c>
      <c r="D19571" s="12">
        <v>1592.9462162784798</v>
      </c>
    </row>
    <row r="19572" spans="1:4" x14ac:dyDescent="0.25">
      <c r="A19572" s="6">
        <f t="shared" si="305"/>
        <v>43669.770833285889</v>
      </c>
      <c r="B19572" s="4">
        <v>203.770833333333</v>
      </c>
      <c r="C19572" s="5">
        <v>203.78125</v>
      </c>
      <c r="D19572" s="12">
        <v>1783.8697127464002</v>
      </c>
    </row>
    <row r="19573" spans="1:4" x14ac:dyDescent="0.25">
      <c r="A19573" s="6">
        <f t="shared" si="305"/>
        <v>43669.781249952553</v>
      </c>
      <c r="B19573" s="4">
        <v>203.78125</v>
      </c>
      <c r="C19573" s="5">
        <v>203.791666666667</v>
      </c>
      <c r="D19573" s="12">
        <v>1787.1842663820094</v>
      </c>
    </row>
    <row r="19574" spans="1:4" x14ac:dyDescent="0.25">
      <c r="A19574" s="6">
        <f t="shared" si="305"/>
        <v>43669.791666619218</v>
      </c>
      <c r="B19574" s="4">
        <v>203.791666666667</v>
      </c>
      <c r="C19574" s="5">
        <v>203.802083333334</v>
      </c>
      <c r="D19574" s="12">
        <v>1842.7123287012375</v>
      </c>
    </row>
    <row r="19575" spans="1:4" x14ac:dyDescent="0.25">
      <c r="A19575" s="6">
        <f t="shared" si="305"/>
        <v>43669.802083285882</v>
      </c>
      <c r="B19575" s="4">
        <v>203.802083333333</v>
      </c>
      <c r="C19575" s="5">
        <v>203.8125</v>
      </c>
      <c r="D19575" s="12">
        <v>1832.3538708321353</v>
      </c>
    </row>
    <row r="19576" spans="1:4" x14ac:dyDescent="0.25">
      <c r="A19576" s="6">
        <f t="shared" si="305"/>
        <v>43669.812499952546</v>
      </c>
      <c r="B19576" s="4">
        <v>203.8125</v>
      </c>
      <c r="C19576" s="5">
        <v>203.822916666667</v>
      </c>
      <c r="D19576" s="12">
        <v>1787.2796701821512</v>
      </c>
    </row>
    <row r="19577" spans="1:4" x14ac:dyDescent="0.25">
      <c r="A19577" s="6">
        <f t="shared" si="305"/>
        <v>43669.82291661921</v>
      </c>
      <c r="B19577" s="4">
        <v>203.822916666667</v>
      </c>
      <c r="C19577" s="5">
        <v>203.833333333334</v>
      </c>
      <c r="D19577" s="12">
        <v>1727.4465651366606</v>
      </c>
    </row>
    <row r="19578" spans="1:4" x14ac:dyDescent="0.25">
      <c r="A19578" s="6">
        <f t="shared" si="305"/>
        <v>43669.833333285875</v>
      </c>
      <c r="B19578" s="4">
        <v>203.833333333333</v>
      </c>
      <c r="C19578" s="5">
        <v>203.84375</v>
      </c>
      <c r="D19578" s="12">
        <v>1723.4374469144177</v>
      </c>
    </row>
    <row r="19579" spans="1:4" x14ac:dyDescent="0.25">
      <c r="A19579" s="6">
        <f t="shared" si="305"/>
        <v>43669.843749952539</v>
      </c>
      <c r="B19579" s="4">
        <v>203.84375</v>
      </c>
      <c r="C19579" s="5">
        <v>203.854166666667</v>
      </c>
      <c r="D19579" s="12">
        <v>1661.2657953161997</v>
      </c>
    </row>
    <row r="19580" spans="1:4" x14ac:dyDescent="0.25">
      <c r="A19580" s="6">
        <f t="shared" si="305"/>
        <v>43669.854166619203</v>
      </c>
      <c r="B19580" s="4">
        <v>203.854166666667</v>
      </c>
      <c r="C19580" s="5">
        <v>203.864583333334</v>
      </c>
      <c r="D19580" s="12">
        <v>1779.6924119285168</v>
      </c>
    </row>
    <row r="19581" spans="1:4" x14ac:dyDescent="0.25">
      <c r="A19581" s="6">
        <f t="shared" si="305"/>
        <v>43669.864583285867</v>
      </c>
      <c r="B19581" s="4">
        <v>203.864583333333</v>
      </c>
      <c r="C19581" s="5">
        <v>203.875</v>
      </c>
      <c r="D19581" s="12">
        <v>1733.3831440744052</v>
      </c>
    </row>
    <row r="19582" spans="1:4" x14ac:dyDescent="0.25">
      <c r="A19582" s="6">
        <f t="shared" si="305"/>
        <v>43669.874999952532</v>
      </c>
      <c r="B19582" s="4">
        <v>203.875</v>
      </c>
      <c r="C19582" s="5">
        <v>203.885416666667</v>
      </c>
      <c r="D19582" s="12">
        <v>1796.8851186852703</v>
      </c>
    </row>
    <row r="19583" spans="1:4" x14ac:dyDescent="0.25">
      <c r="A19583" s="6">
        <f t="shared" si="305"/>
        <v>43669.885416619196</v>
      </c>
      <c r="B19583" s="4">
        <v>203.885416666667</v>
      </c>
      <c r="C19583" s="5">
        <v>203.895833333334</v>
      </c>
      <c r="D19583" s="12">
        <v>1755.8269230727358</v>
      </c>
    </row>
    <row r="19584" spans="1:4" x14ac:dyDescent="0.25">
      <c r="A19584" s="6">
        <f t="shared" si="305"/>
        <v>43669.89583328586</v>
      </c>
      <c r="B19584" s="4">
        <v>203.895833333333</v>
      </c>
      <c r="C19584" s="5">
        <v>203.90625</v>
      </c>
      <c r="D19584" s="12">
        <v>1617.1003616964958</v>
      </c>
    </row>
    <row r="19585" spans="1:4" x14ac:dyDescent="0.25">
      <c r="A19585" s="6">
        <f t="shared" si="305"/>
        <v>43669.906249952524</v>
      </c>
      <c r="B19585" s="4">
        <v>203.90625</v>
      </c>
      <c r="C19585" s="5">
        <v>203.916666666667</v>
      </c>
      <c r="D19585" s="12">
        <v>1581.3041161322112</v>
      </c>
    </row>
    <row r="19586" spans="1:4" x14ac:dyDescent="0.25">
      <c r="A19586" s="6">
        <f t="shared" si="305"/>
        <v>43669.916666619189</v>
      </c>
      <c r="B19586" s="4">
        <v>203.916666666667</v>
      </c>
      <c r="C19586" s="5">
        <v>203.927083333334</v>
      </c>
      <c r="D19586" s="12">
        <v>1443.8114840440585</v>
      </c>
    </row>
    <row r="19587" spans="1:4" x14ac:dyDescent="0.25">
      <c r="A19587" s="6">
        <f t="shared" si="305"/>
        <v>43669.927083285853</v>
      </c>
      <c r="B19587" s="4">
        <v>203.927083333333</v>
      </c>
      <c r="C19587" s="5">
        <v>203.9375</v>
      </c>
      <c r="D19587" s="12">
        <v>1412.623415356994</v>
      </c>
    </row>
    <row r="19588" spans="1:4" x14ac:dyDescent="0.25">
      <c r="A19588" s="6">
        <f t="shared" si="305"/>
        <v>43669.937499952517</v>
      </c>
      <c r="B19588" s="4">
        <v>203.9375</v>
      </c>
      <c r="C19588" s="5">
        <v>203.947916666667</v>
      </c>
      <c r="D19588" s="12">
        <v>1369.6875581009567</v>
      </c>
    </row>
    <row r="19589" spans="1:4" x14ac:dyDescent="0.25">
      <c r="A19589" s="6">
        <f t="shared" si="305"/>
        <v>43669.947916619181</v>
      </c>
      <c r="B19589" s="4">
        <v>203.947916666667</v>
      </c>
      <c r="C19589" s="5">
        <v>203.958333333334</v>
      </c>
      <c r="D19589" s="12">
        <v>1343.4433845243386</v>
      </c>
    </row>
    <row r="19590" spans="1:4" x14ac:dyDescent="0.25">
      <c r="A19590" s="6">
        <f t="shared" si="305"/>
        <v>43669.958333285846</v>
      </c>
      <c r="B19590" s="4">
        <v>203.958333333333</v>
      </c>
      <c r="C19590" s="5">
        <v>203.96875</v>
      </c>
      <c r="D19590" s="12">
        <v>1254.9660470667172</v>
      </c>
    </row>
    <row r="19591" spans="1:4" x14ac:dyDescent="0.25">
      <c r="A19591" s="6">
        <f t="shared" si="305"/>
        <v>43669.96874995251</v>
      </c>
      <c r="B19591" s="4">
        <v>203.96875</v>
      </c>
      <c r="C19591" s="5">
        <v>203.979166666667</v>
      </c>
      <c r="D19591" s="12">
        <v>1253.6235460855567</v>
      </c>
    </row>
    <row r="19592" spans="1:4" x14ac:dyDescent="0.25">
      <c r="A19592" s="6">
        <f t="shared" si="305"/>
        <v>43669.979166619174</v>
      </c>
      <c r="B19592" s="4">
        <v>203.979166666667</v>
      </c>
      <c r="C19592" s="5">
        <v>203.989583333334</v>
      </c>
      <c r="D19592" s="12">
        <v>1220.1102503345655</v>
      </c>
    </row>
    <row r="19593" spans="1:4" x14ac:dyDescent="0.25">
      <c r="A19593" s="6">
        <f t="shared" si="305"/>
        <v>43669.989583285838</v>
      </c>
      <c r="B19593" s="4">
        <v>203.989583333333</v>
      </c>
      <c r="C19593" s="5">
        <v>204</v>
      </c>
      <c r="D19593" s="12">
        <v>1154.9528422671165</v>
      </c>
    </row>
    <row r="19594" spans="1:4" x14ac:dyDescent="0.25">
      <c r="A19594" s="6">
        <f t="shared" si="305"/>
        <v>43669.999999952503</v>
      </c>
      <c r="B19594" s="4">
        <v>204</v>
      </c>
      <c r="C19594" s="5">
        <v>204.010416666667</v>
      </c>
      <c r="D19594" s="12">
        <v>1139.5223243141538</v>
      </c>
    </row>
    <row r="19595" spans="1:4" x14ac:dyDescent="0.25">
      <c r="A19595" s="6">
        <f t="shared" si="305"/>
        <v>43670.010416619167</v>
      </c>
      <c r="B19595" s="4">
        <v>204.010416666667</v>
      </c>
      <c r="C19595" s="5">
        <v>204.020833333334</v>
      </c>
      <c r="D19595" s="12">
        <v>1087.7600007699937</v>
      </c>
    </row>
    <row r="19596" spans="1:4" x14ac:dyDescent="0.25">
      <c r="A19596" s="6">
        <f t="shared" ref="A19596:A19659" si="306">A19595+(15/60/24)</f>
        <v>43670.020833285831</v>
      </c>
      <c r="B19596" s="4">
        <v>204.020833333333</v>
      </c>
      <c r="C19596" s="5">
        <v>204.03125</v>
      </c>
      <c r="D19596" s="12">
        <v>1068.7794371319949</v>
      </c>
    </row>
    <row r="19597" spans="1:4" x14ac:dyDescent="0.25">
      <c r="A19597" s="6">
        <f t="shared" si="306"/>
        <v>43670.031249952495</v>
      </c>
      <c r="B19597" s="4">
        <v>204.03125</v>
      </c>
      <c r="C19597" s="5">
        <v>204.041666666667</v>
      </c>
      <c r="D19597" s="12">
        <v>1070.0133251880707</v>
      </c>
    </row>
    <row r="19598" spans="1:4" x14ac:dyDescent="0.25">
      <c r="A19598" s="6">
        <f t="shared" si="306"/>
        <v>43670.04166661916</v>
      </c>
      <c r="B19598" s="4">
        <v>204.041666666667</v>
      </c>
      <c r="C19598" s="5">
        <v>204.052083333334</v>
      </c>
      <c r="D19598" s="12">
        <v>1031.9157644999398</v>
      </c>
    </row>
    <row r="19599" spans="1:4" x14ac:dyDescent="0.25">
      <c r="A19599" s="6">
        <f t="shared" si="306"/>
        <v>43670.052083285824</v>
      </c>
      <c r="B19599" s="4">
        <v>204.052083333333</v>
      </c>
      <c r="C19599" s="5">
        <v>204.0625</v>
      </c>
      <c r="D19599" s="12">
        <v>983.54628517459616</v>
      </c>
    </row>
    <row r="19600" spans="1:4" x14ac:dyDescent="0.25">
      <c r="A19600" s="6">
        <f t="shared" si="306"/>
        <v>43670.062499952488</v>
      </c>
      <c r="B19600" s="4">
        <v>204.0625</v>
      </c>
      <c r="C19600" s="5">
        <v>204.072916666667</v>
      </c>
      <c r="D19600" s="12">
        <v>972.60395401674941</v>
      </c>
    </row>
    <row r="19601" spans="1:4" x14ac:dyDescent="0.25">
      <c r="A19601" s="6">
        <f t="shared" si="306"/>
        <v>43670.072916619152</v>
      </c>
      <c r="B19601" s="4">
        <v>204.072916666667</v>
      </c>
      <c r="C19601" s="5">
        <v>204.083333333334</v>
      </c>
      <c r="D19601" s="12">
        <v>983.02135230352894</v>
      </c>
    </row>
    <row r="19602" spans="1:4" x14ac:dyDescent="0.25">
      <c r="A19602" s="6">
        <f t="shared" si="306"/>
        <v>43670.083333285816</v>
      </c>
      <c r="B19602" s="4">
        <v>204.083333333333</v>
      </c>
      <c r="C19602" s="5">
        <v>204.09375</v>
      </c>
      <c r="D19602" s="12">
        <v>991.24446876915692</v>
      </c>
    </row>
    <row r="19603" spans="1:4" x14ac:dyDescent="0.25">
      <c r="A19603" s="6">
        <f t="shared" si="306"/>
        <v>43670.093749952481</v>
      </c>
      <c r="B19603" s="4">
        <v>204.09375</v>
      </c>
      <c r="C19603" s="5">
        <v>204.104166666667</v>
      </c>
      <c r="D19603" s="12">
        <v>975.41981914241728</v>
      </c>
    </row>
    <row r="19604" spans="1:4" x14ac:dyDescent="0.25">
      <c r="A19604" s="6">
        <f t="shared" si="306"/>
        <v>43670.104166619145</v>
      </c>
      <c r="B19604" s="4">
        <v>204.104166666667</v>
      </c>
      <c r="C19604" s="5">
        <v>204.114583333334</v>
      </c>
      <c r="D19604" s="12">
        <v>945.070039020595</v>
      </c>
    </row>
    <row r="19605" spans="1:4" x14ac:dyDescent="0.25">
      <c r="A19605" s="6">
        <f t="shared" si="306"/>
        <v>43670.114583285809</v>
      </c>
      <c r="B19605" s="4">
        <v>204.114583333333</v>
      </c>
      <c r="C19605" s="5">
        <v>204.125</v>
      </c>
      <c r="D19605" s="12">
        <v>969.08705316696501</v>
      </c>
    </row>
    <row r="19606" spans="1:4" x14ac:dyDescent="0.25">
      <c r="A19606" s="6">
        <f t="shared" si="306"/>
        <v>43670.124999952473</v>
      </c>
      <c r="B19606" s="4">
        <v>204.125</v>
      </c>
      <c r="C19606" s="5">
        <v>204.135416666667</v>
      </c>
      <c r="D19606" s="12">
        <v>1007.8273342073646</v>
      </c>
    </row>
    <row r="19607" spans="1:4" x14ac:dyDescent="0.25">
      <c r="A19607" s="6">
        <f t="shared" si="306"/>
        <v>43670.135416619138</v>
      </c>
      <c r="B19607" s="4">
        <v>204.135416666667</v>
      </c>
      <c r="C19607" s="5">
        <v>204.145833333334</v>
      </c>
      <c r="D19607" s="12">
        <v>1052.8036142207352</v>
      </c>
    </row>
    <row r="19608" spans="1:4" x14ac:dyDescent="0.25">
      <c r="A19608" s="6">
        <f t="shared" si="306"/>
        <v>43670.145833285802</v>
      </c>
      <c r="B19608" s="4">
        <v>204.145833333333</v>
      </c>
      <c r="C19608" s="5">
        <v>204.15625</v>
      </c>
      <c r="D19608" s="12">
        <v>1117.3935714424977</v>
      </c>
    </row>
    <row r="19609" spans="1:4" x14ac:dyDescent="0.25">
      <c r="A19609" s="6">
        <f t="shared" si="306"/>
        <v>43670.156249952466</v>
      </c>
      <c r="B19609" s="4">
        <v>204.15625</v>
      </c>
      <c r="C19609" s="5">
        <v>204.166666666667</v>
      </c>
      <c r="D19609" s="12">
        <v>1192.8264449063615</v>
      </c>
    </row>
    <row r="19610" spans="1:4" x14ac:dyDescent="0.25">
      <c r="A19610" s="6">
        <f t="shared" si="306"/>
        <v>43670.16666661913</v>
      </c>
      <c r="B19610" s="4">
        <v>204.166666666667</v>
      </c>
      <c r="C19610" s="5">
        <v>204.177083333334</v>
      </c>
      <c r="D19610" s="12">
        <v>1375.743777807812</v>
      </c>
    </row>
    <row r="19611" spans="1:4" x14ac:dyDescent="0.25">
      <c r="A19611" s="6">
        <f t="shared" si="306"/>
        <v>43670.177083285795</v>
      </c>
      <c r="B19611" s="4">
        <v>204.177083333333</v>
      </c>
      <c r="C19611" s="5">
        <v>204.1875</v>
      </c>
      <c r="D19611" s="12">
        <v>1694.1990886643255</v>
      </c>
    </row>
    <row r="19612" spans="1:4" x14ac:dyDescent="0.25">
      <c r="A19612" s="6">
        <f t="shared" si="306"/>
        <v>43670.187499952459</v>
      </c>
      <c r="B19612" s="4">
        <v>204.1875</v>
      </c>
      <c r="C19612" s="5">
        <v>204.197916666667</v>
      </c>
      <c r="D19612" s="12">
        <v>1720.2153647661326</v>
      </c>
    </row>
    <row r="19613" spans="1:4" x14ac:dyDescent="0.25">
      <c r="A19613" s="6">
        <f t="shared" si="306"/>
        <v>43670.197916619123</v>
      </c>
      <c r="B19613" s="4">
        <v>204.197916666667</v>
      </c>
      <c r="C19613" s="5">
        <v>204.208333333334</v>
      </c>
      <c r="D19613" s="12">
        <v>1637.3955112929682</v>
      </c>
    </row>
    <row r="19614" spans="1:4" x14ac:dyDescent="0.25">
      <c r="A19614" s="6">
        <f t="shared" si="306"/>
        <v>43670.208333285787</v>
      </c>
      <c r="B19614" s="4">
        <v>204.208333333333</v>
      </c>
      <c r="C19614" s="5">
        <v>204.21875</v>
      </c>
      <c r="D19614" s="12">
        <v>1825.5803652644292</v>
      </c>
    </row>
    <row r="19615" spans="1:4" x14ac:dyDescent="0.25">
      <c r="A19615" s="6">
        <f t="shared" si="306"/>
        <v>43670.218749952452</v>
      </c>
      <c r="B19615" s="4">
        <v>204.21875</v>
      </c>
      <c r="C19615" s="5">
        <v>204.229166666667</v>
      </c>
      <c r="D19615" s="12">
        <v>2017.8024523368804</v>
      </c>
    </row>
    <row r="19616" spans="1:4" x14ac:dyDescent="0.25">
      <c r="A19616" s="6">
        <f t="shared" si="306"/>
        <v>43670.229166619116</v>
      </c>
      <c r="B19616" s="4">
        <v>204.229166666667</v>
      </c>
      <c r="C19616" s="5">
        <v>204.239583333334</v>
      </c>
      <c r="D19616" s="12">
        <v>2096.0930317604857</v>
      </c>
    </row>
    <row r="19617" spans="1:4" x14ac:dyDescent="0.25">
      <c r="A19617" s="6">
        <f t="shared" si="306"/>
        <v>43670.23958328578</v>
      </c>
      <c r="B19617" s="4">
        <v>204.239583333333</v>
      </c>
      <c r="C19617" s="5">
        <v>204.25</v>
      </c>
      <c r="D19617" s="12">
        <v>2167.3916697474751</v>
      </c>
    </row>
    <row r="19618" spans="1:4" x14ac:dyDescent="0.25">
      <c r="A19618" s="6">
        <f t="shared" si="306"/>
        <v>43670.249999952444</v>
      </c>
      <c r="B19618" s="4">
        <v>204.25</v>
      </c>
      <c r="C19618" s="5">
        <v>204.260416666667</v>
      </c>
      <c r="D19618" s="12">
        <v>2247.6751388343755</v>
      </c>
    </row>
    <row r="19619" spans="1:4" x14ac:dyDescent="0.25">
      <c r="A19619" s="6">
        <f t="shared" si="306"/>
        <v>43670.260416619109</v>
      </c>
      <c r="B19619" s="4">
        <v>204.260416666667</v>
      </c>
      <c r="C19619" s="5">
        <v>204.270833333334</v>
      </c>
      <c r="D19619" s="12">
        <v>2141.4142308849305</v>
      </c>
    </row>
    <row r="19620" spans="1:4" x14ac:dyDescent="0.25">
      <c r="A19620" s="6">
        <f t="shared" si="306"/>
        <v>43670.270833285773</v>
      </c>
      <c r="B19620" s="4">
        <v>204.270833333333</v>
      </c>
      <c r="C19620" s="5">
        <v>204.28125</v>
      </c>
      <c r="D19620" s="12">
        <v>1981.414152551863</v>
      </c>
    </row>
    <row r="19621" spans="1:4" x14ac:dyDescent="0.25">
      <c r="A19621" s="6">
        <f t="shared" si="306"/>
        <v>43670.281249952437</v>
      </c>
      <c r="B19621" s="4">
        <v>204.28125</v>
      </c>
      <c r="C19621" s="5">
        <v>204.291666666667</v>
      </c>
      <c r="D19621" s="12">
        <v>1875.4401881720869</v>
      </c>
    </row>
    <row r="19622" spans="1:4" x14ac:dyDescent="0.25">
      <c r="A19622" s="6">
        <f t="shared" si="306"/>
        <v>43670.291666619101</v>
      </c>
      <c r="B19622" s="4">
        <v>204.291666666667</v>
      </c>
      <c r="C19622" s="5">
        <v>204.302083333334</v>
      </c>
      <c r="D19622" s="12">
        <v>1811.3827642018382</v>
      </c>
    </row>
    <row r="19623" spans="1:4" x14ac:dyDescent="0.25">
      <c r="A19623" s="6">
        <f t="shared" si="306"/>
        <v>43670.302083285766</v>
      </c>
      <c r="B19623" s="4">
        <v>204.302083333333</v>
      </c>
      <c r="C19623" s="5">
        <v>204.3125</v>
      </c>
      <c r="D19623" s="12">
        <v>1724.4080869366692</v>
      </c>
    </row>
    <row r="19624" spans="1:4" x14ac:dyDescent="0.25">
      <c r="A19624" s="6">
        <f t="shared" si="306"/>
        <v>43670.31249995243</v>
      </c>
      <c r="B19624" s="4">
        <v>204.3125</v>
      </c>
      <c r="C19624" s="5">
        <v>204.322916666667</v>
      </c>
      <c r="D19624" s="12">
        <v>1518.844592798587</v>
      </c>
    </row>
    <row r="19625" spans="1:4" x14ac:dyDescent="0.25">
      <c r="A19625" s="6">
        <f t="shared" si="306"/>
        <v>43670.322916619094</v>
      </c>
      <c r="B19625" s="4">
        <v>204.322916666667</v>
      </c>
      <c r="C19625" s="5">
        <v>204.333333333334</v>
      </c>
      <c r="D19625" s="12">
        <v>1456.9797902484065</v>
      </c>
    </row>
    <row r="19626" spans="1:4" x14ac:dyDescent="0.25">
      <c r="A19626" s="6">
        <f t="shared" si="306"/>
        <v>43670.333333285758</v>
      </c>
      <c r="B19626" s="4">
        <v>204.333333333333</v>
      </c>
      <c r="C19626" s="5">
        <v>204.34375</v>
      </c>
      <c r="D19626" s="12">
        <v>1278.5833289561795</v>
      </c>
    </row>
    <row r="19627" spans="1:4" x14ac:dyDescent="0.25">
      <c r="A19627" s="6">
        <f t="shared" si="306"/>
        <v>43670.343749952423</v>
      </c>
      <c r="B19627" s="4">
        <v>204.34375</v>
      </c>
      <c r="C19627" s="5">
        <v>204.354166666667</v>
      </c>
      <c r="D19627" s="12">
        <v>1029.5192154767017</v>
      </c>
    </row>
    <row r="19628" spans="1:4" x14ac:dyDescent="0.25">
      <c r="A19628" s="6">
        <f t="shared" si="306"/>
        <v>43670.354166619087</v>
      </c>
      <c r="B19628" s="4">
        <v>204.354166666667</v>
      </c>
      <c r="C19628" s="5">
        <v>204.364583333334</v>
      </c>
      <c r="D19628" s="12">
        <v>858.89871280110765</v>
      </c>
    </row>
    <row r="19629" spans="1:4" x14ac:dyDescent="0.25">
      <c r="A19629" s="6">
        <f t="shared" si="306"/>
        <v>43670.364583285751</v>
      </c>
      <c r="B19629" s="4">
        <v>204.364583333333</v>
      </c>
      <c r="C19629" s="5">
        <v>204.375</v>
      </c>
      <c r="D19629" s="12">
        <v>910.63170742397313</v>
      </c>
    </row>
    <row r="19630" spans="1:4" x14ac:dyDescent="0.25">
      <c r="A19630" s="6">
        <f t="shared" si="306"/>
        <v>43670.374999952415</v>
      </c>
      <c r="B19630" s="4">
        <v>204.375</v>
      </c>
      <c r="C19630" s="5">
        <v>204.385416666667</v>
      </c>
      <c r="D19630" s="12">
        <v>853.13391149950735</v>
      </c>
    </row>
    <row r="19631" spans="1:4" x14ac:dyDescent="0.25">
      <c r="A19631" s="6">
        <f t="shared" si="306"/>
        <v>43670.385416619079</v>
      </c>
      <c r="B19631" s="4">
        <v>204.385416666667</v>
      </c>
      <c r="C19631" s="5">
        <v>204.395833333334</v>
      </c>
      <c r="D19631" s="12">
        <v>701.55621885953769</v>
      </c>
    </row>
    <row r="19632" spans="1:4" x14ac:dyDescent="0.25">
      <c r="A19632" s="6">
        <f t="shared" si="306"/>
        <v>43670.395833285744</v>
      </c>
      <c r="B19632" s="4">
        <v>204.395833333333</v>
      </c>
      <c r="C19632" s="5">
        <v>204.40625</v>
      </c>
      <c r="D19632" s="12">
        <v>644.05934120106156</v>
      </c>
    </row>
    <row r="19633" spans="1:4" x14ac:dyDescent="0.25">
      <c r="A19633" s="6">
        <f t="shared" si="306"/>
        <v>43670.406249952408</v>
      </c>
      <c r="B19633" s="4">
        <v>204.40625</v>
      </c>
      <c r="C19633" s="5">
        <v>204.416666666667</v>
      </c>
      <c r="D19633" s="12">
        <v>588.42066888489398</v>
      </c>
    </row>
    <row r="19634" spans="1:4" x14ac:dyDescent="0.25">
      <c r="A19634" s="6">
        <f t="shared" si="306"/>
        <v>43670.416666619072</v>
      </c>
      <c r="B19634" s="4">
        <v>204.416666666667</v>
      </c>
      <c r="C19634" s="5">
        <v>204.427083333334</v>
      </c>
      <c r="D19634" s="12">
        <v>538.17858412348778</v>
      </c>
    </row>
    <row r="19635" spans="1:4" x14ac:dyDescent="0.25">
      <c r="A19635" s="6">
        <f t="shared" si="306"/>
        <v>43670.427083285736</v>
      </c>
      <c r="B19635" s="4">
        <v>204.427083333333</v>
      </c>
      <c r="C19635" s="5">
        <v>204.4375</v>
      </c>
      <c r="D19635" s="12">
        <v>418.51642380219499</v>
      </c>
    </row>
    <row r="19636" spans="1:4" x14ac:dyDescent="0.25">
      <c r="A19636" s="6">
        <f t="shared" si="306"/>
        <v>43670.437499952401</v>
      </c>
      <c r="B19636" s="4">
        <v>204.4375</v>
      </c>
      <c r="C19636" s="5">
        <v>204.447916666667</v>
      </c>
      <c r="D19636" s="12">
        <v>336.12548638912017</v>
      </c>
    </row>
    <row r="19637" spans="1:4" x14ac:dyDescent="0.25">
      <c r="A19637" s="6">
        <f t="shared" si="306"/>
        <v>43670.447916619065</v>
      </c>
      <c r="B19637" s="4">
        <v>204.447916666667</v>
      </c>
      <c r="C19637" s="5">
        <v>204.458333333334</v>
      </c>
      <c r="D19637" s="12">
        <v>381.6800236696771</v>
      </c>
    </row>
    <row r="19638" spans="1:4" x14ac:dyDescent="0.25">
      <c r="A19638" s="6">
        <f t="shared" si="306"/>
        <v>43670.458333285729</v>
      </c>
      <c r="B19638" s="4">
        <v>204.458333333333</v>
      </c>
      <c r="C19638" s="5">
        <v>204.46875</v>
      </c>
      <c r="D19638" s="12">
        <v>327.70463586055769</v>
      </c>
    </row>
    <row r="19639" spans="1:4" x14ac:dyDescent="0.25">
      <c r="A19639" s="6">
        <f t="shared" si="306"/>
        <v>43670.468749952393</v>
      </c>
      <c r="B19639" s="4">
        <v>204.46875</v>
      </c>
      <c r="C19639" s="5">
        <v>204.479166666667</v>
      </c>
      <c r="D19639" s="12">
        <v>80.481348450793305</v>
      </c>
    </row>
    <row r="19640" spans="1:4" x14ac:dyDescent="0.25">
      <c r="A19640" s="6">
        <f t="shared" si="306"/>
        <v>43670.479166619058</v>
      </c>
      <c r="B19640" s="4">
        <v>204.479166666667</v>
      </c>
      <c r="C19640" s="5">
        <v>204.489583333334</v>
      </c>
      <c r="D19640" s="12">
        <v>-206.7605672155143</v>
      </c>
    </row>
    <row r="19641" spans="1:4" x14ac:dyDescent="0.25">
      <c r="A19641" s="6">
        <f t="shared" si="306"/>
        <v>43670.489583285722</v>
      </c>
      <c r="B19641" s="4">
        <v>204.489583333333</v>
      </c>
      <c r="C19641" s="5">
        <v>204.5</v>
      </c>
      <c r="D19641" s="12">
        <v>-297.45506349340485</v>
      </c>
    </row>
    <row r="19642" spans="1:4" x14ac:dyDescent="0.25">
      <c r="A19642" s="6">
        <f t="shared" si="306"/>
        <v>43670.499999952386</v>
      </c>
      <c r="B19642" s="4">
        <v>204.5</v>
      </c>
      <c r="C19642" s="5">
        <v>204.510416666667</v>
      </c>
      <c r="D19642" s="12">
        <v>-364.99271922790524</v>
      </c>
    </row>
    <row r="19643" spans="1:4" x14ac:dyDescent="0.25">
      <c r="A19643" s="6">
        <f t="shared" si="306"/>
        <v>43670.51041661905</v>
      </c>
      <c r="B19643" s="4">
        <v>204.510416666667</v>
      </c>
      <c r="C19643" s="5">
        <v>204.520833333334</v>
      </c>
      <c r="D19643" s="12">
        <v>-347.82625940726416</v>
      </c>
    </row>
    <row r="19644" spans="1:4" x14ac:dyDescent="0.25">
      <c r="A19644" s="6">
        <f t="shared" si="306"/>
        <v>43670.520833285715</v>
      </c>
      <c r="B19644" s="4">
        <v>204.520833333333</v>
      </c>
      <c r="C19644" s="5">
        <v>204.53125</v>
      </c>
      <c r="D19644" s="12">
        <v>-352.70218567275288</v>
      </c>
    </row>
    <row r="19645" spans="1:4" x14ac:dyDescent="0.25">
      <c r="A19645" s="6">
        <f t="shared" si="306"/>
        <v>43670.531249952379</v>
      </c>
      <c r="B19645" s="4">
        <v>204.53125</v>
      </c>
      <c r="C19645" s="5">
        <v>204.541666666667</v>
      </c>
      <c r="D19645" s="12">
        <v>-426.33381258933747</v>
      </c>
    </row>
    <row r="19646" spans="1:4" x14ac:dyDescent="0.25">
      <c r="A19646" s="6">
        <f t="shared" si="306"/>
        <v>43670.541666619043</v>
      </c>
      <c r="B19646" s="4">
        <v>204.541666666667</v>
      </c>
      <c r="C19646" s="5">
        <v>204.552083333334</v>
      </c>
      <c r="D19646" s="12">
        <v>-425.19250184885544</v>
      </c>
    </row>
    <row r="19647" spans="1:4" x14ac:dyDescent="0.25">
      <c r="A19647" s="6">
        <f t="shared" si="306"/>
        <v>43670.552083285707</v>
      </c>
      <c r="B19647" s="4">
        <v>204.552083333333</v>
      </c>
      <c r="C19647" s="5">
        <v>204.5625</v>
      </c>
      <c r="D19647" s="12">
        <v>-441.38250257129715</v>
      </c>
    </row>
    <row r="19648" spans="1:4" x14ac:dyDescent="0.25">
      <c r="A19648" s="6">
        <f t="shared" si="306"/>
        <v>43670.562499952372</v>
      </c>
      <c r="B19648" s="4">
        <v>204.5625</v>
      </c>
      <c r="C19648" s="5">
        <v>204.572916666667</v>
      </c>
      <c r="D19648" s="12">
        <v>-372.85631496409763</v>
      </c>
    </row>
    <row r="19649" spans="1:4" x14ac:dyDescent="0.25">
      <c r="A19649" s="6">
        <f t="shared" si="306"/>
        <v>43670.572916619036</v>
      </c>
      <c r="B19649" s="4">
        <v>204.572916666667</v>
      </c>
      <c r="C19649" s="5">
        <v>204.583333333334</v>
      </c>
      <c r="D19649" s="12">
        <v>-354.84872416509808</v>
      </c>
    </row>
    <row r="19650" spans="1:4" x14ac:dyDescent="0.25">
      <c r="A19650" s="6">
        <f t="shared" si="306"/>
        <v>43670.5833332857</v>
      </c>
      <c r="B19650" s="4">
        <v>204.583333333333</v>
      </c>
      <c r="C19650" s="5">
        <v>204.59375</v>
      </c>
      <c r="D19650" s="12">
        <v>-319.94653109868028</v>
      </c>
    </row>
    <row r="19651" spans="1:4" x14ac:dyDescent="0.25">
      <c r="A19651" s="6">
        <f t="shared" si="306"/>
        <v>43670.593749952364</v>
      </c>
      <c r="B19651" s="4">
        <v>204.59375</v>
      </c>
      <c r="C19651" s="5">
        <v>204.604166666667</v>
      </c>
      <c r="D19651" s="12">
        <v>-360.08652445383348</v>
      </c>
    </row>
    <row r="19652" spans="1:4" x14ac:dyDescent="0.25">
      <c r="A19652" s="6">
        <f t="shared" si="306"/>
        <v>43670.604166619029</v>
      </c>
      <c r="B19652" s="4">
        <v>204.604166666667</v>
      </c>
      <c r="C19652" s="5">
        <v>204.614583333334</v>
      </c>
      <c r="D19652" s="12">
        <v>-344.769999945047</v>
      </c>
    </row>
    <row r="19653" spans="1:4" x14ac:dyDescent="0.25">
      <c r="A19653" s="6">
        <f t="shared" si="306"/>
        <v>43670.614583285693</v>
      </c>
      <c r="B19653" s="4">
        <v>204.614583333333</v>
      </c>
      <c r="C19653" s="5">
        <v>204.625</v>
      </c>
      <c r="D19653" s="12">
        <v>-282.73755624642263</v>
      </c>
    </row>
    <row r="19654" spans="1:4" x14ac:dyDescent="0.25">
      <c r="A19654" s="6">
        <f t="shared" si="306"/>
        <v>43670.624999952357</v>
      </c>
      <c r="B19654" s="4">
        <v>204.625</v>
      </c>
      <c r="C19654" s="5">
        <v>204.635416666667</v>
      </c>
      <c r="D19654" s="12">
        <v>-242.05685325022284</v>
      </c>
    </row>
    <row r="19655" spans="1:4" x14ac:dyDescent="0.25">
      <c r="A19655" s="6">
        <f t="shared" si="306"/>
        <v>43670.635416619021</v>
      </c>
      <c r="B19655" s="4">
        <v>204.635416666667</v>
      </c>
      <c r="C19655" s="5">
        <v>204.645833333334</v>
      </c>
      <c r="D19655" s="12">
        <v>-121.63775837183671</v>
      </c>
    </row>
    <row r="19656" spans="1:4" x14ac:dyDescent="0.25">
      <c r="A19656" s="6">
        <f t="shared" si="306"/>
        <v>43670.645833285686</v>
      </c>
      <c r="B19656" s="4">
        <v>204.645833333333</v>
      </c>
      <c r="C19656" s="5">
        <v>204.65625</v>
      </c>
      <c r="D19656" s="12">
        <v>-120.71053301798035</v>
      </c>
    </row>
    <row r="19657" spans="1:4" x14ac:dyDescent="0.25">
      <c r="A19657" s="6">
        <f t="shared" si="306"/>
        <v>43670.65624995235</v>
      </c>
      <c r="B19657" s="4">
        <v>204.65625</v>
      </c>
      <c r="C19657" s="5">
        <v>204.666666666667</v>
      </c>
      <c r="D19657" s="12">
        <v>129.83240471869109</v>
      </c>
    </row>
    <row r="19658" spans="1:4" x14ac:dyDescent="0.25">
      <c r="A19658" s="6">
        <f t="shared" si="306"/>
        <v>43670.666666619014</v>
      </c>
      <c r="B19658" s="4">
        <v>204.666666666667</v>
      </c>
      <c r="C19658" s="5">
        <v>204.677083333334</v>
      </c>
      <c r="D19658" s="12">
        <v>227.35480112530323</v>
      </c>
    </row>
    <row r="19659" spans="1:4" x14ac:dyDescent="0.25">
      <c r="A19659" s="6">
        <f t="shared" si="306"/>
        <v>43670.677083285678</v>
      </c>
      <c r="B19659" s="4">
        <v>204.677083333333</v>
      </c>
      <c r="C19659" s="5">
        <v>204.6875</v>
      </c>
      <c r="D19659" s="12">
        <v>316.3398332643327</v>
      </c>
    </row>
    <row r="19660" spans="1:4" x14ac:dyDescent="0.25">
      <c r="A19660" s="6">
        <f t="shared" ref="A19660:A19723" si="307">A19659+(15/60/24)</f>
        <v>43670.687499952342</v>
      </c>
      <c r="B19660" s="4">
        <v>204.6875</v>
      </c>
      <c r="C19660" s="5">
        <v>204.697916666667</v>
      </c>
      <c r="D19660" s="12">
        <v>580.09930126172071</v>
      </c>
    </row>
    <row r="19661" spans="1:4" x14ac:dyDescent="0.25">
      <c r="A19661" s="6">
        <f t="shared" si="307"/>
        <v>43670.697916619007</v>
      </c>
      <c r="B19661" s="4">
        <v>204.697916666667</v>
      </c>
      <c r="C19661" s="5">
        <v>204.708333333334</v>
      </c>
      <c r="D19661" s="12">
        <v>792.98435069468371</v>
      </c>
    </row>
    <row r="19662" spans="1:4" x14ac:dyDescent="0.25">
      <c r="A19662" s="6">
        <f t="shared" si="307"/>
        <v>43670.708333285671</v>
      </c>
      <c r="B19662" s="4">
        <v>204.708333333333</v>
      </c>
      <c r="C19662" s="5">
        <v>204.71875</v>
      </c>
      <c r="D19662" s="12">
        <v>952.07694287722188</v>
      </c>
    </row>
    <row r="19663" spans="1:4" x14ac:dyDescent="0.25">
      <c r="A19663" s="6">
        <f t="shared" si="307"/>
        <v>43670.718749952335</v>
      </c>
      <c r="B19663" s="4">
        <v>204.71875</v>
      </c>
      <c r="C19663" s="5">
        <v>204.729166666667</v>
      </c>
      <c r="D19663" s="12">
        <v>986.91354364355823</v>
      </c>
    </row>
    <row r="19664" spans="1:4" x14ac:dyDescent="0.25">
      <c r="A19664" s="6">
        <f t="shared" si="307"/>
        <v>43670.729166618999</v>
      </c>
      <c r="B19664" s="4">
        <v>204.729166666667</v>
      </c>
      <c r="C19664" s="5">
        <v>204.739583333334</v>
      </c>
      <c r="D19664" s="12">
        <v>1223.5400235567113</v>
      </c>
    </row>
    <row r="19665" spans="1:4" x14ac:dyDescent="0.25">
      <c r="A19665" s="6">
        <f t="shared" si="307"/>
        <v>43670.739583285664</v>
      </c>
      <c r="B19665" s="4">
        <v>204.739583333333</v>
      </c>
      <c r="C19665" s="5">
        <v>204.75</v>
      </c>
      <c r="D19665" s="12">
        <v>1289.916561574709</v>
      </c>
    </row>
    <row r="19666" spans="1:4" x14ac:dyDescent="0.25">
      <c r="A19666" s="6">
        <f t="shared" si="307"/>
        <v>43670.749999952328</v>
      </c>
      <c r="B19666" s="4">
        <v>204.75</v>
      </c>
      <c r="C19666" s="5">
        <v>204.760416666667</v>
      </c>
      <c r="D19666" s="12">
        <v>1464.9570601691551</v>
      </c>
    </row>
    <row r="19667" spans="1:4" x14ac:dyDescent="0.25">
      <c r="A19667" s="6">
        <f t="shared" si="307"/>
        <v>43670.760416618992</v>
      </c>
      <c r="B19667" s="4">
        <v>204.760416666667</v>
      </c>
      <c r="C19667" s="5">
        <v>204.770833333334</v>
      </c>
      <c r="D19667" s="12">
        <v>1553.2563952744877</v>
      </c>
    </row>
    <row r="19668" spans="1:4" x14ac:dyDescent="0.25">
      <c r="A19668" s="6">
        <f t="shared" si="307"/>
        <v>43670.770833285656</v>
      </c>
      <c r="B19668" s="4">
        <v>204.770833333333</v>
      </c>
      <c r="C19668" s="5">
        <v>204.78125</v>
      </c>
      <c r="D19668" s="12">
        <v>1672.9036625110487</v>
      </c>
    </row>
    <row r="19669" spans="1:4" x14ac:dyDescent="0.25">
      <c r="A19669" s="6">
        <f t="shared" si="307"/>
        <v>43670.781249952321</v>
      </c>
      <c r="B19669" s="4">
        <v>204.78125</v>
      </c>
      <c r="C19669" s="5">
        <v>204.791666666667</v>
      </c>
      <c r="D19669" s="12">
        <v>1704.258672826945</v>
      </c>
    </row>
    <row r="19670" spans="1:4" x14ac:dyDescent="0.25">
      <c r="A19670" s="6">
        <f t="shared" si="307"/>
        <v>43670.791666618985</v>
      </c>
      <c r="B19670" s="4">
        <v>204.791666666667</v>
      </c>
      <c r="C19670" s="5">
        <v>204.802083333334</v>
      </c>
      <c r="D19670" s="12">
        <v>1692.3994373686269</v>
      </c>
    </row>
    <row r="19671" spans="1:4" x14ac:dyDescent="0.25">
      <c r="A19671" s="6">
        <f t="shared" si="307"/>
        <v>43670.802083285649</v>
      </c>
      <c r="B19671" s="4">
        <v>204.802083333333</v>
      </c>
      <c r="C19671" s="5">
        <v>204.8125</v>
      </c>
      <c r="D19671" s="12">
        <v>1642.4501230069604</v>
      </c>
    </row>
    <row r="19672" spans="1:4" x14ac:dyDescent="0.25">
      <c r="A19672" s="6">
        <f t="shared" si="307"/>
        <v>43670.812499952313</v>
      </c>
      <c r="B19672" s="4">
        <v>204.8125</v>
      </c>
      <c r="C19672" s="5">
        <v>204.822916666667</v>
      </c>
      <c r="D19672" s="12">
        <v>1607.0934755401238</v>
      </c>
    </row>
    <row r="19673" spans="1:4" x14ac:dyDescent="0.25">
      <c r="A19673" s="6">
        <f t="shared" si="307"/>
        <v>43670.822916618978</v>
      </c>
      <c r="B19673" s="4">
        <v>204.822916666667</v>
      </c>
      <c r="C19673" s="5">
        <v>204.833333333334</v>
      </c>
      <c r="D19673" s="12">
        <v>1491.0278728416436</v>
      </c>
    </row>
    <row r="19674" spans="1:4" x14ac:dyDescent="0.25">
      <c r="A19674" s="6">
        <f t="shared" si="307"/>
        <v>43670.833333285642</v>
      </c>
      <c r="B19674" s="4">
        <v>204.833333333333</v>
      </c>
      <c r="C19674" s="5">
        <v>204.84375</v>
      </c>
      <c r="D19674" s="12">
        <v>1479.9676014902625</v>
      </c>
    </row>
    <row r="19675" spans="1:4" x14ac:dyDescent="0.25">
      <c r="A19675" s="6">
        <f t="shared" si="307"/>
        <v>43670.843749952306</v>
      </c>
      <c r="B19675" s="4">
        <v>204.84375</v>
      </c>
      <c r="C19675" s="5">
        <v>204.854166666667</v>
      </c>
      <c r="D19675" s="12">
        <v>1491.178917278306</v>
      </c>
    </row>
    <row r="19676" spans="1:4" x14ac:dyDescent="0.25">
      <c r="A19676" s="6">
        <f t="shared" si="307"/>
        <v>43670.85416661897</v>
      </c>
      <c r="B19676" s="4">
        <v>204.854166666667</v>
      </c>
      <c r="C19676" s="5">
        <v>204.864583333334</v>
      </c>
      <c r="D19676" s="12">
        <v>1614.1312728873529</v>
      </c>
    </row>
    <row r="19677" spans="1:4" x14ac:dyDescent="0.25">
      <c r="A19677" s="6">
        <f t="shared" si="307"/>
        <v>43670.864583285635</v>
      </c>
      <c r="B19677" s="4">
        <v>204.864583333333</v>
      </c>
      <c r="C19677" s="5">
        <v>204.875</v>
      </c>
      <c r="D19677" s="12">
        <v>1550.2452320391938</v>
      </c>
    </row>
    <row r="19678" spans="1:4" x14ac:dyDescent="0.25">
      <c r="A19678" s="6">
        <f t="shared" si="307"/>
        <v>43670.874999952299</v>
      </c>
      <c r="B19678" s="4">
        <v>204.875</v>
      </c>
      <c r="C19678" s="5">
        <v>204.885416666667</v>
      </c>
      <c r="D19678" s="12">
        <v>1644.1267594416188</v>
      </c>
    </row>
    <row r="19679" spans="1:4" x14ac:dyDescent="0.25">
      <c r="A19679" s="6">
        <f t="shared" si="307"/>
        <v>43670.885416618963</v>
      </c>
      <c r="B19679" s="4">
        <v>204.885416666667</v>
      </c>
      <c r="C19679" s="5">
        <v>204.895833333334</v>
      </c>
      <c r="D19679" s="12">
        <v>1586.9281401422706</v>
      </c>
    </row>
    <row r="19680" spans="1:4" x14ac:dyDescent="0.25">
      <c r="A19680" s="6">
        <f t="shared" si="307"/>
        <v>43670.895833285627</v>
      </c>
      <c r="B19680" s="4">
        <v>204.895833333333</v>
      </c>
      <c r="C19680" s="5">
        <v>204.90625</v>
      </c>
      <c r="D19680" s="12">
        <v>1504.4256377509189</v>
      </c>
    </row>
    <row r="19681" spans="1:4" x14ac:dyDescent="0.25">
      <c r="A19681" s="6">
        <f t="shared" si="307"/>
        <v>43670.906249952292</v>
      </c>
      <c r="B19681" s="4">
        <v>204.90625</v>
      </c>
      <c r="C19681" s="5">
        <v>204.916666666667</v>
      </c>
      <c r="D19681" s="12">
        <v>1391.5867721518043</v>
      </c>
    </row>
    <row r="19682" spans="1:4" x14ac:dyDescent="0.25">
      <c r="A19682" s="6">
        <f t="shared" si="307"/>
        <v>43670.916666618956</v>
      </c>
      <c r="B19682" s="4">
        <v>204.916666666667</v>
      </c>
      <c r="C19682" s="5">
        <v>204.927083333334</v>
      </c>
      <c r="D19682" s="12">
        <v>1318.6011121605979</v>
      </c>
    </row>
    <row r="19683" spans="1:4" x14ac:dyDescent="0.25">
      <c r="A19683" s="6">
        <f t="shared" si="307"/>
        <v>43670.92708328562</v>
      </c>
      <c r="B19683" s="4">
        <v>204.927083333333</v>
      </c>
      <c r="C19683" s="5">
        <v>204.9375</v>
      </c>
      <c r="D19683" s="12">
        <v>1270.9965745700165</v>
      </c>
    </row>
    <row r="19684" spans="1:4" x14ac:dyDescent="0.25">
      <c r="A19684" s="6">
        <f t="shared" si="307"/>
        <v>43670.937499952284</v>
      </c>
      <c r="B19684" s="4">
        <v>204.9375</v>
      </c>
      <c r="C19684" s="5">
        <v>204.947916666667</v>
      </c>
      <c r="D19684" s="12">
        <v>1201.6656831031053</v>
      </c>
    </row>
    <row r="19685" spans="1:4" x14ac:dyDescent="0.25">
      <c r="A19685" s="6">
        <f t="shared" si="307"/>
        <v>43670.947916618949</v>
      </c>
      <c r="B19685" s="4">
        <v>204.947916666667</v>
      </c>
      <c r="C19685" s="5">
        <v>204.958333333334</v>
      </c>
      <c r="D19685" s="12">
        <v>1154.7984173786285</v>
      </c>
    </row>
    <row r="19686" spans="1:4" x14ac:dyDescent="0.25">
      <c r="A19686" s="6">
        <f t="shared" si="307"/>
        <v>43670.958333285613</v>
      </c>
      <c r="B19686" s="4">
        <v>204.958333333333</v>
      </c>
      <c r="C19686" s="5">
        <v>204.96875</v>
      </c>
      <c r="D19686" s="12">
        <v>1104.9477263987692</v>
      </c>
    </row>
    <row r="19687" spans="1:4" x14ac:dyDescent="0.25">
      <c r="A19687" s="6">
        <f t="shared" si="307"/>
        <v>43670.968749952277</v>
      </c>
      <c r="B19687" s="4">
        <v>204.96875</v>
      </c>
      <c r="C19687" s="5">
        <v>204.979166666667</v>
      </c>
      <c r="D19687" s="12">
        <v>1095.8790522289241</v>
      </c>
    </row>
    <row r="19688" spans="1:4" x14ac:dyDescent="0.25">
      <c r="A19688" s="6">
        <f t="shared" si="307"/>
        <v>43670.979166618941</v>
      </c>
      <c r="B19688" s="4">
        <v>204.979166666667</v>
      </c>
      <c r="C19688" s="5">
        <v>204.989583333334</v>
      </c>
      <c r="D19688" s="12">
        <v>993.52678125669377</v>
      </c>
    </row>
    <row r="19689" spans="1:4" x14ac:dyDescent="0.25">
      <c r="A19689" s="6">
        <f t="shared" si="307"/>
        <v>43670.989583285605</v>
      </c>
      <c r="B19689" s="4">
        <v>204.989583333333</v>
      </c>
      <c r="C19689" s="5">
        <v>205</v>
      </c>
      <c r="D19689" s="12">
        <v>1005.2824492017609</v>
      </c>
    </row>
    <row r="19690" spans="1:4" x14ac:dyDescent="0.25">
      <c r="A19690" s="6">
        <f t="shared" si="307"/>
        <v>43670.99999995227</v>
      </c>
      <c r="B19690" s="4">
        <v>205</v>
      </c>
      <c r="C19690" s="5">
        <v>205.010416666667</v>
      </c>
      <c r="D19690" s="12">
        <v>943.68632780522626</v>
      </c>
    </row>
    <row r="19691" spans="1:4" x14ac:dyDescent="0.25">
      <c r="A19691" s="6">
        <f t="shared" si="307"/>
        <v>43671.010416618934</v>
      </c>
      <c r="B19691" s="4">
        <v>205.010416666667</v>
      </c>
      <c r="C19691" s="5">
        <v>205.020833333334</v>
      </c>
      <c r="D19691" s="12">
        <v>935.58310112713366</v>
      </c>
    </row>
    <row r="19692" spans="1:4" x14ac:dyDescent="0.25">
      <c r="A19692" s="6">
        <f t="shared" si="307"/>
        <v>43671.020833285598</v>
      </c>
      <c r="B19692" s="4">
        <v>205.020833333333</v>
      </c>
      <c r="C19692" s="5">
        <v>205.03125</v>
      </c>
      <c r="D19692" s="12">
        <v>901.04212103772443</v>
      </c>
    </row>
    <row r="19693" spans="1:4" x14ac:dyDescent="0.25">
      <c r="A19693" s="6">
        <f t="shared" si="307"/>
        <v>43671.031249952262</v>
      </c>
      <c r="B19693" s="4">
        <v>205.03125</v>
      </c>
      <c r="C19693" s="5">
        <v>205.041666666667</v>
      </c>
      <c r="D19693" s="12">
        <v>906.56823852427556</v>
      </c>
    </row>
    <row r="19694" spans="1:4" x14ac:dyDescent="0.25">
      <c r="A19694" s="6">
        <f t="shared" si="307"/>
        <v>43671.041666618927</v>
      </c>
      <c r="B19694" s="4">
        <v>205.041666666667</v>
      </c>
      <c r="C19694" s="5">
        <v>205.052083333334</v>
      </c>
      <c r="D19694" s="12">
        <v>849.9875704301777</v>
      </c>
    </row>
    <row r="19695" spans="1:4" x14ac:dyDescent="0.25">
      <c r="A19695" s="6">
        <f t="shared" si="307"/>
        <v>43671.052083285591</v>
      </c>
      <c r="B19695" s="4">
        <v>205.052083333333</v>
      </c>
      <c r="C19695" s="5">
        <v>205.0625</v>
      </c>
      <c r="D19695" s="12">
        <v>818.77986061718468</v>
      </c>
    </row>
    <row r="19696" spans="1:4" x14ac:dyDescent="0.25">
      <c r="A19696" s="6">
        <f t="shared" si="307"/>
        <v>43671.062499952255</v>
      </c>
      <c r="B19696" s="4">
        <v>205.0625</v>
      </c>
      <c r="C19696" s="5">
        <v>205.072916666667</v>
      </c>
      <c r="D19696" s="12">
        <v>847.24130167918474</v>
      </c>
    </row>
    <row r="19697" spans="1:4" x14ac:dyDescent="0.25">
      <c r="A19697" s="6">
        <f t="shared" si="307"/>
        <v>43671.072916618919</v>
      </c>
      <c r="B19697" s="4">
        <v>205.072916666667</v>
      </c>
      <c r="C19697" s="5">
        <v>205.083333333334</v>
      </c>
      <c r="D19697" s="12">
        <v>826.03015507225177</v>
      </c>
    </row>
    <row r="19698" spans="1:4" x14ac:dyDescent="0.25">
      <c r="A19698" s="6">
        <f t="shared" si="307"/>
        <v>43671.083333285584</v>
      </c>
      <c r="B19698" s="4">
        <v>205.083333333333</v>
      </c>
      <c r="C19698" s="5">
        <v>205.09375</v>
      </c>
      <c r="D19698" s="12">
        <v>843.60063615844115</v>
      </c>
    </row>
    <row r="19699" spans="1:4" x14ac:dyDescent="0.25">
      <c r="A19699" s="6">
        <f t="shared" si="307"/>
        <v>43671.093749952248</v>
      </c>
      <c r="B19699" s="4">
        <v>205.09375</v>
      </c>
      <c r="C19699" s="5">
        <v>205.104166666667</v>
      </c>
      <c r="D19699" s="12">
        <v>835.1777810319129</v>
      </c>
    </row>
    <row r="19700" spans="1:4" x14ac:dyDescent="0.25">
      <c r="A19700" s="6">
        <f t="shared" si="307"/>
        <v>43671.104166618912</v>
      </c>
      <c r="B19700" s="4">
        <v>205.104166666667</v>
      </c>
      <c r="C19700" s="5">
        <v>205.114583333334</v>
      </c>
      <c r="D19700" s="12">
        <v>797.94984357353837</v>
      </c>
    </row>
    <row r="19701" spans="1:4" x14ac:dyDescent="0.25">
      <c r="A19701" s="6">
        <f t="shared" si="307"/>
        <v>43671.114583285576</v>
      </c>
      <c r="B19701" s="4">
        <v>205.114583333333</v>
      </c>
      <c r="C19701" s="5">
        <v>205.125</v>
      </c>
      <c r="D19701" s="12">
        <v>794.40595654802883</v>
      </c>
    </row>
    <row r="19702" spans="1:4" x14ac:dyDescent="0.25">
      <c r="A19702" s="6">
        <f t="shared" si="307"/>
        <v>43671.124999952241</v>
      </c>
      <c r="B19702" s="4">
        <v>205.125</v>
      </c>
      <c r="C19702" s="5">
        <v>205.135416666667</v>
      </c>
      <c r="D19702" s="12">
        <v>877.29234403917712</v>
      </c>
    </row>
    <row r="19703" spans="1:4" x14ac:dyDescent="0.25">
      <c r="A19703" s="6">
        <f t="shared" si="307"/>
        <v>43671.135416618905</v>
      </c>
      <c r="B19703" s="4">
        <v>205.135416666667</v>
      </c>
      <c r="C19703" s="5">
        <v>205.145833333334</v>
      </c>
      <c r="D19703" s="12">
        <v>939.51387689362377</v>
      </c>
    </row>
    <row r="19704" spans="1:4" x14ac:dyDescent="0.25">
      <c r="A19704" s="6">
        <f t="shared" si="307"/>
        <v>43671.145833285569</v>
      </c>
      <c r="B19704" s="4">
        <v>205.145833333333</v>
      </c>
      <c r="C19704" s="5">
        <v>205.15625</v>
      </c>
      <c r="D19704" s="12">
        <v>1009.1967379922975</v>
      </c>
    </row>
    <row r="19705" spans="1:4" x14ac:dyDescent="0.25">
      <c r="A19705" s="6">
        <f t="shared" si="307"/>
        <v>43671.156249952233</v>
      </c>
      <c r="B19705" s="4">
        <v>205.15625</v>
      </c>
      <c r="C19705" s="5">
        <v>205.166666666667</v>
      </c>
      <c r="D19705" s="12">
        <v>1064.7174301202012</v>
      </c>
    </row>
    <row r="19706" spans="1:4" x14ac:dyDescent="0.25">
      <c r="A19706" s="6">
        <f t="shared" si="307"/>
        <v>43671.166666618898</v>
      </c>
      <c r="B19706" s="4">
        <v>205.166666666667</v>
      </c>
      <c r="C19706" s="5">
        <v>205.177083333334</v>
      </c>
      <c r="D19706" s="12">
        <v>1179.8547018662084</v>
      </c>
    </row>
    <row r="19707" spans="1:4" x14ac:dyDescent="0.25">
      <c r="A19707" s="6">
        <f t="shared" si="307"/>
        <v>43671.177083285562</v>
      </c>
      <c r="B19707" s="4">
        <v>205.177083333333</v>
      </c>
      <c r="C19707" s="5">
        <v>205.1875</v>
      </c>
      <c r="D19707" s="12">
        <v>1194.9830140627032</v>
      </c>
    </row>
    <row r="19708" spans="1:4" x14ac:dyDescent="0.25">
      <c r="A19708" s="6">
        <f t="shared" si="307"/>
        <v>43671.187499952226</v>
      </c>
      <c r="B19708" s="4">
        <v>205.1875</v>
      </c>
      <c r="C19708" s="5">
        <v>205.197916666667</v>
      </c>
      <c r="D19708" s="12">
        <v>1195.0127048997176</v>
      </c>
    </row>
    <row r="19709" spans="1:4" x14ac:dyDescent="0.25">
      <c r="A19709" s="6">
        <f t="shared" si="307"/>
        <v>43671.19791661889</v>
      </c>
      <c r="B19709" s="4">
        <v>205.197916666667</v>
      </c>
      <c r="C19709" s="5">
        <v>205.208333333334</v>
      </c>
      <c r="D19709" s="12">
        <v>1490.6400527603184</v>
      </c>
    </row>
    <row r="19710" spans="1:4" x14ac:dyDescent="0.25">
      <c r="A19710" s="6">
        <f t="shared" si="307"/>
        <v>43671.208333285555</v>
      </c>
      <c r="B19710" s="4">
        <v>205.208333333333</v>
      </c>
      <c r="C19710" s="5">
        <v>205.21875</v>
      </c>
      <c r="D19710" s="12">
        <v>1631.1144972277989</v>
      </c>
    </row>
    <row r="19711" spans="1:4" x14ac:dyDescent="0.25">
      <c r="A19711" s="6">
        <f t="shared" si="307"/>
        <v>43671.218749952219</v>
      </c>
      <c r="B19711" s="4">
        <v>205.21875</v>
      </c>
      <c r="C19711" s="5">
        <v>205.229166666667</v>
      </c>
      <c r="D19711" s="12">
        <v>1783.973235343215</v>
      </c>
    </row>
    <row r="19712" spans="1:4" x14ac:dyDescent="0.25">
      <c r="A19712" s="6">
        <f t="shared" si="307"/>
        <v>43671.229166618883</v>
      </c>
      <c r="B19712" s="4">
        <v>205.229166666667</v>
      </c>
      <c r="C19712" s="5">
        <v>205.239583333334</v>
      </c>
      <c r="D19712" s="12">
        <v>1745.3783015862664</v>
      </c>
    </row>
    <row r="19713" spans="1:4" x14ac:dyDescent="0.25">
      <c r="A19713" s="6">
        <f t="shared" si="307"/>
        <v>43671.239583285547</v>
      </c>
      <c r="B19713" s="4">
        <v>205.239583333333</v>
      </c>
      <c r="C19713" s="5">
        <v>205.25</v>
      </c>
      <c r="D19713" s="12">
        <v>1947.6044032220714</v>
      </c>
    </row>
    <row r="19714" spans="1:4" x14ac:dyDescent="0.25">
      <c r="A19714" s="6">
        <f t="shared" si="307"/>
        <v>43671.249999952212</v>
      </c>
      <c r="B19714" s="4">
        <v>205.25</v>
      </c>
      <c r="C19714" s="5">
        <v>205.260416666667</v>
      </c>
      <c r="D19714" s="12">
        <v>2048.6638997649047</v>
      </c>
    </row>
    <row r="19715" spans="1:4" x14ac:dyDescent="0.25">
      <c r="A19715" s="6">
        <f t="shared" si="307"/>
        <v>43671.260416618876</v>
      </c>
      <c r="B19715" s="4">
        <v>205.260416666667</v>
      </c>
      <c r="C19715" s="5">
        <v>205.270833333334</v>
      </c>
      <c r="D19715" s="12">
        <v>1957.6823297041446</v>
      </c>
    </row>
    <row r="19716" spans="1:4" x14ac:dyDescent="0.25">
      <c r="A19716" s="6">
        <f t="shared" si="307"/>
        <v>43671.27083328554</v>
      </c>
      <c r="B19716" s="4">
        <v>205.270833333333</v>
      </c>
      <c r="C19716" s="5">
        <v>205.28125</v>
      </c>
      <c r="D19716" s="12">
        <v>1902.2600751655352</v>
      </c>
    </row>
    <row r="19717" spans="1:4" x14ac:dyDescent="0.25">
      <c r="A19717" s="6">
        <f t="shared" si="307"/>
        <v>43671.281249952204</v>
      </c>
      <c r="B19717" s="4">
        <v>205.28125</v>
      </c>
      <c r="C19717" s="5">
        <v>205.291666666667</v>
      </c>
      <c r="D19717" s="12">
        <v>1795.0357229622373</v>
      </c>
    </row>
    <row r="19718" spans="1:4" x14ac:dyDescent="0.25">
      <c r="A19718" s="6">
        <f t="shared" si="307"/>
        <v>43671.291666618868</v>
      </c>
      <c r="B19718" s="4">
        <v>205.291666666667</v>
      </c>
      <c r="C19718" s="5">
        <v>205.302083333334</v>
      </c>
      <c r="D19718" s="12">
        <v>1676.6136450586007</v>
      </c>
    </row>
    <row r="19719" spans="1:4" x14ac:dyDescent="0.25">
      <c r="A19719" s="6">
        <f t="shared" si="307"/>
        <v>43671.302083285533</v>
      </c>
      <c r="B19719" s="4">
        <v>205.302083333333</v>
      </c>
      <c r="C19719" s="5">
        <v>205.3125</v>
      </c>
      <c r="D19719" s="12">
        <v>1540.7435499084329</v>
      </c>
    </row>
    <row r="19720" spans="1:4" x14ac:dyDescent="0.25">
      <c r="A19720" s="6">
        <f t="shared" si="307"/>
        <v>43671.312499952197</v>
      </c>
      <c r="B19720" s="4">
        <v>205.3125</v>
      </c>
      <c r="C19720" s="5">
        <v>205.322916666667</v>
      </c>
      <c r="D19720" s="12">
        <v>1349.868858972339</v>
      </c>
    </row>
    <row r="19721" spans="1:4" x14ac:dyDescent="0.25">
      <c r="A19721" s="6">
        <f t="shared" si="307"/>
        <v>43671.322916618861</v>
      </c>
      <c r="B19721" s="4">
        <v>205.322916666667</v>
      </c>
      <c r="C19721" s="5">
        <v>205.333333333334</v>
      </c>
      <c r="D19721" s="12">
        <v>1320.6681125442651</v>
      </c>
    </row>
    <row r="19722" spans="1:4" x14ac:dyDescent="0.25">
      <c r="A19722" s="6">
        <f t="shared" si="307"/>
        <v>43671.333333285525</v>
      </c>
      <c r="B19722" s="4">
        <v>205.333333333333</v>
      </c>
      <c r="C19722" s="5">
        <v>205.34375</v>
      </c>
      <c r="D19722" s="12">
        <v>1205.7476280551114</v>
      </c>
    </row>
    <row r="19723" spans="1:4" x14ac:dyDescent="0.25">
      <c r="A19723" s="6">
        <f t="shared" si="307"/>
        <v>43671.34374995219</v>
      </c>
      <c r="B19723" s="4">
        <v>205.34375</v>
      </c>
      <c r="C19723" s="5">
        <v>205.354166666667</v>
      </c>
      <c r="D19723" s="12">
        <v>1013.3650315671517</v>
      </c>
    </row>
    <row r="19724" spans="1:4" x14ac:dyDescent="0.25">
      <c r="A19724" s="6">
        <f t="shared" ref="A19724:A19787" si="308">A19723+(15/60/24)</f>
        <v>43671.354166618854</v>
      </c>
      <c r="B19724" s="4">
        <v>205.354166666667</v>
      </c>
      <c r="C19724" s="5">
        <v>205.364583333334</v>
      </c>
      <c r="D19724" s="12">
        <v>934.86805849869927</v>
      </c>
    </row>
    <row r="19725" spans="1:4" x14ac:dyDescent="0.25">
      <c r="A19725" s="6">
        <f t="shared" si="308"/>
        <v>43671.364583285518</v>
      </c>
      <c r="B19725" s="4">
        <v>205.364583333333</v>
      </c>
      <c r="C19725" s="5">
        <v>205.375</v>
      </c>
      <c r="D19725" s="12">
        <v>900.94163546885306</v>
      </c>
    </row>
    <row r="19726" spans="1:4" x14ac:dyDescent="0.25">
      <c r="A19726" s="6">
        <f t="shared" si="308"/>
        <v>43671.374999952182</v>
      </c>
      <c r="B19726" s="4">
        <v>205.375</v>
      </c>
      <c r="C19726" s="5">
        <v>205.385416666667</v>
      </c>
      <c r="D19726" s="12">
        <v>755.13722584364098</v>
      </c>
    </row>
    <row r="19727" spans="1:4" x14ac:dyDescent="0.25">
      <c r="A19727" s="6">
        <f t="shared" si="308"/>
        <v>43671.385416618847</v>
      </c>
      <c r="B19727" s="4">
        <v>205.385416666667</v>
      </c>
      <c r="C19727" s="5">
        <v>205.395833333334</v>
      </c>
      <c r="D19727" s="12">
        <v>663.8114456378571</v>
      </c>
    </row>
    <row r="19728" spans="1:4" x14ac:dyDescent="0.25">
      <c r="A19728" s="6">
        <f t="shared" si="308"/>
        <v>43671.395833285511</v>
      </c>
      <c r="B19728" s="4">
        <v>205.395833333333</v>
      </c>
      <c r="C19728" s="5">
        <v>205.40625</v>
      </c>
      <c r="D19728" s="12">
        <v>557.6848977851356</v>
      </c>
    </row>
    <row r="19729" spans="1:4" x14ac:dyDescent="0.25">
      <c r="A19729" s="6">
        <f t="shared" si="308"/>
        <v>43671.406249952175</v>
      </c>
      <c r="B19729" s="4">
        <v>205.40625</v>
      </c>
      <c r="C19729" s="5">
        <v>205.416666666667</v>
      </c>
      <c r="D19729" s="12">
        <v>440.56371358234549</v>
      </c>
    </row>
    <row r="19730" spans="1:4" x14ac:dyDescent="0.25">
      <c r="A19730" s="6">
        <f t="shared" si="308"/>
        <v>43671.416666618839</v>
      </c>
      <c r="B19730" s="4">
        <v>205.416666666667</v>
      </c>
      <c r="C19730" s="5">
        <v>205.427083333334</v>
      </c>
      <c r="D19730" s="12">
        <v>354.19557749481618</v>
      </c>
    </row>
    <row r="19731" spans="1:4" x14ac:dyDescent="0.25">
      <c r="A19731" s="6">
        <f t="shared" si="308"/>
        <v>43671.427083285504</v>
      </c>
      <c r="B19731" s="4">
        <v>205.427083333333</v>
      </c>
      <c r="C19731" s="5">
        <v>205.4375</v>
      </c>
      <c r="D19731" s="12">
        <v>203.60317784919005</v>
      </c>
    </row>
    <row r="19732" spans="1:4" x14ac:dyDescent="0.25">
      <c r="A19732" s="6">
        <f t="shared" si="308"/>
        <v>43671.437499952168</v>
      </c>
      <c r="B19732" s="4">
        <v>205.4375</v>
      </c>
      <c r="C19732" s="5">
        <v>205.447916666667</v>
      </c>
      <c r="D19732" s="12">
        <v>-47.180037398070162</v>
      </c>
    </row>
    <row r="19733" spans="1:4" x14ac:dyDescent="0.25">
      <c r="A19733" s="6">
        <f t="shared" si="308"/>
        <v>43671.447916618832</v>
      </c>
      <c r="B19733" s="4">
        <v>205.447916666667</v>
      </c>
      <c r="C19733" s="5">
        <v>205.458333333334</v>
      </c>
      <c r="D19733" s="12">
        <v>-86.69875107750552</v>
      </c>
    </row>
    <row r="19734" spans="1:4" x14ac:dyDescent="0.25">
      <c r="A19734" s="6">
        <f t="shared" si="308"/>
        <v>43671.458333285496</v>
      </c>
      <c r="B19734" s="4">
        <v>205.458333333333</v>
      </c>
      <c r="C19734" s="5">
        <v>205.46875</v>
      </c>
      <c r="D19734" s="12">
        <v>-102.99845210189183</v>
      </c>
    </row>
    <row r="19735" spans="1:4" x14ac:dyDescent="0.25">
      <c r="A19735" s="6">
        <f t="shared" si="308"/>
        <v>43671.468749952161</v>
      </c>
      <c r="B19735" s="4">
        <v>205.46875</v>
      </c>
      <c r="C19735" s="5">
        <v>205.479166666667</v>
      </c>
      <c r="D19735" s="12">
        <v>-190.58233399790069</v>
      </c>
    </row>
    <row r="19736" spans="1:4" x14ac:dyDescent="0.25">
      <c r="A19736" s="6">
        <f t="shared" si="308"/>
        <v>43671.479166618825</v>
      </c>
      <c r="B19736" s="4">
        <v>205.479166666667</v>
      </c>
      <c r="C19736" s="5">
        <v>205.489583333334</v>
      </c>
      <c r="D19736" s="12">
        <v>-231.89743892208611</v>
      </c>
    </row>
    <row r="19737" spans="1:4" x14ac:dyDescent="0.25">
      <c r="A19737" s="6">
        <f t="shared" si="308"/>
        <v>43671.489583285489</v>
      </c>
      <c r="B19737" s="4">
        <v>205.489583333333</v>
      </c>
      <c r="C19737" s="5">
        <v>205.5</v>
      </c>
      <c r="D19737" s="12">
        <v>-232.58549729894946</v>
      </c>
    </row>
    <row r="19738" spans="1:4" x14ac:dyDescent="0.25">
      <c r="A19738" s="6">
        <f t="shared" si="308"/>
        <v>43671.499999952153</v>
      </c>
      <c r="B19738" s="4">
        <v>205.5</v>
      </c>
      <c r="C19738" s="5">
        <v>205.510416666667</v>
      </c>
      <c r="D19738" s="12">
        <v>-369.85546547251795</v>
      </c>
    </row>
    <row r="19739" spans="1:4" x14ac:dyDescent="0.25">
      <c r="A19739" s="6">
        <f t="shared" si="308"/>
        <v>43671.510416618818</v>
      </c>
      <c r="B19739" s="4">
        <v>205.510416666667</v>
      </c>
      <c r="C19739" s="5">
        <v>205.520833333334</v>
      </c>
      <c r="D19739" s="12">
        <v>-367.34201674854671</v>
      </c>
    </row>
    <row r="19740" spans="1:4" x14ac:dyDescent="0.25">
      <c r="A19740" s="6">
        <f t="shared" si="308"/>
        <v>43671.520833285482</v>
      </c>
      <c r="B19740" s="4">
        <v>205.520833333333</v>
      </c>
      <c r="C19740" s="5">
        <v>205.53125</v>
      </c>
      <c r="D19740" s="12">
        <v>-495.6301917740434</v>
      </c>
    </row>
    <row r="19741" spans="1:4" x14ac:dyDescent="0.25">
      <c r="A19741" s="6">
        <f t="shared" si="308"/>
        <v>43671.531249952146</v>
      </c>
      <c r="B19741" s="4">
        <v>205.53125</v>
      </c>
      <c r="C19741" s="5">
        <v>205.541666666667</v>
      </c>
      <c r="D19741" s="12">
        <v>-537.89291509693544</v>
      </c>
    </row>
    <row r="19742" spans="1:4" x14ac:dyDescent="0.25">
      <c r="A19742" s="6">
        <f t="shared" si="308"/>
        <v>43671.54166661881</v>
      </c>
      <c r="B19742" s="4">
        <v>205.541666666667</v>
      </c>
      <c r="C19742" s="5">
        <v>205.552083333334</v>
      </c>
      <c r="D19742" s="12">
        <v>-532.7330491994328</v>
      </c>
    </row>
    <row r="19743" spans="1:4" x14ac:dyDescent="0.25">
      <c r="A19743" s="6">
        <f t="shared" si="308"/>
        <v>43671.552083285475</v>
      </c>
      <c r="B19743" s="4">
        <v>205.552083333333</v>
      </c>
      <c r="C19743" s="5">
        <v>205.5625</v>
      </c>
      <c r="D19743" s="12">
        <v>-476.8003076331546</v>
      </c>
    </row>
    <row r="19744" spans="1:4" x14ac:dyDescent="0.25">
      <c r="A19744" s="6">
        <f t="shared" si="308"/>
        <v>43671.562499952139</v>
      </c>
      <c r="B19744" s="4">
        <v>205.5625</v>
      </c>
      <c r="C19744" s="5">
        <v>205.572916666667</v>
      </c>
      <c r="D19744" s="12">
        <v>-444.47072508583318</v>
      </c>
    </row>
    <row r="19745" spans="1:4" x14ac:dyDescent="0.25">
      <c r="A19745" s="6">
        <f t="shared" si="308"/>
        <v>43671.572916618803</v>
      </c>
      <c r="B19745" s="4">
        <v>205.572916666667</v>
      </c>
      <c r="C19745" s="5">
        <v>205.583333333334</v>
      </c>
      <c r="D19745" s="12">
        <v>-354.73882196063113</v>
      </c>
    </row>
    <row r="19746" spans="1:4" x14ac:dyDescent="0.25">
      <c r="A19746" s="6">
        <f t="shared" si="308"/>
        <v>43671.583333285467</v>
      </c>
      <c r="B19746" s="4">
        <v>205.583333333333</v>
      </c>
      <c r="C19746" s="5">
        <v>205.59375</v>
      </c>
      <c r="D19746" s="12">
        <v>-338.32621290400863</v>
      </c>
    </row>
    <row r="19747" spans="1:4" x14ac:dyDescent="0.25">
      <c r="A19747" s="6">
        <f t="shared" si="308"/>
        <v>43671.593749952131</v>
      </c>
      <c r="B19747" s="4">
        <v>205.59375</v>
      </c>
      <c r="C19747" s="5">
        <v>205.604166666667</v>
      </c>
      <c r="D19747" s="12">
        <v>-271.15779686336521</v>
      </c>
    </row>
    <row r="19748" spans="1:4" x14ac:dyDescent="0.25">
      <c r="A19748" s="6">
        <f t="shared" si="308"/>
        <v>43671.604166618796</v>
      </c>
      <c r="B19748" s="4">
        <v>205.604166666667</v>
      </c>
      <c r="C19748" s="5">
        <v>205.614583333334</v>
      </c>
      <c r="D19748" s="12">
        <v>-224.22890675863943</v>
      </c>
    </row>
    <row r="19749" spans="1:4" x14ac:dyDescent="0.25">
      <c r="A19749" s="6">
        <f t="shared" si="308"/>
        <v>43671.61458328546</v>
      </c>
      <c r="B19749" s="4">
        <v>205.614583333333</v>
      </c>
      <c r="C19749" s="5">
        <v>205.625</v>
      </c>
      <c r="D19749" s="12">
        <v>-202.88668370946857</v>
      </c>
    </row>
    <row r="19750" spans="1:4" x14ac:dyDescent="0.25">
      <c r="A19750" s="6">
        <f t="shared" si="308"/>
        <v>43671.624999952124</v>
      </c>
      <c r="B19750" s="4">
        <v>205.625</v>
      </c>
      <c r="C19750" s="5">
        <v>205.635416666667</v>
      </c>
      <c r="D19750" s="12">
        <v>-140.57655010648438</v>
      </c>
    </row>
    <row r="19751" spans="1:4" x14ac:dyDescent="0.25">
      <c r="A19751" s="6">
        <f t="shared" si="308"/>
        <v>43671.635416618788</v>
      </c>
      <c r="B19751" s="4">
        <v>205.635416666667</v>
      </c>
      <c r="C19751" s="5">
        <v>205.645833333334</v>
      </c>
      <c r="D19751" s="12">
        <v>37.129818485269858</v>
      </c>
    </row>
    <row r="19752" spans="1:4" x14ac:dyDescent="0.25">
      <c r="A19752" s="6">
        <f t="shared" si="308"/>
        <v>43671.645833285453</v>
      </c>
      <c r="B19752" s="4">
        <v>205.645833333333</v>
      </c>
      <c r="C19752" s="5">
        <v>205.65625</v>
      </c>
      <c r="D19752" s="12">
        <v>39.623426938270981</v>
      </c>
    </row>
    <row r="19753" spans="1:4" x14ac:dyDescent="0.25">
      <c r="A19753" s="6">
        <f t="shared" si="308"/>
        <v>43671.656249952117</v>
      </c>
      <c r="B19753" s="4">
        <v>205.65625</v>
      </c>
      <c r="C19753" s="5">
        <v>205.666666666667</v>
      </c>
      <c r="D19753" s="12">
        <v>189.71408942595599</v>
      </c>
    </row>
    <row r="19754" spans="1:4" x14ac:dyDescent="0.25">
      <c r="A19754" s="6">
        <f t="shared" si="308"/>
        <v>43671.666666618781</v>
      </c>
      <c r="B19754" s="4">
        <v>205.666666666667</v>
      </c>
      <c r="C19754" s="5">
        <v>205.677083333334</v>
      </c>
      <c r="D19754" s="12">
        <v>301.59400109100454</v>
      </c>
    </row>
    <row r="19755" spans="1:4" x14ac:dyDescent="0.25">
      <c r="A19755" s="6">
        <f t="shared" si="308"/>
        <v>43671.677083285445</v>
      </c>
      <c r="B19755" s="4">
        <v>205.677083333333</v>
      </c>
      <c r="C19755" s="5">
        <v>205.6875</v>
      </c>
      <c r="D19755" s="12">
        <v>397.03913017266279</v>
      </c>
    </row>
    <row r="19756" spans="1:4" x14ac:dyDescent="0.25">
      <c r="A19756" s="6">
        <f t="shared" si="308"/>
        <v>43671.68749995211</v>
      </c>
      <c r="B19756" s="4">
        <v>205.6875</v>
      </c>
      <c r="C19756" s="5">
        <v>205.697916666667</v>
      </c>
      <c r="D19756" s="12">
        <v>536.95939611202903</v>
      </c>
    </row>
    <row r="19757" spans="1:4" x14ac:dyDescent="0.25">
      <c r="A19757" s="6">
        <f t="shared" si="308"/>
        <v>43671.697916618774</v>
      </c>
      <c r="B19757" s="4">
        <v>205.697916666667</v>
      </c>
      <c r="C19757" s="5">
        <v>205.708333333334</v>
      </c>
      <c r="D19757" s="12">
        <v>726.27895496368365</v>
      </c>
    </row>
    <row r="19758" spans="1:4" x14ac:dyDescent="0.25">
      <c r="A19758" s="6">
        <f t="shared" si="308"/>
        <v>43671.708333285438</v>
      </c>
      <c r="B19758" s="4">
        <v>205.708333333333</v>
      </c>
      <c r="C19758" s="5">
        <v>205.71875</v>
      </c>
      <c r="D19758" s="12">
        <v>978.12723600312279</v>
      </c>
    </row>
    <row r="19759" spans="1:4" x14ac:dyDescent="0.25">
      <c r="A19759" s="6">
        <f t="shared" si="308"/>
        <v>43671.718749952102</v>
      </c>
      <c r="B19759" s="4">
        <v>205.71875</v>
      </c>
      <c r="C19759" s="5">
        <v>205.729166666667</v>
      </c>
      <c r="D19759" s="12">
        <v>874.28905215916802</v>
      </c>
    </row>
    <row r="19760" spans="1:4" x14ac:dyDescent="0.25">
      <c r="A19760" s="6">
        <f t="shared" si="308"/>
        <v>43671.729166618767</v>
      </c>
      <c r="B19760" s="4">
        <v>205.729166666667</v>
      </c>
      <c r="C19760" s="5">
        <v>205.739583333334</v>
      </c>
      <c r="D19760" s="12">
        <v>1111.5369729278752</v>
      </c>
    </row>
    <row r="19761" spans="1:4" x14ac:dyDescent="0.25">
      <c r="A19761" s="6">
        <f t="shared" si="308"/>
        <v>43671.739583285431</v>
      </c>
      <c r="B19761" s="4">
        <v>205.739583333333</v>
      </c>
      <c r="C19761" s="5">
        <v>205.75</v>
      </c>
      <c r="D19761" s="12">
        <v>1166.8923056302378</v>
      </c>
    </row>
    <row r="19762" spans="1:4" x14ac:dyDescent="0.25">
      <c r="A19762" s="6">
        <f t="shared" si="308"/>
        <v>43671.749999952095</v>
      </c>
      <c r="B19762" s="4">
        <v>205.75</v>
      </c>
      <c r="C19762" s="5">
        <v>205.760416666667</v>
      </c>
      <c r="D19762" s="12">
        <v>1231.8982677063061</v>
      </c>
    </row>
    <row r="19763" spans="1:4" x14ac:dyDescent="0.25">
      <c r="A19763" s="6">
        <f t="shared" si="308"/>
        <v>43671.760416618759</v>
      </c>
      <c r="B19763" s="4">
        <v>205.760416666667</v>
      </c>
      <c r="C19763" s="5">
        <v>205.770833333334</v>
      </c>
      <c r="D19763" s="12">
        <v>1360.5466688716724</v>
      </c>
    </row>
    <row r="19764" spans="1:4" x14ac:dyDescent="0.25">
      <c r="A19764" s="6">
        <f t="shared" si="308"/>
        <v>43671.770833285424</v>
      </c>
      <c r="B19764" s="4">
        <v>205.770833333333</v>
      </c>
      <c r="C19764" s="5">
        <v>205.78125</v>
      </c>
      <c r="D19764" s="12">
        <v>1422.5585251076104</v>
      </c>
    </row>
    <row r="19765" spans="1:4" x14ac:dyDescent="0.25">
      <c r="A19765" s="6">
        <f t="shared" si="308"/>
        <v>43671.781249952088</v>
      </c>
      <c r="B19765" s="4">
        <v>205.78125</v>
      </c>
      <c r="C19765" s="5">
        <v>205.791666666667</v>
      </c>
      <c r="D19765" s="12">
        <v>1482.7828169140876</v>
      </c>
    </row>
    <row r="19766" spans="1:4" x14ac:dyDescent="0.25">
      <c r="A19766" s="6">
        <f t="shared" si="308"/>
        <v>43671.791666618752</v>
      </c>
      <c r="B19766" s="4">
        <v>205.791666666667</v>
      </c>
      <c r="C19766" s="5">
        <v>205.802083333334</v>
      </c>
      <c r="D19766" s="12">
        <v>1500.5669311089703</v>
      </c>
    </row>
    <row r="19767" spans="1:4" x14ac:dyDescent="0.25">
      <c r="A19767" s="6">
        <f t="shared" si="308"/>
        <v>43671.802083285416</v>
      </c>
      <c r="B19767" s="4">
        <v>205.802083333333</v>
      </c>
      <c r="C19767" s="5">
        <v>205.8125</v>
      </c>
      <c r="D19767" s="12">
        <v>1450.8131267647141</v>
      </c>
    </row>
    <row r="19768" spans="1:4" x14ac:dyDescent="0.25">
      <c r="A19768" s="6">
        <f t="shared" si="308"/>
        <v>43671.812499952081</v>
      </c>
      <c r="B19768" s="4">
        <v>205.8125</v>
      </c>
      <c r="C19768" s="5">
        <v>205.822916666667</v>
      </c>
      <c r="D19768" s="12">
        <v>1494.8382418971494</v>
      </c>
    </row>
    <row r="19769" spans="1:4" x14ac:dyDescent="0.25">
      <c r="A19769" s="6">
        <f t="shared" si="308"/>
        <v>43671.822916618745</v>
      </c>
      <c r="B19769" s="4">
        <v>205.822916666667</v>
      </c>
      <c r="C19769" s="5">
        <v>205.833333333334</v>
      </c>
      <c r="D19769" s="12">
        <v>1525.8002339524969</v>
      </c>
    </row>
    <row r="19770" spans="1:4" x14ac:dyDescent="0.25">
      <c r="A19770" s="6">
        <f t="shared" si="308"/>
        <v>43671.833333285409</v>
      </c>
      <c r="B19770" s="4">
        <v>205.833333333333</v>
      </c>
      <c r="C19770" s="5">
        <v>205.84375</v>
      </c>
      <c r="D19770" s="12">
        <v>1546.6384346200125</v>
      </c>
    </row>
    <row r="19771" spans="1:4" x14ac:dyDescent="0.25">
      <c r="A19771" s="6">
        <f t="shared" si="308"/>
        <v>43671.843749952073</v>
      </c>
      <c r="B19771" s="4">
        <v>205.84375</v>
      </c>
      <c r="C19771" s="5">
        <v>205.854166666667</v>
      </c>
      <c r="D19771" s="12">
        <v>1579.9067259852002</v>
      </c>
    </row>
    <row r="19772" spans="1:4" x14ac:dyDescent="0.25">
      <c r="A19772" s="6">
        <f t="shared" si="308"/>
        <v>43671.854166618738</v>
      </c>
      <c r="B19772" s="4">
        <v>205.854166666667</v>
      </c>
      <c r="C19772" s="5">
        <v>205.864583333334</v>
      </c>
      <c r="D19772" s="12">
        <v>1548.4562385197344</v>
      </c>
    </row>
    <row r="19773" spans="1:4" x14ac:dyDescent="0.25">
      <c r="A19773" s="6">
        <f t="shared" si="308"/>
        <v>43671.864583285402</v>
      </c>
      <c r="B19773" s="4">
        <v>205.864583333333</v>
      </c>
      <c r="C19773" s="5">
        <v>205.875</v>
      </c>
      <c r="D19773" s="12">
        <v>1601.8997908467823</v>
      </c>
    </row>
    <row r="19774" spans="1:4" x14ac:dyDescent="0.25">
      <c r="A19774" s="6">
        <f t="shared" si="308"/>
        <v>43671.874999952066</v>
      </c>
      <c r="B19774" s="4">
        <v>205.875</v>
      </c>
      <c r="C19774" s="5">
        <v>205.885416666667</v>
      </c>
      <c r="D19774" s="12">
        <v>1621.2215780824426</v>
      </c>
    </row>
    <row r="19775" spans="1:4" x14ac:dyDescent="0.25">
      <c r="A19775" s="6">
        <f t="shared" si="308"/>
        <v>43671.88541661873</v>
      </c>
      <c r="B19775" s="4">
        <v>205.885416666667</v>
      </c>
      <c r="C19775" s="5">
        <v>205.895833333334</v>
      </c>
      <c r="D19775" s="12">
        <v>1591.5647506722507</v>
      </c>
    </row>
    <row r="19776" spans="1:4" x14ac:dyDescent="0.25">
      <c r="A19776" s="6">
        <f t="shared" si="308"/>
        <v>43671.895833285394</v>
      </c>
      <c r="B19776" s="4">
        <v>205.895833333333</v>
      </c>
      <c r="C19776" s="5">
        <v>205.90625</v>
      </c>
      <c r="D19776" s="12">
        <v>1480.4647250465221</v>
      </c>
    </row>
    <row r="19777" spans="1:4" x14ac:dyDescent="0.25">
      <c r="A19777" s="6">
        <f t="shared" si="308"/>
        <v>43671.906249952059</v>
      </c>
      <c r="B19777" s="4">
        <v>205.90625</v>
      </c>
      <c r="C19777" s="5">
        <v>205.916666666667</v>
      </c>
      <c r="D19777" s="12">
        <v>1470.2483430279497</v>
      </c>
    </row>
    <row r="19778" spans="1:4" x14ac:dyDescent="0.25">
      <c r="A19778" s="6">
        <f t="shared" si="308"/>
        <v>43671.916666618723</v>
      </c>
      <c r="B19778" s="4">
        <v>205.916666666667</v>
      </c>
      <c r="C19778" s="5">
        <v>205.927083333334</v>
      </c>
      <c r="D19778" s="12">
        <v>1375.0698923576106</v>
      </c>
    </row>
    <row r="19779" spans="1:4" x14ac:dyDescent="0.25">
      <c r="A19779" s="6">
        <f t="shared" si="308"/>
        <v>43671.927083285387</v>
      </c>
      <c r="B19779" s="4">
        <v>205.927083333333</v>
      </c>
      <c r="C19779" s="5">
        <v>205.9375</v>
      </c>
      <c r="D19779" s="12">
        <v>1307.5603305539778</v>
      </c>
    </row>
    <row r="19780" spans="1:4" x14ac:dyDescent="0.25">
      <c r="A19780" s="6">
        <f t="shared" si="308"/>
        <v>43671.937499952051</v>
      </c>
      <c r="B19780" s="4">
        <v>205.9375</v>
      </c>
      <c r="C19780" s="5">
        <v>205.947916666667</v>
      </c>
      <c r="D19780" s="12">
        <v>1242.5690523601274</v>
      </c>
    </row>
    <row r="19781" spans="1:4" x14ac:dyDescent="0.25">
      <c r="A19781" s="6">
        <f t="shared" si="308"/>
        <v>43671.947916618716</v>
      </c>
      <c r="B19781" s="4">
        <v>205.947916666667</v>
      </c>
      <c r="C19781" s="5">
        <v>205.958333333334</v>
      </c>
      <c r="D19781" s="12">
        <v>1199.4603666953788</v>
      </c>
    </row>
    <row r="19782" spans="1:4" x14ac:dyDescent="0.25">
      <c r="A19782" s="6">
        <f t="shared" si="308"/>
        <v>43671.95833328538</v>
      </c>
      <c r="B19782" s="4">
        <v>205.958333333333</v>
      </c>
      <c r="C19782" s="5">
        <v>205.96875</v>
      </c>
      <c r="D19782" s="12">
        <v>1175.0701724638325</v>
      </c>
    </row>
    <row r="19783" spans="1:4" x14ac:dyDescent="0.25">
      <c r="A19783" s="6">
        <f t="shared" si="308"/>
        <v>43671.968749952044</v>
      </c>
      <c r="B19783" s="4">
        <v>205.96875</v>
      </c>
      <c r="C19783" s="5">
        <v>205.979166666667</v>
      </c>
      <c r="D19783" s="12">
        <v>1097.9960404318044</v>
      </c>
    </row>
    <row r="19784" spans="1:4" x14ac:dyDescent="0.25">
      <c r="A19784" s="6">
        <f t="shared" si="308"/>
        <v>43671.979166618708</v>
      </c>
      <c r="B19784" s="4">
        <v>205.979166666667</v>
      </c>
      <c r="C19784" s="5">
        <v>205.989583333334</v>
      </c>
      <c r="D19784" s="12">
        <v>1073.7031055620321</v>
      </c>
    </row>
    <row r="19785" spans="1:4" x14ac:dyDescent="0.25">
      <c r="A19785" s="6">
        <f t="shared" si="308"/>
        <v>43671.989583285373</v>
      </c>
      <c r="B19785" s="4">
        <v>205.989583333333</v>
      </c>
      <c r="C19785" s="5">
        <v>206</v>
      </c>
      <c r="D19785" s="12">
        <v>1032.6545873849959</v>
      </c>
    </row>
    <row r="19786" spans="1:4" x14ac:dyDescent="0.25">
      <c r="A19786" s="6">
        <f t="shared" si="308"/>
        <v>43671.999999952037</v>
      </c>
      <c r="B19786" s="4">
        <v>206</v>
      </c>
      <c r="C19786" s="5">
        <v>206.010416666667</v>
      </c>
      <c r="D19786" s="12">
        <v>1063.2661269088057</v>
      </c>
    </row>
    <row r="19787" spans="1:4" x14ac:dyDescent="0.25">
      <c r="A19787" s="6">
        <f t="shared" si="308"/>
        <v>43672.010416618701</v>
      </c>
      <c r="B19787" s="4">
        <v>206.010416666667</v>
      </c>
      <c r="C19787" s="5">
        <v>206.020833333334</v>
      </c>
      <c r="D19787" s="12">
        <v>960.61576356763487</v>
      </c>
    </row>
    <row r="19788" spans="1:4" x14ac:dyDescent="0.25">
      <c r="A19788" s="6">
        <f t="shared" ref="A19788:A19851" si="309">A19787+(15/60/24)</f>
        <v>43672.020833285365</v>
      </c>
      <c r="B19788" s="4">
        <v>206.020833333333</v>
      </c>
      <c r="C19788" s="5">
        <v>206.03125</v>
      </c>
      <c r="D19788" s="12">
        <v>922.0574100753804</v>
      </c>
    </row>
    <row r="19789" spans="1:4" x14ac:dyDescent="0.25">
      <c r="A19789" s="6">
        <f t="shared" si="309"/>
        <v>43672.03124995203</v>
      </c>
      <c r="B19789" s="4">
        <v>206.03125</v>
      </c>
      <c r="C19789" s="5">
        <v>206.041666666667</v>
      </c>
      <c r="D19789" s="12">
        <v>937.90254381038085</v>
      </c>
    </row>
    <row r="19790" spans="1:4" x14ac:dyDescent="0.25">
      <c r="A19790" s="6">
        <f t="shared" si="309"/>
        <v>43672.041666618694</v>
      </c>
      <c r="B19790" s="4">
        <v>206.041666666667</v>
      </c>
      <c r="C19790" s="5">
        <v>206.052083333334</v>
      </c>
      <c r="D19790" s="12">
        <v>901.40222343639107</v>
      </c>
    </row>
    <row r="19791" spans="1:4" x14ac:dyDescent="0.25">
      <c r="A19791" s="6">
        <f t="shared" si="309"/>
        <v>43672.052083285358</v>
      </c>
      <c r="B19791" s="4">
        <v>206.052083333333</v>
      </c>
      <c r="C19791" s="5">
        <v>206.0625</v>
      </c>
      <c r="D19791" s="12">
        <v>856.20322293511902</v>
      </c>
    </row>
    <row r="19792" spans="1:4" x14ac:dyDescent="0.25">
      <c r="A19792" s="6">
        <f t="shared" si="309"/>
        <v>43672.062499952022</v>
      </c>
      <c r="B19792" s="4">
        <v>206.0625</v>
      </c>
      <c r="C19792" s="5">
        <v>206.072916666667</v>
      </c>
      <c r="D19792" s="12">
        <v>905.04827518132436</v>
      </c>
    </row>
    <row r="19793" spans="1:4" x14ac:dyDescent="0.25">
      <c r="A19793" s="6">
        <f t="shared" si="309"/>
        <v>43672.072916618687</v>
      </c>
      <c r="B19793" s="4">
        <v>206.072916666667</v>
      </c>
      <c r="C19793" s="5">
        <v>206.083333333334</v>
      </c>
      <c r="D19793" s="12">
        <v>832.24586040536008</v>
      </c>
    </row>
    <row r="19794" spans="1:4" x14ac:dyDescent="0.25">
      <c r="A19794" s="6">
        <f t="shared" si="309"/>
        <v>43672.083333285351</v>
      </c>
      <c r="B19794" s="4">
        <v>206.083333333333</v>
      </c>
      <c r="C19794" s="5">
        <v>206.09375</v>
      </c>
      <c r="D19794" s="12">
        <v>853.29011522120629</v>
      </c>
    </row>
    <row r="19795" spans="1:4" x14ac:dyDescent="0.25">
      <c r="A19795" s="6">
        <f t="shared" si="309"/>
        <v>43672.093749952015</v>
      </c>
      <c r="B19795" s="4">
        <v>206.09375</v>
      </c>
      <c r="C19795" s="5">
        <v>206.104166666667</v>
      </c>
      <c r="D19795" s="12">
        <v>901.42596843018532</v>
      </c>
    </row>
    <row r="19796" spans="1:4" x14ac:dyDescent="0.25">
      <c r="A19796" s="6">
        <f t="shared" si="309"/>
        <v>43672.104166618679</v>
      </c>
      <c r="B19796" s="4">
        <v>206.104166666667</v>
      </c>
      <c r="C19796" s="5">
        <v>206.114583333334</v>
      </c>
      <c r="D19796" s="12">
        <v>838.07956245964112</v>
      </c>
    </row>
    <row r="19797" spans="1:4" x14ac:dyDescent="0.25">
      <c r="A19797" s="6">
        <f t="shared" si="309"/>
        <v>43672.114583285344</v>
      </c>
      <c r="B19797" s="4">
        <v>206.114583333333</v>
      </c>
      <c r="C19797" s="5">
        <v>206.125</v>
      </c>
      <c r="D19797" s="12">
        <v>882.95485933283931</v>
      </c>
    </row>
    <row r="19798" spans="1:4" x14ac:dyDescent="0.25">
      <c r="A19798" s="6">
        <f t="shared" si="309"/>
        <v>43672.124999952008</v>
      </c>
      <c r="B19798" s="4">
        <v>206.125</v>
      </c>
      <c r="C19798" s="5">
        <v>206.135416666667</v>
      </c>
      <c r="D19798" s="12">
        <v>899.36300677458655</v>
      </c>
    </row>
    <row r="19799" spans="1:4" x14ac:dyDescent="0.25">
      <c r="A19799" s="6">
        <f t="shared" si="309"/>
        <v>43672.135416618672</v>
      </c>
      <c r="B19799" s="4">
        <v>206.135416666667</v>
      </c>
      <c r="C19799" s="5">
        <v>206.145833333334</v>
      </c>
      <c r="D19799" s="12">
        <v>956.28353907481994</v>
      </c>
    </row>
    <row r="19800" spans="1:4" x14ac:dyDescent="0.25">
      <c r="A19800" s="6">
        <f t="shared" si="309"/>
        <v>43672.145833285336</v>
      </c>
      <c r="B19800" s="4">
        <v>206.145833333333</v>
      </c>
      <c r="C19800" s="5">
        <v>206.15625</v>
      </c>
      <c r="D19800" s="12">
        <v>1047.9912290805314</v>
      </c>
    </row>
    <row r="19801" spans="1:4" x14ac:dyDescent="0.25">
      <c r="A19801" s="6">
        <f t="shared" si="309"/>
        <v>43672.156249952001</v>
      </c>
      <c r="B19801" s="4">
        <v>206.15625</v>
      </c>
      <c r="C19801" s="5">
        <v>206.166666666667</v>
      </c>
      <c r="D19801" s="12">
        <v>1104.7744311031706</v>
      </c>
    </row>
    <row r="19802" spans="1:4" x14ac:dyDescent="0.25">
      <c r="A19802" s="6">
        <f t="shared" si="309"/>
        <v>43672.166666618665</v>
      </c>
      <c r="B19802" s="4">
        <v>206.166666666667</v>
      </c>
      <c r="C19802" s="5">
        <v>206.177083333334</v>
      </c>
      <c r="D19802" s="12">
        <v>1145.9876044951918</v>
      </c>
    </row>
    <row r="19803" spans="1:4" x14ac:dyDescent="0.25">
      <c r="A19803" s="6">
        <f t="shared" si="309"/>
        <v>43672.177083285329</v>
      </c>
      <c r="B19803" s="4">
        <v>206.177083333333</v>
      </c>
      <c r="C19803" s="5">
        <v>206.1875</v>
      </c>
      <c r="D19803" s="12">
        <v>1582.7996651426322</v>
      </c>
    </row>
    <row r="19804" spans="1:4" x14ac:dyDescent="0.25">
      <c r="A19804" s="6">
        <f t="shared" si="309"/>
        <v>43672.187499951993</v>
      </c>
      <c r="B19804" s="4">
        <v>206.1875</v>
      </c>
      <c r="C19804" s="5">
        <v>206.197916666667</v>
      </c>
      <c r="D19804" s="12">
        <v>1604.4373533274836</v>
      </c>
    </row>
    <row r="19805" spans="1:4" x14ac:dyDescent="0.25">
      <c r="A19805" s="6">
        <f t="shared" si="309"/>
        <v>43672.197916618657</v>
      </c>
      <c r="B19805" s="4">
        <v>206.197916666667</v>
      </c>
      <c r="C19805" s="5">
        <v>206.208333333334</v>
      </c>
      <c r="D19805" s="12">
        <v>1525.1639162899787</v>
      </c>
    </row>
    <row r="19806" spans="1:4" x14ac:dyDescent="0.25">
      <c r="A19806" s="6">
        <f t="shared" si="309"/>
        <v>43672.208333285322</v>
      </c>
      <c r="B19806" s="4">
        <v>206.208333333333</v>
      </c>
      <c r="C19806" s="5">
        <v>206.21875</v>
      </c>
      <c r="D19806" s="12">
        <v>1652.0620870976991</v>
      </c>
    </row>
    <row r="19807" spans="1:4" x14ac:dyDescent="0.25">
      <c r="A19807" s="6">
        <f t="shared" si="309"/>
        <v>43672.218749951986</v>
      </c>
      <c r="B19807" s="4">
        <v>206.21875</v>
      </c>
      <c r="C19807" s="5">
        <v>206.229166666667</v>
      </c>
      <c r="D19807" s="12">
        <v>1641.3119429068756</v>
      </c>
    </row>
    <row r="19808" spans="1:4" x14ac:dyDescent="0.25">
      <c r="A19808" s="6">
        <f t="shared" si="309"/>
        <v>43672.22916661865</v>
      </c>
      <c r="B19808" s="4">
        <v>206.229166666667</v>
      </c>
      <c r="C19808" s="5">
        <v>206.239583333334</v>
      </c>
      <c r="D19808" s="12">
        <v>1758.723538662224</v>
      </c>
    </row>
    <row r="19809" spans="1:4" x14ac:dyDescent="0.25">
      <c r="A19809" s="6">
        <f t="shared" si="309"/>
        <v>43672.239583285314</v>
      </c>
      <c r="B19809" s="4">
        <v>206.239583333333</v>
      </c>
      <c r="C19809" s="5">
        <v>206.25</v>
      </c>
      <c r="D19809" s="12">
        <v>1796.7028472223094</v>
      </c>
    </row>
    <row r="19810" spans="1:4" x14ac:dyDescent="0.25">
      <c r="A19810" s="6">
        <f t="shared" si="309"/>
        <v>43672.249999951979</v>
      </c>
      <c r="B19810" s="4">
        <v>206.25</v>
      </c>
      <c r="C19810" s="5">
        <v>206.260416666667</v>
      </c>
      <c r="D19810" s="12">
        <v>1810.1990898473537</v>
      </c>
    </row>
    <row r="19811" spans="1:4" x14ac:dyDescent="0.25">
      <c r="A19811" s="6">
        <f t="shared" si="309"/>
        <v>43672.260416618643</v>
      </c>
      <c r="B19811" s="4">
        <v>206.260416666667</v>
      </c>
      <c r="C19811" s="5">
        <v>206.270833333334</v>
      </c>
      <c r="D19811" s="12">
        <v>1754.3121776877801</v>
      </c>
    </row>
    <row r="19812" spans="1:4" x14ac:dyDescent="0.25">
      <c r="A19812" s="6">
        <f t="shared" si="309"/>
        <v>43672.270833285307</v>
      </c>
      <c r="B19812" s="4">
        <v>206.270833333333</v>
      </c>
      <c r="C19812" s="5">
        <v>206.28125</v>
      </c>
      <c r="D19812" s="12">
        <v>1653.8109531009882</v>
      </c>
    </row>
    <row r="19813" spans="1:4" x14ac:dyDescent="0.25">
      <c r="A19813" s="6">
        <f t="shared" si="309"/>
        <v>43672.281249951971</v>
      </c>
      <c r="B19813" s="4">
        <v>206.28125</v>
      </c>
      <c r="C19813" s="5">
        <v>206.291666666667</v>
      </c>
      <c r="D19813" s="12">
        <v>1521.4301375454431</v>
      </c>
    </row>
    <row r="19814" spans="1:4" x14ac:dyDescent="0.25">
      <c r="A19814" s="6">
        <f t="shared" si="309"/>
        <v>43672.291666618636</v>
      </c>
      <c r="B19814" s="4">
        <v>206.291666666667</v>
      </c>
      <c r="C19814" s="5">
        <v>206.302083333334</v>
      </c>
      <c r="D19814" s="12">
        <v>1603.4921839887079</v>
      </c>
    </row>
    <row r="19815" spans="1:4" x14ac:dyDescent="0.25">
      <c r="A19815" s="6">
        <f t="shared" si="309"/>
        <v>43672.3020832853</v>
      </c>
      <c r="B19815" s="4">
        <v>206.302083333333</v>
      </c>
      <c r="C19815" s="5">
        <v>206.3125</v>
      </c>
      <c r="D19815" s="12">
        <v>1423.2568576001968</v>
      </c>
    </row>
    <row r="19816" spans="1:4" x14ac:dyDescent="0.25">
      <c r="A19816" s="6">
        <f t="shared" si="309"/>
        <v>43672.312499951964</v>
      </c>
      <c r="B19816" s="4">
        <v>206.3125</v>
      </c>
      <c r="C19816" s="5">
        <v>206.322916666667</v>
      </c>
      <c r="D19816" s="12">
        <v>1285.8001202042813</v>
      </c>
    </row>
    <row r="19817" spans="1:4" x14ac:dyDescent="0.25">
      <c r="A19817" s="6">
        <f t="shared" si="309"/>
        <v>43672.322916618628</v>
      </c>
      <c r="B19817" s="4">
        <v>206.322916666667</v>
      </c>
      <c r="C19817" s="5">
        <v>206.333333333334</v>
      </c>
      <c r="D19817" s="12">
        <v>1204.4194669452233</v>
      </c>
    </row>
    <row r="19818" spans="1:4" x14ac:dyDescent="0.25">
      <c r="A19818" s="6">
        <f t="shared" si="309"/>
        <v>43672.333333285293</v>
      </c>
      <c r="B19818" s="4">
        <v>206.333333333333</v>
      </c>
      <c r="C19818" s="5">
        <v>206.34375</v>
      </c>
      <c r="D19818" s="12">
        <v>1048.5295208461246</v>
      </c>
    </row>
    <row r="19819" spans="1:4" x14ac:dyDescent="0.25">
      <c r="A19819" s="6">
        <f t="shared" si="309"/>
        <v>43672.343749951957</v>
      </c>
      <c r="B19819" s="4">
        <v>206.34375</v>
      </c>
      <c r="C19819" s="5">
        <v>206.354166666667</v>
      </c>
      <c r="D19819" s="12">
        <v>803.0852818609053</v>
      </c>
    </row>
    <row r="19820" spans="1:4" x14ac:dyDescent="0.25">
      <c r="A19820" s="6">
        <f t="shared" si="309"/>
        <v>43672.354166618621</v>
      </c>
      <c r="B19820" s="4">
        <v>206.354166666667</v>
      </c>
      <c r="C19820" s="5">
        <v>206.364583333334</v>
      </c>
      <c r="D19820" s="12">
        <v>741.9399037569051</v>
      </c>
    </row>
    <row r="19821" spans="1:4" x14ac:dyDescent="0.25">
      <c r="A19821" s="6">
        <f t="shared" si="309"/>
        <v>43672.364583285285</v>
      </c>
      <c r="B19821" s="4">
        <v>206.364583333333</v>
      </c>
      <c r="C19821" s="5">
        <v>206.375</v>
      </c>
      <c r="D19821" s="12">
        <v>629.61826381479068</v>
      </c>
    </row>
    <row r="19822" spans="1:4" x14ac:dyDescent="0.25">
      <c r="A19822" s="6">
        <f t="shared" si="309"/>
        <v>43672.37499995195</v>
      </c>
      <c r="B19822" s="4">
        <v>206.375</v>
      </c>
      <c r="C19822" s="5">
        <v>206.385416666667</v>
      </c>
      <c r="D19822" s="12">
        <v>605.2841544200478</v>
      </c>
    </row>
    <row r="19823" spans="1:4" x14ac:dyDescent="0.25">
      <c r="A19823" s="6">
        <f t="shared" si="309"/>
        <v>43672.385416618614</v>
      </c>
      <c r="B19823" s="4">
        <v>206.385416666667</v>
      </c>
      <c r="C19823" s="5">
        <v>206.395833333334</v>
      </c>
      <c r="D19823" s="12">
        <v>404.69263818198885</v>
      </c>
    </row>
    <row r="19824" spans="1:4" x14ac:dyDescent="0.25">
      <c r="A19824" s="6">
        <f t="shared" si="309"/>
        <v>43672.395833285278</v>
      </c>
      <c r="B19824" s="4">
        <v>206.395833333333</v>
      </c>
      <c r="C19824" s="5">
        <v>206.40625</v>
      </c>
      <c r="D19824" s="12">
        <v>297.43503434833315</v>
      </c>
    </row>
    <row r="19825" spans="1:4" x14ac:dyDescent="0.25">
      <c r="A19825" s="6">
        <f t="shared" si="309"/>
        <v>43672.406249951942</v>
      </c>
      <c r="B19825" s="4">
        <v>206.40625</v>
      </c>
      <c r="C19825" s="5">
        <v>206.416666666667</v>
      </c>
      <c r="D19825" s="12">
        <v>141.81976698506242</v>
      </c>
    </row>
    <row r="19826" spans="1:4" x14ac:dyDescent="0.25">
      <c r="A19826" s="6">
        <f t="shared" si="309"/>
        <v>43672.416666618607</v>
      </c>
      <c r="B19826" s="4">
        <v>206.416666666667</v>
      </c>
      <c r="C19826" s="5">
        <v>206.427083333334</v>
      </c>
      <c r="D19826" s="12">
        <v>21.862042377340529</v>
      </c>
    </row>
    <row r="19827" spans="1:4" x14ac:dyDescent="0.25">
      <c r="A19827" s="6">
        <f t="shared" si="309"/>
        <v>43672.427083285271</v>
      </c>
      <c r="B19827" s="4">
        <v>206.427083333333</v>
      </c>
      <c r="C19827" s="5">
        <v>206.4375</v>
      </c>
      <c r="D19827" s="12">
        <v>2.5820608311904252</v>
      </c>
    </row>
    <row r="19828" spans="1:4" x14ac:dyDescent="0.25">
      <c r="A19828" s="6">
        <f t="shared" si="309"/>
        <v>43672.437499951935</v>
      </c>
      <c r="B19828" s="4">
        <v>206.4375</v>
      </c>
      <c r="C19828" s="5">
        <v>206.447916666667</v>
      </c>
      <c r="D19828" s="12">
        <v>-57.64259993808588</v>
      </c>
    </row>
    <row r="19829" spans="1:4" x14ac:dyDescent="0.25">
      <c r="A19829" s="6">
        <f t="shared" si="309"/>
        <v>43672.447916618599</v>
      </c>
      <c r="B19829" s="4">
        <v>206.447916666667</v>
      </c>
      <c r="C19829" s="5">
        <v>206.458333333334</v>
      </c>
      <c r="D19829" s="12">
        <v>-117.99125671253282</v>
      </c>
    </row>
    <row r="19830" spans="1:4" x14ac:dyDescent="0.25">
      <c r="A19830" s="6">
        <f t="shared" si="309"/>
        <v>43672.458333285264</v>
      </c>
      <c r="B19830" s="4">
        <v>206.458333333333</v>
      </c>
      <c r="C19830" s="5">
        <v>206.46875</v>
      </c>
      <c r="D19830" s="12">
        <v>-247.39996396274884</v>
      </c>
    </row>
    <row r="19831" spans="1:4" x14ac:dyDescent="0.25">
      <c r="A19831" s="6">
        <f t="shared" si="309"/>
        <v>43672.468749951928</v>
      </c>
      <c r="B19831" s="4">
        <v>206.46875</v>
      </c>
      <c r="C19831" s="5">
        <v>206.479166666667</v>
      </c>
      <c r="D19831" s="12">
        <v>-370.29623444067079</v>
      </c>
    </row>
    <row r="19832" spans="1:4" x14ac:dyDescent="0.25">
      <c r="A19832" s="6">
        <f t="shared" si="309"/>
        <v>43672.479166618592</v>
      </c>
      <c r="B19832" s="4">
        <v>206.479166666667</v>
      </c>
      <c r="C19832" s="5">
        <v>206.489583333334</v>
      </c>
      <c r="D19832" s="12">
        <v>-440.47135892120349</v>
      </c>
    </row>
    <row r="19833" spans="1:4" x14ac:dyDescent="0.25">
      <c r="A19833" s="6">
        <f t="shared" si="309"/>
        <v>43672.489583285256</v>
      </c>
      <c r="B19833" s="4">
        <v>206.489583333333</v>
      </c>
      <c r="C19833" s="5">
        <v>206.5</v>
      </c>
      <c r="D19833" s="12">
        <v>-313.00860412716611</v>
      </c>
    </row>
    <row r="19834" spans="1:4" x14ac:dyDescent="0.25">
      <c r="A19834" s="6">
        <f t="shared" si="309"/>
        <v>43672.49999995192</v>
      </c>
      <c r="B19834" s="4">
        <v>206.5</v>
      </c>
      <c r="C19834" s="5">
        <v>206.510416666667</v>
      </c>
      <c r="D19834" s="12">
        <v>-1.2335515840364888</v>
      </c>
    </row>
    <row r="19835" spans="1:4" x14ac:dyDescent="0.25">
      <c r="A19835" s="6">
        <f t="shared" si="309"/>
        <v>43672.510416618585</v>
      </c>
      <c r="B19835" s="4">
        <v>206.510416666667</v>
      </c>
      <c r="C19835" s="5">
        <v>206.520833333334</v>
      </c>
      <c r="D19835" s="12">
        <v>-95.814545797910583</v>
      </c>
    </row>
    <row r="19836" spans="1:4" x14ac:dyDescent="0.25">
      <c r="A19836" s="6">
        <f t="shared" si="309"/>
        <v>43672.520833285249</v>
      </c>
      <c r="B19836" s="4">
        <v>206.520833333333</v>
      </c>
      <c r="C19836" s="5">
        <v>206.53125</v>
      </c>
      <c r="D19836" s="12">
        <v>-474.37199283668213</v>
      </c>
    </row>
    <row r="19837" spans="1:4" x14ac:dyDescent="0.25">
      <c r="A19837" s="6">
        <f t="shared" si="309"/>
        <v>43672.531249951913</v>
      </c>
      <c r="B19837" s="4">
        <v>206.53125</v>
      </c>
      <c r="C19837" s="5">
        <v>206.541666666667</v>
      </c>
      <c r="D19837" s="12">
        <v>-104.13420958724753</v>
      </c>
    </row>
    <row r="19838" spans="1:4" x14ac:dyDescent="0.25">
      <c r="A19838" s="6">
        <f t="shared" si="309"/>
        <v>43672.541666618577</v>
      </c>
      <c r="B19838" s="4">
        <v>206.541666666667</v>
      </c>
      <c r="C19838" s="5">
        <v>206.552083333334</v>
      </c>
      <c r="D19838" s="12">
        <v>-555.60735661916317</v>
      </c>
    </row>
    <row r="19839" spans="1:4" x14ac:dyDescent="0.25">
      <c r="A19839" s="6">
        <f t="shared" si="309"/>
        <v>43672.552083285242</v>
      </c>
      <c r="B19839" s="4">
        <v>206.552083333333</v>
      </c>
      <c r="C19839" s="5">
        <v>206.5625</v>
      </c>
      <c r="D19839" s="12">
        <v>-740.99478326500105</v>
      </c>
    </row>
    <row r="19840" spans="1:4" x14ac:dyDescent="0.25">
      <c r="A19840" s="6">
        <f t="shared" si="309"/>
        <v>43672.562499951906</v>
      </c>
      <c r="B19840" s="4">
        <v>206.5625</v>
      </c>
      <c r="C19840" s="5">
        <v>206.572916666667</v>
      </c>
      <c r="D19840" s="12">
        <v>-746.80883257234802</v>
      </c>
    </row>
    <row r="19841" spans="1:4" x14ac:dyDescent="0.25">
      <c r="A19841" s="6">
        <f t="shared" si="309"/>
        <v>43672.57291661857</v>
      </c>
      <c r="B19841" s="4">
        <v>206.572916666667</v>
      </c>
      <c r="C19841" s="5">
        <v>206.583333333334</v>
      </c>
      <c r="D19841" s="12">
        <v>-740.22995315656419</v>
      </c>
    </row>
    <row r="19842" spans="1:4" x14ac:dyDescent="0.25">
      <c r="A19842" s="6">
        <f t="shared" si="309"/>
        <v>43672.583333285234</v>
      </c>
      <c r="B19842" s="4">
        <v>206.583333333333</v>
      </c>
      <c r="C19842" s="5">
        <v>206.59375</v>
      </c>
      <c r="D19842" s="12">
        <v>-603.48599196725218</v>
      </c>
    </row>
    <row r="19843" spans="1:4" x14ac:dyDescent="0.25">
      <c r="A19843" s="6">
        <f t="shared" si="309"/>
        <v>43672.593749951899</v>
      </c>
      <c r="B19843" s="4">
        <v>206.59375</v>
      </c>
      <c r="C19843" s="5">
        <v>206.604166666667</v>
      </c>
      <c r="D19843" s="12">
        <v>-536.86401227236786</v>
      </c>
    </row>
    <row r="19844" spans="1:4" x14ac:dyDescent="0.25">
      <c r="A19844" s="6">
        <f t="shared" si="309"/>
        <v>43672.604166618563</v>
      </c>
      <c r="B19844" s="4">
        <v>206.604166666667</v>
      </c>
      <c r="C19844" s="5">
        <v>206.614583333334</v>
      </c>
      <c r="D19844" s="12">
        <v>-386.96165764205466</v>
      </c>
    </row>
    <row r="19845" spans="1:4" x14ac:dyDescent="0.25">
      <c r="A19845" s="6">
        <f t="shared" si="309"/>
        <v>43672.614583285227</v>
      </c>
      <c r="B19845" s="4">
        <v>206.614583333333</v>
      </c>
      <c r="C19845" s="5">
        <v>206.625</v>
      </c>
      <c r="D19845" s="12">
        <v>-341.27090781687627</v>
      </c>
    </row>
    <row r="19846" spans="1:4" x14ac:dyDescent="0.25">
      <c r="A19846" s="6">
        <f t="shared" si="309"/>
        <v>43672.624999951891</v>
      </c>
      <c r="B19846" s="4">
        <v>206.625</v>
      </c>
      <c r="C19846" s="5">
        <v>206.635416666667</v>
      </c>
      <c r="D19846" s="12">
        <v>-289.41268720242442</v>
      </c>
    </row>
    <row r="19847" spans="1:4" x14ac:dyDescent="0.25">
      <c r="A19847" s="6">
        <f t="shared" si="309"/>
        <v>43672.635416618556</v>
      </c>
      <c r="B19847" s="4">
        <v>206.635416666667</v>
      </c>
      <c r="C19847" s="5">
        <v>206.645833333334</v>
      </c>
      <c r="D19847" s="12">
        <v>-229.93856110896184</v>
      </c>
    </row>
    <row r="19848" spans="1:4" x14ac:dyDescent="0.25">
      <c r="A19848" s="6">
        <f t="shared" si="309"/>
        <v>43672.64583328522</v>
      </c>
      <c r="B19848" s="4">
        <v>206.645833333333</v>
      </c>
      <c r="C19848" s="5">
        <v>206.65625</v>
      </c>
      <c r="D19848" s="12">
        <v>-129.5603952250521</v>
      </c>
    </row>
    <row r="19849" spans="1:4" x14ac:dyDescent="0.25">
      <c r="A19849" s="6">
        <f t="shared" si="309"/>
        <v>43672.656249951884</v>
      </c>
      <c r="B19849" s="4">
        <v>206.65625</v>
      </c>
      <c r="C19849" s="5">
        <v>206.666666666667</v>
      </c>
      <c r="D19849" s="12">
        <v>98.743051882646498</v>
      </c>
    </row>
    <row r="19850" spans="1:4" x14ac:dyDescent="0.25">
      <c r="A19850" s="6">
        <f t="shared" si="309"/>
        <v>43672.666666618548</v>
      </c>
      <c r="B19850" s="4">
        <v>206.666666666667</v>
      </c>
      <c r="C19850" s="5">
        <v>206.677083333334</v>
      </c>
      <c r="D19850" s="12">
        <v>303.12882307091121</v>
      </c>
    </row>
    <row r="19851" spans="1:4" x14ac:dyDescent="0.25">
      <c r="A19851" s="6">
        <f t="shared" si="309"/>
        <v>43672.677083285213</v>
      </c>
      <c r="B19851" s="4">
        <v>206.677083333333</v>
      </c>
      <c r="C19851" s="5">
        <v>206.6875</v>
      </c>
      <c r="D19851" s="12">
        <v>570.68566081691313</v>
      </c>
    </row>
    <row r="19852" spans="1:4" x14ac:dyDescent="0.25">
      <c r="A19852" s="6">
        <f t="shared" ref="A19852:A19915" si="310">A19851+(15/60/24)</f>
        <v>43672.687499951877</v>
      </c>
      <c r="B19852" s="4">
        <v>206.6875</v>
      </c>
      <c r="C19852" s="5">
        <v>206.697916666667</v>
      </c>
      <c r="D19852" s="12">
        <v>612.52292387173816</v>
      </c>
    </row>
    <row r="19853" spans="1:4" x14ac:dyDescent="0.25">
      <c r="A19853" s="6">
        <f t="shared" si="310"/>
        <v>43672.697916618541</v>
      </c>
      <c r="B19853" s="4">
        <v>206.697916666667</v>
      </c>
      <c r="C19853" s="5">
        <v>206.708333333334</v>
      </c>
      <c r="D19853" s="12">
        <v>667.4832830911281</v>
      </c>
    </row>
    <row r="19854" spans="1:4" x14ac:dyDescent="0.25">
      <c r="A19854" s="6">
        <f t="shared" si="310"/>
        <v>43672.708333285205</v>
      </c>
      <c r="B19854" s="4">
        <v>206.708333333333</v>
      </c>
      <c r="C19854" s="5">
        <v>206.71875</v>
      </c>
      <c r="D19854" s="12">
        <v>837.03087865770988</v>
      </c>
    </row>
    <row r="19855" spans="1:4" x14ac:dyDescent="0.25">
      <c r="A19855" s="6">
        <f t="shared" si="310"/>
        <v>43672.71874995187</v>
      </c>
      <c r="B19855" s="4">
        <v>206.71875</v>
      </c>
      <c r="C19855" s="5">
        <v>206.729166666667</v>
      </c>
      <c r="D19855" s="12">
        <v>946.97720557131572</v>
      </c>
    </row>
    <row r="19856" spans="1:4" x14ac:dyDescent="0.25">
      <c r="A19856" s="6">
        <f t="shared" si="310"/>
        <v>43672.729166618534</v>
      </c>
      <c r="B19856" s="4">
        <v>206.729166666667</v>
      </c>
      <c r="C19856" s="5">
        <v>206.739583333334</v>
      </c>
      <c r="D19856" s="12">
        <v>1178.5195235929223</v>
      </c>
    </row>
    <row r="19857" spans="1:4" x14ac:dyDescent="0.25">
      <c r="A19857" s="6">
        <f t="shared" si="310"/>
        <v>43672.739583285198</v>
      </c>
      <c r="B19857" s="4">
        <v>206.739583333333</v>
      </c>
      <c r="C19857" s="5">
        <v>206.75</v>
      </c>
      <c r="D19857" s="12">
        <v>1253.4172659424607</v>
      </c>
    </row>
    <row r="19858" spans="1:4" x14ac:dyDescent="0.25">
      <c r="A19858" s="6">
        <f t="shared" si="310"/>
        <v>43672.749999951862</v>
      </c>
      <c r="B19858" s="4">
        <v>206.75</v>
      </c>
      <c r="C19858" s="5">
        <v>206.760416666667</v>
      </c>
      <c r="D19858" s="12">
        <v>1410.9645516861742</v>
      </c>
    </row>
    <row r="19859" spans="1:4" x14ac:dyDescent="0.25">
      <c r="A19859" s="6">
        <f t="shared" si="310"/>
        <v>43672.760416618527</v>
      </c>
      <c r="B19859" s="4">
        <v>206.760416666667</v>
      </c>
      <c r="C19859" s="5">
        <v>206.770833333334</v>
      </c>
      <c r="D19859" s="12">
        <v>1558.9354235611268</v>
      </c>
    </row>
    <row r="19860" spans="1:4" x14ac:dyDescent="0.25">
      <c r="A19860" s="6">
        <f t="shared" si="310"/>
        <v>43672.770833285191</v>
      </c>
      <c r="B19860" s="4">
        <v>206.770833333333</v>
      </c>
      <c r="C19860" s="5">
        <v>206.78125</v>
      </c>
      <c r="D19860" s="12">
        <v>1537.1920506052224</v>
      </c>
    </row>
    <row r="19861" spans="1:4" x14ac:dyDescent="0.25">
      <c r="A19861" s="6">
        <f t="shared" si="310"/>
        <v>43672.781249951855</v>
      </c>
      <c r="B19861" s="4">
        <v>206.78125</v>
      </c>
      <c r="C19861" s="5">
        <v>206.791666666667</v>
      </c>
      <c r="D19861" s="12">
        <v>1543.1838609180757</v>
      </c>
    </row>
    <row r="19862" spans="1:4" x14ac:dyDescent="0.25">
      <c r="A19862" s="6">
        <f t="shared" si="310"/>
        <v>43672.791666618519</v>
      </c>
      <c r="B19862" s="4">
        <v>206.791666666667</v>
      </c>
      <c r="C19862" s="5">
        <v>206.802083333334</v>
      </c>
      <c r="D19862" s="12">
        <v>1560.7153819780417</v>
      </c>
    </row>
    <row r="19863" spans="1:4" x14ac:dyDescent="0.25">
      <c r="A19863" s="6">
        <f t="shared" si="310"/>
        <v>43672.802083285183</v>
      </c>
      <c r="B19863" s="4">
        <v>206.802083333333</v>
      </c>
      <c r="C19863" s="5">
        <v>206.8125</v>
      </c>
      <c r="D19863" s="12">
        <v>1466.6356882261805</v>
      </c>
    </row>
    <row r="19864" spans="1:4" x14ac:dyDescent="0.25">
      <c r="A19864" s="6">
        <f t="shared" si="310"/>
        <v>43672.812499951848</v>
      </c>
      <c r="B19864" s="4">
        <v>206.8125</v>
      </c>
      <c r="C19864" s="5">
        <v>206.822916666667</v>
      </c>
      <c r="D19864" s="12">
        <v>1388.5263170375217</v>
      </c>
    </row>
    <row r="19865" spans="1:4" x14ac:dyDescent="0.25">
      <c r="A19865" s="6">
        <f t="shared" si="310"/>
        <v>43672.822916618512</v>
      </c>
      <c r="B19865" s="4">
        <v>206.822916666667</v>
      </c>
      <c r="C19865" s="5">
        <v>206.833333333334</v>
      </c>
      <c r="D19865" s="12">
        <v>1436.5059194561261</v>
      </c>
    </row>
    <row r="19866" spans="1:4" x14ac:dyDescent="0.25">
      <c r="A19866" s="6">
        <f t="shared" si="310"/>
        <v>43672.833333285176</v>
      </c>
      <c r="B19866" s="4">
        <v>206.833333333333</v>
      </c>
      <c r="C19866" s="5">
        <v>206.84375</v>
      </c>
      <c r="D19866" s="12">
        <v>1424.5406613441737</v>
      </c>
    </row>
    <row r="19867" spans="1:4" x14ac:dyDescent="0.25">
      <c r="A19867" s="6">
        <f t="shared" si="310"/>
        <v>43672.84374995184</v>
      </c>
      <c r="B19867" s="4">
        <v>206.84375</v>
      </c>
      <c r="C19867" s="5">
        <v>206.854166666667</v>
      </c>
      <c r="D19867" s="12">
        <v>1444.2956568782438</v>
      </c>
    </row>
    <row r="19868" spans="1:4" x14ac:dyDescent="0.25">
      <c r="A19868" s="6">
        <f t="shared" si="310"/>
        <v>43672.854166618505</v>
      </c>
      <c r="B19868" s="4">
        <v>206.854166666667</v>
      </c>
      <c r="C19868" s="5">
        <v>206.864583333334</v>
      </c>
      <c r="D19868" s="12">
        <v>1514.3795977597501</v>
      </c>
    </row>
    <row r="19869" spans="1:4" x14ac:dyDescent="0.25">
      <c r="A19869" s="6">
        <f t="shared" si="310"/>
        <v>43672.864583285169</v>
      </c>
      <c r="B19869" s="4">
        <v>206.864583333333</v>
      </c>
      <c r="C19869" s="5">
        <v>206.875</v>
      </c>
      <c r="D19869" s="12">
        <v>1486.2526667365787</v>
      </c>
    </row>
    <row r="19870" spans="1:4" x14ac:dyDescent="0.25">
      <c r="A19870" s="6">
        <f t="shared" si="310"/>
        <v>43672.874999951833</v>
      </c>
      <c r="B19870" s="4">
        <v>206.875</v>
      </c>
      <c r="C19870" s="5">
        <v>206.885416666667</v>
      </c>
      <c r="D19870" s="12">
        <v>1541.9027483231539</v>
      </c>
    </row>
    <row r="19871" spans="1:4" x14ac:dyDescent="0.25">
      <c r="A19871" s="6">
        <f t="shared" si="310"/>
        <v>43672.885416618497</v>
      </c>
      <c r="B19871" s="4">
        <v>206.885416666667</v>
      </c>
      <c r="C19871" s="5">
        <v>206.895833333334</v>
      </c>
      <c r="D19871" s="12">
        <v>1524.9714888462643</v>
      </c>
    </row>
    <row r="19872" spans="1:4" x14ac:dyDescent="0.25">
      <c r="A19872" s="6">
        <f t="shared" si="310"/>
        <v>43672.895833285162</v>
      </c>
      <c r="B19872" s="4">
        <v>206.895833333333</v>
      </c>
      <c r="C19872" s="5">
        <v>206.90625</v>
      </c>
      <c r="D19872" s="12">
        <v>1494.3381305030398</v>
      </c>
    </row>
    <row r="19873" spans="1:4" x14ac:dyDescent="0.25">
      <c r="A19873" s="6">
        <f t="shared" si="310"/>
        <v>43672.906249951826</v>
      </c>
      <c r="B19873" s="4">
        <v>206.90625</v>
      </c>
      <c r="C19873" s="5">
        <v>206.916666666667</v>
      </c>
      <c r="D19873" s="12">
        <v>1428.7213148639194</v>
      </c>
    </row>
    <row r="19874" spans="1:4" x14ac:dyDescent="0.25">
      <c r="A19874" s="6">
        <f t="shared" si="310"/>
        <v>43672.91666661849</v>
      </c>
      <c r="B19874" s="4">
        <v>206.916666666667</v>
      </c>
      <c r="C19874" s="5">
        <v>206.927083333334</v>
      </c>
      <c r="D19874" s="12">
        <v>1338.8965247858173</v>
      </c>
    </row>
    <row r="19875" spans="1:4" x14ac:dyDescent="0.25">
      <c r="A19875" s="6">
        <f t="shared" si="310"/>
        <v>43672.927083285154</v>
      </c>
      <c r="B19875" s="4">
        <v>206.927083333333</v>
      </c>
      <c r="C19875" s="5">
        <v>206.9375</v>
      </c>
      <c r="D19875" s="12">
        <v>1304.5632918422605</v>
      </c>
    </row>
    <row r="19876" spans="1:4" x14ac:dyDescent="0.25">
      <c r="A19876" s="6">
        <f t="shared" si="310"/>
        <v>43672.937499951819</v>
      </c>
      <c r="B19876" s="4">
        <v>206.9375</v>
      </c>
      <c r="C19876" s="5">
        <v>206.947916666667</v>
      </c>
      <c r="D19876" s="12">
        <v>1283.4024149943359</v>
      </c>
    </row>
    <row r="19877" spans="1:4" x14ac:dyDescent="0.25">
      <c r="A19877" s="6">
        <f t="shared" si="310"/>
        <v>43672.947916618483</v>
      </c>
      <c r="B19877" s="4">
        <v>206.947916666667</v>
      </c>
      <c r="C19877" s="5">
        <v>206.958333333334</v>
      </c>
      <c r="D19877" s="12">
        <v>1213.1691521155622</v>
      </c>
    </row>
    <row r="19878" spans="1:4" x14ac:dyDescent="0.25">
      <c r="A19878" s="6">
        <f t="shared" si="310"/>
        <v>43672.958333285147</v>
      </c>
      <c r="B19878" s="4">
        <v>206.958333333333</v>
      </c>
      <c r="C19878" s="5">
        <v>206.96875</v>
      </c>
      <c r="D19878" s="12">
        <v>1192.9759487468564</v>
      </c>
    </row>
    <row r="19879" spans="1:4" x14ac:dyDescent="0.25">
      <c r="A19879" s="6">
        <f t="shared" si="310"/>
        <v>43672.968749951811</v>
      </c>
      <c r="B19879" s="4">
        <v>206.96875</v>
      </c>
      <c r="C19879" s="5">
        <v>206.979166666667</v>
      </c>
      <c r="D19879" s="12">
        <v>1164.0787368389078</v>
      </c>
    </row>
    <row r="19880" spans="1:4" x14ac:dyDescent="0.25">
      <c r="A19880" s="6">
        <f t="shared" si="310"/>
        <v>43672.979166618476</v>
      </c>
      <c r="B19880" s="4">
        <v>206.979166666667</v>
      </c>
      <c r="C19880" s="5">
        <v>206.989583333334</v>
      </c>
      <c r="D19880" s="12">
        <v>1128.7828923364673</v>
      </c>
    </row>
    <row r="19881" spans="1:4" x14ac:dyDescent="0.25">
      <c r="A19881" s="6">
        <f t="shared" si="310"/>
        <v>43672.98958328514</v>
      </c>
      <c r="B19881" s="4">
        <v>206.989583333333</v>
      </c>
      <c r="C19881" s="5">
        <v>207</v>
      </c>
      <c r="D19881" s="12">
        <v>1102.5793615681027</v>
      </c>
    </row>
    <row r="19882" spans="1:4" x14ac:dyDescent="0.25">
      <c r="A19882" s="6">
        <f t="shared" si="310"/>
        <v>43672.999999951804</v>
      </c>
      <c r="B19882" s="4">
        <v>207</v>
      </c>
      <c r="C19882" s="5">
        <v>207.010416666667</v>
      </c>
      <c r="D19882" s="12">
        <v>1067.8337791812776</v>
      </c>
    </row>
    <row r="19883" spans="1:4" x14ac:dyDescent="0.25">
      <c r="A19883" s="6">
        <f t="shared" si="310"/>
        <v>43673.010416618468</v>
      </c>
      <c r="B19883" s="4">
        <v>207.010416666667</v>
      </c>
      <c r="C19883" s="5">
        <v>207.020833333334</v>
      </c>
      <c r="D19883" s="12">
        <v>982.70090533012331</v>
      </c>
    </row>
    <row r="19884" spans="1:4" x14ac:dyDescent="0.25">
      <c r="A19884" s="6">
        <f t="shared" si="310"/>
        <v>43673.020833285133</v>
      </c>
      <c r="B19884" s="4">
        <v>207.020833333333</v>
      </c>
      <c r="C19884" s="5">
        <v>207.03125</v>
      </c>
      <c r="D19884" s="12">
        <v>967.69154205273935</v>
      </c>
    </row>
    <row r="19885" spans="1:4" x14ac:dyDescent="0.25">
      <c r="A19885" s="6">
        <f t="shared" si="310"/>
        <v>43673.031249951797</v>
      </c>
      <c r="B19885" s="4">
        <v>207.03125</v>
      </c>
      <c r="C19885" s="5">
        <v>207.041666666667</v>
      </c>
      <c r="D19885" s="12">
        <v>993.24661103081337</v>
      </c>
    </row>
    <row r="19886" spans="1:4" x14ac:dyDescent="0.25">
      <c r="A19886" s="6">
        <f t="shared" si="310"/>
        <v>43673.041666618461</v>
      </c>
      <c r="B19886" s="4">
        <v>207.041666666667</v>
      </c>
      <c r="C19886" s="5">
        <v>207.052083333334</v>
      </c>
      <c r="D19886" s="12">
        <v>888.60242002414282</v>
      </c>
    </row>
    <row r="19887" spans="1:4" x14ac:dyDescent="0.25">
      <c r="A19887" s="6">
        <f t="shared" si="310"/>
        <v>43673.052083285125</v>
      </c>
      <c r="B19887" s="4">
        <v>207.052083333333</v>
      </c>
      <c r="C19887" s="5">
        <v>207.0625</v>
      </c>
      <c r="D19887" s="12">
        <v>925.46526416208974</v>
      </c>
    </row>
    <row r="19888" spans="1:4" x14ac:dyDescent="0.25">
      <c r="A19888" s="6">
        <f t="shared" si="310"/>
        <v>43673.06249995179</v>
      </c>
      <c r="B19888" s="4">
        <v>207.0625</v>
      </c>
      <c r="C19888" s="5">
        <v>207.072916666667</v>
      </c>
      <c r="D19888" s="12">
        <v>920.83461978168089</v>
      </c>
    </row>
    <row r="19889" spans="1:4" x14ac:dyDescent="0.25">
      <c r="A19889" s="6">
        <f t="shared" si="310"/>
        <v>43673.072916618454</v>
      </c>
      <c r="B19889" s="4">
        <v>207.072916666667</v>
      </c>
      <c r="C19889" s="5">
        <v>207.083333333334</v>
      </c>
      <c r="D19889" s="12">
        <v>898.51230080722655</v>
      </c>
    </row>
    <row r="19890" spans="1:4" x14ac:dyDescent="0.25">
      <c r="A19890" s="6">
        <f t="shared" si="310"/>
        <v>43673.083333285118</v>
      </c>
      <c r="B19890" s="4">
        <v>207.083333333333</v>
      </c>
      <c r="C19890" s="5">
        <v>207.09375</v>
      </c>
      <c r="D19890" s="12">
        <v>869.40042932628683</v>
      </c>
    </row>
    <row r="19891" spans="1:4" x14ac:dyDescent="0.25">
      <c r="A19891" s="6">
        <f t="shared" si="310"/>
        <v>43673.093749951782</v>
      </c>
      <c r="B19891" s="4">
        <v>207.09375</v>
      </c>
      <c r="C19891" s="5">
        <v>207.104166666667</v>
      </c>
      <c r="D19891" s="12">
        <v>891.42203175725103</v>
      </c>
    </row>
    <row r="19892" spans="1:4" x14ac:dyDescent="0.25">
      <c r="A19892" s="6">
        <f t="shared" si="310"/>
        <v>43673.104166618446</v>
      </c>
      <c r="B19892" s="4">
        <v>207.104166666667</v>
      </c>
      <c r="C19892" s="5">
        <v>207.114583333334</v>
      </c>
      <c r="D19892" s="12">
        <v>877.78417294037388</v>
      </c>
    </row>
    <row r="19893" spans="1:4" x14ac:dyDescent="0.25">
      <c r="A19893" s="6">
        <f t="shared" si="310"/>
        <v>43673.114583285111</v>
      </c>
      <c r="B19893" s="4">
        <v>207.114583333333</v>
      </c>
      <c r="C19893" s="5">
        <v>207.125</v>
      </c>
      <c r="D19893" s="12">
        <v>872.57365749342</v>
      </c>
    </row>
    <row r="19894" spans="1:4" x14ac:dyDescent="0.25">
      <c r="A19894" s="6">
        <f t="shared" si="310"/>
        <v>43673.124999951775</v>
      </c>
      <c r="B19894" s="4">
        <v>207.125</v>
      </c>
      <c r="C19894" s="5">
        <v>207.135416666667</v>
      </c>
      <c r="D19894" s="12">
        <v>930.81964276977965</v>
      </c>
    </row>
    <row r="19895" spans="1:4" x14ac:dyDescent="0.25">
      <c r="A19895" s="6">
        <f t="shared" si="310"/>
        <v>43673.135416618439</v>
      </c>
      <c r="B19895" s="4">
        <v>207.135416666667</v>
      </c>
      <c r="C19895" s="5">
        <v>207.145833333334</v>
      </c>
      <c r="D19895" s="12">
        <v>902.41955894616865</v>
      </c>
    </row>
    <row r="19896" spans="1:4" x14ac:dyDescent="0.25">
      <c r="A19896" s="6">
        <f t="shared" si="310"/>
        <v>43673.145833285103</v>
      </c>
      <c r="B19896" s="4">
        <v>207.145833333333</v>
      </c>
      <c r="C19896" s="5">
        <v>207.15625</v>
      </c>
      <c r="D19896" s="12">
        <v>973.84580752340105</v>
      </c>
    </row>
    <row r="19897" spans="1:4" x14ac:dyDescent="0.25">
      <c r="A19897" s="6">
        <f t="shared" si="310"/>
        <v>43673.156249951768</v>
      </c>
      <c r="B19897" s="4">
        <v>207.15625</v>
      </c>
      <c r="C19897" s="5">
        <v>207.166666666667</v>
      </c>
      <c r="D19897" s="12">
        <v>986.41363879636049</v>
      </c>
    </row>
    <row r="19898" spans="1:4" x14ac:dyDescent="0.25">
      <c r="A19898" s="6">
        <f t="shared" si="310"/>
        <v>43673.166666618432</v>
      </c>
      <c r="B19898" s="4">
        <v>207.166666666667</v>
      </c>
      <c r="C19898" s="5">
        <v>207.177083333334</v>
      </c>
      <c r="D19898" s="12">
        <v>1029.554684806782</v>
      </c>
    </row>
    <row r="19899" spans="1:4" x14ac:dyDescent="0.25">
      <c r="A19899" s="6">
        <f t="shared" si="310"/>
        <v>43673.177083285096</v>
      </c>
      <c r="B19899" s="4">
        <v>207.177083333333</v>
      </c>
      <c r="C19899" s="5">
        <v>207.1875</v>
      </c>
      <c r="D19899" s="12">
        <v>1071.1390656825693</v>
      </c>
    </row>
    <row r="19900" spans="1:4" x14ac:dyDescent="0.25">
      <c r="A19900" s="6">
        <f t="shared" si="310"/>
        <v>43673.18749995176</v>
      </c>
      <c r="B19900" s="4">
        <v>207.1875</v>
      </c>
      <c r="C19900" s="5">
        <v>207.197916666667</v>
      </c>
      <c r="D19900" s="12">
        <v>994.05535788429131</v>
      </c>
    </row>
    <row r="19901" spans="1:4" x14ac:dyDescent="0.25">
      <c r="A19901" s="6">
        <f t="shared" si="310"/>
        <v>43673.197916618425</v>
      </c>
      <c r="B19901" s="4">
        <v>207.197916666667</v>
      </c>
      <c r="C19901" s="5">
        <v>207.208333333334</v>
      </c>
      <c r="D19901" s="12">
        <v>986.33708350728659</v>
      </c>
    </row>
    <row r="19902" spans="1:4" x14ac:dyDescent="0.25">
      <c r="A19902" s="6">
        <f t="shared" si="310"/>
        <v>43673.208333285089</v>
      </c>
      <c r="B19902" s="4">
        <v>207.208333333333</v>
      </c>
      <c r="C19902" s="5">
        <v>207.21875</v>
      </c>
      <c r="D19902" s="12">
        <v>966.89351459411773</v>
      </c>
    </row>
    <row r="19903" spans="1:4" x14ac:dyDescent="0.25">
      <c r="A19903" s="6">
        <f t="shared" si="310"/>
        <v>43673.218749951753</v>
      </c>
      <c r="B19903" s="4">
        <v>207.21875</v>
      </c>
      <c r="C19903" s="5">
        <v>207.229166666667</v>
      </c>
      <c r="D19903" s="12">
        <v>1050.5582348634855</v>
      </c>
    </row>
    <row r="19904" spans="1:4" x14ac:dyDescent="0.25">
      <c r="A19904" s="6">
        <f t="shared" si="310"/>
        <v>43673.229166618417</v>
      </c>
      <c r="B19904" s="4">
        <v>207.229166666667</v>
      </c>
      <c r="C19904" s="5">
        <v>207.239583333334</v>
      </c>
      <c r="D19904" s="12">
        <v>1026.6456031867824</v>
      </c>
    </row>
    <row r="19905" spans="1:4" x14ac:dyDescent="0.25">
      <c r="A19905" s="6">
        <f t="shared" si="310"/>
        <v>43673.239583285082</v>
      </c>
      <c r="B19905" s="4">
        <v>207.239583333333</v>
      </c>
      <c r="C19905" s="5">
        <v>207.25</v>
      </c>
      <c r="D19905" s="12">
        <v>959.00170087691049</v>
      </c>
    </row>
    <row r="19906" spans="1:4" x14ac:dyDescent="0.25">
      <c r="A19906" s="6">
        <f t="shared" si="310"/>
        <v>43673.249999951746</v>
      </c>
      <c r="B19906" s="4">
        <v>207.25</v>
      </c>
      <c r="C19906" s="5">
        <v>207.260416666667</v>
      </c>
      <c r="D19906" s="12">
        <v>963.57686968249391</v>
      </c>
    </row>
    <row r="19907" spans="1:4" x14ac:dyDescent="0.25">
      <c r="A19907" s="6">
        <f t="shared" si="310"/>
        <v>43673.26041661841</v>
      </c>
      <c r="B19907" s="4">
        <v>207.260416666667</v>
      </c>
      <c r="C19907" s="5">
        <v>207.270833333334</v>
      </c>
      <c r="D19907" s="12">
        <v>928.95094195901538</v>
      </c>
    </row>
    <row r="19908" spans="1:4" x14ac:dyDescent="0.25">
      <c r="A19908" s="6">
        <f t="shared" si="310"/>
        <v>43673.270833285074</v>
      </c>
      <c r="B19908" s="4">
        <v>207.270833333333</v>
      </c>
      <c r="C19908" s="5">
        <v>207.28125</v>
      </c>
      <c r="D19908" s="12">
        <v>869.13875304421231</v>
      </c>
    </row>
    <row r="19909" spans="1:4" x14ac:dyDescent="0.25">
      <c r="A19909" s="6">
        <f t="shared" si="310"/>
        <v>43673.281249951739</v>
      </c>
      <c r="B19909" s="4">
        <v>207.28125</v>
      </c>
      <c r="C19909" s="5">
        <v>207.291666666667</v>
      </c>
      <c r="D19909" s="12">
        <v>836.22700989798</v>
      </c>
    </row>
    <row r="19910" spans="1:4" x14ac:dyDescent="0.25">
      <c r="A19910" s="6">
        <f t="shared" si="310"/>
        <v>43673.291666618403</v>
      </c>
      <c r="B19910" s="4">
        <v>207.291666666667</v>
      </c>
      <c r="C19910" s="5">
        <v>207.302083333334</v>
      </c>
      <c r="D19910" s="12">
        <v>714.7054635461227</v>
      </c>
    </row>
    <row r="19911" spans="1:4" x14ac:dyDescent="0.25">
      <c r="A19911" s="6">
        <f t="shared" si="310"/>
        <v>43673.302083285067</v>
      </c>
      <c r="B19911" s="4">
        <v>207.302083333333</v>
      </c>
      <c r="C19911" s="5">
        <v>207.3125</v>
      </c>
      <c r="D19911" s="12">
        <v>659.57103687960557</v>
      </c>
    </row>
    <row r="19912" spans="1:4" x14ac:dyDescent="0.25">
      <c r="A19912" s="6">
        <f t="shared" si="310"/>
        <v>43673.312499951731</v>
      </c>
      <c r="B19912" s="4">
        <v>207.3125</v>
      </c>
      <c r="C19912" s="5">
        <v>207.322916666667</v>
      </c>
      <c r="D19912" s="12">
        <v>550.50369942616669</v>
      </c>
    </row>
    <row r="19913" spans="1:4" x14ac:dyDescent="0.25">
      <c r="A19913" s="6">
        <f t="shared" si="310"/>
        <v>43673.322916618396</v>
      </c>
      <c r="B19913" s="4">
        <v>207.322916666667</v>
      </c>
      <c r="C19913" s="5">
        <v>207.333333333334</v>
      </c>
      <c r="D19913" s="12">
        <v>419.24171770292361</v>
      </c>
    </row>
    <row r="19914" spans="1:4" x14ac:dyDescent="0.25">
      <c r="A19914" s="6">
        <f t="shared" si="310"/>
        <v>43673.33333328506</v>
      </c>
      <c r="B19914" s="4">
        <v>207.333333333333</v>
      </c>
      <c r="C19914" s="5">
        <v>207.34375</v>
      </c>
      <c r="D19914" s="12">
        <v>297.32849058782125</v>
      </c>
    </row>
    <row r="19915" spans="1:4" x14ac:dyDescent="0.25">
      <c r="A19915" s="6">
        <f t="shared" si="310"/>
        <v>43673.343749951724</v>
      </c>
      <c r="B19915" s="4">
        <v>207.34375</v>
      </c>
      <c r="C19915" s="5">
        <v>207.354166666667</v>
      </c>
      <c r="D19915" s="12">
        <v>211.12747818802407</v>
      </c>
    </row>
    <row r="19916" spans="1:4" x14ac:dyDescent="0.25">
      <c r="A19916" s="6">
        <f t="shared" ref="A19916:A19979" si="311">A19915+(15/60/24)</f>
        <v>43673.354166618388</v>
      </c>
      <c r="B19916" s="4">
        <v>207.354166666667</v>
      </c>
      <c r="C19916" s="5">
        <v>207.364583333334</v>
      </c>
      <c r="D19916" s="12">
        <v>148.10001467863037</v>
      </c>
    </row>
    <row r="19917" spans="1:4" x14ac:dyDescent="0.25">
      <c r="A19917" s="6">
        <f t="shared" si="311"/>
        <v>43673.364583285053</v>
      </c>
      <c r="B19917" s="4">
        <v>207.364583333333</v>
      </c>
      <c r="C19917" s="5">
        <v>207.375</v>
      </c>
      <c r="D19917" s="12">
        <v>80.181920375065118</v>
      </c>
    </row>
    <row r="19918" spans="1:4" x14ac:dyDescent="0.25">
      <c r="A19918" s="6">
        <f t="shared" si="311"/>
        <v>43673.374999951717</v>
      </c>
      <c r="B19918" s="4">
        <v>207.375</v>
      </c>
      <c r="C19918" s="5">
        <v>207.385416666667</v>
      </c>
      <c r="D19918" s="12">
        <v>-52.22120447681904</v>
      </c>
    </row>
    <row r="19919" spans="1:4" x14ac:dyDescent="0.25">
      <c r="A19919" s="6">
        <f t="shared" si="311"/>
        <v>43673.385416618381</v>
      </c>
      <c r="B19919" s="4">
        <v>207.385416666667</v>
      </c>
      <c r="C19919" s="5">
        <v>207.395833333334</v>
      </c>
      <c r="D19919" s="12">
        <v>-128.52556380918568</v>
      </c>
    </row>
    <row r="19920" spans="1:4" x14ac:dyDescent="0.25">
      <c r="A19920" s="6">
        <f t="shared" si="311"/>
        <v>43673.395833285045</v>
      </c>
      <c r="B19920" s="4">
        <v>207.395833333333</v>
      </c>
      <c r="C19920" s="5">
        <v>207.40625</v>
      </c>
      <c r="D19920" s="12">
        <v>-245.1701784923635</v>
      </c>
    </row>
    <row r="19921" spans="1:4" x14ac:dyDescent="0.25">
      <c r="A19921" s="6">
        <f t="shared" si="311"/>
        <v>43673.406249951709</v>
      </c>
      <c r="B19921" s="4">
        <v>207.40625</v>
      </c>
      <c r="C19921" s="5">
        <v>207.416666666667</v>
      </c>
      <c r="D19921" s="12">
        <v>-328.05370546485807</v>
      </c>
    </row>
    <row r="19922" spans="1:4" x14ac:dyDescent="0.25">
      <c r="A19922" s="6">
        <f t="shared" si="311"/>
        <v>43673.416666618374</v>
      </c>
      <c r="B19922" s="4">
        <v>207.416666666667</v>
      </c>
      <c r="C19922" s="5">
        <v>207.427083333334</v>
      </c>
      <c r="D19922" s="12">
        <v>-299.61724031355703</v>
      </c>
    </row>
    <row r="19923" spans="1:4" x14ac:dyDescent="0.25">
      <c r="A19923" s="6">
        <f t="shared" si="311"/>
        <v>43673.427083285038</v>
      </c>
      <c r="B19923" s="4">
        <v>207.427083333333</v>
      </c>
      <c r="C19923" s="5">
        <v>207.4375</v>
      </c>
      <c r="D19923" s="12">
        <v>-434.64496203380691</v>
      </c>
    </row>
    <row r="19924" spans="1:4" x14ac:dyDescent="0.25">
      <c r="A19924" s="6">
        <f t="shared" si="311"/>
        <v>43673.437499951702</v>
      </c>
      <c r="B19924" s="4">
        <v>207.4375</v>
      </c>
      <c r="C19924" s="5">
        <v>207.447916666667</v>
      </c>
      <c r="D19924" s="12">
        <v>-381.59178844422172</v>
      </c>
    </row>
    <row r="19925" spans="1:4" x14ac:dyDescent="0.25">
      <c r="A19925" s="6">
        <f t="shared" si="311"/>
        <v>43673.447916618366</v>
      </c>
      <c r="B19925" s="4">
        <v>207.447916666667</v>
      </c>
      <c r="C19925" s="5">
        <v>207.458333333334</v>
      </c>
      <c r="D19925" s="12">
        <v>-524.78015538533759</v>
      </c>
    </row>
    <row r="19926" spans="1:4" x14ac:dyDescent="0.25">
      <c r="A19926" s="6">
        <f t="shared" si="311"/>
        <v>43673.458333285031</v>
      </c>
      <c r="B19926" s="4">
        <v>207.458333333333</v>
      </c>
      <c r="C19926" s="5">
        <v>207.46875</v>
      </c>
      <c r="D19926" s="12">
        <v>-553.69020263164862</v>
      </c>
    </row>
    <row r="19927" spans="1:4" x14ac:dyDescent="0.25">
      <c r="A19927" s="6">
        <f t="shared" si="311"/>
        <v>43673.468749951695</v>
      </c>
      <c r="B19927" s="4">
        <v>207.46875</v>
      </c>
      <c r="C19927" s="5">
        <v>207.479166666667</v>
      </c>
      <c r="D19927" s="12">
        <v>-705.56537350876727</v>
      </c>
    </row>
    <row r="19928" spans="1:4" x14ac:dyDescent="0.25">
      <c r="A19928" s="6">
        <f t="shared" si="311"/>
        <v>43673.479166618359</v>
      </c>
      <c r="B19928" s="4">
        <v>207.479166666667</v>
      </c>
      <c r="C19928" s="5">
        <v>207.489583333334</v>
      </c>
      <c r="D19928" s="12">
        <v>-856.09357002684908</v>
      </c>
    </row>
    <row r="19929" spans="1:4" x14ac:dyDescent="0.25">
      <c r="A19929" s="6">
        <f t="shared" si="311"/>
        <v>43673.489583285023</v>
      </c>
      <c r="B19929" s="4">
        <v>207.489583333333</v>
      </c>
      <c r="C19929" s="5">
        <v>207.5</v>
      </c>
      <c r="D19929" s="12">
        <v>-888.88308573949735</v>
      </c>
    </row>
    <row r="19930" spans="1:4" x14ac:dyDescent="0.25">
      <c r="A19930" s="6">
        <f t="shared" si="311"/>
        <v>43673.499999951688</v>
      </c>
      <c r="B19930" s="4">
        <v>207.5</v>
      </c>
      <c r="C19930" s="5">
        <v>207.510416666667</v>
      </c>
      <c r="D19930" s="12">
        <v>-788.67020764211691</v>
      </c>
    </row>
    <row r="19931" spans="1:4" x14ac:dyDescent="0.25">
      <c r="A19931" s="6">
        <f t="shared" si="311"/>
        <v>43673.510416618352</v>
      </c>
      <c r="B19931" s="4">
        <v>207.510416666667</v>
      </c>
      <c r="C19931" s="5">
        <v>207.520833333334</v>
      </c>
      <c r="D19931" s="12">
        <v>-272.93870168983671</v>
      </c>
    </row>
    <row r="19932" spans="1:4" x14ac:dyDescent="0.25">
      <c r="A19932" s="6">
        <f t="shared" si="311"/>
        <v>43673.520833285016</v>
      </c>
      <c r="B19932" s="4">
        <v>207.520833333333</v>
      </c>
      <c r="C19932" s="5">
        <v>207.53125</v>
      </c>
      <c r="D19932" s="12">
        <v>95.963578840431396</v>
      </c>
    </row>
    <row r="19933" spans="1:4" x14ac:dyDescent="0.25">
      <c r="A19933" s="6">
        <f t="shared" si="311"/>
        <v>43673.53124995168</v>
      </c>
      <c r="B19933" s="4">
        <v>207.53125</v>
      </c>
      <c r="C19933" s="5">
        <v>207.541666666667</v>
      </c>
      <c r="D19933" s="12">
        <v>125.4669140717387</v>
      </c>
    </row>
    <row r="19934" spans="1:4" x14ac:dyDescent="0.25">
      <c r="A19934" s="6">
        <f t="shared" si="311"/>
        <v>43673.541666618345</v>
      </c>
      <c r="B19934" s="4">
        <v>207.541666666667</v>
      </c>
      <c r="C19934" s="5">
        <v>207.552083333334</v>
      </c>
      <c r="D19934" s="12">
        <v>223.64806240254475</v>
      </c>
    </row>
    <row r="19935" spans="1:4" x14ac:dyDescent="0.25">
      <c r="A19935" s="6">
        <f t="shared" si="311"/>
        <v>43673.552083285009</v>
      </c>
      <c r="B19935" s="4">
        <v>207.552083333333</v>
      </c>
      <c r="C19935" s="5">
        <v>207.5625</v>
      </c>
      <c r="D19935" s="12">
        <v>760.74675252016721</v>
      </c>
    </row>
    <row r="19936" spans="1:4" x14ac:dyDescent="0.25">
      <c r="A19936" s="6">
        <f t="shared" si="311"/>
        <v>43673.562499951673</v>
      </c>
      <c r="B19936" s="4">
        <v>207.5625</v>
      </c>
      <c r="C19936" s="5">
        <v>207.572916666667</v>
      </c>
      <c r="D19936" s="12">
        <v>699.06303156059482</v>
      </c>
    </row>
    <row r="19937" spans="1:4" x14ac:dyDescent="0.25">
      <c r="A19937" s="6">
        <f t="shared" si="311"/>
        <v>43673.572916618337</v>
      </c>
      <c r="B19937" s="4">
        <v>207.572916666667</v>
      </c>
      <c r="C19937" s="5">
        <v>207.583333333334</v>
      </c>
      <c r="D19937" s="12">
        <v>59.765200130657803</v>
      </c>
    </row>
    <row r="19938" spans="1:4" x14ac:dyDescent="0.25">
      <c r="A19938" s="6">
        <f t="shared" si="311"/>
        <v>43673.583333285002</v>
      </c>
      <c r="B19938" s="4">
        <v>207.583333333333</v>
      </c>
      <c r="C19938" s="5">
        <v>207.59375</v>
      </c>
      <c r="D19938" s="12">
        <v>-332.70249335795216</v>
      </c>
    </row>
    <row r="19939" spans="1:4" x14ac:dyDescent="0.25">
      <c r="A19939" s="6">
        <f t="shared" si="311"/>
        <v>43673.593749951666</v>
      </c>
      <c r="B19939" s="4">
        <v>207.59375</v>
      </c>
      <c r="C19939" s="5">
        <v>207.604166666667</v>
      </c>
      <c r="D19939" s="12">
        <v>-483.94888650045243</v>
      </c>
    </row>
    <row r="19940" spans="1:4" x14ac:dyDescent="0.25">
      <c r="A19940" s="6">
        <f t="shared" si="311"/>
        <v>43673.60416661833</v>
      </c>
      <c r="B19940" s="4">
        <v>207.604166666667</v>
      </c>
      <c r="C19940" s="5">
        <v>207.614583333334</v>
      </c>
      <c r="D19940" s="12">
        <v>-92.18215074850238</v>
      </c>
    </row>
    <row r="19941" spans="1:4" x14ac:dyDescent="0.25">
      <c r="A19941" s="6">
        <f t="shared" si="311"/>
        <v>43673.614583284994</v>
      </c>
      <c r="B19941" s="4">
        <v>207.614583333333</v>
      </c>
      <c r="C19941" s="5">
        <v>207.625</v>
      </c>
      <c r="D19941" s="12">
        <v>482.34695853052671</v>
      </c>
    </row>
    <row r="19942" spans="1:4" x14ac:dyDescent="0.25">
      <c r="A19942" s="6">
        <f t="shared" si="311"/>
        <v>43673.624999951659</v>
      </c>
      <c r="B19942" s="4">
        <v>207.625</v>
      </c>
      <c r="C19942" s="5">
        <v>207.635416666667</v>
      </c>
      <c r="D19942" s="12">
        <v>-272.33870122320121</v>
      </c>
    </row>
    <row r="19943" spans="1:4" x14ac:dyDescent="0.25">
      <c r="A19943" s="6">
        <f t="shared" si="311"/>
        <v>43673.635416618323</v>
      </c>
      <c r="B19943" s="4">
        <v>207.635416666667</v>
      </c>
      <c r="C19943" s="5">
        <v>207.645833333334</v>
      </c>
      <c r="D19943" s="12">
        <v>-301.63007020122245</v>
      </c>
    </row>
    <row r="19944" spans="1:4" x14ac:dyDescent="0.25">
      <c r="A19944" s="6">
        <f t="shared" si="311"/>
        <v>43673.645833284987</v>
      </c>
      <c r="B19944" s="4">
        <v>207.645833333333</v>
      </c>
      <c r="C19944" s="5">
        <v>207.65625</v>
      </c>
      <c r="D19944" s="12">
        <v>328.5332975233722</v>
      </c>
    </row>
    <row r="19945" spans="1:4" x14ac:dyDescent="0.25">
      <c r="A19945" s="6">
        <f t="shared" si="311"/>
        <v>43673.656249951651</v>
      </c>
      <c r="B19945" s="4">
        <v>207.65625</v>
      </c>
      <c r="C19945" s="5">
        <v>207.666666666667</v>
      </c>
      <c r="D19945" s="12">
        <v>26.085432785340107</v>
      </c>
    </row>
    <row r="19946" spans="1:4" x14ac:dyDescent="0.25">
      <c r="A19946" s="6">
        <f t="shared" si="311"/>
        <v>43673.666666618316</v>
      </c>
      <c r="B19946" s="4">
        <v>207.666666666667</v>
      </c>
      <c r="C19946" s="5">
        <v>207.677083333334</v>
      </c>
      <c r="D19946" s="12">
        <v>-271.26017359124182</v>
      </c>
    </row>
    <row r="19947" spans="1:4" x14ac:dyDescent="0.25">
      <c r="A19947" s="6">
        <f t="shared" si="311"/>
        <v>43673.67708328498</v>
      </c>
      <c r="B19947" s="4">
        <v>207.677083333333</v>
      </c>
      <c r="C19947" s="5">
        <v>207.6875</v>
      </c>
      <c r="D19947" s="12">
        <v>131.95437130324223</v>
      </c>
    </row>
    <row r="19948" spans="1:4" x14ac:dyDescent="0.25">
      <c r="A19948" s="6">
        <f t="shared" si="311"/>
        <v>43673.687499951644</v>
      </c>
      <c r="B19948" s="4">
        <v>207.6875</v>
      </c>
      <c r="C19948" s="5">
        <v>207.697916666667</v>
      </c>
      <c r="D19948" s="12">
        <v>396.9382017645612</v>
      </c>
    </row>
    <row r="19949" spans="1:4" x14ac:dyDescent="0.25">
      <c r="A19949" s="6">
        <f t="shared" si="311"/>
        <v>43673.697916618308</v>
      </c>
      <c r="B19949" s="4">
        <v>207.697916666667</v>
      </c>
      <c r="C19949" s="5">
        <v>207.708333333334</v>
      </c>
      <c r="D19949" s="12">
        <v>417.77585094750856</v>
      </c>
    </row>
    <row r="19950" spans="1:4" x14ac:dyDescent="0.25">
      <c r="A19950" s="6">
        <f t="shared" si="311"/>
        <v>43673.708333284972</v>
      </c>
      <c r="B19950" s="4">
        <v>207.708333333333</v>
      </c>
      <c r="C19950" s="5">
        <v>207.71875</v>
      </c>
      <c r="D19950" s="12">
        <v>572.85993427043286</v>
      </c>
    </row>
    <row r="19951" spans="1:4" x14ac:dyDescent="0.25">
      <c r="A19951" s="6">
        <f t="shared" si="311"/>
        <v>43673.718749951637</v>
      </c>
      <c r="B19951" s="4">
        <v>207.71875</v>
      </c>
      <c r="C19951" s="5">
        <v>207.729166666667</v>
      </c>
      <c r="D19951" s="12">
        <v>1298.2063306590026</v>
      </c>
    </row>
    <row r="19952" spans="1:4" x14ac:dyDescent="0.25">
      <c r="A19952" s="6">
        <f t="shared" si="311"/>
        <v>43673.729166618301</v>
      </c>
      <c r="B19952" s="4">
        <v>207.729166666667</v>
      </c>
      <c r="C19952" s="5">
        <v>207.739583333334</v>
      </c>
      <c r="D19952" s="12">
        <v>1445.1321426945951</v>
      </c>
    </row>
    <row r="19953" spans="1:4" x14ac:dyDescent="0.25">
      <c r="A19953" s="6">
        <f t="shared" si="311"/>
        <v>43673.739583284965</v>
      </c>
      <c r="B19953" s="4">
        <v>207.739583333333</v>
      </c>
      <c r="C19953" s="5">
        <v>207.75</v>
      </c>
      <c r="D19953" s="12">
        <v>1404.2493011705465</v>
      </c>
    </row>
    <row r="19954" spans="1:4" x14ac:dyDescent="0.25">
      <c r="A19954" s="6">
        <f t="shared" si="311"/>
        <v>43673.749999951629</v>
      </c>
      <c r="B19954" s="4">
        <v>207.75</v>
      </c>
      <c r="C19954" s="5">
        <v>207.760416666667</v>
      </c>
      <c r="D19954" s="12">
        <v>1368.6736966542778</v>
      </c>
    </row>
    <row r="19955" spans="1:4" x14ac:dyDescent="0.25">
      <c r="A19955" s="6">
        <f t="shared" si="311"/>
        <v>43673.760416618294</v>
      </c>
      <c r="B19955" s="4">
        <v>207.760416666667</v>
      </c>
      <c r="C19955" s="5">
        <v>207.770833333334</v>
      </c>
      <c r="D19955" s="12">
        <v>1350.8051018778806</v>
      </c>
    </row>
    <row r="19956" spans="1:4" x14ac:dyDescent="0.25">
      <c r="A19956" s="6">
        <f t="shared" si="311"/>
        <v>43673.770833284958</v>
      </c>
      <c r="B19956" s="4">
        <v>207.770833333333</v>
      </c>
      <c r="C19956" s="5">
        <v>207.78125</v>
      </c>
      <c r="D19956" s="12">
        <v>1420.5320704892617</v>
      </c>
    </row>
    <row r="19957" spans="1:4" x14ac:dyDescent="0.25">
      <c r="A19957" s="6">
        <f t="shared" si="311"/>
        <v>43673.781249951622</v>
      </c>
      <c r="B19957" s="4">
        <v>207.78125</v>
      </c>
      <c r="C19957" s="5">
        <v>207.791666666667</v>
      </c>
      <c r="D19957" s="12">
        <v>1445.4726932232036</v>
      </c>
    </row>
    <row r="19958" spans="1:4" x14ac:dyDescent="0.25">
      <c r="A19958" s="6">
        <f t="shared" si="311"/>
        <v>43673.791666618286</v>
      </c>
      <c r="B19958" s="4">
        <v>207.791666666667</v>
      </c>
      <c r="C19958" s="5">
        <v>207.802083333334</v>
      </c>
      <c r="D19958" s="12">
        <v>1417.4053208305668</v>
      </c>
    </row>
    <row r="19959" spans="1:4" x14ac:dyDescent="0.25">
      <c r="A19959" s="6">
        <f t="shared" si="311"/>
        <v>43673.802083284951</v>
      </c>
      <c r="B19959" s="4">
        <v>207.802083333333</v>
      </c>
      <c r="C19959" s="5">
        <v>207.8125</v>
      </c>
      <c r="D19959" s="12">
        <v>1354.8839133337372</v>
      </c>
    </row>
    <row r="19960" spans="1:4" x14ac:dyDescent="0.25">
      <c r="A19960" s="6">
        <f t="shared" si="311"/>
        <v>43673.812499951615</v>
      </c>
      <c r="B19960" s="4">
        <v>207.8125</v>
      </c>
      <c r="C19960" s="5">
        <v>207.822916666667</v>
      </c>
      <c r="D19960" s="12">
        <v>1338.4908503310385</v>
      </c>
    </row>
    <row r="19961" spans="1:4" x14ac:dyDescent="0.25">
      <c r="A19961" s="6">
        <f t="shared" si="311"/>
        <v>43673.822916618279</v>
      </c>
      <c r="B19961" s="4">
        <v>207.822916666667</v>
      </c>
      <c r="C19961" s="5">
        <v>207.833333333334</v>
      </c>
      <c r="D19961" s="12">
        <v>1316.5587627755772</v>
      </c>
    </row>
    <row r="19962" spans="1:4" x14ac:dyDescent="0.25">
      <c r="A19962" s="6">
        <f t="shared" si="311"/>
        <v>43673.833333284943</v>
      </c>
      <c r="B19962" s="4">
        <v>207.833333333333</v>
      </c>
      <c r="C19962" s="5">
        <v>207.84375</v>
      </c>
      <c r="D19962" s="12">
        <v>1347.2230633873075</v>
      </c>
    </row>
    <row r="19963" spans="1:4" x14ac:dyDescent="0.25">
      <c r="A19963" s="6">
        <f t="shared" si="311"/>
        <v>43673.843749951608</v>
      </c>
      <c r="B19963" s="4">
        <v>207.84375</v>
      </c>
      <c r="C19963" s="5">
        <v>207.854166666667</v>
      </c>
      <c r="D19963" s="12">
        <v>1384.0583392184142</v>
      </c>
    </row>
    <row r="19964" spans="1:4" x14ac:dyDescent="0.25">
      <c r="A19964" s="6">
        <f t="shared" si="311"/>
        <v>43673.854166618272</v>
      </c>
      <c r="B19964" s="4">
        <v>207.854166666667</v>
      </c>
      <c r="C19964" s="5">
        <v>207.864583333334</v>
      </c>
      <c r="D19964" s="12">
        <v>1361.7685110811974</v>
      </c>
    </row>
    <row r="19965" spans="1:4" x14ac:dyDescent="0.25">
      <c r="A19965" s="6">
        <f t="shared" si="311"/>
        <v>43673.864583284936</v>
      </c>
      <c r="B19965" s="4">
        <v>207.864583333333</v>
      </c>
      <c r="C19965" s="5">
        <v>207.875</v>
      </c>
      <c r="D19965" s="12">
        <v>1363.0859956928896</v>
      </c>
    </row>
    <row r="19966" spans="1:4" x14ac:dyDescent="0.25">
      <c r="A19966" s="6">
        <f t="shared" si="311"/>
        <v>43673.8749999516</v>
      </c>
      <c r="B19966" s="4">
        <v>207.875</v>
      </c>
      <c r="C19966" s="5">
        <v>207.885416666667</v>
      </c>
      <c r="D19966" s="12">
        <v>1438.3467762934799</v>
      </c>
    </row>
    <row r="19967" spans="1:4" x14ac:dyDescent="0.25">
      <c r="A19967" s="6">
        <f t="shared" si="311"/>
        <v>43673.885416618265</v>
      </c>
      <c r="B19967" s="4">
        <v>207.885416666667</v>
      </c>
      <c r="C19967" s="5">
        <v>207.895833333334</v>
      </c>
      <c r="D19967" s="12">
        <v>1426.8404674328149</v>
      </c>
    </row>
    <row r="19968" spans="1:4" x14ac:dyDescent="0.25">
      <c r="A19968" s="6">
        <f t="shared" si="311"/>
        <v>43673.895833284929</v>
      </c>
      <c r="B19968" s="4">
        <v>207.895833333333</v>
      </c>
      <c r="C19968" s="5">
        <v>207.90625</v>
      </c>
      <c r="D19968" s="12">
        <v>1390.2178319460593</v>
      </c>
    </row>
    <row r="19969" spans="1:4" x14ac:dyDescent="0.25">
      <c r="A19969" s="6">
        <f t="shared" si="311"/>
        <v>43673.906249951593</v>
      </c>
      <c r="B19969" s="4">
        <v>207.90625</v>
      </c>
      <c r="C19969" s="5">
        <v>207.916666666667</v>
      </c>
      <c r="D19969" s="12">
        <v>1461.6703864639812</v>
      </c>
    </row>
    <row r="19970" spans="1:4" x14ac:dyDescent="0.25">
      <c r="A19970" s="6">
        <f t="shared" si="311"/>
        <v>43673.916666618257</v>
      </c>
      <c r="B19970" s="4">
        <v>207.916666666667</v>
      </c>
      <c r="C19970" s="5">
        <v>207.927083333334</v>
      </c>
      <c r="D19970" s="12">
        <v>1452.7829438891688</v>
      </c>
    </row>
    <row r="19971" spans="1:4" x14ac:dyDescent="0.25">
      <c r="A19971" s="6">
        <f t="shared" si="311"/>
        <v>43673.927083284922</v>
      </c>
      <c r="B19971" s="4">
        <v>207.927083333333</v>
      </c>
      <c r="C19971" s="5">
        <v>207.9375</v>
      </c>
      <c r="D19971" s="12">
        <v>1412.2143372919575</v>
      </c>
    </row>
    <row r="19972" spans="1:4" x14ac:dyDescent="0.25">
      <c r="A19972" s="6">
        <f t="shared" si="311"/>
        <v>43673.937499951586</v>
      </c>
      <c r="B19972" s="4">
        <v>207.9375</v>
      </c>
      <c r="C19972" s="5">
        <v>207.947916666667</v>
      </c>
      <c r="D19972" s="12">
        <v>1340.6497249741512</v>
      </c>
    </row>
    <row r="19973" spans="1:4" x14ac:dyDescent="0.25">
      <c r="A19973" s="6">
        <f t="shared" si="311"/>
        <v>43673.94791661825</v>
      </c>
      <c r="B19973" s="4">
        <v>207.947916666667</v>
      </c>
      <c r="C19973" s="5">
        <v>207.958333333334</v>
      </c>
      <c r="D19973" s="12">
        <v>1306.6184720466083</v>
      </c>
    </row>
    <row r="19974" spans="1:4" x14ac:dyDescent="0.25">
      <c r="A19974" s="6">
        <f t="shared" si="311"/>
        <v>43673.958333284914</v>
      </c>
      <c r="B19974" s="4">
        <v>207.958333333333</v>
      </c>
      <c r="C19974" s="5">
        <v>207.96875</v>
      </c>
      <c r="D19974" s="12">
        <v>1264.7933177937441</v>
      </c>
    </row>
    <row r="19975" spans="1:4" x14ac:dyDescent="0.25">
      <c r="A19975" s="6">
        <f t="shared" si="311"/>
        <v>43673.968749951579</v>
      </c>
      <c r="B19975" s="4">
        <v>207.96875</v>
      </c>
      <c r="C19975" s="5">
        <v>207.979166666667</v>
      </c>
      <c r="D19975" s="12">
        <v>1217.3941872179125</v>
      </c>
    </row>
    <row r="19976" spans="1:4" x14ac:dyDescent="0.25">
      <c r="A19976" s="6">
        <f t="shared" si="311"/>
        <v>43673.979166618243</v>
      </c>
      <c r="B19976" s="4">
        <v>207.979166666667</v>
      </c>
      <c r="C19976" s="5">
        <v>207.989583333334</v>
      </c>
      <c r="D19976" s="12">
        <v>1081.6719015263043</v>
      </c>
    </row>
    <row r="19977" spans="1:4" x14ac:dyDescent="0.25">
      <c r="A19977" s="6">
        <f t="shared" si="311"/>
        <v>43673.989583284907</v>
      </c>
      <c r="B19977" s="4">
        <v>207.989583333333</v>
      </c>
      <c r="C19977" s="5">
        <v>208</v>
      </c>
      <c r="D19977" s="12">
        <v>1027.1485029610365</v>
      </c>
    </row>
    <row r="19978" spans="1:4" x14ac:dyDescent="0.25">
      <c r="A19978" s="6">
        <f t="shared" si="311"/>
        <v>43673.999999951571</v>
      </c>
      <c r="B19978" s="4">
        <v>208</v>
      </c>
      <c r="C19978" s="5">
        <v>208.010416666667</v>
      </c>
      <c r="D19978" s="12">
        <v>1021.556879032252</v>
      </c>
    </row>
    <row r="19979" spans="1:4" x14ac:dyDescent="0.25">
      <c r="A19979" s="6">
        <f t="shared" si="311"/>
        <v>43674.010416618235</v>
      </c>
      <c r="B19979" s="4">
        <v>208.010416666667</v>
      </c>
      <c r="C19979" s="5">
        <v>208.020833333334</v>
      </c>
      <c r="D19979" s="12">
        <v>921.29028563919724</v>
      </c>
    </row>
    <row r="19980" spans="1:4" x14ac:dyDescent="0.25">
      <c r="A19980" s="6">
        <f t="shared" ref="A19980:A20043" si="312">A19979+(15/60/24)</f>
        <v>43674.0208332849</v>
      </c>
      <c r="B19980" s="4">
        <v>208.020833333333</v>
      </c>
      <c r="C19980" s="5">
        <v>208.03125</v>
      </c>
      <c r="D19980" s="12">
        <v>871.02646987762603</v>
      </c>
    </row>
    <row r="19981" spans="1:4" x14ac:dyDescent="0.25">
      <c r="A19981" s="6">
        <f t="shared" si="312"/>
        <v>43674.031249951564</v>
      </c>
      <c r="B19981" s="4">
        <v>208.03125</v>
      </c>
      <c r="C19981" s="5">
        <v>208.041666666667</v>
      </c>
      <c r="D19981" s="12">
        <v>886.42774727446181</v>
      </c>
    </row>
    <row r="19982" spans="1:4" x14ac:dyDescent="0.25">
      <c r="A19982" s="6">
        <f t="shared" si="312"/>
        <v>43674.041666618228</v>
      </c>
      <c r="B19982" s="4">
        <v>208.041666666667</v>
      </c>
      <c r="C19982" s="5">
        <v>208.052083333334</v>
      </c>
      <c r="D19982" s="12">
        <v>864.87929553786705</v>
      </c>
    </row>
    <row r="19983" spans="1:4" x14ac:dyDescent="0.25">
      <c r="A19983" s="6">
        <f t="shared" si="312"/>
        <v>43674.052083284892</v>
      </c>
      <c r="B19983" s="4">
        <v>208.052083333333</v>
      </c>
      <c r="C19983" s="5">
        <v>208.0625</v>
      </c>
      <c r="D19983" s="12">
        <v>812.02299871073467</v>
      </c>
    </row>
    <row r="19984" spans="1:4" x14ac:dyDescent="0.25">
      <c r="A19984" s="6">
        <f t="shared" si="312"/>
        <v>43674.062499951557</v>
      </c>
      <c r="B19984" s="4">
        <v>208.0625</v>
      </c>
      <c r="C19984" s="5">
        <v>208.072916666667</v>
      </c>
      <c r="D19984" s="12">
        <v>818.05066777321974</v>
      </c>
    </row>
    <row r="19985" spans="1:4" x14ac:dyDescent="0.25">
      <c r="A19985" s="6">
        <f t="shared" si="312"/>
        <v>43674.072916618221</v>
      </c>
      <c r="B19985" s="4">
        <v>208.072916666667</v>
      </c>
      <c r="C19985" s="5">
        <v>208.083333333334</v>
      </c>
      <c r="D19985" s="12">
        <v>863.8880366679391</v>
      </c>
    </row>
    <row r="19986" spans="1:4" x14ac:dyDescent="0.25">
      <c r="A19986" s="6">
        <f t="shared" si="312"/>
        <v>43674.083333284885</v>
      </c>
      <c r="B19986" s="4">
        <v>208.083333333333</v>
      </c>
      <c r="C19986" s="5">
        <v>208.09375</v>
      </c>
      <c r="D19986" s="12">
        <v>847.54502171346201</v>
      </c>
    </row>
    <row r="19987" spans="1:4" x14ac:dyDescent="0.25">
      <c r="A19987" s="6">
        <f t="shared" si="312"/>
        <v>43674.093749951549</v>
      </c>
      <c r="B19987" s="4">
        <v>208.09375</v>
      </c>
      <c r="C19987" s="5">
        <v>208.104166666667</v>
      </c>
      <c r="D19987" s="12">
        <v>829.59393745158616</v>
      </c>
    </row>
    <row r="19988" spans="1:4" x14ac:dyDescent="0.25">
      <c r="A19988" s="6">
        <f t="shared" si="312"/>
        <v>43674.104166618214</v>
      </c>
      <c r="B19988" s="4">
        <v>208.104166666667</v>
      </c>
      <c r="C19988" s="5">
        <v>208.114583333334</v>
      </c>
      <c r="D19988" s="12">
        <v>818.03866371785421</v>
      </c>
    </row>
    <row r="19989" spans="1:4" x14ac:dyDescent="0.25">
      <c r="A19989" s="6">
        <f t="shared" si="312"/>
        <v>43674.114583284878</v>
      </c>
      <c r="B19989" s="4">
        <v>208.114583333333</v>
      </c>
      <c r="C19989" s="5">
        <v>208.125</v>
      </c>
      <c r="D19989" s="12">
        <v>801.45185324256863</v>
      </c>
    </row>
    <row r="19990" spans="1:4" x14ac:dyDescent="0.25">
      <c r="A19990" s="6">
        <f t="shared" si="312"/>
        <v>43674.124999951542</v>
      </c>
      <c r="B19990" s="4">
        <v>208.125</v>
      </c>
      <c r="C19990" s="5">
        <v>208.135416666667</v>
      </c>
      <c r="D19990" s="12">
        <v>803.07336233124659</v>
      </c>
    </row>
    <row r="19991" spans="1:4" x14ac:dyDescent="0.25">
      <c r="A19991" s="6">
        <f t="shared" si="312"/>
        <v>43674.135416618206</v>
      </c>
      <c r="B19991" s="4">
        <v>208.135416666667</v>
      </c>
      <c r="C19991" s="5">
        <v>208.145833333334</v>
      </c>
      <c r="D19991" s="12">
        <v>811.44586543832168</v>
      </c>
    </row>
    <row r="19992" spans="1:4" x14ac:dyDescent="0.25">
      <c r="A19992" s="6">
        <f t="shared" si="312"/>
        <v>43674.145833284871</v>
      </c>
      <c r="B19992" s="4">
        <v>208.145833333333</v>
      </c>
      <c r="C19992" s="5">
        <v>208.15625</v>
      </c>
      <c r="D19992" s="12">
        <v>864.01632781394471</v>
      </c>
    </row>
    <row r="19993" spans="1:4" x14ac:dyDescent="0.25">
      <c r="A19993" s="6">
        <f t="shared" si="312"/>
        <v>43674.156249951535</v>
      </c>
      <c r="B19993" s="4">
        <v>208.15625</v>
      </c>
      <c r="C19993" s="5">
        <v>208.166666666667</v>
      </c>
      <c r="D19993" s="12">
        <v>888.78196196353747</v>
      </c>
    </row>
    <row r="19994" spans="1:4" x14ac:dyDescent="0.25">
      <c r="A19994" s="6">
        <f t="shared" si="312"/>
        <v>43674.166666618199</v>
      </c>
      <c r="B19994" s="4">
        <v>208.166666666667</v>
      </c>
      <c r="C19994" s="5">
        <v>208.177083333334</v>
      </c>
      <c r="D19994" s="12">
        <v>884.95760108890397</v>
      </c>
    </row>
    <row r="19995" spans="1:4" x14ac:dyDescent="0.25">
      <c r="A19995" s="6">
        <f t="shared" si="312"/>
        <v>43674.177083284863</v>
      </c>
      <c r="B19995" s="4">
        <v>208.177083333333</v>
      </c>
      <c r="C19995" s="5">
        <v>208.1875</v>
      </c>
      <c r="D19995" s="12">
        <v>883.57812077258461</v>
      </c>
    </row>
    <row r="19996" spans="1:4" x14ac:dyDescent="0.25">
      <c r="A19996" s="6">
        <f t="shared" si="312"/>
        <v>43674.187499951528</v>
      </c>
      <c r="B19996" s="4">
        <v>208.1875</v>
      </c>
      <c r="C19996" s="5">
        <v>208.197916666667</v>
      </c>
      <c r="D19996" s="12">
        <v>898.51758432401687</v>
      </c>
    </row>
    <row r="19997" spans="1:4" x14ac:dyDescent="0.25">
      <c r="A19997" s="6">
        <f t="shared" si="312"/>
        <v>43674.197916618192</v>
      </c>
      <c r="B19997" s="4">
        <v>208.197916666667</v>
      </c>
      <c r="C19997" s="5">
        <v>208.208333333334</v>
      </c>
      <c r="D19997" s="12">
        <v>845.49051673055135</v>
      </c>
    </row>
    <row r="19998" spans="1:4" x14ac:dyDescent="0.25">
      <c r="A19998" s="6">
        <f t="shared" si="312"/>
        <v>43674.208333284856</v>
      </c>
      <c r="B19998" s="4">
        <v>208.208333333333</v>
      </c>
      <c r="C19998" s="5">
        <v>208.21875</v>
      </c>
      <c r="D19998" s="12">
        <v>831.3585235443544</v>
      </c>
    </row>
    <row r="19999" spans="1:4" x14ac:dyDescent="0.25">
      <c r="A19999" s="6">
        <f t="shared" si="312"/>
        <v>43674.21874995152</v>
      </c>
      <c r="B19999" s="4">
        <v>208.21875</v>
      </c>
      <c r="C19999" s="5">
        <v>208.229166666667</v>
      </c>
      <c r="D19999" s="12">
        <v>858.28278933391323</v>
      </c>
    </row>
    <row r="20000" spans="1:4" x14ac:dyDescent="0.25">
      <c r="A20000" s="6">
        <f t="shared" si="312"/>
        <v>43674.229166618185</v>
      </c>
      <c r="B20000" s="4">
        <v>208.229166666667</v>
      </c>
      <c r="C20000" s="5">
        <v>208.239583333334</v>
      </c>
      <c r="D20000" s="12">
        <v>889.61018486127261</v>
      </c>
    </row>
    <row r="20001" spans="1:4" x14ac:dyDescent="0.25">
      <c r="A20001" s="6">
        <f t="shared" si="312"/>
        <v>43674.239583284849</v>
      </c>
      <c r="B20001" s="4">
        <v>208.239583333333</v>
      </c>
      <c r="C20001" s="5">
        <v>208.25</v>
      </c>
      <c r="D20001" s="12">
        <v>903.85648414760851</v>
      </c>
    </row>
    <row r="20002" spans="1:4" x14ac:dyDescent="0.25">
      <c r="A20002" s="6">
        <f t="shared" si="312"/>
        <v>43674.249999951513</v>
      </c>
      <c r="B20002" s="4">
        <v>208.25</v>
      </c>
      <c r="C20002" s="5">
        <v>208.260416666667</v>
      </c>
      <c r="D20002" s="12">
        <v>877.17048261215564</v>
      </c>
    </row>
    <row r="20003" spans="1:4" x14ac:dyDescent="0.25">
      <c r="A20003" s="6">
        <f t="shared" si="312"/>
        <v>43674.260416618177</v>
      </c>
      <c r="B20003" s="4">
        <v>208.260416666667</v>
      </c>
      <c r="C20003" s="5">
        <v>208.270833333334</v>
      </c>
      <c r="D20003" s="12">
        <v>921.19358000413081</v>
      </c>
    </row>
    <row r="20004" spans="1:4" x14ac:dyDescent="0.25">
      <c r="A20004" s="6">
        <f t="shared" si="312"/>
        <v>43674.270833284842</v>
      </c>
      <c r="B20004" s="4">
        <v>208.270833333333</v>
      </c>
      <c r="C20004" s="5">
        <v>208.28125</v>
      </c>
      <c r="D20004" s="12">
        <v>827.04001023803153</v>
      </c>
    </row>
    <row r="20005" spans="1:4" x14ac:dyDescent="0.25">
      <c r="A20005" s="6">
        <f t="shared" si="312"/>
        <v>43674.281249951506</v>
      </c>
      <c r="B20005" s="4">
        <v>208.28125</v>
      </c>
      <c r="C20005" s="5">
        <v>208.291666666667</v>
      </c>
      <c r="D20005" s="12">
        <v>820.52311144025464</v>
      </c>
    </row>
    <row r="20006" spans="1:4" x14ac:dyDescent="0.25">
      <c r="A20006" s="6">
        <f t="shared" si="312"/>
        <v>43674.29166661817</v>
      </c>
      <c r="B20006" s="4">
        <v>208.291666666667</v>
      </c>
      <c r="C20006" s="5">
        <v>208.302083333334</v>
      </c>
      <c r="D20006" s="12">
        <v>904.8460927950581</v>
      </c>
    </row>
    <row r="20007" spans="1:4" x14ac:dyDescent="0.25">
      <c r="A20007" s="6">
        <f t="shared" si="312"/>
        <v>43674.302083284834</v>
      </c>
      <c r="B20007" s="4">
        <v>208.302083333333</v>
      </c>
      <c r="C20007" s="5">
        <v>208.3125</v>
      </c>
      <c r="D20007" s="12">
        <v>1015.7140824882538</v>
      </c>
    </row>
    <row r="20008" spans="1:4" x14ac:dyDescent="0.25">
      <c r="A20008" s="6">
        <f t="shared" si="312"/>
        <v>43674.312499951498</v>
      </c>
      <c r="B20008" s="4">
        <v>208.3125</v>
      </c>
      <c r="C20008" s="5">
        <v>208.322916666667</v>
      </c>
      <c r="D20008" s="12">
        <v>902.35759049534011</v>
      </c>
    </row>
    <row r="20009" spans="1:4" x14ac:dyDescent="0.25">
      <c r="A20009" s="6">
        <f t="shared" si="312"/>
        <v>43674.322916618163</v>
      </c>
      <c r="B20009" s="4">
        <v>208.322916666667</v>
      </c>
      <c r="C20009" s="5">
        <v>208.333333333334</v>
      </c>
      <c r="D20009" s="12">
        <v>765.9665371418638</v>
      </c>
    </row>
    <row r="20010" spans="1:4" x14ac:dyDescent="0.25">
      <c r="A20010" s="6">
        <f t="shared" si="312"/>
        <v>43674.333333284827</v>
      </c>
      <c r="B20010" s="4">
        <v>208.333333333333</v>
      </c>
      <c r="C20010" s="5">
        <v>208.34375</v>
      </c>
      <c r="D20010" s="12">
        <v>244.17015658586689</v>
      </c>
    </row>
    <row r="20011" spans="1:4" x14ac:dyDescent="0.25">
      <c r="A20011" s="6">
        <f t="shared" si="312"/>
        <v>43674.343749951491</v>
      </c>
      <c r="B20011" s="4">
        <v>208.34375</v>
      </c>
      <c r="C20011" s="5">
        <v>208.354166666667</v>
      </c>
      <c r="D20011" s="12">
        <v>114.96389527505089</v>
      </c>
    </row>
    <row r="20012" spans="1:4" x14ac:dyDescent="0.25">
      <c r="A20012" s="6">
        <f t="shared" si="312"/>
        <v>43674.354166618155</v>
      </c>
      <c r="B20012" s="4">
        <v>208.354166666667</v>
      </c>
      <c r="C20012" s="5">
        <v>208.364583333334</v>
      </c>
      <c r="D20012" s="12">
        <v>-129.76261219383565</v>
      </c>
    </row>
    <row r="20013" spans="1:4" x14ac:dyDescent="0.25">
      <c r="A20013" s="6">
        <f t="shared" si="312"/>
        <v>43674.36458328482</v>
      </c>
      <c r="B20013" s="4">
        <v>208.364583333333</v>
      </c>
      <c r="C20013" s="5">
        <v>208.375</v>
      </c>
      <c r="D20013" s="12">
        <v>-172.29025728603651</v>
      </c>
    </row>
    <row r="20014" spans="1:4" x14ac:dyDescent="0.25">
      <c r="A20014" s="6">
        <f t="shared" si="312"/>
        <v>43674.374999951484</v>
      </c>
      <c r="B20014" s="4">
        <v>208.375</v>
      </c>
      <c r="C20014" s="5">
        <v>208.385416666667</v>
      </c>
      <c r="D20014" s="12">
        <v>-311.76452530221212</v>
      </c>
    </row>
    <row r="20015" spans="1:4" x14ac:dyDescent="0.25">
      <c r="A20015" s="6">
        <f t="shared" si="312"/>
        <v>43674.385416618148</v>
      </c>
      <c r="B20015" s="4">
        <v>208.385416666667</v>
      </c>
      <c r="C20015" s="5">
        <v>208.395833333334</v>
      </c>
      <c r="D20015" s="12">
        <v>-101.95469284979686</v>
      </c>
    </row>
    <row r="20016" spans="1:4" x14ac:dyDescent="0.25">
      <c r="A20016" s="6">
        <f t="shared" si="312"/>
        <v>43674.395833284812</v>
      </c>
      <c r="B20016" s="4">
        <v>208.395833333333</v>
      </c>
      <c r="C20016" s="5">
        <v>208.40625</v>
      </c>
      <c r="D20016" s="12">
        <v>361.7601409388306</v>
      </c>
    </row>
    <row r="20017" spans="1:4" x14ac:dyDescent="0.25">
      <c r="A20017" s="6">
        <f t="shared" si="312"/>
        <v>43674.406249951477</v>
      </c>
      <c r="B20017" s="4">
        <v>208.40625</v>
      </c>
      <c r="C20017" s="5">
        <v>208.416666666667</v>
      </c>
      <c r="D20017" s="12">
        <v>-43.705975320715964</v>
      </c>
    </row>
    <row r="20018" spans="1:4" x14ac:dyDescent="0.25">
      <c r="A20018" s="6">
        <f t="shared" si="312"/>
        <v>43674.416666618141</v>
      </c>
      <c r="B20018" s="4">
        <v>208.416666666667</v>
      </c>
      <c r="C20018" s="5">
        <v>208.427083333334</v>
      </c>
      <c r="D20018" s="12">
        <v>-541.2009689380335</v>
      </c>
    </row>
    <row r="20019" spans="1:4" x14ac:dyDescent="0.25">
      <c r="A20019" s="6">
        <f t="shared" si="312"/>
        <v>43674.427083284805</v>
      </c>
      <c r="B20019" s="4">
        <v>208.427083333333</v>
      </c>
      <c r="C20019" s="5">
        <v>208.4375</v>
      </c>
      <c r="D20019" s="12">
        <v>-655.57588758320117</v>
      </c>
    </row>
    <row r="20020" spans="1:4" x14ac:dyDescent="0.25">
      <c r="A20020" s="6">
        <f t="shared" si="312"/>
        <v>43674.437499951469</v>
      </c>
      <c r="B20020" s="4">
        <v>208.4375</v>
      </c>
      <c r="C20020" s="5">
        <v>208.447916666667</v>
      </c>
      <c r="D20020" s="12">
        <v>-85.712934680951278</v>
      </c>
    </row>
    <row r="20021" spans="1:4" x14ac:dyDescent="0.25">
      <c r="A20021" s="6">
        <f t="shared" si="312"/>
        <v>43674.447916618134</v>
      </c>
      <c r="B20021" s="4">
        <v>208.447916666667</v>
      </c>
      <c r="C20021" s="5">
        <v>208.458333333334</v>
      </c>
      <c r="D20021" s="12">
        <v>293.41816813943063</v>
      </c>
    </row>
    <row r="20022" spans="1:4" x14ac:dyDescent="0.25">
      <c r="A20022" s="6">
        <f t="shared" si="312"/>
        <v>43674.458333284798</v>
      </c>
      <c r="B20022" s="4">
        <v>208.458333333333</v>
      </c>
      <c r="C20022" s="5">
        <v>208.46875</v>
      </c>
      <c r="D20022" s="12">
        <v>36.636902373839</v>
      </c>
    </row>
    <row r="20023" spans="1:4" x14ac:dyDescent="0.25">
      <c r="A20023" s="6">
        <f t="shared" si="312"/>
        <v>43674.468749951462</v>
      </c>
      <c r="B20023" s="4">
        <v>208.46875</v>
      </c>
      <c r="C20023" s="5">
        <v>208.479166666667</v>
      </c>
      <c r="D20023" s="12">
        <v>183.44059361720167</v>
      </c>
    </row>
    <row r="20024" spans="1:4" x14ac:dyDescent="0.25">
      <c r="A20024" s="6">
        <f t="shared" si="312"/>
        <v>43674.479166618126</v>
      </c>
      <c r="B20024" s="4">
        <v>208.479166666667</v>
      </c>
      <c r="C20024" s="5">
        <v>208.489583333334</v>
      </c>
      <c r="D20024" s="12">
        <v>-695.15254456010655</v>
      </c>
    </row>
    <row r="20025" spans="1:4" x14ac:dyDescent="0.25">
      <c r="A20025" s="6">
        <f t="shared" si="312"/>
        <v>43674.489583284791</v>
      </c>
      <c r="B20025" s="4">
        <v>208.489583333333</v>
      </c>
      <c r="C20025" s="5">
        <v>208.5</v>
      </c>
      <c r="D20025" s="12">
        <v>-1237.0671685787695</v>
      </c>
    </row>
    <row r="20026" spans="1:4" x14ac:dyDescent="0.25">
      <c r="A20026" s="6">
        <f t="shared" si="312"/>
        <v>43674.499999951455</v>
      </c>
      <c r="B20026" s="4">
        <v>208.5</v>
      </c>
      <c r="C20026" s="5">
        <v>208.510416666667</v>
      </c>
      <c r="D20026" s="12">
        <v>-8.0075345735114052</v>
      </c>
    </row>
    <row r="20027" spans="1:4" x14ac:dyDescent="0.25">
      <c r="A20027" s="6">
        <f t="shared" si="312"/>
        <v>43674.510416618119</v>
      </c>
      <c r="B20027" s="4">
        <v>208.510416666667</v>
      </c>
      <c r="C20027" s="5">
        <v>208.520833333334</v>
      </c>
      <c r="D20027" s="12">
        <v>-299.46678947923806</v>
      </c>
    </row>
    <row r="20028" spans="1:4" x14ac:dyDescent="0.25">
      <c r="A20028" s="6">
        <f t="shared" si="312"/>
        <v>43674.520833284783</v>
      </c>
      <c r="B20028" s="4">
        <v>208.520833333333</v>
      </c>
      <c r="C20028" s="5">
        <v>208.53125</v>
      </c>
      <c r="D20028" s="12">
        <v>-1131.436733607617</v>
      </c>
    </row>
    <row r="20029" spans="1:4" x14ac:dyDescent="0.25">
      <c r="A20029" s="6">
        <f t="shared" si="312"/>
        <v>43674.531249951448</v>
      </c>
      <c r="B20029" s="4">
        <v>208.53125</v>
      </c>
      <c r="C20029" s="5">
        <v>208.541666666667</v>
      </c>
      <c r="D20029" s="12">
        <v>-827.89342312772681</v>
      </c>
    </row>
    <row r="20030" spans="1:4" x14ac:dyDescent="0.25">
      <c r="A20030" s="6">
        <f t="shared" si="312"/>
        <v>43674.541666618112</v>
      </c>
      <c r="B20030" s="4">
        <v>208.541666666667</v>
      </c>
      <c r="C20030" s="5">
        <v>208.552083333334</v>
      </c>
      <c r="D20030" s="12">
        <v>-741.85501223993481</v>
      </c>
    </row>
    <row r="20031" spans="1:4" x14ac:dyDescent="0.25">
      <c r="A20031" s="6">
        <f t="shared" si="312"/>
        <v>43674.552083284776</v>
      </c>
      <c r="B20031" s="4">
        <v>208.552083333333</v>
      </c>
      <c r="C20031" s="5">
        <v>208.5625</v>
      </c>
      <c r="D20031" s="12">
        <v>-49.493082540632223</v>
      </c>
    </row>
    <row r="20032" spans="1:4" x14ac:dyDescent="0.25">
      <c r="A20032" s="6">
        <f t="shared" si="312"/>
        <v>43674.56249995144</v>
      </c>
      <c r="B20032" s="4">
        <v>208.5625</v>
      </c>
      <c r="C20032" s="5">
        <v>208.572916666667</v>
      </c>
      <c r="D20032" s="12">
        <v>787.31949370346024</v>
      </c>
    </row>
    <row r="20033" spans="1:4" x14ac:dyDescent="0.25">
      <c r="A20033" s="6">
        <f t="shared" si="312"/>
        <v>43674.572916618105</v>
      </c>
      <c r="B20033" s="4">
        <v>208.572916666667</v>
      </c>
      <c r="C20033" s="5">
        <v>208.583333333334</v>
      </c>
      <c r="D20033" s="12">
        <v>1040.3239703412562</v>
      </c>
    </row>
    <row r="20034" spans="1:4" x14ac:dyDescent="0.25">
      <c r="A20034" s="6">
        <f t="shared" si="312"/>
        <v>43674.583333284769</v>
      </c>
      <c r="B20034" s="4">
        <v>208.583333333333</v>
      </c>
      <c r="C20034" s="5">
        <v>208.59375</v>
      </c>
      <c r="D20034" s="12">
        <v>1115.6356593452906</v>
      </c>
    </row>
    <row r="20035" spans="1:4" x14ac:dyDescent="0.25">
      <c r="A20035" s="6">
        <f t="shared" si="312"/>
        <v>43674.593749951433</v>
      </c>
      <c r="B20035" s="4">
        <v>208.59375</v>
      </c>
      <c r="C20035" s="5">
        <v>208.604166666667</v>
      </c>
      <c r="D20035" s="12">
        <v>1114.6952264292754</v>
      </c>
    </row>
    <row r="20036" spans="1:4" x14ac:dyDescent="0.25">
      <c r="A20036" s="6">
        <f t="shared" si="312"/>
        <v>43674.604166618097</v>
      </c>
      <c r="B20036" s="4">
        <v>208.604166666667</v>
      </c>
      <c r="C20036" s="5">
        <v>208.614583333334</v>
      </c>
      <c r="D20036" s="12">
        <v>1001.5125158693439</v>
      </c>
    </row>
    <row r="20037" spans="1:4" x14ac:dyDescent="0.25">
      <c r="A20037" s="6">
        <f t="shared" si="312"/>
        <v>43674.614583284761</v>
      </c>
      <c r="B20037" s="4">
        <v>208.614583333333</v>
      </c>
      <c r="C20037" s="5">
        <v>208.625</v>
      </c>
      <c r="D20037" s="12">
        <v>1026.3395486010272</v>
      </c>
    </row>
    <row r="20038" spans="1:4" x14ac:dyDescent="0.25">
      <c r="A20038" s="6">
        <f t="shared" si="312"/>
        <v>43674.624999951426</v>
      </c>
      <c r="B20038" s="4">
        <v>208.625</v>
      </c>
      <c r="C20038" s="5">
        <v>208.635416666667</v>
      </c>
      <c r="D20038" s="12">
        <v>1114.3248361843566</v>
      </c>
    </row>
    <row r="20039" spans="1:4" x14ac:dyDescent="0.25">
      <c r="A20039" s="6">
        <f t="shared" si="312"/>
        <v>43674.63541661809</v>
      </c>
      <c r="B20039" s="4">
        <v>208.635416666667</v>
      </c>
      <c r="C20039" s="5">
        <v>208.645833333334</v>
      </c>
      <c r="D20039" s="12">
        <v>1111.7770257312275</v>
      </c>
    </row>
    <row r="20040" spans="1:4" x14ac:dyDescent="0.25">
      <c r="A20040" s="6">
        <f t="shared" si="312"/>
        <v>43674.645833284754</v>
      </c>
      <c r="B20040" s="4">
        <v>208.645833333333</v>
      </c>
      <c r="C20040" s="5">
        <v>208.65625</v>
      </c>
      <c r="D20040" s="12">
        <v>1284.4078559785823</v>
      </c>
    </row>
    <row r="20041" spans="1:4" x14ac:dyDescent="0.25">
      <c r="A20041" s="6">
        <f t="shared" si="312"/>
        <v>43674.656249951418</v>
      </c>
      <c r="B20041" s="4">
        <v>208.65625</v>
      </c>
      <c r="C20041" s="5">
        <v>208.666666666667</v>
      </c>
      <c r="D20041" s="12">
        <v>1335.4768141780949</v>
      </c>
    </row>
    <row r="20042" spans="1:4" x14ac:dyDescent="0.25">
      <c r="A20042" s="6">
        <f t="shared" si="312"/>
        <v>43674.666666618083</v>
      </c>
      <c r="B20042" s="4">
        <v>208.666666666667</v>
      </c>
      <c r="C20042" s="5">
        <v>208.677083333334</v>
      </c>
      <c r="D20042" s="12">
        <v>1397.042028248791</v>
      </c>
    </row>
    <row r="20043" spans="1:4" x14ac:dyDescent="0.25">
      <c r="A20043" s="6">
        <f t="shared" si="312"/>
        <v>43674.677083284747</v>
      </c>
      <c r="B20043" s="4">
        <v>208.677083333333</v>
      </c>
      <c r="C20043" s="5">
        <v>208.6875</v>
      </c>
      <c r="D20043" s="12">
        <v>1383.5301178920156</v>
      </c>
    </row>
    <row r="20044" spans="1:4" x14ac:dyDescent="0.25">
      <c r="A20044" s="6">
        <f t="shared" ref="A20044:A20107" si="313">A20043+(15/60/24)</f>
        <v>43674.687499951411</v>
      </c>
      <c r="B20044" s="4">
        <v>208.6875</v>
      </c>
      <c r="C20044" s="5">
        <v>208.697916666667</v>
      </c>
      <c r="D20044" s="12">
        <v>1318.780484421399</v>
      </c>
    </row>
    <row r="20045" spans="1:4" x14ac:dyDescent="0.25">
      <c r="A20045" s="6">
        <f t="shared" si="313"/>
        <v>43674.697916618075</v>
      </c>
      <c r="B20045" s="4">
        <v>208.697916666667</v>
      </c>
      <c r="C20045" s="5">
        <v>208.708333333334</v>
      </c>
      <c r="D20045" s="12">
        <v>1276.3724291375265</v>
      </c>
    </row>
    <row r="20046" spans="1:4" x14ac:dyDescent="0.25">
      <c r="A20046" s="6">
        <f t="shared" si="313"/>
        <v>43674.70833328474</v>
      </c>
      <c r="B20046" s="4">
        <v>208.708333333333</v>
      </c>
      <c r="C20046" s="5">
        <v>208.71875</v>
      </c>
      <c r="D20046" s="12">
        <v>1244.7582806828561</v>
      </c>
    </row>
    <row r="20047" spans="1:4" x14ac:dyDescent="0.25">
      <c r="A20047" s="6">
        <f t="shared" si="313"/>
        <v>43674.718749951404</v>
      </c>
      <c r="B20047" s="4">
        <v>208.71875</v>
      </c>
      <c r="C20047" s="5">
        <v>208.729166666667</v>
      </c>
      <c r="D20047" s="12">
        <v>1227.0110721093904</v>
      </c>
    </row>
    <row r="20048" spans="1:4" x14ac:dyDescent="0.25">
      <c r="A20048" s="6">
        <f t="shared" si="313"/>
        <v>43674.729166618068</v>
      </c>
      <c r="B20048" s="4">
        <v>208.729166666667</v>
      </c>
      <c r="C20048" s="5">
        <v>208.739583333334</v>
      </c>
      <c r="D20048" s="12">
        <v>1208.7178053726025</v>
      </c>
    </row>
    <row r="20049" spans="1:4" x14ac:dyDescent="0.25">
      <c r="A20049" s="6">
        <f t="shared" si="313"/>
        <v>43674.739583284732</v>
      </c>
      <c r="B20049" s="4">
        <v>208.739583333333</v>
      </c>
      <c r="C20049" s="5">
        <v>208.75</v>
      </c>
      <c r="D20049" s="12">
        <v>1176.8808056946032</v>
      </c>
    </row>
    <row r="20050" spans="1:4" x14ac:dyDescent="0.25">
      <c r="A20050" s="6">
        <f t="shared" si="313"/>
        <v>43674.749999951397</v>
      </c>
      <c r="B20050" s="4">
        <v>208.75</v>
      </c>
      <c r="C20050" s="5">
        <v>208.760416666667</v>
      </c>
      <c r="D20050" s="12">
        <v>1251.8314389105396</v>
      </c>
    </row>
    <row r="20051" spans="1:4" x14ac:dyDescent="0.25">
      <c r="A20051" s="6">
        <f t="shared" si="313"/>
        <v>43674.760416618061</v>
      </c>
      <c r="B20051" s="4">
        <v>208.760416666667</v>
      </c>
      <c r="C20051" s="5">
        <v>208.770833333334</v>
      </c>
      <c r="D20051" s="12">
        <v>1277.7344518279253</v>
      </c>
    </row>
    <row r="20052" spans="1:4" x14ac:dyDescent="0.25">
      <c r="A20052" s="6">
        <f t="shared" si="313"/>
        <v>43674.770833284725</v>
      </c>
      <c r="B20052" s="4">
        <v>208.770833333333</v>
      </c>
      <c r="C20052" s="5">
        <v>208.78125</v>
      </c>
      <c r="D20052" s="12">
        <v>1292.2131901483465</v>
      </c>
    </row>
    <row r="20053" spans="1:4" x14ac:dyDescent="0.25">
      <c r="A20053" s="6">
        <f t="shared" si="313"/>
        <v>43674.781249951389</v>
      </c>
      <c r="B20053" s="4">
        <v>208.78125</v>
      </c>
      <c r="C20053" s="5">
        <v>208.791666666667</v>
      </c>
      <c r="D20053" s="12">
        <v>1268.4970350463552</v>
      </c>
    </row>
    <row r="20054" spans="1:4" x14ac:dyDescent="0.25">
      <c r="A20054" s="6">
        <f t="shared" si="313"/>
        <v>43674.791666618054</v>
      </c>
      <c r="B20054" s="4">
        <v>208.791666666667</v>
      </c>
      <c r="C20054" s="5">
        <v>208.802083333334</v>
      </c>
      <c r="D20054" s="12">
        <v>1306.1093612330294</v>
      </c>
    </row>
    <row r="20055" spans="1:4" x14ac:dyDescent="0.25">
      <c r="A20055" s="6">
        <f t="shared" si="313"/>
        <v>43674.802083284718</v>
      </c>
      <c r="B20055" s="4">
        <v>208.802083333333</v>
      </c>
      <c r="C20055" s="5">
        <v>208.8125</v>
      </c>
      <c r="D20055" s="12">
        <v>1307.0278806655508</v>
      </c>
    </row>
    <row r="20056" spans="1:4" x14ac:dyDescent="0.25">
      <c r="A20056" s="6">
        <f t="shared" si="313"/>
        <v>43674.812499951382</v>
      </c>
      <c r="B20056" s="4">
        <v>208.8125</v>
      </c>
      <c r="C20056" s="5">
        <v>208.822916666667</v>
      </c>
      <c r="D20056" s="12">
        <v>1272.8811948441298</v>
      </c>
    </row>
    <row r="20057" spans="1:4" x14ac:dyDescent="0.25">
      <c r="A20057" s="6">
        <f t="shared" si="313"/>
        <v>43674.822916618046</v>
      </c>
      <c r="B20057" s="4">
        <v>208.822916666667</v>
      </c>
      <c r="C20057" s="5">
        <v>208.833333333334</v>
      </c>
      <c r="D20057" s="12">
        <v>1288.5377550049318</v>
      </c>
    </row>
    <row r="20058" spans="1:4" x14ac:dyDescent="0.25">
      <c r="A20058" s="6">
        <f t="shared" si="313"/>
        <v>43674.833333284711</v>
      </c>
      <c r="B20058" s="4">
        <v>208.833333333333</v>
      </c>
      <c r="C20058" s="5">
        <v>208.84375</v>
      </c>
      <c r="D20058" s="12">
        <v>1264.0801006709021</v>
      </c>
    </row>
    <row r="20059" spans="1:4" x14ac:dyDescent="0.25">
      <c r="A20059" s="6">
        <f t="shared" si="313"/>
        <v>43674.843749951375</v>
      </c>
      <c r="B20059" s="4">
        <v>208.84375</v>
      </c>
      <c r="C20059" s="5">
        <v>208.854166666667</v>
      </c>
      <c r="D20059" s="12">
        <v>1319.6978554809573</v>
      </c>
    </row>
    <row r="20060" spans="1:4" x14ac:dyDescent="0.25">
      <c r="A20060" s="6">
        <f t="shared" si="313"/>
        <v>43674.854166618039</v>
      </c>
      <c r="B20060" s="4">
        <v>208.854166666667</v>
      </c>
      <c r="C20060" s="5">
        <v>208.864583333334</v>
      </c>
      <c r="D20060" s="12">
        <v>1280.7404791856261</v>
      </c>
    </row>
    <row r="20061" spans="1:4" x14ac:dyDescent="0.25">
      <c r="A20061" s="6">
        <f t="shared" si="313"/>
        <v>43674.864583284703</v>
      </c>
      <c r="B20061" s="4">
        <v>208.864583333333</v>
      </c>
      <c r="C20061" s="5">
        <v>208.875</v>
      </c>
      <c r="D20061" s="12">
        <v>1250.2727950717963</v>
      </c>
    </row>
    <row r="20062" spans="1:4" x14ac:dyDescent="0.25">
      <c r="A20062" s="6">
        <f t="shared" si="313"/>
        <v>43674.874999951367</v>
      </c>
      <c r="B20062" s="4">
        <v>208.875</v>
      </c>
      <c r="C20062" s="5">
        <v>208.885416666667</v>
      </c>
      <c r="D20062" s="12">
        <v>1282.1522560280964</v>
      </c>
    </row>
    <row r="20063" spans="1:4" x14ac:dyDescent="0.25">
      <c r="A20063" s="6">
        <f t="shared" si="313"/>
        <v>43674.885416618032</v>
      </c>
      <c r="B20063" s="4">
        <v>208.885416666667</v>
      </c>
      <c r="C20063" s="5">
        <v>208.895833333334</v>
      </c>
      <c r="D20063" s="12">
        <v>1330.9936779510915</v>
      </c>
    </row>
    <row r="20064" spans="1:4" x14ac:dyDescent="0.25">
      <c r="A20064" s="6">
        <f t="shared" si="313"/>
        <v>43674.895833284696</v>
      </c>
      <c r="B20064" s="4">
        <v>208.895833333333</v>
      </c>
      <c r="C20064" s="5">
        <v>208.90625</v>
      </c>
      <c r="D20064" s="12">
        <v>1245.8129302583793</v>
      </c>
    </row>
    <row r="20065" spans="1:4" x14ac:dyDescent="0.25">
      <c r="A20065" s="6">
        <f t="shared" si="313"/>
        <v>43674.90624995136</v>
      </c>
      <c r="B20065" s="4">
        <v>208.90625</v>
      </c>
      <c r="C20065" s="5">
        <v>208.916666666667</v>
      </c>
      <c r="D20065" s="12">
        <v>1209.4535259694835</v>
      </c>
    </row>
    <row r="20066" spans="1:4" x14ac:dyDescent="0.25">
      <c r="A20066" s="6">
        <f t="shared" si="313"/>
        <v>43674.916666618024</v>
      </c>
      <c r="B20066" s="4">
        <v>208.916666666667</v>
      </c>
      <c r="C20066" s="5">
        <v>208.927083333334</v>
      </c>
      <c r="D20066" s="12">
        <v>1118.5417763937915</v>
      </c>
    </row>
    <row r="20067" spans="1:4" x14ac:dyDescent="0.25">
      <c r="A20067" s="6">
        <f t="shared" si="313"/>
        <v>43674.927083284689</v>
      </c>
      <c r="B20067" s="4">
        <v>208.927083333333</v>
      </c>
      <c r="C20067" s="5">
        <v>208.9375</v>
      </c>
      <c r="D20067" s="12">
        <v>1095.1316583310231</v>
      </c>
    </row>
    <row r="20068" spans="1:4" x14ac:dyDescent="0.25">
      <c r="A20068" s="6">
        <f t="shared" si="313"/>
        <v>43674.937499951353</v>
      </c>
      <c r="B20068" s="4">
        <v>208.9375</v>
      </c>
      <c r="C20068" s="5">
        <v>208.947916666667</v>
      </c>
      <c r="D20068" s="12">
        <v>1046.3137656721269</v>
      </c>
    </row>
    <row r="20069" spans="1:4" x14ac:dyDescent="0.25">
      <c r="A20069" s="6">
        <f t="shared" si="313"/>
        <v>43674.947916618017</v>
      </c>
      <c r="B20069" s="4">
        <v>208.947916666667</v>
      </c>
      <c r="C20069" s="5">
        <v>208.958333333334</v>
      </c>
      <c r="D20069" s="12">
        <v>1021.0521922067313</v>
      </c>
    </row>
    <row r="20070" spans="1:4" x14ac:dyDescent="0.25">
      <c r="A20070" s="6">
        <f t="shared" si="313"/>
        <v>43674.958333284681</v>
      </c>
      <c r="B20070" s="4">
        <v>208.958333333333</v>
      </c>
      <c r="C20070" s="5">
        <v>208.96875</v>
      </c>
      <c r="D20070" s="12">
        <v>989.41834825930493</v>
      </c>
    </row>
    <row r="20071" spans="1:4" x14ac:dyDescent="0.25">
      <c r="A20071" s="6">
        <f t="shared" si="313"/>
        <v>43674.968749951346</v>
      </c>
      <c r="B20071" s="4">
        <v>208.96875</v>
      </c>
      <c r="C20071" s="5">
        <v>208.979166666667</v>
      </c>
      <c r="D20071" s="12">
        <v>989.21087083658267</v>
      </c>
    </row>
    <row r="20072" spans="1:4" x14ac:dyDescent="0.25">
      <c r="A20072" s="6">
        <f t="shared" si="313"/>
        <v>43674.97916661801</v>
      </c>
      <c r="B20072" s="4">
        <v>208.979166666667</v>
      </c>
      <c r="C20072" s="5">
        <v>208.989583333334</v>
      </c>
      <c r="D20072" s="12">
        <v>950.49115082075684</v>
      </c>
    </row>
    <row r="20073" spans="1:4" x14ac:dyDescent="0.25">
      <c r="A20073" s="6">
        <f t="shared" si="313"/>
        <v>43674.989583284674</v>
      </c>
      <c r="B20073" s="4">
        <v>208.989583333333</v>
      </c>
      <c r="C20073" s="5">
        <v>209</v>
      </c>
      <c r="D20073" s="12">
        <v>921.5684493143508</v>
      </c>
    </row>
    <row r="20074" spans="1:4" x14ac:dyDescent="0.25">
      <c r="A20074" s="6">
        <f t="shared" si="313"/>
        <v>43674.999999951338</v>
      </c>
      <c r="B20074" s="4">
        <v>209</v>
      </c>
      <c r="C20074" s="5">
        <v>209.010416666667</v>
      </c>
      <c r="D20074" s="12">
        <v>897.1581339556783</v>
      </c>
    </row>
    <row r="20075" spans="1:4" x14ac:dyDescent="0.25">
      <c r="A20075" s="6">
        <f t="shared" si="313"/>
        <v>43675.010416618003</v>
      </c>
      <c r="B20075" s="4">
        <v>209.010416666667</v>
      </c>
      <c r="C20075" s="5">
        <v>209.020833333334</v>
      </c>
      <c r="D20075" s="12">
        <v>843.30419441959486</v>
      </c>
    </row>
    <row r="20076" spans="1:4" x14ac:dyDescent="0.25">
      <c r="A20076" s="6">
        <f t="shared" si="313"/>
        <v>43675.020833284667</v>
      </c>
      <c r="B20076" s="4">
        <v>209.020833333333</v>
      </c>
      <c r="C20076" s="5">
        <v>209.03125</v>
      </c>
      <c r="D20076" s="12">
        <v>792.21922824205137</v>
      </c>
    </row>
    <row r="20077" spans="1:4" x14ac:dyDescent="0.25">
      <c r="A20077" s="6">
        <f t="shared" si="313"/>
        <v>43675.031249951331</v>
      </c>
      <c r="B20077" s="4">
        <v>209.03125</v>
      </c>
      <c r="C20077" s="5">
        <v>209.041666666667</v>
      </c>
      <c r="D20077" s="12">
        <v>884.26122312944983</v>
      </c>
    </row>
    <row r="20078" spans="1:4" x14ac:dyDescent="0.25">
      <c r="A20078" s="6">
        <f t="shared" si="313"/>
        <v>43675.041666617995</v>
      </c>
      <c r="B20078" s="4">
        <v>209.041666666667</v>
      </c>
      <c r="C20078" s="5">
        <v>209.052083333334</v>
      </c>
      <c r="D20078" s="12">
        <v>751.83380420095568</v>
      </c>
    </row>
    <row r="20079" spans="1:4" x14ac:dyDescent="0.25">
      <c r="A20079" s="6">
        <f t="shared" si="313"/>
        <v>43675.05208328466</v>
      </c>
      <c r="B20079" s="4">
        <v>209.052083333333</v>
      </c>
      <c r="C20079" s="5">
        <v>209.0625</v>
      </c>
      <c r="D20079" s="12">
        <v>681.1575959661177</v>
      </c>
    </row>
    <row r="20080" spans="1:4" x14ac:dyDescent="0.25">
      <c r="A20080" s="6">
        <f t="shared" si="313"/>
        <v>43675.062499951324</v>
      </c>
      <c r="B20080" s="4">
        <v>209.0625</v>
      </c>
      <c r="C20080" s="5">
        <v>209.072916666667</v>
      </c>
      <c r="D20080" s="12">
        <v>780.91011213283741</v>
      </c>
    </row>
    <row r="20081" spans="1:4" x14ac:dyDescent="0.25">
      <c r="A20081" s="6">
        <f t="shared" si="313"/>
        <v>43675.072916617988</v>
      </c>
      <c r="B20081" s="4">
        <v>209.072916666667</v>
      </c>
      <c r="C20081" s="5">
        <v>209.083333333334</v>
      </c>
      <c r="D20081" s="12">
        <v>727.98253877838727</v>
      </c>
    </row>
    <row r="20082" spans="1:4" x14ac:dyDescent="0.25">
      <c r="A20082" s="6">
        <f t="shared" si="313"/>
        <v>43675.083333284652</v>
      </c>
      <c r="B20082" s="4">
        <v>209.083333333333</v>
      </c>
      <c r="C20082" s="5">
        <v>209.09375</v>
      </c>
      <c r="D20082" s="12">
        <v>778.94677575922663</v>
      </c>
    </row>
    <row r="20083" spans="1:4" x14ac:dyDescent="0.25">
      <c r="A20083" s="6">
        <f t="shared" si="313"/>
        <v>43675.093749951317</v>
      </c>
      <c r="B20083" s="4">
        <v>209.09375</v>
      </c>
      <c r="C20083" s="5">
        <v>209.104166666667</v>
      </c>
      <c r="D20083" s="12">
        <v>728.96354066367212</v>
      </c>
    </row>
    <row r="20084" spans="1:4" x14ac:dyDescent="0.25">
      <c r="A20084" s="6">
        <f t="shared" si="313"/>
        <v>43675.104166617981</v>
      </c>
      <c r="B20084" s="4">
        <v>209.104166666667</v>
      </c>
      <c r="C20084" s="5">
        <v>209.114583333334</v>
      </c>
      <c r="D20084" s="12">
        <v>744.29591434982694</v>
      </c>
    </row>
    <row r="20085" spans="1:4" x14ac:dyDescent="0.25">
      <c r="A20085" s="6">
        <f t="shared" si="313"/>
        <v>43675.114583284645</v>
      </c>
      <c r="B20085" s="4">
        <v>209.114583333333</v>
      </c>
      <c r="C20085" s="5">
        <v>209.125</v>
      </c>
      <c r="D20085" s="12">
        <v>774.74057841904823</v>
      </c>
    </row>
    <row r="20086" spans="1:4" x14ac:dyDescent="0.25">
      <c r="A20086" s="6">
        <f t="shared" si="313"/>
        <v>43675.124999951309</v>
      </c>
      <c r="B20086" s="4">
        <v>209.125</v>
      </c>
      <c r="C20086" s="5">
        <v>209.135416666667</v>
      </c>
      <c r="D20086" s="12">
        <v>750.84650809407185</v>
      </c>
    </row>
    <row r="20087" spans="1:4" x14ac:dyDescent="0.25">
      <c r="A20087" s="6">
        <f t="shared" si="313"/>
        <v>43675.135416617974</v>
      </c>
      <c r="B20087" s="4">
        <v>209.135416666667</v>
      </c>
      <c r="C20087" s="5">
        <v>209.145833333334</v>
      </c>
      <c r="D20087" s="12">
        <v>905.99571607344399</v>
      </c>
    </row>
    <row r="20088" spans="1:4" x14ac:dyDescent="0.25">
      <c r="A20088" s="6">
        <f t="shared" si="313"/>
        <v>43675.145833284638</v>
      </c>
      <c r="B20088" s="4">
        <v>209.145833333333</v>
      </c>
      <c r="C20088" s="5">
        <v>209.15625</v>
      </c>
      <c r="D20088" s="12">
        <v>956.03320128499877</v>
      </c>
    </row>
    <row r="20089" spans="1:4" x14ac:dyDescent="0.25">
      <c r="A20089" s="6">
        <f t="shared" si="313"/>
        <v>43675.156249951302</v>
      </c>
      <c r="B20089" s="4">
        <v>209.15625</v>
      </c>
      <c r="C20089" s="5">
        <v>209.166666666667</v>
      </c>
      <c r="D20089" s="12">
        <v>975.34344131897342</v>
      </c>
    </row>
    <row r="20090" spans="1:4" x14ac:dyDescent="0.25">
      <c r="A20090" s="6">
        <f t="shared" si="313"/>
        <v>43675.166666617966</v>
      </c>
      <c r="B20090" s="4">
        <v>209.166666666667</v>
      </c>
      <c r="C20090" s="5">
        <v>209.177083333334</v>
      </c>
      <c r="D20090" s="12">
        <v>1120.8476485535316</v>
      </c>
    </row>
    <row r="20091" spans="1:4" x14ac:dyDescent="0.25">
      <c r="A20091" s="6">
        <f t="shared" si="313"/>
        <v>43675.17708328463</v>
      </c>
      <c r="B20091" s="4">
        <v>209.177083333333</v>
      </c>
      <c r="C20091" s="5">
        <v>209.1875</v>
      </c>
      <c r="D20091" s="12">
        <v>1607.3894788892133</v>
      </c>
    </row>
    <row r="20092" spans="1:4" x14ac:dyDescent="0.25">
      <c r="A20092" s="6">
        <f t="shared" si="313"/>
        <v>43675.187499951295</v>
      </c>
      <c r="B20092" s="4">
        <v>209.1875</v>
      </c>
      <c r="C20092" s="5">
        <v>209.197916666667</v>
      </c>
      <c r="D20092" s="12">
        <v>1655.3542216011408</v>
      </c>
    </row>
    <row r="20093" spans="1:4" x14ac:dyDescent="0.25">
      <c r="A20093" s="6">
        <f t="shared" si="313"/>
        <v>43675.197916617959</v>
      </c>
      <c r="B20093" s="4">
        <v>209.197916666667</v>
      </c>
      <c r="C20093" s="5">
        <v>209.208333333334</v>
      </c>
      <c r="D20093" s="12">
        <v>1461.6279630022623</v>
      </c>
    </row>
    <row r="20094" spans="1:4" x14ac:dyDescent="0.25">
      <c r="A20094" s="6">
        <f t="shared" si="313"/>
        <v>43675.208333284623</v>
      </c>
      <c r="B20094" s="4">
        <v>209.208333333333</v>
      </c>
      <c r="C20094" s="5">
        <v>209.21875</v>
      </c>
      <c r="D20094" s="12">
        <v>1537.0754506339563</v>
      </c>
    </row>
    <row r="20095" spans="1:4" x14ac:dyDescent="0.25">
      <c r="A20095" s="6">
        <f t="shared" si="313"/>
        <v>43675.218749951287</v>
      </c>
      <c r="B20095" s="4">
        <v>209.21875</v>
      </c>
      <c r="C20095" s="5">
        <v>209.229166666667</v>
      </c>
      <c r="D20095" s="12">
        <v>1559.8007876722559</v>
      </c>
    </row>
    <row r="20096" spans="1:4" x14ac:dyDescent="0.25">
      <c r="A20096" s="6">
        <f t="shared" si="313"/>
        <v>43675.229166617952</v>
      </c>
      <c r="B20096" s="4">
        <v>209.229166666667</v>
      </c>
      <c r="C20096" s="5">
        <v>209.239583333334</v>
      </c>
      <c r="D20096" s="12">
        <v>1780.5785577808763</v>
      </c>
    </row>
    <row r="20097" spans="1:4" x14ac:dyDescent="0.25">
      <c r="A20097" s="6">
        <f t="shared" si="313"/>
        <v>43675.239583284616</v>
      </c>
      <c r="B20097" s="4">
        <v>209.239583333333</v>
      </c>
      <c r="C20097" s="5">
        <v>209.25</v>
      </c>
      <c r="D20097" s="12">
        <v>1875.478034920659</v>
      </c>
    </row>
    <row r="20098" spans="1:4" x14ac:dyDescent="0.25">
      <c r="A20098" s="6">
        <f t="shared" si="313"/>
        <v>43675.24999995128</v>
      </c>
      <c r="B20098" s="4">
        <v>209.25</v>
      </c>
      <c r="C20098" s="5">
        <v>209.260416666667</v>
      </c>
      <c r="D20098" s="12">
        <v>1852.8079956837596</v>
      </c>
    </row>
    <row r="20099" spans="1:4" x14ac:dyDescent="0.25">
      <c r="A20099" s="6">
        <f t="shared" si="313"/>
        <v>43675.260416617944</v>
      </c>
      <c r="B20099" s="4">
        <v>209.260416666667</v>
      </c>
      <c r="C20099" s="5">
        <v>209.270833333334</v>
      </c>
      <c r="D20099" s="12">
        <v>1941.1661807805094</v>
      </c>
    </row>
    <row r="20100" spans="1:4" x14ac:dyDescent="0.25">
      <c r="A20100" s="6">
        <f t="shared" si="313"/>
        <v>43675.270833284609</v>
      </c>
      <c r="B20100" s="4">
        <v>209.270833333333</v>
      </c>
      <c r="C20100" s="5">
        <v>209.28125</v>
      </c>
      <c r="D20100" s="12">
        <v>1992.8484534571605</v>
      </c>
    </row>
    <row r="20101" spans="1:4" x14ac:dyDescent="0.25">
      <c r="A20101" s="6">
        <f t="shared" si="313"/>
        <v>43675.281249951273</v>
      </c>
      <c r="B20101" s="4">
        <v>209.28125</v>
      </c>
      <c r="C20101" s="5">
        <v>209.291666666667</v>
      </c>
      <c r="D20101" s="12">
        <v>1926.6703556787584</v>
      </c>
    </row>
    <row r="20102" spans="1:4" x14ac:dyDescent="0.25">
      <c r="A20102" s="6">
        <f t="shared" si="313"/>
        <v>43675.291666617937</v>
      </c>
      <c r="B20102" s="4">
        <v>209.291666666667</v>
      </c>
      <c r="C20102" s="5">
        <v>209.302083333334</v>
      </c>
      <c r="D20102" s="12">
        <v>1928.4208480002635</v>
      </c>
    </row>
    <row r="20103" spans="1:4" x14ac:dyDescent="0.25">
      <c r="A20103" s="6">
        <f t="shared" si="313"/>
        <v>43675.302083284601</v>
      </c>
      <c r="B20103" s="4">
        <v>209.302083333333</v>
      </c>
      <c r="C20103" s="5">
        <v>209.3125</v>
      </c>
      <c r="D20103" s="12">
        <v>2019.4475401205289</v>
      </c>
    </row>
    <row r="20104" spans="1:4" x14ac:dyDescent="0.25">
      <c r="A20104" s="6">
        <f t="shared" si="313"/>
        <v>43675.312499951266</v>
      </c>
      <c r="B20104" s="4">
        <v>209.3125</v>
      </c>
      <c r="C20104" s="5">
        <v>209.322916666667</v>
      </c>
      <c r="D20104" s="12">
        <v>2121.2547171612373</v>
      </c>
    </row>
    <row r="20105" spans="1:4" x14ac:dyDescent="0.25">
      <c r="A20105" s="6">
        <f t="shared" si="313"/>
        <v>43675.32291661793</v>
      </c>
      <c r="B20105" s="4">
        <v>209.322916666667</v>
      </c>
      <c r="C20105" s="5">
        <v>209.333333333334</v>
      </c>
      <c r="D20105" s="12">
        <v>1975.3487261802879</v>
      </c>
    </row>
    <row r="20106" spans="1:4" x14ac:dyDescent="0.25">
      <c r="A20106" s="6">
        <f t="shared" si="313"/>
        <v>43675.333333284594</v>
      </c>
      <c r="B20106" s="4">
        <v>209.333333333333</v>
      </c>
      <c r="C20106" s="5">
        <v>209.34375</v>
      </c>
      <c r="D20106" s="12">
        <v>1985.5560177807522</v>
      </c>
    </row>
    <row r="20107" spans="1:4" x14ac:dyDescent="0.25">
      <c r="A20107" s="6">
        <f t="shared" si="313"/>
        <v>43675.343749951258</v>
      </c>
      <c r="B20107" s="4">
        <v>209.34375</v>
      </c>
      <c r="C20107" s="5">
        <v>209.354166666667</v>
      </c>
      <c r="D20107" s="12">
        <v>1977.5929589538284</v>
      </c>
    </row>
    <row r="20108" spans="1:4" x14ac:dyDescent="0.25">
      <c r="A20108" s="6">
        <f t="shared" ref="A20108:A20171" si="314">A20107+(15/60/24)</f>
        <v>43675.354166617923</v>
      </c>
      <c r="B20108" s="4">
        <v>209.354166666667</v>
      </c>
      <c r="C20108" s="5">
        <v>209.364583333334</v>
      </c>
      <c r="D20108" s="12">
        <v>2003.3406443824463</v>
      </c>
    </row>
    <row r="20109" spans="1:4" x14ac:dyDescent="0.25">
      <c r="A20109" s="6">
        <f t="shared" si="314"/>
        <v>43675.364583284587</v>
      </c>
      <c r="B20109" s="4">
        <v>209.364583333333</v>
      </c>
      <c r="C20109" s="5">
        <v>209.375</v>
      </c>
      <c r="D20109" s="12">
        <v>2029.0248414897483</v>
      </c>
    </row>
    <row r="20110" spans="1:4" x14ac:dyDescent="0.25">
      <c r="A20110" s="6">
        <f t="shared" si="314"/>
        <v>43675.374999951251</v>
      </c>
      <c r="B20110" s="4">
        <v>209.375</v>
      </c>
      <c r="C20110" s="5">
        <v>209.385416666667</v>
      </c>
      <c r="D20110" s="12">
        <v>1995.3974627868886</v>
      </c>
    </row>
    <row r="20111" spans="1:4" x14ac:dyDescent="0.25">
      <c r="A20111" s="6">
        <f t="shared" si="314"/>
        <v>43675.385416617915</v>
      </c>
      <c r="B20111" s="4">
        <v>209.385416666667</v>
      </c>
      <c r="C20111" s="5">
        <v>209.395833333334</v>
      </c>
      <c r="D20111" s="12">
        <v>1886.5586283233044</v>
      </c>
    </row>
    <row r="20112" spans="1:4" x14ac:dyDescent="0.25">
      <c r="A20112" s="6">
        <f t="shared" si="314"/>
        <v>43675.39583328458</v>
      </c>
      <c r="B20112" s="4">
        <v>209.395833333333</v>
      </c>
      <c r="C20112" s="5">
        <v>209.40625</v>
      </c>
      <c r="D20112" s="12">
        <v>1728.3155678815349</v>
      </c>
    </row>
    <row r="20113" spans="1:4" x14ac:dyDescent="0.25">
      <c r="A20113" s="6">
        <f t="shared" si="314"/>
        <v>43675.406249951244</v>
      </c>
      <c r="B20113" s="4">
        <v>209.40625</v>
      </c>
      <c r="C20113" s="5">
        <v>209.416666666667</v>
      </c>
      <c r="D20113" s="12">
        <v>1729.9197620750379</v>
      </c>
    </row>
    <row r="20114" spans="1:4" x14ac:dyDescent="0.25">
      <c r="A20114" s="6">
        <f t="shared" si="314"/>
        <v>43675.416666617908</v>
      </c>
      <c r="B20114" s="4">
        <v>209.416666666667</v>
      </c>
      <c r="C20114" s="5">
        <v>209.427083333334</v>
      </c>
      <c r="D20114" s="12">
        <v>1913.9990002056795</v>
      </c>
    </row>
    <row r="20115" spans="1:4" x14ac:dyDescent="0.25">
      <c r="A20115" s="6">
        <f t="shared" si="314"/>
        <v>43675.427083284572</v>
      </c>
      <c r="B20115" s="4">
        <v>209.427083333333</v>
      </c>
      <c r="C20115" s="5">
        <v>209.4375</v>
      </c>
      <c r="D20115" s="12">
        <v>1848.7093430127516</v>
      </c>
    </row>
    <row r="20116" spans="1:4" x14ac:dyDescent="0.25">
      <c r="A20116" s="6">
        <f t="shared" si="314"/>
        <v>43675.437499951237</v>
      </c>
      <c r="B20116" s="4">
        <v>209.4375</v>
      </c>
      <c r="C20116" s="5">
        <v>209.447916666667</v>
      </c>
      <c r="D20116" s="12">
        <v>1878.0171084359968</v>
      </c>
    </row>
    <row r="20117" spans="1:4" x14ac:dyDescent="0.25">
      <c r="A20117" s="6">
        <f t="shared" si="314"/>
        <v>43675.447916617901</v>
      </c>
      <c r="B20117" s="4">
        <v>209.447916666667</v>
      </c>
      <c r="C20117" s="5">
        <v>209.458333333334</v>
      </c>
      <c r="D20117" s="12">
        <v>1806.8254332892898</v>
      </c>
    </row>
    <row r="20118" spans="1:4" x14ac:dyDescent="0.25">
      <c r="A20118" s="6">
        <f t="shared" si="314"/>
        <v>43675.458333284565</v>
      </c>
      <c r="B20118" s="4">
        <v>209.458333333333</v>
      </c>
      <c r="C20118" s="5">
        <v>209.46875</v>
      </c>
      <c r="D20118" s="12">
        <v>1365.1293892611102</v>
      </c>
    </row>
    <row r="20119" spans="1:4" x14ac:dyDescent="0.25">
      <c r="A20119" s="6">
        <f t="shared" si="314"/>
        <v>43675.468749951229</v>
      </c>
      <c r="B20119" s="4">
        <v>209.46875</v>
      </c>
      <c r="C20119" s="5">
        <v>209.479166666667</v>
      </c>
      <c r="D20119" s="12">
        <v>1019.326815677894</v>
      </c>
    </row>
    <row r="20120" spans="1:4" x14ac:dyDescent="0.25">
      <c r="A20120" s="6">
        <f t="shared" si="314"/>
        <v>43675.479166617893</v>
      </c>
      <c r="B20120" s="4">
        <v>209.479166666667</v>
      </c>
      <c r="C20120" s="5">
        <v>209.489583333334</v>
      </c>
      <c r="D20120" s="12">
        <v>915.02668742180617</v>
      </c>
    </row>
    <row r="20121" spans="1:4" x14ac:dyDescent="0.25">
      <c r="A20121" s="6">
        <f t="shared" si="314"/>
        <v>43675.489583284558</v>
      </c>
      <c r="B20121" s="4">
        <v>209.489583333333</v>
      </c>
      <c r="C20121" s="5">
        <v>209.5</v>
      </c>
      <c r="D20121" s="12">
        <v>1085.8943270045659</v>
      </c>
    </row>
    <row r="20122" spans="1:4" x14ac:dyDescent="0.25">
      <c r="A20122" s="6">
        <f t="shared" si="314"/>
        <v>43675.499999951222</v>
      </c>
      <c r="B20122" s="4">
        <v>209.5</v>
      </c>
      <c r="C20122" s="5">
        <v>209.510416666667</v>
      </c>
      <c r="D20122" s="12">
        <v>1254.3140458014905</v>
      </c>
    </row>
    <row r="20123" spans="1:4" x14ac:dyDescent="0.25">
      <c r="A20123" s="6">
        <f t="shared" si="314"/>
        <v>43675.510416617886</v>
      </c>
      <c r="B20123" s="4">
        <v>209.510416666667</v>
      </c>
      <c r="C20123" s="5">
        <v>209.520833333334</v>
      </c>
      <c r="D20123" s="12">
        <v>984.30805654658843</v>
      </c>
    </row>
    <row r="20124" spans="1:4" x14ac:dyDescent="0.25">
      <c r="A20124" s="6">
        <f t="shared" si="314"/>
        <v>43675.52083328455</v>
      </c>
      <c r="B20124" s="4">
        <v>209.520833333333</v>
      </c>
      <c r="C20124" s="5">
        <v>209.53125</v>
      </c>
      <c r="D20124" s="12">
        <v>940.37941566034169</v>
      </c>
    </row>
    <row r="20125" spans="1:4" x14ac:dyDescent="0.25">
      <c r="A20125" s="6">
        <f t="shared" si="314"/>
        <v>43675.531249951215</v>
      </c>
      <c r="B20125" s="4">
        <v>209.53125</v>
      </c>
      <c r="C20125" s="5">
        <v>209.541666666667</v>
      </c>
      <c r="D20125" s="12">
        <v>403.66956673406099</v>
      </c>
    </row>
    <row r="20126" spans="1:4" x14ac:dyDescent="0.25">
      <c r="A20126" s="6">
        <f t="shared" si="314"/>
        <v>43675.541666617879</v>
      </c>
      <c r="B20126" s="4">
        <v>209.541666666667</v>
      </c>
      <c r="C20126" s="5">
        <v>209.552083333334</v>
      </c>
      <c r="D20126" s="12">
        <v>393.41976323538375</v>
      </c>
    </row>
    <row r="20127" spans="1:4" x14ac:dyDescent="0.25">
      <c r="A20127" s="6">
        <f t="shared" si="314"/>
        <v>43675.552083284543</v>
      </c>
      <c r="B20127" s="4">
        <v>209.552083333333</v>
      </c>
      <c r="C20127" s="5">
        <v>209.5625</v>
      </c>
      <c r="D20127" s="12">
        <v>464.87694851627873</v>
      </c>
    </row>
    <row r="20128" spans="1:4" x14ac:dyDescent="0.25">
      <c r="A20128" s="6">
        <f t="shared" si="314"/>
        <v>43675.562499951207</v>
      </c>
      <c r="B20128" s="4">
        <v>209.5625</v>
      </c>
      <c r="C20128" s="5">
        <v>209.572916666667</v>
      </c>
      <c r="D20128" s="12">
        <v>439.5319849328086</v>
      </c>
    </row>
    <row r="20129" spans="1:4" x14ac:dyDescent="0.25">
      <c r="A20129" s="6">
        <f t="shared" si="314"/>
        <v>43675.572916617872</v>
      </c>
      <c r="B20129" s="4">
        <v>209.572916666667</v>
      </c>
      <c r="C20129" s="5">
        <v>209.583333333334</v>
      </c>
      <c r="D20129" s="12">
        <v>-669.77524469019772</v>
      </c>
    </row>
    <row r="20130" spans="1:4" x14ac:dyDescent="0.25">
      <c r="A20130" s="6">
        <f t="shared" si="314"/>
        <v>43675.583333284536</v>
      </c>
      <c r="B20130" s="4">
        <v>209.583333333333</v>
      </c>
      <c r="C20130" s="5">
        <v>209.59375</v>
      </c>
      <c r="D20130" s="12">
        <v>-690.40034766460315</v>
      </c>
    </row>
    <row r="20131" spans="1:4" x14ac:dyDescent="0.25">
      <c r="A20131" s="6">
        <f t="shared" si="314"/>
        <v>43675.5937499512</v>
      </c>
      <c r="B20131" s="4">
        <v>209.59375</v>
      </c>
      <c r="C20131" s="5">
        <v>209.604166666667</v>
      </c>
      <c r="D20131" s="12">
        <v>-393.9546617136873</v>
      </c>
    </row>
    <row r="20132" spans="1:4" x14ac:dyDescent="0.25">
      <c r="A20132" s="6">
        <f t="shared" si="314"/>
        <v>43675.604166617864</v>
      </c>
      <c r="B20132" s="4">
        <v>209.604166666667</v>
      </c>
      <c r="C20132" s="5">
        <v>209.614583333334</v>
      </c>
      <c r="D20132" s="12">
        <v>226.45300362373214</v>
      </c>
    </row>
    <row r="20133" spans="1:4" x14ac:dyDescent="0.25">
      <c r="A20133" s="6">
        <f t="shared" si="314"/>
        <v>43675.614583284529</v>
      </c>
      <c r="B20133" s="4">
        <v>209.614583333333</v>
      </c>
      <c r="C20133" s="5">
        <v>209.625</v>
      </c>
      <c r="D20133" s="12">
        <v>505.18919745525881</v>
      </c>
    </row>
    <row r="20134" spans="1:4" x14ac:dyDescent="0.25">
      <c r="A20134" s="6">
        <f t="shared" si="314"/>
        <v>43675.624999951193</v>
      </c>
      <c r="B20134" s="4">
        <v>209.625</v>
      </c>
      <c r="C20134" s="5">
        <v>209.635416666667</v>
      </c>
      <c r="D20134" s="12">
        <v>-379.22992444349632</v>
      </c>
    </row>
    <row r="20135" spans="1:4" x14ac:dyDescent="0.25">
      <c r="A20135" s="6">
        <f t="shared" si="314"/>
        <v>43675.635416617857</v>
      </c>
      <c r="B20135" s="4">
        <v>209.635416666667</v>
      </c>
      <c r="C20135" s="5">
        <v>209.645833333334</v>
      </c>
      <c r="D20135" s="12">
        <v>173.29673943509306</v>
      </c>
    </row>
    <row r="20136" spans="1:4" x14ac:dyDescent="0.25">
      <c r="A20136" s="6">
        <f t="shared" si="314"/>
        <v>43675.645833284521</v>
      </c>
      <c r="B20136" s="4">
        <v>209.645833333333</v>
      </c>
      <c r="C20136" s="5">
        <v>209.65625</v>
      </c>
      <c r="D20136" s="12">
        <v>631.73102479738884</v>
      </c>
    </row>
    <row r="20137" spans="1:4" x14ac:dyDescent="0.25">
      <c r="A20137" s="6">
        <f t="shared" si="314"/>
        <v>43675.656249951186</v>
      </c>
      <c r="B20137" s="4">
        <v>209.65625</v>
      </c>
      <c r="C20137" s="5">
        <v>209.666666666667</v>
      </c>
      <c r="D20137" s="12">
        <v>804.16884791259554</v>
      </c>
    </row>
    <row r="20138" spans="1:4" x14ac:dyDescent="0.25">
      <c r="A20138" s="6">
        <f t="shared" si="314"/>
        <v>43675.66666661785</v>
      </c>
      <c r="B20138" s="4">
        <v>209.666666666667</v>
      </c>
      <c r="C20138" s="5">
        <v>209.677083333334</v>
      </c>
      <c r="D20138" s="12">
        <v>1037.320554869249</v>
      </c>
    </row>
    <row r="20139" spans="1:4" x14ac:dyDescent="0.25">
      <c r="A20139" s="6">
        <f t="shared" si="314"/>
        <v>43675.677083284514</v>
      </c>
      <c r="B20139" s="4">
        <v>209.677083333333</v>
      </c>
      <c r="C20139" s="5">
        <v>209.6875</v>
      </c>
      <c r="D20139" s="12">
        <v>1095.6459681937456</v>
      </c>
    </row>
    <row r="20140" spans="1:4" x14ac:dyDescent="0.25">
      <c r="A20140" s="6">
        <f t="shared" si="314"/>
        <v>43675.687499951178</v>
      </c>
      <c r="B20140" s="4">
        <v>209.6875</v>
      </c>
      <c r="C20140" s="5">
        <v>209.697916666667</v>
      </c>
      <c r="D20140" s="12">
        <v>1151.8706871048839</v>
      </c>
    </row>
    <row r="20141" spans="1:4" x14ac:dyDescent="0.25">
      <c r="A20141" s="6">
        <f t="shared" si="314"/>
        <v>43675.697916617843</v>
      </c>
      <c r="B20141" s="4">
        <v>209.697916666667</v>
      </c>
      <c r="C20141" s="5">
        <v>209.708333333334</v>
      </c>
      <c r="D20141" s="12">
        <v>1170.0374997008116</v>
      </c>
    </row>
    <row r="20142" spans="1:4" x14ac:dyDescent="0.25">
      <c r="A20142" s="6">
        <f t="shared" si="314"/>
        <v>43675.708333284507</v>
      </c>
      <c r="B20142" s="4">
        <v>209.708333333333</v>
      </c>
      <c r="C20142" s="5">
        <v>209.71875</v>
      </c>
      <c r="D20142" s="12">
        <v>875.69356548539008</v>
      </c>
    </row>
    <row r="20143" spans="1:4" x14ac:dyDescent="0.25">
      <c r="A20143" s="6">
        <f t="shared" si="314"/>
        <v>43675.718749951171</v>
      </c>
      <c r="B20143" s="4">
        <v>209.71875</v>
      </c>
      <c r="C20143" s="5">
        <v>209.729166666667</v>
      </c>
      <c r="D20143" s="12">
        <v>796.55643237141226</v>
      </c>
    </row>
    <row r="20144" spans="1:4" x14ac:dyDescent="0.25">
      <c r="A20144" s="6">
        <f t="shared" si="314"/>
        <v>43675.729166617835</v>
      </c>
      <c r="B20144" s="4">
        <v>209.729166666667</v>
      </c>
      <c r="C20144" s="5">
        <v>209.739583333334</v>
      </c>
      <c r="D20144" s="12">
        <v>935.65090886847668</v>
      </c>
    </row>
    <row r="20145" spans="1:4" x14ac:dyDescent="0.25">
      <c r="A20145" s="6">
        <f t="shared" si="314"/>
        <v>43675.7395832845</v>
      </c>
      <c r="B20145" s="4">
        <v>209.739583333333</v>
      </c>
      <c r="C20145" s="5">
        <v>209.75</v>
      </c>
      <c r="D20145" s="12">
        <v>1044.826214962626</v>
      </c>
    </row>
    <row r="20146" spans="1:4" x14ac:dyDescent="0.25">
      <c r="A20146" s="6">
        <f t="shared" si="314"/>
        <v>43675.749999951164</v>
      </c>
      <c r="B20146" s="4">
        <v>209.75</v>
      </c>
      <c r="C20146" s="5">
        <v>209.760416666667</v>
      </c>
      <c r="D20146" s="12">
        <v>1083.0956534653849</v>
      </c>
    </row>
    <row r="20147" spans="1:4" x14ac:dyDescent="0.25">
      <c r="A20147" s="6">
        <f t="shared" si="314"/>
        <v>43675.760416617828</v>
      </c>
      <c r="B20147" s="4">
        <v>209.760416666667</v>
      </c>
      <c r="C20147" s="5">
        <v>209.770833333334</v>
      </c>
      <c r="D20147" s="12">
        <v>1026.9420634670748</v>
      </c>
    </row>
    <row r="20148" spans="1:4" x14ac:dyDescent="0.25">
      <c r="A20148" s="6">
        <f t="shared" si="314"/>
        <v>43675.770833284492</v>
      </c>
      <c r="B20148" s="4">
        <v>209.770833333333</v>
      </c>
      <c r="C20148" s="5">
        <v>209.78125</v>
      </c>
      <c r="D20148" s="12">
        <v>1196.991865593996</v>
      </c>
    </row>
    <row r="20149" spans="1:4" x14ac:dyDescent="0.25">
      <c r="A20149" s="6">
        <f t="shared" si="314"/>
        <v>43675.781249951156</v>
      </c>
      <c r="B20149" s="4">
        <v>209.78125</v>
      </c>
      <c r="C20149" s="5">
        <v>209.791666666667</v>
      </c>
      <c r="D20149" s="12">
        <v>1348.2335905297705</v>
      </c>
    </row>
    <row r="20150" spans="1:4" x14ac:dyDescent="0.25">
      <c r="A20150" s="6">
        <f t="shared" si="314"/>
        <v>43675.791666617821</v>
      </c>
      <c r="B20150" s="4">
        <v>209.791666666667</v>
      </c>
      <c r="C20150" s="5">
        <v>209.802083333334</v>
      </c>
      <c r="D20150" s="12">
        <v>1403.2137111115933</v>
      </c>
    </row>
    <row r="20151" spans="1:4" x14ac:dyDescent="0.25">
      <c r="A20151" s="6">
        <f t="shared" si="314"/>
        <v>43675.802083284485</v>
      </c>
      <c r="B20151" s="4">
        <v>209.802083333333</v>
      </c>
      <c r="C20151" s="5">
        <v>209.8125</v>
      </c>
      <c r="D20151" s="12">
        <v>1270.8300110616256</v>
      </c>
    </row>
    <row r="20152" spans="1:4" x14ac:dyDescent="0.25">
      <c r="A20152" s="6">
        <f t="shared" si="314"/>
        <v>43675.812499951149</v>
      </c>
      <c r="B20152" s="4">
        <v>209.8125</v>
      </c>
      <c r="C20152" s="5">
        <v>209.822916666667</v>
      </c>
      <c r="D20152" s="12">
        <v>1276.1304677111407</v>
      </c>
    </row>
    <row r="20153" spans="1:4" x14ac:dyDescent="0.25">
      <c r="A20153" s="6">
        <f t="shared" si="314"/>
        <v>43675.822916617813</v>
      </c>
      <c r="B20153" s="4">
        <v>209.822916666667</v>
      </c>
      <c r="C20153" s="5">
        <v>209.833333333334</v>
      </c>
      <c r="D20153" s="12">
        <v>1283.6143073624096</v>
      </c>
    </row>
    <row r="20154" spans="1:4" x14ac:dyDescent="0.25">
      <c r="A20154" s="6">
        <f t="shared" si="314"/>
        <v>43675.833333284478</v>
      </c>
      <c r="B20154" s="4">
        <v>209.833333333333</v>
      </c>
      <c r="C20154" s="5">
        <v>209.84375</v>
      </c>
      <c r="D20154" s="12">
        <v>1341.9563415154794</v>
      </c>
    </row>
    <row r="20155" spans="1:4" x14ac:dyDescent="0.25">
      <c r="A20155" s="6">
        <f t="shared" si="314"/>
        <v>43675.843749951142</v>
      </c>
      <c r="B20155" s="4">
        <v>209.84375</v>
      </c>
      <c r="C20155" s="5">
        <v>209.854166666667</v>
      </c>
      <c r="D20155" s="12">
        <v>1373.5493828474887</v>
      </c>
    </row>
    <row r="20156" spans="1:4" x14ac:dyDescent="0.25">
      <c r="A20156" s="6">
        <f t="shared" si="314"/>
        <v>43675.854166617806</v>
      </c>
      <c r="B20156" s="4">
        <v>209.854166666667</v>
      </c>
      <c r="C20156" s="5">
        <v>209.864583333334</v>
      </c>
      <c r="D20156" s="12">
        <v>1400.420836800158</v>
      </c>
    </row>
    <row r="20157" spans="1:4" x14ac:dyDescent="0.25">
      <c r="A20157" s="6">
        <f t="shared" si="314"/>
        <v>43675.86458328447</v>
      </c>
      <c r="B20157" s="4">
        <v>209.864583333333</v>
      </c>
      <c r="C20157" s="5">
        <v>209.875</v>
      </c>
      <c r="D20157" s="12">
        <v>1379.1901916263546</v>
      </c>
    </row>
    <row r="20158" spans="1:4" x14ac:dyDescent="0.25">
      <c r="A20158" s="6">
        <f t="shared" si="314"/>
        <v>43675.874999951135</v>
      </c>
      <c r="B20158" s="4">
        <v>209.875</v>
      </c>
      <c r="C20158" s="5">
        <v>209.885416666667</v>
      </c>
      <c r="D20158" s="12">
        <v>1412.4853227959111</v>
      </c>
    </row>
    <row r="20159" spans="1:4" x14ac:dyDescent="0.25">
      <c r="A20159" s="6">
        <f t="shared" si="314"/>
        <v>43675.885416617799</v>
      </c>
      <c r="B20159" s="4">
        <v>209.885416666667</v>
      </c>
      <c r="C20159" s="5">
        <v>209.895833333334</v>
      </c>
      <c r="D20159" s="12">
        <v>1436.0844602621264</v>
      </c>
    </row>
    <row r="20160" spans="1:4" x14ac:dyDescent="0.25">
      <c r="A20160" s="6">
        <f t="shared" si="314"/>
        <v>43675.895833284463</v>
      </c>
      <c r="B20160" s="4">
        <v>209.895833333333</v>
      </c>
      <c r="C20160" s="5">
        <v>209.90625</v>
      </c>
      <c r="D20160" s="12">
        <v>1317.6990663717997</v>
      </c>
    </row>
    <row r="20161" spans="1:4" x14ac:dyDescent="0.25">
      <c r="A20161" s="6">
        <f t="shared" si="314"/>
        <v>43675.906249951127</v>
      </c>
      <c r="B20161" s="4">
        <v>209.90625</v>
      </c>
      <c r="C20161" s="5">
        <v>209.916666666667</v>
      </c>
      <c r="D20161" s="12">
        <v>1212.7767558306884</v>
      </c>
    </row>
    <row r="20162" spans="1:4" x14ac:dyDescent="0.25">
      <c r="A20162" s="6">
        <f t="shared" si="314"/>
        <v>43675.916666617792</v>
      </c>
      <c r="B20162" s="4">
        <v>209.916666666667</v>
      </c>
      <c r="C20162" s="5">
        <v>209.927083333334</v>
      </c>
      <c r="D20162" s="12">
        <v>1139.876142184102</v>
      </c>
    </row>
    <row r="20163" spans="1:4" x14ac:dyDescent="0.25">
      <c r="A20163" s="6">
        <f t="shared" si="314"/>
        <v>43675.927083284456</v>
      </c>
      <c r="B20163" s="4">
        <v>209.927083333333</v>
      </c>
      <c r="C20163" s="5">
        <v>209.9375</v>
      </c>
      <c r="D20163" s="12">
        <v>1089.0771682675161</v>
      </c>
    </row>
    <row r="20164" spans="1:4" x14ac:dyDescent="0.25">
      <c r="A20164" s="6">
        <f t="shared" si="314"/>
        <v>43675.93749995112</v>
      </c>
      <c r="B20164" s="4">
        <v>209.9375</v>
      </c>
      <c r="C20164" s="5">
        <v>209.947916666667</v>
      </c>
      <c r="D20164" s="12">
        <v>1016.8299264862062</v>
      </c>
    </row>
    <row r="20165" spans="1:4" x14ac:dyDescent="0.25">
      <c r="A20165" s="6">
        <f t="shared" si="314"/>
        <v>43675.947916617784</v>
      </c>
      <c r="B20165" s="4">
        <v>209.947916666667</v>
      </c>
      <c r="C20165" s="5">
        <v>209.958333333334</v>
      </c>
      <c r="D20165" s="12">
        <v>1000.7472131399086</v>
      </c>
    </row>
    <row r="20166" spans="1:4" x14ac:dyDescent="0.25">
      <c r="A20166" s="6">
        <f t="shared" si="314"/>
        <v>43675.958333284449</v>
      </c>
      <c r="B20166" s="4">
        <v>209.958333333333</v>
      </c>
      <c r="C20166" s="5">
        <v>209.96875</v>
      </c>
      <c r="D20166" s="12">
        <v>990.29359812937139</v>
      </c>
    </row>
    <row r="20167" spans="1:4" x14ac:dyDescent="0.25">
      <c r="A20167" s="6">
        <f t="shared" si="314"/>
        <v>43675.968749951113</v>
      </c>
      <c r="B20167" s="4">
        <v>209.96875</v>
      </c>
      <c r="C20167" s="5">
        <v>209.979166666667</v>
      </c>
      <c r="D20167" s="12">
        <v>960.27071446980494</v>
      </c>
    </row>
    <row r="20168" spans="1:4" x14ac:dyDescent="0.25">
      <c r="A20168" s="6">
        <f t="shared" si="314"/>
        <v>43675.979166617777</v>
      </c>
      <c r="B20168" s="4">
        <v>209.979166666667</v>
      </c>
      <c r="C20168" s="5">
        <v>209.989583333334</v>
      </c>
      <c r="D20168" s="12">
        <v>941.50354907865699</v>
      </c>
    </row>
    <row r="20169" spans="1:4" x14ac:dyDescent="0.25">
      <c r="A20169" s="6">
        <f t="shared" si="314"/>
        <v>43675.989583284441</v>
      </c>
      <c r="B20169" s="4">
        <v>209.989583333333</v>
      </c>
      <c r="C20169" s="5">
        <v>210</v>
      </c>
      <c r="D20169" s="12">
        <v>871.48062519277437</v>
      </c>
    </row>
    <row r="20170" spans="1:4" x14ac:dyDescent="0.25">
      <c r="A20170" s="6">
        <f t="shared" si="314"/>
        <v>43675.999999951106</v>
      </c>
      <c r="B20170" s="4">
        <v>210</v>
      </c>
      <c r="C20170" s="5">
        <v>210.010416666667</v>
      </c>
      <c r="D20170" s="12">
        <v>889.14337427902456</v>
      </c>
    </row>
    <row r="20171" spans="1:4" x14ac:dyDescent="0.25">
      <c r="A20171" s="6">
        <f t="shared" si="314"/>
        <v>43676.01041661777</v>
      </c>
      <c r="B20171" s="4">
        <v>210.010416666667</v>
      </c>
      <c r="C20171" s="5">
        <v>210.020833333334</v>
      </c>
      <c r="D20171" s="12">
        <v>771.53423468880976</v>
      </c>
    </row>
    <row r="20172" spans="1:4" x14ac:dyDescent="0.25">
      <c r="A20172" s="6">
        <f t="shared" ref="A20172:A20235" si="315">A20171+(15/60/24)</f>
        <v>43676.020833284434</v>
      </c>
      <c r="B20172" s="4">
        <v>210.020833333333</v>
      </c>
      <c r="C20172" s="5">
        <v>210.03125</v>
      </c>
      <c r="D20172" s="12">
        <v>781.55846551855018</v>
      </c>
    </row>
    <row r="20173" spans="1:4" x14ac:dyDescent="0.25">
      <c r="A20173" s="6">
        <f t="shared" si="315"/>
        <v>43676.031249951098</v>
      </c>
      <c r="B20173" s="4">
        <v>210.03125</v>
      </c>
      <c r="C20173" s="5">
        <v>210.041666666667</v>
      </c>
      <c r="D20173" s="12">
        <v>853.07478036625776</v>
      </c>
    </row>
    <row r="20174" spans="1:4" x14ac:dyDescent="0.25">
      <c r="A20174" s="6">
        <f t="shared" si="315"/>
        <v>43676.041666617763</v>
      </c>
      <c r="B20174" s="4">
        <v>210.041666666667</v>
      </c>
      <c r="C20174" s="5">
        <v>210.052083333334</v>
      </c>
      <c r="D20174" s="12">
        <v>752.59733095221372</v>
      </c>
    </row>
    <row r="20175" spans="1:4" x14ac:dyDescent="0.25">
      <c r="A20175" s="6">
        <f t="shared" si="315"/>
        <v>43676.052083284427</v>
      </c>
      <c r="B20175" s="4">
        <v>210.052083333333</v>
      </c>
      <c r="C20175" s="5">
        <v>210.0625</v>
      </c>
      <c r="D20175" s="12">
        <v>609.42402534286646</v>
      </c>
    </row>
    <row r="20176" spans="1:4" x14ac:dyDescent="0.25">
      <c r="A20176" s="6">
        <f t="shared" si="315"/>
        <v>43676.062499951091</v>
      </c>
      <c r="B20176" s="4">
        <v>210.0625</v>
      </c>
      <c r="C20176" s="5">
        <v>210.072916666667</v>
      </c>
      <c r="D20176" s="12">
        <v>751.95613441088392</v>
      </c>
    </row>
    <row r="20177" spans="1:4" x14ac:dyDescent="0.25">
      <c r="A20177" s="6">
        <f t="shared" si="315"/>
        <v>43676.072916617755</v>
      </c>
      <c r="B20177" s="4">
        <v>210.072916666667</v>
      </c>
      <c r="C20177" s="5">
        <v>210.083333333334</v>
      </c>
      <c r="D20177" s="12">
        <v>753.49099760880824</v>
      </c>
    </row>
    <row r="20178" spans="1:4" x14ac:dyDescent="0.25">
      <c r="A20178" s="6">
        <f t="shared" si="315"/>
        <v>43676.083333284419</v>
      </c>
      <c r="B20178" s="4">
        <v>210.083333333333</v>
      </c>
      <c r="C20178" s="5">
        <v>210.09375</v>
      </c>
      <c r="D20178" s="12">
        <v>738.5687830069777</v>
      </c>
    </row>
    <row r="20179" spans="1:4" x14ac:dyDescent="0.25">
      <c r="A20179" s="6">
        <f t="shared" si="315"/>
        <v>43676.093749951084</v>
      </c>
      <c r="B20179" s="4">
        <v>210.09375</v>
      </c>
      <c r="C20179" s="5">
        <v>210.104166666667</v>
      </c>
      <c r="D20179" s="12">
        <v>764.70601750023013</v>
      </c>
    </row>
    <row r="20180" spans="1:4" x14ac:dyDescent="0.25">
      <c r="A20180" s="6">
        <f t="shared" si="315"/>
        <v>43676.104166617748</v>
      </c>
      <c r="B20180" s="4">
        <v>210.104166666667</v>
      </c>
      <c r="C20180" s="5">
        <v>210.114583333334</v>
      </c>
      <c r="D20180" s="12">
        <v>742.41586226957941</v>
      </c>
    </row>
    <row r="20181" spans="1:4" x14ac:dyDescent="0.25">
      <c r="A20181" s="6">
        <f t="shared" si="315"/>
        <v>43676.114583284412</v>
      </c>
      <c r="B20181" s="4">
        <v>210.114583333333</v>
      </c>
      <c r="C20181" s="5">
        <v>210.125</v>
      </c>
      <c r="D20181" s="12">
        <v>682.10372879339445</v>
      </c>
    </row>
    <row r="20182" spans="1:4" x14ac:dyDescent="0.25">
      <c r="A20182" s="6">
        <f t="shared" si="315"/>
        <v>43676.124999951076</v>
      </c>
      <c r="B20182" s="4">
        <v>210.125</v>
      </c>
      <c r="C20182" s="5">
        <v>210.135416666667</v>
      </c>
      <c r="D20182" s="12">
        <v>766.78990874026999</v>
      </c>
    </row>
    <row r="20183" spans="1:4" x14ac:dyDescent="0.25">
      <c r="A20183" s="6">
        <f t="shared" si="315"/>
        <v>43676.135416617741</v>
      </c>
      <c r="B20183" s="4">
        <v>210.135416666667</v>
      </c>
      <c r="C20183" s="5">
        <v>210.145833333334</v>
      </c>
      <c r="D20183" s="12">
        <v>842.54647324329346</v>
      </c>
    </row>
    <row r="20184" spans="1:4" x14ac:dyDescent="0.25">
      <c r="A20184" s="6">
        <f t="shared" si="315"/>
        <v>43676.145833284405</v>
      </c>
      <c r="B20184" s="4">
        <v>210.145833333333</v>
      </c>
      <c r="C20184" s="5">
        <v>210.15625</v>
      </c>
      <c r="D20184" s="12">
        <v>887.88407300379345</v>
      </c>
    </row>
    <row r="20185" spans="1:4" x14ac:dyDescent="0.25">
      <c r="A20185" s="6">
        <f t="shared" si="315"/>
        <v>43676.156249951069</v>
      </c>
      <c r="B20185" s="4">
        <v>210.15625</v>
      </c>
      <c r="C20185" s="5">
        <v>210.166666666667</v>
      </c>
      <c r="D20185" s="12">
        <v>932.0392528735332</v>
      </c>
    </row>
    <row r="20186" spans="1:4" x14ac:dyDescent="0.25">
      <c r="A20186" s="6">
        <f t="shared" si="315"/>
        <v>43676.166666617733</v>
      </c>
      <c r="B20186" s="4">
        <v>210.166666666667</v>
      </c>
      <c r="C20186" s="5">
        <v>210.177083333334</v>
      </c>
      <c r="D20186" s="12">
        <v>1050.9710436843236</v>
      </c>
    </row>
    <row r="20187" spans="1:4" x14ac:dyDescent="0.25">
      <c r="A20187" s="6">
        <f t="shared" si="315"/>
        <v>43676.177083284398</v>
      </c>
      <c r="B20187" s="4">
        <v>210.177083333333</v>
      </c>
      <c r="C20187" s="5">
        <v>210.1875</v>
      </c>
      <c r="D20187" s="12">
        <v>1240.2225536823864</v>
      </c>
    </row>
    <row r="20188" spans="1:4" x14ac:dyDescent="0.25">
      <c r="A20188" s="6">
        <f t="shared" si="315"/>
        <v>43676.187499951062</v>
      </c>
      <c r="B20188" s="4">
        <v>210.1875</v>
      </c>
      <c r="C20188" s="5">
        <v>210.197916666667</v>
      </c>
      <c r="D20188" s="12">
        <v>1371.5639202377547</v>
      </c>
    </row>
    <row r="20189" spans="1:4" x14ac:dyDescent="0.25">
      <c r="A20189" s="6">
        <f t="shared" si="315"/>
        <v>43676.197916617726</v>
      </c>
      <c r="B20189" s="4">
        <v>210.197916666667</v>
      </c>
      <c r="C20189" s="5">
        <v>210.208333333334</v>
      </c>
      <c r="D20189" s="12">
        <v>1522.0483483422802</v>
      </c>
    </row>
    <row r="20190" spans="1:4" x14ac:dyDescent="0.25">
      <c r="A20190" s="6">
        <f t="shared" si="315"/>
        <v>43676.20833328439</v>
      </c>
      <c r="B20190" s="4">
        <v>210.208333333333</v>
      </c>
      <c r="C20190" s="5">
        <v>210.21875</v>
      </c>
      <c r="D20190" s="12">
        <v>1679.0056070233154</v>
      </c>
    </row>
    <row r="20191" spans="1:4" x14ac:dyDescent="0.25">
      <c r="A20191" s="6">
        <f t="shared" si="315"/>
        <v>43676.218749951055</v>
      </c>
      <c r="B20191" s="4">
        <v>210.21875</v>
      </c>
      <c r="C20191" s="5">
        <v>210.229166666667</v>
      </c>
      <c r="D20191" s="12">
        <v>1833.5237095022876</v>
      </c>
    </row>
    <row r="20192" spans="1:4" x14ac:dyDescent="0.25">
      <c r="A20192" s="6">
        <f t="shared" si="315"/>
        <v>43676.229166617719</v>
      </c>
      <c r="B20192" s="4">
        <v>210.229166666667</v>
      </c>
      <c r="C20192" s="5">
        <v>210.239583333334</v>
      </c>
      <c r="D20192" s="12">
        <v>1835.320550641346</v>
      </c>
    </row>
    <row r="20193" spans="1:4" x14ac:dyDescent="0.25">
      <c r="A20193" s="6">
        <f t="shared" si="315"/>
        <v>43676.239583284383</v>
      </c>
      <c r="B20193" s="4">
        <v>210.239583333333</v>
      </c>
      <c r="C20193" s="5">
        <v>210.25</v>
      </c>
      <c r="D20193" s="12">
        <v>1891.5565475456115</v>
      </c>
    </row>
    <row r="20194" spans="1:4" x14ac:dyDescent="0.25">
      <c r="A20194" s="6">
        <f t="shared" si="315"/>
        <v>43676.249999951047</v>
      </c>
      <c r="B20194" s="4">
        <v>210.25</v>
      </c>
      <c r="C20194" s="5">
        <v>210.260416666667</v>
      </c>
      <c r="D20194" s="12">
        <v>1874.6635484843764</v>
      </c>
    </row>
    <row r="20195" spans="1:4" x14ac:dyDescent="0.25">
      <c r="A20195" s="6">
        <f t="shared" si="315"/>
        <v>43676.260416617712</v>
      </c>
      <c r="B20195" s="4">
        <v>210.260416666667</v>
      </c>
      <c r="C20195" s="5">
        <v>210.270833333334</v>
      </c>
      <c r="D20195" s="12">
        <v>1900.7365454474671</v>
      </c>
    </row>
    <row r="20196" spans="1:4" x14ac:dyDescent="0.25">
      <c r="A20196" s="6">
        <f t="shared" si="315"/>
        <v>43676.270833284376</v>
      </c>
      <c r="B20196" s="4">
        <v>210.270833333333</v>
      </c>
      <c r="C20196" s="5">
        <v>210.28125</v>
      </c>
      <c r="D20196" s="12">
        <v>1963.4706435030512</v>
      </c>
    </row>
    <row r="20197" spans="1:4" x14ac:dyDescent="0.25">
      <c r="A20197" s="6">
        <f t="shared" si="315"/>
        <v>43676.28124995104</v>
      </c>
      <c r="B20197" s="4">
        <v>210.28125</v>
      </c>
      <c r="C20197" s="5">
        <v>210.291666666667</v>
      </c>
      <c r="D20197" s="12">
        <v>1959.0627753859542</v>
      </c>
    </row>
    <row r="20198" spans="1:4" x14ac:dyDescent="0.25">
      <c r="A20198" s="6">
        <f t="shared" si="315"/>
        <v>43676.291666617704</v>
      </c>
      <c r="B20198" s="4">
        <v>210.291666666667</v>
      </c>
      <c r="C20198" s="5">
        <v>210.302083333334</v>
      </c>
      <c r="D20198" s="12">
        <v>2008.2465951142817</v>
      </c>
    </row>
    <row r="20199" spans="1:4" x14ac:dyDescent="0.25">
      <c r="A20199" s="6">
        <f t="shared" si="315"/>
        <v>43676.302083284369</v>
      </c>
      <c r="B20199" s="4">
        <v>210.302083333333</v>
      </c>
      <c r="C20199" s="5">
        <v>210.3125</v>
      </c>
      <c r="D20199" s="12">
        <v>1818.8844479077522</v>
      </c>
    </row>
    <row r="20200" spans="1:4" x14ac:dyDescent="0.25">
      <c r="A20200" s="6">
        <f t="shared" si="315"/>
        <v>43676.312499951033</v>
      </c>
      <c r="B20200" s="4">
        <v>210.3125</v>
      </c>
      <c r="C20200" s="5">
        <v>210.322916666667</v>
      </c>
      <c r="D20200" s="12">
        <v>1830.6432424568297</v>
      </c>
    </row>
    <row r="20201" spans="1:4" x14ac:dyDescent="0.25">
      <c r="A20201" s="6">
        <f t="shared" si="315"/>
        <v>43676.322916617697</v>
      </c>
      <c r="B20201" s="4">
        <v>210.322916666667</v>
      </c>
      <c r="C20201" s="5">
        <v>210.333333333334</v>
      </c>
      <c r="D20201" s="12">
        <v>1775.9900117833454</v>
      </c>
    </row>
    <row r="20202" spans="1:4" x14ac:dyDescent="0.25">
      <c r="A20202" s="6">
        <f t="shared" si="315"/>
        <v>43676.333333284361</v>
      </c>
      <c r="B20202" s="4">
        <v>210.333333333333</v>
      </c>
      <c r="C20202" s="5">
        <v>210.34375</v>
      </c>
      <c r="D20202" s="12">
        <v>1382.2463828792402</v>
      </c>
    </row>
    <row r="20203" spans="1:4" x14ac:dyDescent="0.25">
      <c r="A20203" s="6">
        <f t="shared" si="315"/>
        <v>43676.343749951026</v>
      </c>
      <c r="B20203" s="4">
        <v>210.34375</v>
      </c>
      <c r="C20203" s="5">
        <v>210.354166666667</v>
      </c>
      <c r="D20203" s="12">
        <v>1164.1359453571151</v>
      </c>
    </row>
    <row r="20204" spans="1:4" x14ac:dyDescent="0.25">
      <c r="A20204" s="6">
        <f t="shared" si="315"/>
        <v>43676.35416661769</v>
      </c>
      <c r="B20204" s="4">
        <v>210.354166666667</v>
      </c>
      <c r="C20204" s="5">
        <v>210.364583333334</v>
      </c>
      <c r="D20204" s="12">
        <v>1051.300988241597</v>
      </c>
    </row>
    <row r="20205" spans="1:4" x14ac:dyDescent="0.25">
      <c r="A20205" s="6">
        <f t="shared" si="315"/>
        <v>43676.364583284354</v>
      </c>
      <c r="B20205" s="4">
        <v>210.364583333333</v>
      </c>
      <c r="C20205" s="5">
        <v>210.375</v>
      </c>
      <c r="D20205" s="12">
        <v>1260.2820318735289</v>
      </c>
    </row>
    <row r="20206" spans="1:4" x14ac:dyDescent="0.25">
      <c r="A20206" s="6">
        <f t="shared" si="315"/>
        <v>43676.374999951018</v>
      </c>
      <c r="B20206" s="4">
        <v>210.375</v>
      </c>
      <c r="C20206" s="5">
        <v>210.385416666667</v>
      </c>
      <c r="D20206" s="12">
        <v>1422.0275559151321</v>
      </c>
    </row>
    <row r="20207" spans="1:4" x14ac:dyDescent="0.25">
      <c r="A20207" s="6">
        <f t="shared" si="315"/>
        <v>43676.385416617682</v>
      </c>
      <c r="B20207" s="4">
        <v>210.385416666667</v>
      </c>
      <c r="C20207" s="5">
        <v>210.395833333334</v>
      </c>
      <c r="D20207" s="12">
        <v>1284.0289946822243</v>
      </c>
    </row>
    <row r="20208" spans="1:4" x14ac:dyDescent="0.25">
      <c r="A20208" s="6">
        <f t="shared" si="315"/>
        <v>43676.395833284347</v>
      </c>
      <c r="B20208" s="4">
        <v>210.395833333333</v>
      </c>
      <c r="C20208" s="5">
        <v>210.40625</v>
      </c>
      <c r="D20208" s="12">
        <v>1389.6779226617061</v>
      </c>
    </row>
    <row r="20209" spans="1:4" x14ac:dyDescent="0.25">
      <c r="A20209" s="6">
        <f t="shared" si="315"/>
        <v>43676.406249951011</v>
      </c>
      <c r="B20209" s="4">
        <v>210.40625</v>
      </c>
      <c r="C20209" s="5">
        <v>210.416666666667</v>
      </c>
      <c r="D20209" s="12">
        <v>1149.6278299835021</v>
      </c>
    </row>
    <row r="20210" spans="1:4" x14ac:dyDescent="0.25">
      <c r="A20210" s="6">
        <f t="shared" si="315"/>
        <v>43676.416666617675</v>
      </c>
      <c r="B20210" s="4">
        <v>210.416666666667</v>
      </c>
      <c r="C20210" s="5">
        <v>210.427083333334</v>
      </c>
      <c r="D20210" s="12">
        <v>967.75781400728215</v>
      </c>
    </row>
    <row r="20211" spans="1:4" x14ac:dyDescent="0.25">
      <c r="A20211" s="6">
        <f t="shared" si="315"/>
        <v>43676.427083284339</v>
      </c>
      <c r="B20211" s="4">
        <v>210.427083333333</v>
      </c>
      <c r="C20211" s="5">
        <v>210.4375</v>
      </c>
      <c r="D20211" s="12">
        <v>987.55233252553944</v>
      </c>
    </row>
    <row r="20212" spans="1:4" x14ac:dyDescent="0.25">
      <c r="A20212" s="6">
        <f t="shared" si="315"/>
        <v>43676.437499951004</v>
      </c>
      <c r="B20212" s="4">
        <v>210.4375</v>
      </c>
      <c r="C20212" s="5">
        <v>210.447916666667</v>
      </c>
      <c r="D20212" s="12">
        <v>959.62575305506493</v>
      </c>
    </row>
    <row r="20213" spans="1:4" x14ac:dyDescent="0.25">
      <c r="A20213" s="6">
        <f t="shared" si="315"/>
        <v>43676.447916617668</v>
      </c>
      <c r="B20213" s="4">
        <v>210.447916666667</v>
      </c>
      <c r="C20213" s="5">
        <v>210.458333333334</v>
      </c>
      <c r="D20213" s="12">
        <v>1536.2421355576125</v>
      </c>
    </row>
    <row r="20214" spans="1:4" x14ac:dyDescent="0.25">
      <c r="A20214" s="6">
        <f t="shared" si="315"/>
        <v>43676.458333284332</v>
      </c>
      <c r="B20214" s="4">
        <v>210.458333333333</v>
      </c>
      <c r="C20214" s="5">
        <v>210.46875</v>
      </c>
      <c r="D20214" s="12">
        <v>1111.1085059665938</v>
      </c>
    </row>
    <row r="20215" spans="1:4" x14ac:dyDescent="0.25">
      <c r="A20215" s="6">
        <f t="shared" si="315"/>
        <v>43676.468749950996</v>
      </c>
      <c r="B20215" s="4">
        <v>210.46875</v>
      </c>
      <c r="C20215" s="5">
        <v>210.479166666667</v>
      </c>
      <c r="D20215" s="12">
        <v>615.35090002406878</v>
      </c>
    </row>
    <row r="20216" spans="1:4" x14ac:dyDescent="0.25">
      <c r="A20216" s="6">
        <f t="shared" si="315"/>
        <v>43676.479166617661</v>
      </c>
      <c r="B20216" s="4">
        <v>210.479166666667</v>
      </c>
      <c r="C20216" s="5">
        <v>210.489583333334</v>
      </c>
      <c r="D20216" s="12">
        <v>945.89055580492322</v>
      </c>
    </row>
    <row r="20217" spans="1:4" x14ac:dyDescent="0.25">
      <c r="A20217" s="6">
        <f t="shared" si="315"/>
        <v>43676.489583284325</v>
      </c>
      <c r="B20217" s="4">
        <v>210.489583333333</v>
      </c>
      <c r="C20217" s="5">
        <v>210.5</v>
      </c>
      <c r="D20217" s="12">
        <v>1119.8579058786113</v>
      </c>
    </row>
    <row r="20218" spans="1:4" x14ac:dyDescent="0.25">
      <c r="A20218" s="6">
        <f t="shared" si="315"/>
        <v>43676.499999950989</v>
      </c>
      <c r="B20218" s="4">
        <v>210.5</v>
      </c>
      <c r="C20218" s="5">
        <v>210.510416666667</v>
      </c>
      <c r="D20218" s="12">
        <v>1521.9164390899978</v>
      </c>
    </row>
    <row r="20219" spans="1:4" x14ac:dyDescent="0.25">
      <c r="A20219" s="6">
        <f t="shared" si="315"/>
        <v>43676.510416617653</v>
      </c>
      <c r="B20219" s="4">
        <v>210.510416666667</v>
      </c>
      <c r="C20219" s="5">
        <v>210.520833333334</v>
      </c>
      <c r="D20219" s="12">
        <v>949.05250817906403</v>
      </c>
    </row>
    <row r="20220" spans="1:4" x14ac:dyDescent="0.25">
      <c r="A20220" s="6">
        <f t="shared" si="315"/>
        <v>43676.520833284318</v>
      </c>
      <c r="B20220" s="4">
        <v>210.520833333333</v>
      </c>
      <c r="C20220" s="5">
        <v>210.53125</v>
      </c>
      <c r="D20220" s="12">
        <v>109.96773644538466</v>
      </c>
    </row>
    <row r="20221" spans="1:4" x14ac:dyDescent="0.25">
      <c r="A20221" s="6">
        <f t="shared" si="315"/>
        <v>43676.531249950982</v>
      </c>
      <c r="B20221" s="4">
        <v>210.53125</v>
      </c>
      <c r="C20221" s="5">
        <v>210.541666666667</v>
      </c>
      <c r="D20221" s="12">
        <v>169.01736578539897</v>
      </c>
    </row>
    <row r="20222" spans="1:4" x14ac:dyDescent="0.25">
      <c r="A20222" s="6">
        <f t="shared" si="315"/>
        <v>43676.541666617646</v>
      </c>
      <c r="B20222" s="4">
        <v>210.541666666667</v>
      </c>
      <c r="C20222" s="5">
        <v>210.552083333334</v>
      </c>
      <c r="D20222" s="12">
        <v>850.46979835804223</v>
      </c>
    </row>
    <row r="20223" spans="1:4" x14ac:dyDescent="0.25">
      <c r="A20223" s="6">
        <f t="shared" si="315"/>
        <v>43676.55208328431</v>
      </c>
      <c r="B20223" s="4">
        <v>210.552083333333</v>
      </c>
      <c r="C20223" s="5">
        <v>210.5625</v>
      </c>
      <c r="D20223" s="12">
        <v>813.74202957206126</v>
      </c>
    </row>
    <row r="20224" spans="1:4" x14ac:dyDescent="0.25">
      <c r="A20224" s="6">
        <f t="shared" si="315"/>
        <v>43676.562499950975</v>
      </c>
      <c r="B20224" s="4">
        <v>210.5625</v>
      </c>
      <c r="C20224" s="5">
        <v>210.572916666667</v>
      </c>
      <c r="D20224" s="12">
        <v>825.36029168593871</v>
      </c>
    </row>
    <row r="20225" spans="1:4" x14ac:dyDescent="0.25">
      <c r="A20225" s="6">
        <f t="shared" si="315"/>
        <v>43676.572916617639</v>
      </c>
      <c r="B20225" s="4">
        <v>210.572916666667</v>
      </c>
      <c r="C20225" s="5">
        <v>210.583333333334</v>
      </c>
      <c r="D20225" s="12">
        <v>794.28466861045104</v>
      </c>
    </row>
    <row r="20226" spans="1:4" x14ac:dyDescent="0.25">
      <c r="A20226" s="6">
        <f t="shared" si="315"/>
        <v>43676.583333284303</v>
      </c>
      <c r="B20226" s="4">
        <v>210.583333333333</v>
      </c>
      <c r="C20226" s="5">
        <v>210.59375</v>
      </c>
      <c r="D20226" s="12">
        <v>779.87202664981749</v>
      </c>
    </row>
    <row r="20227" spans="1:4" x14ac:dyDescent="0.25">
      <c r="A20227" s="6">
        <f t="shared" si="315"/>
        <v>43676.593749950967</v>
      </c>
      <c r="B20227" s="4">
        <v>210.59375</v>
      </c>
      <c r="C20227" s="5">
        <v>210.604166666667</v>
      </c>
      <c r="D20227" s="12">
        <v>790.15722376791837</v>
      </c>
    </row>
    <row r="20228" spans="1:4" x14ac:dyDescent="0.25">
      <c r="A20228" s="6">
        <f t="shared" si="315"/>
        <v>43676.604166617632</v>
      </c>
      <c r="B20228" s="4">
        <v>210.604166666667</v>
      </c>
      <c r="C20228" s="5">
        <v>210.614583333334</v>
      </c>
      <c r="D20228" s="12">
        <v>397.04129081450913</v>
      </c>
    </row>
    <row r="20229" spans="1:4" x14ac:dyDescent="0.25">
      <c r="A20229" s="6">
        <f t="shared" si="315"/>
        <v>43676.614583284296</v>
      </c>
      <c r="B20229" s="4">
        <v>210.614583333333</v>
      </c>
      <c r="C20229" s="5">
        <v>210.625</v>
      </c>
      <c r="D20229" s="12">
        <v>508.99255723094785</v>
      </c>
    </row>
    <row r="20230" spans="1:4" x14ac:dyDescent="0.25">
      <c r="A20230" s="6">
        <f t="shared" si="315"/>
        <v>43676.62499995096</v>
      </c>
      <c r="B20230" s="4">
        <v>210.625</v>
      </c>
      <c r="C20230" s="5">
        <v>210.635416666667</v>
      </c>
      <c r="D20230" s="12">
        <v>932.34986078394422</v>
      </c>
    </row>
    <row r="20231" spans="1:4" x14ac:dyDescent="0.25">
      <c r="A20231" s="6">
        <f t="shared" si="315"/>
        <v>43676.635416617624</v>
      </c>
      <c r="B20231" s="4">
        <v>210.635416666667</v>
      </c>
      <c r="C20231" s="5">
        <v>210.645833333334</v>
      </c>
      <c r="D20231" s="12">
        <v>1216.4619033464301</v>
      </c>
    </row>
    <row r="20232" spans="1:4" x14ac:dyDescent="0.25">
      <c r="A20232" s="6">
        <f t="shared" si="315"/>
        <v>43676.645833284289</v>
      </c>
      <c r="B20232" s="4">
        <v>210.645833333333</v>
      </c>
      <c r="C20232" s="5">
        <v>210.65625</v>
      </c>
      <c r="D20232" s="12">
        <v>1145.9002171191082</v>
      </c>
    </row>
    <row r="20233" spans="1:4" x14ac:dyDescent="0.25">
      <c r="A20233" s="6">
        <f t="shared" si="315"/>
        <v>43676.656249950953</v>
      </c>
      <c r="B20233" s="4">
        <v>210.65625</v>
      </c>
      <c r="C20233" s="5">
        <v>210.666666666667</v>
      </c>
      <c r="D20233" s="12">
        <v>629.48823637987948</v>
      </c>
    </row>
    <row r="20234" spans="1:4" x14ac:dyDescent="0.25">
      <c r="A20234" s="6">
        <f t="shared" si="315"/>
        <v>43676.666666617617</v>
      </c>
      <c r="B20234" s="4">
        <v>210.666666666667</v>
      </c>
      <c r="C20234" s="5">
        <v>210.677083333334</v>
      </c>
      <c r="D20234" s="12">
        <v>-264.42431629216412</v>
      </c>
    </row>
    <row r="20235" spans="1:4" x14ac:dyDescent="0.25">
      <c r="A20235" s="6">
        <f t="shared" si="315"/>
        <v>43676.677083284281</v>
      </c>
      <c r="B20235" s="4">
        <v>210.677083333333</v>
      </c>
      <c r="C20235" s="5">
        <v>210.6875</v>
      </c>
      <c r="D20235" s="12">
        <v>135.12751711447342</v>
      </c>
    </row>
    <row r="20236" spans="1:4" x14ac:dyDescent="0.25">
      <c r="A20236" s="6">
        <f t="shared" ref="A20236:A20299" si="316">A20235+(15/60/24)</f>
        <v>43676.687499950945</v>
      </c>
      <c r="B20236" s="4">
        <v>210.6875</v>
      </c>
      <c r="C20236" s="5">
        <v>210.697916666667</v>
      </c>
      <c r="D20236" s="12">
        <v>72.157243693270345</v>
      </c>
    </row>
    <row r="20237" spans="1:4" x14ac:dyDescent="0.25">
      <c r="A20237" s="6">
        <f t="shared" si="316"/>
        <v>43676.69791661761</v>
      </c>
      <c r="B20237" s="4">
        <v>210.697916666667</v>
      </c>
      <c r="C20237" s="5">
        <v>210.708333333334</v>
      </c>
      <c r="D20237" s="12">
        <v>340.38892777760236</v>
      </c>
    </row>
    <row r="20238" spans="1:4" x14ac:dyDescent="0.25">
      <c r="A20238" s="6">
        <f t="shared" si="316"/>
        <v>43676.708333284274</v>
      </c>
      <c r="B20238" s="4">
        <v>210.708333333333</v>
      </c>
      <c r="C20238" s="5">
        <v>210.71875</v>
      </c>
      <c r="D20238" s="12">
        <v>571.33823936055023</v>
      </c>
    </row>
    <row r="20239" spans="1:4" x14ac:dyDescent="0.25">
      <c r="A20239" s="6">
        <f t="shared" si="316"/>
        <v>43676.718749950938</v>
      </c>
      <c r="B20239" s="4">
        <v>210.71875</v>
      </c>
      <c r="C20239" s="5">
        <v>210.729166666667</v>
      </c>
      <c r="D20239" s="12">
        <v>569.05954746906207</v>
      </c>
    </row>
    <row r="20240" spans="1:4" x14ac:dyDescent="0.25">
      <c r="A20240" s="6">
        <f t="shared" si="316"/>
        <v>43676.729166617602</v>
      </c>
      <c r="B20240" s="4">
        <v>210.729166666667</v>
      </c>
      <c r="C20240" s="5">
        <v>210.739583333334</v>
      </c>
      <c r="D20240" s="12">
        <v>768.38948269032039</v>
      </c>
    </row>
    <row r="20241" spans="1:4" x14ac:dyDescent="0.25">
      <c r="A20241" s="6">
        <f t="shared" si="316"/>
        <v>43676.739583284267</v>
      </c>
      <c r="B20241" s="4">
        <v>210.739583333333</v>
      </c>
      <c r="C20241" s="5">
        <v>210.75</v>
      </c>
      <c r="D20241" s="12">
        <v>923.20250526840312</v>
      </c>
    </row>
    <row r="20242" spans="1:4" x14ac:dyDescent="0.25">
      <c r="A20242" s="6">
        <f t="shared" si="316"/>
        <v>43676.749999950931</v>
      </c>
      <c r="B20242" s="4">
        <v>210.75</v>
      </c>
      <c r="C20242" s="5">
        <v>210.760416666667</v>
      </c>
      <c r="D20242" s="12">
        <v>1010.8130712072945</v>
      </c>
    </row>
    <row r="20243" spans="1:4" x14ac:dyDescent="0.25">
      <c r="A20243" s="6">
        <f t="shared" si="316"/>
        <v>43676.760416617595</v>
      </c>
      <c r="B20243" s="4">
        <v>210.760416666667</v>
      </c>
      <c r="C20243" s="5">
        <v>210.770833333334</v>
      </c>
      <c r="D20243" s="12">
        <v>1220.577098333187</v>
      </c>
    </row>
    <row r="20244" spans="1:4" x14ac:dyDescent="0.25">
      <c r="A20244" s="6">
        <f t="shared" si="316"/>
        <v>43676.770833284259</v>
      </c>
      <c r="B20244" s="4">
        <v>210.770833333333</v>
      </c>
      <c r="C20244" s="5">
        <v>210.78125</v>
      </c>
      <c r="D20244" s="12">
        <v>1279.0805532511074</v>
      </c>
    </row>
    <row r="20245" spans="1:4" x14ac:dyDescent="0.25">
      <c r="A20245" s="6">
        <f t="shared" si="316"/>
        <v>43676.781249950924</v>
      </c>
      <c r="B20245" s="4">
        <v>210.78125</v>
      </c>
      <c r="C20245" s="5">
        <v>210.791666666667</v>
      </c>
      <c r="D20245" s="12">
        <v>1450.9135022919249</v>
      </c>
    </row>
    <row r="20246" spans="1:4" x14ac:dyDescent="0.25">
      <c r="A20246" s="6">
        <f t="shared" si="316"/>
        <v>43676.791666617588</v>
      </c>
      <c r="B20246" s="4">
        <v>210.791666666667</v>
      </c>
      <c r="C20246" s="5">
        <v>210.802083333334</v>
      </c>
      <c r="D20246" s="12">
        <v>1385.1999940152643</v>
      </c>
    </row>
    <row r="20247" spans="1:4" x14ac:dyDescent="0.25">
      <c r="A20247" s="6">
        <f t="shared" si="316"/>
        <v>43676.802083284252</v>
      </c>
      <c r="B20247" s="4">
        <v>210.802083333333</v>
      </c>
      <c r="C20247" s="5">
        <v>210.8125</v>
      </c>
      <c r="D20247" s="12">
        <v>1297.2351770628927</v>
      </c>
    </row>
    <row r="20248" spans="1:4" x14ac:dyDescent="0.25">
      <c r="A20248" s="6">
        <f t="shared" si="316"/>
        <v>43676.812499950916</v>
      </c>
      <c r="B20248" s="4">
        <v>210.8125</v>
      </c>
      <c r="C20248" s="5">
        <v>210.822916666667</v>
      </c>
      <c r="D20248" s="12">
        <v>1297.505325161748</v>
      </c>
    </row>
    <row r="20249" spans="1:4" x14ac:dyDescent="0.25">
      <c r="A20249" s="6">
        <f t="shared" si="316"/>
        <v>43676.822916617581</v>
      </c>
      <c r="B20249" s="4">
        <v>210.822916666667</v>
      </c>
      <c r="C20249" s="5">
        <v>210.833333333334</v>
      </c>
      <c r="D20249" s="12">
        <v>1275.3944282080774</v>
      </c>
    </row>
    <row r="20250" spans="1:4" x14ac:dyDescent="0.25">
      <c r="A20250" s="6">
        <f t="shared" si="316"/>
        <v>43676.833333284245</v>
      </c>
      <c r="B20250" s="4">
        <v>210.833333333333</v>
      </c>
      <c r="C20250" s="5">
        <v>210.84375</v>
      </c>
      <c r="D20250" s="12">
        <v>1304.4455420901006</v>
      </c>
    </row>
    <row r="20251" spans="1:4" x14ac:dyDescent="0.25">
      <c r="A20251" s="6">
        <f t="shared" si="316"/>
        <v>43676.843749950909</v>
      </c>
      <c r="B20251" s="4">
        <v>210.84375</v>
      </c>
      <c r="C20251" s="5">
        <v>210.854166666667</v>
      </c>
      <c r="D20251" s="12">
        <v>1400.250263180103</v>
      </c>
    </row>
    <row r="20252" spans="1:4" x14ac:dyDescent="0.25">
      <c r="A20252" s="6">
        <f t="shared" si="316"/>
        <v>43676.854166617573</v>
      </c>
      <c r="B20252" s="4">
        <v>210.854166666667</v>
      </c>
      <c r="C20252" s="5">
        <v>210.864583333334</v>
      </c>
      <c r="D20252" s="12">
        <v>1429.1830690646177</v>
      </c>
    </row>
    <row r="20253" spans="1:4" x14ac:dyDescent="0.25">
      <c r="A20253" s="6">
        <f t="shared" si="316"/>
        <v>43676.864583284238</v>
      </c>
      <c r="B20253" s="4">
        <v>210.864583333333</v>
      </c>
      <c r="C20253" s="5">
        <v>210.875</v>
      </c>
      <c r="D20253" s="12">
        <v>1411.0684501663757</v>
      </c>
    </row>
    <row r="20254" spans="1:4" x14ac:dyDescent="0.25">
      <c r="A20254" s="6">
        <f t="shared" si="316"/>
        <v>43676.874999950902</v>
      </c>
      <c r="B20254" s="4">
        <v>210.875</v>
      </c>
      <c r="C20254" s="5">
        <v>210.885416666667</v>
      </c>
      <c r="D20254" s="12">
        <v>1431.2776374781779</v>
      </c>
    </row>
    <row r="20255" spans="1:4" x14ac:dyDescent="0.25">
      <c r="A20255" s="6">
        <f t="shared" si="316"/>
        <v>43676.885416617566</v>
      </c>
      <c r="B20255" s="4">
        <v>210.885416666667</v>
      </c>
      <c r="C20255" s="5">
        <v>210.895833333334</v>
      </c>
      <c r="D20255" s="12">
        <v>1424.3525263489873</v>
      </c>
    </row>
    <row r="20256" spans="1:4" x14ac:dyDescent="0.25">
      <c r="A20256" s="6">
        <f t="shared" si="316"/>
        <v>43676.89583328423</v>
      </c>
      <c r="B20256" s="4">
        <v>210.895833333333</v>
      </c>
      <c r="C20256" s="5">
        <v>210.90625</v>
      </c>
      <c r="D20256" s="12">
        <v>1290.5433945866989</v>
      </c>
    </row>
    <row r="20257" spans="1:4" x14ac:dyDescent="0.25">
      <c r="A20257" s="6">
        <f t="shared" si="316"/>
        <v>43676.906249950895</v>
      </c>
      <c r="B20257" s="4">
        <v>210.90625</v>
      </c>
      <c r="C20257" s="5">
        <v>210.916666666667</v>
      </c>
      <c r="D20257" s="12">
        <v>1229.3782657464378</v>
      </c>
    </row>
    <row r="20258" spans="1:4" x14ac:dyDescent="0.25">
      <c r="A20258" s="6">
        <f t="shared" si="316"/>
        <v>43676.916666617559</v>
      </c>
      <c r="B20258" s="4">
        <v>210.916666666667</v>
      </c>
      <c r="C20258" s="5">
        <v>210.927083333334</v>
      </c>
      <c r="D20258" s="12">
        <v>1120.0243860029987</v>
      </c>
    </row>
    <row r="20259" spans="1:4" x14ac:dyDescent="0.25">
      <c r="A20259" s="6">
        <f t="shared" si="316"/>
        <v>43676.927083284223</v>
      </c>
      <c r="B20259" s="4">
        <v>210.927083333333</v>
      </c>
      <c r="C20259" s="5">
        <v>210.9375</v>
      </c>
      <c r="D20259" s="12">
        <v>1064.8953282925809</v>
      </c>
    </row>
    <row r="20260" spans="1:4" x14ac:dyDescent="0.25">
      <c r="A20260" s="6">
        <f t="shared" si="316"/>
        <v>43676.937499950887</v>
      </c>
      <c r="B20260" s="4">
        <v>210.9375</v>
      </c>
      <c r="C20260" s="5">
        <v>210.947916666667</v>
      </c>
      <c r="D20260" s="12">
        <v>1031.4720307856778</v>
      </c>
    </row>
    <row r="20261" spans="1:4" x14ac:dyDescent="0.25">
      <c r="A20261" s="6">
        <f t="shared" si="316"/>
        <v>43676.947916617552</v>
      </c>
      <c r="B20261" s="4">
        <v>210.947916666667</v>
      </c>
      <c r="C20261" s="5">
        <v>210.958333333334</v>
      </c>
      <c r="D20261" s="12">
        <v>993.31096183087493</v>
      </c>
    </row>
    <row r="20262" spans="1:4" x14ac:dyDescent="0.25">
      <c r="A20262" s="6">
        <f t="shared" si="316"/>
        <v>43676.958333284216</v>
      </c>
      <c r="B20262" s="4">
        <v>210.958333333333</v>
      </c>
      <c r="C20262" s="5">
        <v>210.96875</v>
      </c>
      <c r="D20262" s="12">
        <v>998.30241867283883</v>
      </c>
    </row>
    <row r="20263" spans="1:4" x14ac:dyDescent="0.25">
      <c r="A20263" s="6">
        <f t="shared" si="316"/>
        <v>43676.96874995088</v>
      </c>
      <c r="B20263" s="4">
        <v>210.96875</v>
      </c>
      <c r="C20263" s="5">
        <v>210.979166666667</v>
      </c>
      <c r="D20263" s="12">
        <v>1036.8691680960014</v>
      </c>
    </row>
    <row r="20264" spans="1:4" x14ac:dyDescent="0.25">
      <c r="A20264" s="6">
        <f t="shared" si="316"/>
        <v>43676.979166617544</v>
      </c>
      <c r="B20264" s="4">
        <v>210.979166666667</v>
      </c>
      <c r="C20264" s="5">
        <v>210.989583333334</v>
      </c>
      <c r="D20264" s="12">
        <v>1070.1497046658901</v>
      </c>
    </row>
    <row r="20265" spans="1:4" x14ac:dyDescent="0.25">
      <c r="A20265" s="6">
        <f t="shared" si="316"/>
        <v>43676.989583284208</v>
      </c>
      <c r="B20265" s="4">
        <v>210.989583333333</v>
      </c>
      <c r="C20265" s="5">
        <v>211</v>
      </c>
      <c r="D20265" s="12">
        <v>902.97397362988181</v>
      </c>
    </row>
    <row r="20266" spans="1:4" x14ac:dyDescent="0.25">
      <c r="A20266" s="6">
        <f t="shared" si="316"/>
        <v>43676.999999950873</v>
      </c>
      <c r="B20266" s="4">
        <v>211</v>
      </c>
      <c r="C20266" s="5">
        <v>211.010416666667</v>
      </c>
      <c r="D20266" s="12">
        <v>868.72820122909513</v>
      </c>
    </row>
    <row r="20267" spans="1:4" x14ac:dyDescent="0.25">
      <c r="A20267" s="6">
        <f t="shared" si="316"/>
        <v>43677.010416617537</v>
      </c>
      <c r="B20267" s="4">
        <v>211.010416666667</v>
      </c>
      <c r="C20267" s="5">
        <v>211.020833333334</v>
      </c>
      <c r="D20267" s="12">
        <v>771.97411656955126</v>
      </c>
    </row>
    <row r="20268" spans="1:4" x14ac:dyDescent="0.25">
      <c r="A20268" s="6">
        <f t="shared" si="316"/>
        <v>43677.020833284201</v>
      </c>
      <c r="B20268" s="4">
        <v>211.020833333333</v>
      </c>
      <c r="C20268" s="5">
        <v>211.03125</v>
      </c>
      <c r="D20268" s="12">
        <v>743.43229030297857</v>
      </c>
    </row>
    <row r="20269" spans="1:4" x14ac:dyDescent="0.25">
      <c r="A20269" s="6">
        <f t="shared" si="316"/>
        <v>43677.031249950865</v>
      </c>
      <c r="B20269" s="4">
        <v>211.03125</v>
      </c>
      <c r="C20269" s="5">
        <v>211.041666666667</v>
      </c>
      <c r="D20269" s="12">
        <v>805.48105337576476</v>
      </c>
    </row>
    <row r="20270" spans="1:4" x14ac:dyDescent="0.25">
      <c r="A20270" s="6">
        <f t="shared" si="316"/>
        <v>43677.04166661753</v>
      </c>
      <c r="B20270" s="4">
        <v>211.041666666667</v>
      </c>
      <c r="C20270" s="5">
        <v>211.052083333334</v>
      </c>
      <c r="D20270" s="12">
        <v>724.51716613031965</v>
      </c>
    </row>
    <row r="20271" spans="1:4" x14ac:dyDescent="0.25">
      <c r="A20271" s="6">
        <f t="shared" si="316"/>
        <v>43677.052083284194</v>
      </c>
      <c r="B20271" s="4">
        <v>211.052083333333</v>
      </c>
      <c r="C20271" s="5">
        <v>211.0625</v>
      </c>
      <c r="D20271" s="12">
        <v>671.35153794493897</v>
      </c>
    </row>
    <row r="20272" spans="1:4" x14ac:dyDescent="0.25">
      <c r="A20272" s="6">
        <f t="shared" si="316"/>
        <v>43677.062499950858</v>
      </c>
      <c r="B20272" s="4">
        <v>211.0625</v>
      </c>
      <c r="C20272" s="5">
        <v>211.072916666667</v>
      </c>
      <c r="D20272" s="12">
        <v>723.53905785233962</v>
      </c>
    </row>
    <row r="20273" spans="1:4" x14ac:dyDescent="0.25">
      <c r="A20273" s="6">
        <f t="shared" si="316"/>
        <v>43677.072916617522</v>
      </c>
      <c r="B20273" s="4">
        <v>211.072916666667</v>
      </c>
      <c r="C20273" s="5">
        <v>211.083333333334</v>
      </c>
      <c r="D20273" s="12">
        <v>746.84776735007563</v>
      </c>
    </row>
    <row r="20274" spans="1:4" x14ac:dyDescent="0.25">
      <c r="A20274" s="6">
        <f t="shared" si="316"/>
        <v>43677.083333284187</v>
      </c>
      <c r="B20274" s="4">
        <v>211.083333333333</v>
      </c>
      <c r="C20274" s="5">
        <v>211.09375</v>
      </c>
      <c r="D20274" s="12">
        <v>742.30866241518095</v>
      </c>
    </row>
    <row r="20275" spans="1:4" x14ac:dyDescent="0.25">
      <c r="A20275" s="6">
        <f t="shared" si="316"/>
        <v>43677.093749950851</v>
      </c>
      <c r="B20275" s="4">
        <v>211.09375</v>
      </c>
      <c r="C20275" s="5">
        <v>211.104166666667</v>
      </c>
      <c r="D20275" s="12">
        <v>724.93073653731346</v>
      </c>
    </row>
    <row r="20276" spans="1:4" x14ac:dyDescent="0.25">
      <c r="A20276" s="6">
        <f t="shared" si="316"/>
        <v>43677.104166617515</v>
      </c>
      <c r="B20276" s="4">
        <v>211.104166666667</v>
      </c>
      <c r="C20276" s="5">
        <v>211.114583333334</v>
      </c>
      <c r="D20276" s="12">
        <v>734.99674055686137</v>
      </c>
    </row>
    <row r="20277" spans="1:4" x14ac:dyDescent="0.25">
      <c r="A20277" s="6">
        <f t="shared" si="316"/>
        <v>43677.114583284179</v>
      </c>
      <c r="B20277" s="4">
        <v>211.114583333333</v>
      </c>
      <c r="C20277" s="5">
        <v>211.125</v>
      </c>
      <c r="D20277" s="12">
        <v>742.88056304122495</v>
      </c>
    </row>
    <row r="20278" spans="1:4" x14ac:dyDescent="0.25">
      <c r="A20278" s="6">
        <f t="shared" si="316"/>
        <v>43677.124999950844</v>
      </c>
      <c r="B20278" s="4">
        <v>211.125</v>
      </c>
      <c r="C20278" s="5">
        <v>211.135416666667</v>
      </c>
      <c r="D20278" s="12">
        <v>749.3132586558221</v>
      </c>
    </row>
    <row r="20279" spans="1:4" x14ac:dyDescent="0.25">
      <c r="A20279" s="6">
        <f t="shared" si="316"/>
        <v>43677.135416617508</v>
      </c>
      <c r="B20279" s="4">
        <v>211.135416666667</v>
      </c>
      <c r="C20279" s="5">
        <v>211.145833333334</v>
      </c>
      <c r="D20279" s="12">
        <v>853.36933416366981</v>
      </c>
    </row>
    <row r="20280" spans="1:4" x14ac:dyDescent="0.25">
      <c r="A20280" s="6">
        <f t="shared" si="316"/>
        <v>43677.145833284172</v>
      </c>
      <c r="B20280" s="4">
        <v>211.145833333333</v>
      </c>
      <c r="C20280" s="5">
        <v>211.15625</v>
      </c>
      <c r="D20280" s="12">
        <v>911.07561159674026</v>
      </c>
    </row>
    <row r="20281" spans="1:4" x14ac:dyDescent="0.25">
      <c r="A20281" s="6">
        <f t="shared" si="316"/>
        <v>43677.156249950836</v>
      </c>
      <c r="B20281" s="4">
        <v>211.15625</v>
      </c>
      <c r="C20281" s="5">
        <v>211.166666666667</v>
      </c>
      <c r="D20281" s="12">
        <v>939.08090672449714</v>
      </c>
    </row>
    <row r="20282" spans="1:4" x14ac:dyDescent="0.25">
      <c r="A20282" s="6">
        <f t="shared" si="316"/>
        <v>43677.166666617501</v>
      </c>
      <c r="B20282" s="4">
        <v>211.166666666667</v>
      </c>
      <c r="C20282" s="5">
        <v>211.177083333334</v>
      </c>
      <c r="D20282" s="12">
        <v>1100.6118713917688</v>
      </c>
    </row>
    <row r="20283" spans="1:4" x14ac:dyDescent="0.25">
      <c r="A20283" s="6">
        <f t="shared" si="316"/>
        <v>43677.177083284165</v>
      </c>
      <c r="B20283" s="4">
        <v>211.177083333333</v>
      </c>
      <c r="C20283" s="5">
        <v>211.1875</v>
      </c>
      <c r="D20283" s="12">
        <v>1187.7482528603896</v>
      </c>
    </row>
    <row r="20284" spans="1:4" x14ac:dyDescent="0.25">
      <c r="A20284" s="6">
        <f t="shared" si="316"/>
        <v>43677.187499950829</v>
      </c>
      <c r="B20284" s="4">
        <v>211.1875</v>
      </c>
      <c r="C20284" s="5">
        <v>211.197916666667</v>
      </c>
      <c r="D20284" s="12">
        <v>1427.5935796621093</v>
      </c>
    </row>
    <row r="20285" spans="1:4" x14ac:dyDescent="0.25">
      <c r="A20285" s="6">
        <f t="shared" si="316"/>
        <v>43677.197916617493</v>
      </c>
      <c r="B20285" s="4">
        <v>211.197916666667</v>
      </c>
      <c r="C20285" s="5">
        <v>211.208333333334</v>
      </c>
      <c r="D20285" s="12">
        <v>1521.6385364105718</v>
      </c>
    </row>
    <row r="20286" spans="1:4" x14ac:dyDescent="0.25">
      <c r="A20286" s="6">
        <f t="shared" si="316"/>
        <v>43677.208333284158</v>
      </c>
      <c r="B20286" s="4">
        <v>211.208333333333</v>
      </c>
      <c r="C20286" s="5">
        <v>211.21875</v>
      </c>
      <c r="D20286" s="12">
        <v>1672.3599897624281</v>
      </c>
    </row>
    <row r="20287" spans="1:4" x14ac:dyDescent="0.25">
      <c r="A20287" s="6">
        <f t="shared" si="316"/>
        <v>43677.218749950822</v>
      </c>
      <c r="B20287" s="4">
        <v>211.21875</v>
      </c>
      <c r="C20287" s="5">
        <v>211.229166666667</v>
      </c>
      <c r="D20287" s="12">
        <v>1853.2502406672779</v>
      </c>
    </row>
    <row r="20288" spans="1:4" x14ac:dyDescent="0.25">
      <c r="A20288" s="6">
        <f t="shared" si="316"/>
        <v>43677.229166617486</v>
      </c>
      <c r="B20288" s="4">
        <v>211.229166666667</v>
      </c>
      <c r="C20288" s="5">
        <v>211.239583333334</v>
      </c>
      <c r="D20288" s="12">
        <v>1875.1926404400213</v>
      </c>
    </row>
    <row r="20289" spans="1:4" x14ac:dyDescent="0.25">
      <c r="A20289" s="6">
        <f t="shared" si="316"/>
        <v>43677.23958328415</v>
      </c>
      <c r="B20289" s="4">
        <v>211.239583333333</v>
      </c>
      <c r="C20289" s="5">
        <v>211.25</v>
      </c>
      <c r="D20289" s="12">
        <v>1979.9180571712341</v>
      </c>
    </row>
    <row r="20290" spans="1:4" x14ac:dyDescent="0.25">
      <c r="A20290" s="6">
        <f t="shared" si="316"/>
        <v>43677.249999950815</v>
      </c>
      <c r="B20290" s="4">
        <v>211.25</v>
      </c>
      <c r="C20290" s="5">
        <v>211.260416666667</v>
      </c>
      <c r="D20290" s="12">
        <v>2021.7823026965698</v>
      </c>
    </row>
    <row r="20291" spans="1:4" x14ac:dyDescent="0.25">
      <c r="A20291" s="6">
        <f t="shared" si="316"/>
        <v>43677.260416617479</v>
      </c>
      <c r="B20291" s="4">
        <v>211.260416666667</v>
      </c>
      <c r="C20291" s="5">
        <v>211.270833333334</v>
      </c>
      <c r="D20291" s="12">
        <v>2057.1987451183504</v>
      </c>
    </row>
    <row r="20292" spans="1:4" x14ac:dyDescent="0.25">
      <c r="A20292" s="6">
        <f t="shared" si="316"/>
        <v>43677.270833284143</v>
      </c>
      <c r="B20292" s="4">
        <v>211.270833333333</v>
      </c>
      <c r="C20292" s="5">
        <v>211.28125</v>
      </c>
      <c r="D20292" s="12">
        <v>2070.4530852560442</v>
      </c>
    </row>
    <row r="20293" spans="1:4" x14ac:dyDescent="0.25">
      <c r="A20293" s="6">
        <f t="shared" si="316"/>
        <v>43677.281249950807</v>
      </c>
      <c r="B20293" s="4">
        <v>211.28125</v>
      </c>
      <c r="C20293" s="5">
        <v>211.291666666667</v>
      </c>
      <c r="D20293" s="12">
        <v>2122.3378447988994</v>
      </c>
    </row>
    <row r="20294" spans="1:4" x14ac:dyDescent="0.25">
      <c r="A20294" s="6">
        <f t="shared" si="316"/>
        <v>43677.291666617471</v>
      </c>
      <c r="B20294" s="4">
        <v>211.291666666667</v>
      </c>
      <c r="C20294" s="5">
        <v>211.302083333334</v>
      </c>
      <c r="D20294" s="12">
        <v>1981.0438647435917</v>
      </c>
    </row>
    <row r="20295" spans="1:4" x14ac:dyDescent="0.25">
      <c r="A20295" s="6">
        <f t="shared" si="316"/>
        <v>43677.302083284136</v>
      </c>
      <c r="B20295" s="4">
        <v>211.302083333333</v>
      </c>
      <c r="C20295" s="5">
        <v>211.3125</v>
      </c>
      <c r="D20295" s="12">
        <v>1889.9971032279989</v>
      </c>
    </row>
    <row r="20296" spans="1:4" x14ac:dyDescent="0.25">
      <c r="A20296" s="6">
        <f t="shared" si="316"/>
        <v>43677.3124999508</v>
      </c>
      <c r="B20296" s="4">
        <v>211.3125</v>
      </c>
      <c r="C20296" s="5">
        <v>211.322916666667</v>
      </c>
      <c r="D20296" s="12">
        <v>2089.2282603069466</v>
      </c>
    </row>
    <row r="20297" spans="1:4" x14ac:dyDescent="0.25">
      <c r="A20297" s="6">
        <f t="shared" si="316"/>
        <v>43677.322916617464</v>
      </c>
      <c r="B20297" s="4">
        <v>211.322916666667</v>
      </c>
      <c r="C20297" s="5">
        <v>211.333333333334</v>
      </c>
      <c r="D20297" s="12">
        <v>2051.3839222795677</v>
      </c>
    </row>
    <row r="20298" spans="1:4" x14ac:dyDescent="0.25">
      <c r="A20298" s="6">
        <f t="shared" si="316"/>
        <v>43677.333333284128</v>
      </c>
      <c r="B20298" s="4">
        <v>211.333333333333</v>
      </c>
      <c r="C20298" s="5">
        <v>211.34375</v>
      </c>
      <c r="D20298" s="12">
        <v>2075.83950421502</v>
      </c>
    </row>
    <row r="20299" spans="1:4" x14ac:dyDescent="0.25">
      <c r="A20299" s="6">
        <f t="shared" si="316"/>
        <v>43677.343749950793</v>
      </c>
      <c r="B20299" s="4">
        <v>211.34375</v>
      </c>
      <c r="C20299" s="5">
        <v>211.354166666667</v>
      </c>
      <c r="D20299" s="12">
        <v>2131.3835825091446</v>
      </c>
    </row>
    <row r="20300" spans="1:4" x14ac:dyDescent="0.25">
      <c r="A20300" s="6">
        <f t="shared" ref="A20300:A20363" si="317">A20299+(15/60/24)</f>
        <v>43677.354166617457</v>
      </c>
      <c r="B20300" s="4">
        <v>211.354166666667</v>
      </c>
      <c r="C20300" s="5">
        <v>211.364583333334</v>
      </c>
      <c r="D20300" s="12">
        <v>2150.1577519525804</v>
      </c>
    </row>
    <row r="20301" spans="1:4" x14ac:dyDescent="0.25">
      <c r="A20301" s="6">
        <f t="shared" si="317"/>
        <v>43677.364583284121</v>
      </c>
      <c r="B20301" s="4">
        <v>211.364583333333</v>
      </c>
      <c r="C20301" s="5">
        <v>211.375</v>
      </c>
      <c r="D20301" s="12">
        <v>1732.2961274019667</v>
      </c>
    </row>
    <row r="20302" spans="1:4" x14ac:dyDescent="0.25">
      <c r="A20302" s="6">
        <f t="shared" si="317"/>
        <v>43677.374999950785</v>
      </c>
      <c r="B20302" s="4">
        <v>211.375</v>
      </c>
      <c r="C20302" s="5">
        <v>211.385416666667</v>
      </c>
      <c r="D20302" s="12">
        <v>1484.9626994748298</v>
      </c>
    </row>
    <row r="20303" spans="1:4" x14ac:dyDescent="0.25">
      <c r="A20303" s="6">
        <f t="shared" si="317"/>
        <v>43677.38541661745</v>
      </c>
      <c r="B20303" s="4">
        <v>211.385416666667</v>
      </c>
      <c r="C20303" s="5">
        <v>211.395833333334</v>
      </c>
      <c r="D20303" s="12">
        <v>1790.3061436922135</v>
      </c>
    </row>
    <row r="20304" spans="1:4" x14ac:dyDescent="0.25">
      <c r="A20304" s="6">
        <f t="shared" si="317"/>
        <v>43677.395833284114</v>
      </c>
      <c r="B20304" s="4">
        <v>211.395833333333</v>
      </c>
      <c r="C20304" s="5">
        <v>211.40625</v>
      </c>
      <c r="D20304" s="12">
        <v>1899.8168480732593</v>
      </c>
    </row>
    <row r="20305" spans="1:4" x14ac:dyDescent="0.25">
      <c r="A20305" s="6">
        <f t="shared" si="317"/>
        <v>43677.406249950778</v>
      </c>
      <c r="B20305" s="4">
        <v>211.40625</v>
      </c>
      <c r="C20305" s="5">
        <v>211.416666666667</v>
      </c>
      <c r="D20305" s="12">
        <v>2142.8324343382578</v>
      </c>
    </row>
    <row r="20306" spans="1:4" x14ac:dyDescent="0.25">
      <c r="A20306" s="6">
        <f t="shared" si="317"/>
        <v>43677.416666617442</v>
      </c>
      <c r="B20306" s="4">
        <v>211.416666666667</v>
      </c>
      <c r="C20306" s="5">
        <v>211.427083333334</v>
      </c>
      <c r="D20306" s="12">
        <v>1710.149479302286</v>
      </c>
    </row>
    <row r="20307" spans="1:4" x14ac:dyDescent="0.25">
      <c r="A20307" s="6">
        <f t="shared" si="317"/>
        <v>43677.427083284107</v>
      </c>
      <c r="B20307" s="4">
        <v>211.427083333333</v>
      </c>
      <c r="C20307" s="5">
        <v>211.4375</v>
      </c>
      <c r="D20307" s="12">
        <v>1861.8617210838372</v>
      </c>
    </row>
    <row r="20308" spans="1:4" x14ac:dyDescent="0.25">
      <c r="A20308" s="6">
        <f t="shared" si="317"/>
        <v>43677.437499950771</v>
      </c>
      <c r="B20308" s="4">
        <v>211.4375</v>
      </c>
      <c r="C20308" s="5">
        <v>211.447916666667</v>
      </c>
      <c r="D20308" s="12">
        <v>1922.9767869463258</v>
      </c>
    </row>
    <row r="20309" spans="1:4" x14ac:dyDescent="0.25">
      <c r="A20309" s="6">
        <f t="shared" si="317"/>
        <v>43677.447916617435</v>
      </c>
      <c r="B20309" s="4">
        <v>211.447916666667</v>
      </c>
      <c r="C20309" s="5">
        <v>211.458333333334</v>
      </c>
      <c r="D20309" s="12">
        <v>1707.6794256353503</v>
      </c>
    </row>
    <row r="20310" spans="1:4" x14ac:dyDescent="0.25">
      <c r="A20310" s="6">
        <f t="shared" si="317"/>
        <v>43677.458333284099</v>
      </c>
      <c r="B20310" s="4">
        <v>211.458333333333</v>
      </c>
      <c r="C20310" s="5">
        <v>211.46875</v>
      </c>
      <c r="D20310" s="12">
        <v>1389.1643435304984</v>
      </c>
    </row>
    <row r="20311" spans="1:4" x14ac:dyDescent="0.25">
      <c r="A20311" s="6">
        <f t="shared" si="317"/>
        <v>43677.468749950764</v>
      </c>
      <c r="B20311" s="4">
        <v>211.46875</v>
      </c>
      <c r="C20311" s="5">
        <v>211.479166666667</v>
      </c>
      <c r="D20311" s="12">
        <v>672.00075281494344</v>
      </c>
    </row>
    <row r="20312" spans="1:4" x14ac:dyDescent="0.25">
      <c r="A20312" s="6">
        <f t="shared" si="317"/>
        <v>43677.479166617428</v>
      </c>
      <c r="B20312" s="4">
        <v>211.479166666667</v>
      </c>
      <c r="C20312" s="5">
        <v>211.489583333334</v>
      </c>
      <c r="D20312" s="12">
        <v>1142.5467385499778</v>
      </c>
    </row>
    <row r="20313" spans="1:4" x14ac:dyDescent="0.25">
      <c r="A20313" s="6">
        <f t="shared" si="317"/>
        <v>43677.489583284092</v>
      </c>
      <c r="B20313" s="4">
        <v>211.489583333333</v>
      </c>
      <c r="C20313" s="5">
        <v>211.5</v>
      </c>
      <c r="D20313" s="12">
        <v>1016.7793740715347</v>
      </c>
    </row>
    <row r="20314" spans="1:4" x14ac:dyDescent="0.25">
      <c r="A20314" s="6">
        <f t="shared" si="317"/>
        <v>43677.499999950756</v>
      </c>
      <c r="B20314" s="4">
        <v>211.5</v>
      </c>
      <c r="C20314" s="5">
        <v>211.510416666667</v>
      </c>
      <c r="D20314" s="12">
        <v>168.22461430219593</v>
      </c>
    </row>
    <row r="20315" spans="1:4" x14ac:dyDescent="0.25">
      <c r="A20315" s="6">
        <f t="shared" si="317"/>
        <v>43677.510416617421</v>
      </c>
      <c r="B20315" s="4">
        <v>211.510416666667</v>
      </c>
      <c r="C20315" s="5">
        <v>211.520833333334</v>
      </c>
      <c r="D20315" s="12">
        <v>-73.909406620888433</v>
      </c>
    </row>
    <row r="20316" spans="1:4" x14ac:dyDescent="0.25">
      <c r="A20316" s="6">
        <f t="shared" si="317"/>
        <v>43677.520833284085</v>
      </c>
      <c r="B20316" s="4">
        <v>211.520833333333</v>
      </c>
      <c r="C20316" s="5">
        <v>211.53125</v>
      </c>
      <c r="D20316" s="12">
        <v>-528.34233908245244</v>
      </c>
    </row>
    <row r="20317" spans="1:4" x14ac:dyDescent="0.25">
      <c r="A20317" s="6">
        <f t="shared" si="317"/>
        <v>43677.531249950749</v>
      </c>
      <c r="B20317" s="4">
        <v>211.53125</v>
      </c>
      <c r="C20317" s="5">
        <v>211.541666666667</v>
      </c>
      <c r="D20317" s="12">
        <v>-381.78191414438129</v>
      </c>
    </row>
    <row r="20318" spans="1:4" x14ac:dyDescent="0.25">
      <c r="A20318" s="6">
        <f t="shared" si="317"/>
        <v>43677.541666617413</v>
      </c>
      <c r="B20318" s="4">
        <v>211.541666666667</v>
      </c>
      <c r="C20318" s="5">
        <v>211.552083333334</v>
      </c>
      <c r="D20318" s="12">
        <v>-214.99386191839343</v>
      </c>
    </row>
    <row r="20319" spans="1:4" x14ac:dyDescent="0.25">
      <c r="A20319" s="6">
        <f t="shared" si="317"/>
        <v>43677.552083284078</v>
      </c>
      <c r="B20319" s="4">
        <v>211.552083333333</v>
      </c>
      <c r="C20319" s="5">
        <v>211.5625</v>
      </c>
      <c r="D20319" s="12">
        <v>-722.07309455693382</v>
      </c>
    </row>
    <row r="20320" spans="1:4" x14ac:dyDescent="0.25">
      <c r="A20320" s="6">
        <f t="shared" si="317"/>
        <v>43677.562499950742</v>
      </c>
      <c r="B20320" s="4">
        <v>211.5625</v>
      </c>
      <c r="C20320" s="5">
        <v>211.572916666667</v>
      </c>
      <c r="D20320" s="12">
        <v>-568.74124419815178</v>
      </c>
    </row>
    <row r="20321" spans="1:4" x14ac:dyDescent="0.25">
      <c r="A20321" s="6">
        <f t="shared" si="317"/>
        <v>43677.572916617406</v>
      </c>
      <c r="B20321" s="4">
        <v>211.572916666667</v>
      </c>
      <c r="C20321" s="5">
        <v>211.583333333334</v>
      </c>
      <c r="D20321" s="12">
        <v>-102.31108195040005</v>
      </c>
    </row>
    <row r="20322" spans="1:4" x14ac:dyDescent="0.25">
      <c r="A20322" s="6">
        <f t="shared" si="317"/>
        <v>43677.58333328407</v>
      </c>
      <c r="B20322" s="4">
        <v>211.583333333333</v>
      </c>
      <c r="C20322" s="5">
        <v>211.59375</v>
      </c>
      <c r="D20322" s="12">
        <v>1320.0231705526805</v>
      </c>
    </row>
    <row r="20323" spans="1:4" x14ac:dyDescent="0.25">
      <c r="A20323" s="6">
        <f t="shared" si="317"/>
        <v>43677.593749950734</v>
      </c>
      <c r="B20323" s="4">
        <v>211.59375</v>
      </c>
      <c r="C20323" s="5">
        <v>211.604166666667</v>
      </c>
      <c r="D20323" s="12">
        <v>1245.9663035562112</v>
      </c>
    </row>
    <row r="20324" spans="1:4" x14ac:dyDescent="0.25">
      <c r="A20324" s="6">
        <f t="shared" si="317"/>
        <v>43677.604166617399</v>
      </c>
      <c r="B20324" s="4">
        <v>211.604166666667</v>
      </c>
      <c r="C20324" s="5">
        <v>211.614583333334</v>
      </c>
      <c r="D20324" s="12">
        <v>939.26291658366711</v>
      </c>
    </row>
    <row r="20325" spans="1:4" x14ac:dyDescent="0.25">
      <c r="A20325" s="6">
        <f t="shared" si="317"/>
        <v>43677.614583284063</v>
      </c>
      <c r="B20325" s="4">
        <v>211.614583333333</v>
      </c>
      <c r="C20325" s="5">
        <v>211.625</v>
      </c>
      <c r="D20325" s="12">
        <v>1311.4716513424064</v>
      </c>
    </row>
    <row r="20326" spans="1:4" x14ac:dyDescent="0.25">
      <c r="A20326" s="6">
        <f t="shared" si="317"/>
        <v>43677.624999950727</v>
      </c>
      <c r="B20326" s="4">
        <v>211.625</v>
      </c>
      <c r="C20326" s="5">
        <v>211.635416666667</v>
      </c>
      <c r="D20326" s="12">
        <v>1228.6884773968377</v>
      </c>
    </row>
    <row r="20327" spans="1:4" x14ac:dyDescent="0.25">
      <c r="A20327" s="6">
        <f t="shared" si="317"/>
        <v>43677.635416617391</v>
      </c>
      <c r="B20327" s="4">
        <v>211.635416666667</v>
      </c>
      <c r="C20327" s="5">
        <v>211.645833333334</v>
      </c>
      <c r="D20327" s="12">
        <v>1315.622958444075</v>
      </c>
    </row>
    <row r="20328" spans="1:4" x14ac:dyDescent="0.25">
      <c r="A20328" s="6">
        <f t="shared" si="317"/>
        <v>43677.645833284056</v>
      </c>
      <c r="B20328" s="4">
        <v>211.645833333333</v>
      </c>
      <c r="C20328" s="5">
        <v>211.65625</v>
      </c>
      <c r="D20328" s="12">
        <v>-181.93605327802766</v>
      </c>
    </row>
    <row r="20329" spans="1:4" x14ac:dyDescent="0.25">
      <c r="A20329" s="6">
        <f t="shared" si="317"/>
        <v>43677.65624995072</v>
      </c>
      <c r="B20329" s="4">
        <v>211.65625</v>
      </c>
      <c r="C20329" s="5">
        <v>211.666666666667</v>
      </c>
      <c r="D20329" s="12">
        <v>-164.82042975508159</v>
      </c>
    </row>
    <row r="20330" spans="1:4" x14ac:dyDescent="0.25">
      <c r="A20330" s="6">
        <f t="shared" si="317"/>
        <v>43677.666666617384</v>
      </c>
      <c r="B20330" s="4">
        <v>211.666666666667</v>
      </c>
      <c r="C20330" s="5">
        <v>211.677083333334</v>
      </c>
      <c r="D20330" s="12">
        <v>-49.033334681032954</v>
      </c>
    </row>
    <row r="20331" spans="1:4" x14ac:dyDescent="0.25">
      <c r="A20331" s="6">
        <f t="shared" si="317"/>
        <v>43677.677083284048</v>
      </c>
      <c r="B20331" s="4">
        <v>211.677083333333</v>
      </c>
      <c r="C20331" s="5">
        <v>211.6875</v>
      </c>
      <c r="D20331" s="12">
        <v>99.228982419151123</v>
      </c>
    </row>
    <row r="20332" spans="1:4" x14ac:dyDescent="0.25">
      <c r="A20332" s="6">
        <f t="shared" si="317"/>
        <v>43677.687499950713</v>
      </c>
      <c r="B20332" s="4">
        <v>211.6875</v>
      </c>
      <c r="C20332" s="5">
        <v>211.697916666667</v>
      </c>
      <c r="D20332" s="12">
        <v>255.17557388530426</v>
      </c>
    </row>
    <row r="20333" spans="1:4" x14ac:dyDescent="0.25">
      <c r="A20333" s="6">
        <f t="shared" si="317"/>
        <v>43677.697916617377</v>
      </c>
      <c r="B20333" s="4">
        <v>211.697916666667</v>
      </c>
      <c r="C20333" s="5">
        <v>211.708333333334</v>
      </c>
      <c r="D20333" s="12">
        <v>851.93222011646321</v>
      </c>
    </row>
    <row r="20334" spans="1:4" x14ac:dyDescent="0.25">
      <c r="A20334" s="6">
        <f t="shared" si="317"/>
        <v>43677.708333284041</v>
      </c>
      <c r="B20334" s="4">
        <v>211.708333333333</v>
      </c>
      <c r="C20334" s="5">
        <v>211.71875</v>
      </c>
      <c r="D20334" s="12">
        <v>1089.008504975144</v>
      </c>
    </row>
    <row r="20335" spans="1:4" x14ac:dyDescent="0.25">
      <c r="A20335" s="6">
        <f t="shared" si="317"/>
        <v>43677.718749950705</v>
      </c>
      <c r="B20335" s="4">
        <v>211.71875</v>
      </c>
      <c r="C20335" s="5">
        <v>211.729166666667</v>
      </c>
      <c r="D20335" s="12">
        <v>664.2172859209544</v>
      </c>
    </row>
    <row r="20336" spans="1:4" x14ac:dyDescent="0.25">
      <c r="A20336" s="6">
        <f t="shared" si="317"/>
        <v>43677.72916661737</v>
      </c>
      <c r="B20336" s="4">
        <v>211.729166666667</v>
      </c>
      <c r="C20336" s="5">
        <v>211.739583333334</v>
      </c>
      <c r="D20336" s="12">
        <v>1136.6580245036191</v>
      </c>
    </row>
    <row r="20337" spans="1:4" x14ac:dyDescent="0.25">
      <c r="A20337" s="6">
        <f t="shared" si="317"/>
        <v>43677.739583284034</v>
      </c>
      <c r="B20337" s="4">
        <v>211.739583333333</v>
      </c>
      <c r="C20337" s="5">
        <v>211.75</v>
      </c>
      <c r="D20337" s="12">
        <v>1106.7784735267708</v>
      </c>
    </row>
    <row r="20338" spans="1:4" x14ac:dyDescent="0.25">
      <c r="A20338" s="6">
        <f t="shared" si="317"/>
        <v>43677.749999950698</v>
      </c>
      <c r="B20338" s="4">
        <v>211.75</v>
      </c>
      <c r="C20338" s="5">
        <v>211.760416666667</v>
      </c>
      <c r="D20338" s="12">
        <v>1068.5888777849996</v>
      </c>
    </row>
    <row r="20339" spans="1:4" x14ac:dyDescent="0.25">
      <c r="A20339" s="6">
        <f t="shared" si="317"/>
        <v>43677.760416617362</v>
      </c>
      <c r="B20339" s="4">
        <v>211.760416666667</v>
      </c>
      <c r="C20339" s="5">
        <v>211.770833333334</v>
      </c>
      <c r="D20339" s="12">
        <v>1098.8495603817528</v>
      </c>
    </row>
    <row r="20340" spans="1:4" x14ac:dyDescent="0.25">
      <c r="A20340" s="6">
        <f t="shared" si="317"/>
        <v>43677.770833284027</v>
      </c>
      <c r="B20340" s="4">
        <v>211.770833333333</v>
      </c>
      <c r="C20340" s="5">
        <v>211.78125</v>
      </c>
      <c r="D20340" s="12">
        <v>1239.1029117484634</v>
      </c>
    </row>
    <row r="20341" spans="1:4" x14ac:dyDescent="0.25">
      <c r="A20341" s="6">
        <f t="shared" si="317"/>
        <v>43677.781249950691</v>
      </c>
      <c r="B20341" s="4">
        <v>211.78125</v>
      </c>
      <c r="C20341" s="5">
        <v>211.791666666667</v>
      </c>
      <c r="D20341" s="12">
        <v>1328.1450152516406</v>
      </c>
    </row>
    <row r="20342" spans="1:4" x14ac:dyDescent="0.25">
      <c r="A20342" s="6">
        <f t="shared" si="317"/>
        <v>43677.791666617355</v>
      </c>
      <c r="B20342" s="4">
        <v>211.791666666667</v>
      </c>
      <c r="C20342" s="5">
        <v>211.802083333334</v>
      </c>
      <c r="D20342" s="12">
        <v>1371.7387258648723</v>
      </c>
    </row>
    <row r="20343" spans="1:4" x14ac:dyDescent="0.25">
      <c r="A20343" s="6">
        <f t="shared" si="317"/>
        <v>43677.802083284019</v>
      </c>
      <c r="B20343" s="4">
        <v>211.802083333333</v>
      </c>
      <c r="C20343" s="5">
        <v>211.8125</v>
      </c>
      <c r="D20343" s="12">
        <v>1313.5453025395796</v>
      </c>
    </row>
    <row r="20344" spans="1:4" x14ac:dyDescent="0.25">
      <c r="A20344" s="6">
        <f t="shared" si="317"/>
        <v>43677.812499950684</v>
      </c>
      <c r="B20344" s="4">
        <v>211.8125</v>
      </c>
      <c r="C20344" s="5">
        <v>211.822916666667</v>
      </c>
      <c r="D20344" s="12">
        <v>1254.4431267586051</v>
      </c>
    </row>
    <row r="20345" spans="1:4" x14ac:dyDescent="0.25">
      <c r="A20345" s="6">
        <f t="shared" si="317"/>
        <v>43677.822916617348</v>
      </c>
      <c r="B20345" s="4">
        <v>211.822916666667</v>
      </c>
      <c r="C20345" s="5">
        <v>211.833333333334</v>
      </c>
      <c r="D20345" s="12">
        <v>1330.9628682582334</v>
      </c>
    </row>
    <row r="20346" spans="1:4" x14ac:dyDescent="0.25">
      <c r="A20346" s="6">
        <f t="shared" si="317"/>
        <v>43677.833333284012</v>
      </c>
      <c r="B20346" s="4">
        <v>211.833333333333</v>
      </c>
      <c r="C20346" s="5">
        <v>211.84375</v>
      </c>
      <c r="D20346" s="12">
        <v>1340.8924182095186</v>
      </c>
    </row>
    <row r="20347" spans="1:4" x14ac:dyDescent="0.25">
      <c r="A20347" s="6">
        <f t="shared" si="317"/>
        <v>43677.843749950676</v>
      </c>
      <c r="B20347" s="4">
        <v>211.84375</v>
      </c>
      <c r="C20347" s="5">
        <v>211.854166666667</v>
      </c>
      <c r="D20347" s="12">
        <v>1429.9987744483888</v>
      </c>
    </row>
    <row r="20348" spans="1:4" x14ac:dyDescent="0.25">
      <c r="A20348" s="6">
        <f t="shared" si="317"/>
        <v>43677.854166617341</v>
      </c>
      <c r="B20348" s="4">
        <v>211.854166666667</v>
      </c>
      <c r="C20348" s="5">
        <v>211.864583333334</v>
      </c>
      <c r="D20348" s="12">
        <v>1458.9860998274994</v>
      </c>
    </row>
    <row r="20349" spans="1:4" x14ac:dyDescent="0.25">
      <c r="A20349" s="6">
        <f t="shared" si="317"/>
        <v>43677.864583284005</v>
      </c>
      <c r="B20349" s="4">
        <v>211.864583333333</v>
      </c>
      <c r="C20349" s="5">
        <v>211.875</v>
      </c>
      <c r="D20349" s="12">
        <v>1372.7232603886443</v>
      </c>
    </row>
    <row r="20350" spans="1:4" x14ac:dyDescent="0.25">
      <c r="A20350" s="6">
        <f t="shared" si="317"/>
        <v>43677.874999950669</v>
      </c>
      <c r="B20350" s="4">
        <v>211.875</v>
      </c>
      <c r="C20350" s="5">
        <v>211.885416666667</v>
      </c>
      <c r="D20350" s="12">
        <v>1447.462532052702</v>
      </c>
    </row>
    <row r="20351" spans="1:4" x14ac:dyDescent="0.25">
      <c r="A20351" s="6">
        <f t="shared" si="317"/>
        <v>43677.885416617333</v>
      </c>
      <c r="B20351" s="4">
        <v>211.885416666667</v>
      </c>
      <c r="C20351" s="5">
        <v>211.895833333334</v>
      </c>
      <c r="D20351" s="12">
        <v>1423.8171750244126</v>
      </c>
    </row>
    <row r="20352" spans="1:4" x14ac:dyDescent="0.25">
      <c r="A20352" s="6">
        <f t="shared" si="317"/>
        <v>43677.895833283997</v>
      </c>
      <c r="B20352" s="4">
        <v>211.895833333333</v>
      </c>
      <c r="C20352" s="5">
        <v>211.90625</v>
      </c>
      <c r="D20352" s="12">
        <v>1322.8366775264874</v>
      </c>
    </row>
    <row r="20353" spans="1:4" x14ac:dyDescent="0.25">
      <c r="A20353" s="6">
        <f t="shared" si="317"/>
        <v>43677.906249950662</v>
      </c>
      <c r="B20353" s="4">
        <v>211.90625</v>
      </c>
      <c r="C20353" s="5">
        <v>211.916666666667</v>
      </c>
      <c r="D20353" s="12">
        <v>1232.9690821389306</v>
      </c>
    </row>
    <row r="20354" spans="1:4" x14ac:dyDescent="0.25">
      <c r="A20354" s="6">
        <f t="shared" si="317"/>
        <v>43677.916666617326</v>
      </c>
      <c r="B20354" s="4">
        <v>211.916666666667</v>
      </c>
      <c r="C20354" s="5">
        <v>211.927083333334</v>
      </c>
      <c r="D20354" s="12">
        <v>1160.3850869165983</v>
      </c>
    </row>
    <row r="20355" spans="1:4" x14ac:dyDescent="0.25">
      <c r="A20355" s="6">
        <f t="shared" si="317"/>
        <v>43677.92708328399</v>
      </c>
      <c r="B20355" s="4">
        <v>211.927083333333</v>
      </c>
      <c r="C20355" s="5">
        <v>211.9375</v>
      </c>
      <c r="D20355" s="12">
        <v>1117.9380622269914</v>
      </c>
    </row>
    <row r="20356" spans="1:4" x14ac:dyDescent="0.25">
      <c r="A20356" s="6">
        <f t="shared" si="317"/>
        <v>43677.937499950654</v>
      </c>
      <c r="B20356" s="4">
        <v>211.9375</v>
      </c>
      <c r="C20356" s="5">
        <v>211.947916666667</v>
      </c>
      <c r="D20356" s="12">
        <v>1078.7502835054111</v>
      </c>
    </row>
    <row r="20357" spans="1:4" x14ac:dyDescent="0.25">
      <c r="A20357" s="6">
        <f t="shared" si="317"/>
        <v>43677.947916617319</v>
      </c>
      <c r="B20357" s="4">
        <v>211.947916666667</v>
      </c>
      <c r="C20357" s="5">
        <v>211.958333333334</v>
      </c>
      <c r="D20357" s="12">
        <v>1036.2077094028712</v>
      </c>
    </row>
    <row r="20358" spans="1:4" x14ac:dyDescent="0.25">
      <c r="A20358" s="6">
        <f t="shared" si="317"/>
        <v>43677.958333283983</v>
      </c>
      <c r="B20358" s="4">
        <v>211.958333333333</v>
      </c>
      <c r="C20358" s="5">
        <v>211.96875</v>
      </c>
      <c r="D20358" s="12">
        <v>992.33348795517441</v>
      </c>
    </row>
    <row r="20359" spans="1:4" x14ac:dyDescent="0.25">
      <c r="A20359" s="6">
        <f t="shared" si="317"/>
        <v>43677.968749950647</v>
      </c>
      <c r="B20359" s="4">
        <v>211.96875</v>
      </c>
      <c r="C20359" s="5">
        <v>211.979166666667</v>
      </c>
      <c r="D20359" s="12">
        <v>953.53994219565197</v>
      </c>
    </row>
    <row r="20360" spans="1:4" x14ac:dyDescent="0.25">
      <c r="A20360" s="6">
        <f t="shared" si="317"/>
        <v>43677.979166617311</v>
      </c>
      <c r="B20360" s="4">
        <v>211.979166666667</v>
      </c>
      <c r="C20360" s="5">
        <v>211.989583333334</v>
      </c>
      <c r="D20360" s="12">
        <v>944.34020335911237</v>
      </c>
    </row>
    <row r="20361" spans="1:4" x14ac:dyDescent="0.25">
      <c r="A20361" s="6">
        <f t="shared" si="317"/>
        <v>43677.989583283976</v>
      </c>
      <c r="B20361" s="4">
        <v>211.989583333333</v>
      </c>
      <c r="C20361" s="5">
        <v>212</v>
      </c>
      <c r="D20361" s="12">
        <v>915.61218383141909</v>
      </c>
    </row>
    <row r="20362" spans="1:4" x14ac:dyDescent="0.25">
      <c r="A20362" s="6">
        <f t="shared" si="317"/>
        <v>43677.99999995064</v>
      </c>
      <c r="B20362" s="4">
        <v>212</v>
      </c>
      <c r="C20362" s="5">
        <v>212.010416666667</v>
      </c>
      <c r="D20362" s="12">
        <v>875.62002212265793</v>
      </c>
    </row>
    <row r="20363" spans="1:4" x14ac:dyDescent="0.25">
      <c r="A20363" s="6">
        <f t="shared" si="317"/>
        <v>43678.010416617304</v>
      </c>
      <c r="B20363" s="4">
        <v>212.010416666667</v>
      </c>
      <c r="C20363" s="5">
        <v>212.020833333334</v>
      </c>
      <c r="D20363" s="12">
        <v>806.85455741385954</v>
      </c>
    </row>
    <row r="20364" spans="1:4" x14ac:dyDescent="0.25">
      <c r="A20364" s="6">
        <f t="shared" ref="A20364:A20427" si="318">A20363+(15/60/24)</f>
        <v>43678.020833283968</v>
      </c>
      <c r="B20364" s="4">
        <v>212.020833333333</v>
      </c>
      <c r="C20364" s="5">
        <v>212.03125</v>
      </c>
      <c r="D20364" s="12">
        <v>799.54732726227837</v>
      </c>
    </row>
    <row r="20365" spans="1:4" x14ac:dyDescent="0.25">
      <c r="A20365" s="6">
        <f t="shared" si="318"/>
        <v>43678.031249950633</v>
      </c>
      <c r="B20365" s="4">
        <v>212.03125</v>
      </c>
      <c r="C20365" s="5">
        <v>212.041666666667</v>
      </c>
      <c r="D20365" s="12">
        <v>808.97926481689512</v>
      </c>
    </row>
    <row r="20366" spans="1:4" x14ac:dyDescent="0.25">
      <c r="A20366" s="6">
        <f t="shared" si="318"/>
        <v>43678.041666617297</v>
      </c>
      <c r="B20366" s="4">
        <v>212.041666666667</v>
      </c>
      <c r="C20366" s="5">
        <v>212.052083333334</v>
      </c>
      <c r="D20366" s="12">
        <v>777.51505859685835</v>
      </c>
    </row>
    <row r="20367" spans="1:4" x14ac:dyDescent="0.25">
      <c r="A20367" s="6">
        <f t="shared" si="318"/>
        <v>43678.052083283961</v>
      </c>
      <c r="B20367" s="4">
        <v>212.052083333333</v>
      </c>
      <c r="C20367" s="5">
        <v>212.0625</v>
      </c>
      <c r="D20367" s="12">
        <v>754.06418373778126</v>
      </c>
    </row>
    <row r="20368" spans="1:4" x14ac:dyDescent="0.25">
      <c r="A20368" s="6">
        <f t="shared" si="318"/>
        <v>43678.062499950625</v>
      </c>
      <c r="B20368" s="4">
        <v>212.0625</v>
      </c>
      <c r="C20368" s="5">
        <v>212.072916666667</v>
      </c>
      <c r="D20368" s="12">
        <v>771.97775120511074</v>
      </c>
    </row>
    <row r="20369" spans="1:4" x14ac:dyDescent="0.25">
      <c r="A20369" s="6">
        <f t="shared" si="318"/>
        <v>43678.07291661729</v>
      </c>
      <c r="B20369" s="4">
        <v>212.072916666667</v>
      </c>
      <c r="C20369" s="5">
        <v>212.083333333334</v>
      </c>
      <c r="D20369" s="12">
        <v>734.89431250245013</v>
      </c>
    </row>
    <row r="20370" spans="1:4" x14ac:dyDescent="0.25">
      <c r="A20370" s="6">
        <f t="shared" si="318"/>
        <v>43678.083333283954</v>
      </c>
      <c r="B20370" s="4">
        <v>212.083333333333</v>
      </c>
      <c r="C20370" s="5">
        <v>212.09375</v>
      </c>
      <c r="D20370" s="12">
        <v>748.80645409124566</v>
      </c>
    </row>
    <row r="20371" spans="1:4" x14ac:dyDescent="0.25">
      <c r="A20371" s="6">
        <f t="shared" si="318"/>
        <v>43678.093749950618</v>
      </c>
      <c r="B20371" s="4">
        <v>212.09375</v>
      </c>
      <c r="C20371" s="5">
        <v>212.104166666667</v>
      </c>
      <c r="D20371" s="12">
        <v>770.24269516346192</v>
      </c>
    </row>
    <row r="20372" spans="1:4" x14ac:dyDescent="0.25">
      <c r="A20372" s="6">
        <f t="shared" si="318"/>
        <v>43678.104166617282</v>
      </c>
      <c r="B20372" s="4">
        <v>212.104166666667</v>
      </c>
      <c r="C20372" s="5">
        <v>212.114583333334</v>
      </c>
      <c r="D20372" s="12">
        <v>737.86298697588711</v>
      </c>
    </row>
    <row r="20373" spans="1:4" x14ac:dyDescent="0.25">
      <c r="A20373" s="6">
        <f t="shared" si="318"/>
        <v>43678.114583283947</v>
      </c>
      <c r="B20373" s="4">
        <v>212.114583333333</v>
      </c>
      <c r="C20373" s="5">
        <v>212.125</v>
      </c>
      <c r="D20373" s="12">
        <v>747.78696360502295</v>
      </c>
    </row>
    <row r="20374" spans="1:4" x14ac:dyDescent="0.25">
      <c r="A20374" s="6">
        <f t="shared" si="318"/>
        <v>43678.124999950611</v>
      </c>
      <c r="B20374" s="4">
        <v>212.125</v>
      </c>
      <c r="C20374" s="5">
        <v>212.135416666667</v>
      </c>
      <c r="D20374" s="12">
        <v>765.20369342077788</v>
      </c>
    </row>
    <row r="20375" spans="1:4" x14ac:dyDescent="0.25">
      <c r="A20375" s="6">
        <f t="shared" si="318"/>
        <v>43678.135416617275</v>
      </c>
      <c r="B20375" s="4">
        <v>212.135416666667</v>
      </c>
      <c r="C20375" s="5">
        <v>212.145833333334</v>
      </c>
      <c r="D20375" s="12">
        <v>800.62265834665629</v>
      </c>
    </row>
    <row r="20376" spans="1:4" x14ac:dyDescent="0.25">
      <c r="A20376" s="6">
        <f t="shared" si="318"/>
        <v>43678.145833283939</v>
      </c>
      <c r="B20376" s="4">
        <v>212.145833333333</v>
      </c>
      <c r="C20376" s="5">
        <v>212.15625</v>
      </c>
      <c r="D20376" s="12">
        <v>887.75647433384108</v>
      </c>
    </row>
    <row r="20377" spans="1:4" x14ac:dyDescent="0.25">
      <c r="A20377" s="6">
        <f t="shared" si="318"/>
        <v>43678.156249950604</v>
      </c>
      <c r="B20377" s="4">
        <v>212.15625</v>
      </c>
      <c r="C20377" s="5">
        <v>212.166666666667</v>
      </c>
      <c r="D20377" s="12">
        <v>967.30610475398316</v>
      </c>
    </row>
    <row r="20378" spans="1:4" x14ac:dyDescent="0.25">
      <c r="A20378" s="6">
        <f t="shared" si="318"/>
        <v>43678.166666617268</v>
      </c>
      <c r="B20378" s="4">
        <v>212.166666666667</v>
      </c>
      <c r="C20378" s="5">
        <v>212.177083333334</v>
      </c>
      <c r="D20378" s="12">
        <v>1041.0503942608566</v>
      </c>
    </row>
    <row r="20379" spans="1:4" x14ac:dyDescent="0.25">
      <c r="A20379" s="6">
        <f t="shared" si="318"/>
        <v>43678.177083283932</v>
      </c>
      <c r="B20379" s="4">
        <v>212.177083333333</v>
      </c>
      <c r="C20379" s="5">
        <v>212.1875</v>
      </c>
      <c r="D20379" s="12">
        <v>1163.6360975975206</v>
      </c>
    </row>
    <row r="20380" spans="1:4" x14ac:dyDescent="0.25">
      <c r="A20380" s="6">
        <f t="shared" si="318"/>
        <v>43678.187499950596</v>
      </c>
      <c r="B20380" s="4">
        <v>212.1875</v>
      </c>
      <c r="C20380" s="5">
        <v>212.197916666667</v>
      </c>
      <c r="D20380" s="12">
        <v>1222.4116879453793</v>
      </c>
    </row>
    <row r="20381" spans="1:4" x14ac:dyDescent="0.25">
      <c r="A20381" s="6">
        <f t="shared" si="318"/>
        <v>43678.19791661726</v>
      </c>
      <c r="B20381" s="4">
        <v>212.197916666667</v>
      </c>
      <c r="C20381" s="5">
        <v>212.208333333334</v>
      </c>
      <c r="D20381" s="12">
        <v>1402.1014483258825</v>
      </c>
    </row>
    <row r="20382" spans="1:4" x14ac:dyDescent="0.25">
      <c r="A20382" s="6">
        <f t="shared" si="318"/>
        <v>43678.208333283925</v>
      </c>
      <c r="B20382" s="4">
        <v>212.208333333333</v>
      </c>
      <c r="C20382" s="5">
        <v>212.21875</v>
      </c>
      <c r="D20382" s="12">
        <v>1494.6199703485004</v>
      </c>
    </row>
    <row r="20383" spans="1:4" x14ac:dyDescent="0.25">
      <c r="A20383" s="6">
        <f t="shared" si="318"/>
        <v>43678.218749950589</v>
      </c>
      <c r="B20383" s="4">
        <v>212.21875</v>
      </c>
      <c r="C20383" s="5">
        <v>212.229166666667</v>
      </c>
      <c r="D20383" s="12">
        <v>1759.2565193998125</v>
      </c>
    </row>
    <row r="20384" spans="1:4" x14ac:dyDescent="0.25">
      <c r="A20384" s="6">
        <f t="shared" si="318"/>
        <v>43678.229166617253</v>
      </c>
      <c r="B20384" s="4">
        <v>212.229166666667</v>
      </c>
      <c r="C20384" s="5">
        <v>212.239583333334</v>
      </c>
      <c r="D20384" s="12">
        <v>1795.5760654064964</v>
      </c>
    </row>
    <row r="20385" spans="1:4" x14ac:dyDescent="0.25">
      <c r="A20385" s="6">
        <f t="shared" si="318"/>
        <v>43678.239583283917</v>
      </c>
      <c r="B20385" s="4">
        <v>212.239583333333</v>
      </c>
      <c r="C20385" s="5">
        <v>212.25</v>
      </c>
      <c r="D20385" s="12">
        <v>1887.2686469913488</v>
      </c>
    </row>
    <row r="20386" spans="1:4" x14ac:dyDescent="0.25">
      <c r="A20386" s="6">
        <f t="shared" si="318"/>
        <v>43678.249999950582</v>
      </c>
      <c r="B20386" s="4">
        <v>212.25</v>
      </c>
      <c r="C20386" s="5">
        <v>212.260416666667</v>
      </c>
      <c r="D20386" s="12">
        <v>1763.0421285563411</v>
      </c>
    </row>
    <row r="20387" spans="1:4" x14ac:dyDescent="0.25">
      <c r="A20387" s="6">
        <f t="shared" si="318"/>
        <v>43678.260416617246</v>
      </c>
      <c r="B20387" s="4">
        <v>212.260416666667</v>
      </c>
      <c r="C20387" s="5">
        <v>212.270833333334</v>
      </c>
      <c r="D20387" s="12">
        <v>1822.9529589105255</v>
      </c>
    </row>
    <row r="20388" spans="1:4" x14ac:dyDescent="0.25">
      <c r="A20388" s="6">
        <f t="shared" si="318"/>
        <v>43678.27083328391</v>
      </c>
      <c r="B20388" s="4">
        <v>212.270833333333</v>
      </c>
      <c r="C20388" s="5">
        <v>212.28125</v>
      </c>
      <c r="D20388" s="12">
        <v>1720.5168489642747</v>
      </c>
    </row>
    <row r="20389" spans="1:4" x14ac:dyDescent="0.25">
      <c r="A20389" s="6">
        <f t="shared" si="318"/>
        <v>43678.281249950574</v>
      </c>
      <c r="B20389" s="4">
        <v>212.28125</v>
      </c>
      <c r="C20389" s="5">
        <v>212.291666666667</v>
      </c>
      <c r="D20389" s="12">
        <v>1378.3963445110876</v>
      </c>
    </row>
    <row r="20390" spans="1:4" x14ac:dyDescent="0.25">
      <c r="A20390" s="6">
        <f t="shared" si="318"/>
        <v>43678.291666617239</v>
      </c>
      <c r="B20390" s="4">
        <v>212.291666666667</v>
      </c>
      <c r="C20390" s="5">
        <v>212.302083333334</v>
      </c>
      <c r="D20390" s="12">
        <v>1658.1919469926761</v>
      </c>
    </row>
    <row r="20391" spans="1:4" x14ac:dyDescent="0.25">
      <c r="A20391" s="6">
        <f t="shared" si="318"/>
        <v>43678.302083283903</v>
      </c>
      <c r="B20391" s="4">
        <v>212.302083333333</v>
      </c>
      <c r="C20391" s="5">
        <v>212.3125</v>
      </c>
      <c r="D20391" s="12">
        <v>1635.4563579901451</v>
      </c>
    </row>
    <row r="20392" spans="1:4" x14ac:dyDescent="0.25">
      <c r="A20392" s="6">
        <f t="shared" si="318"/>
        <v>43678.312499950567</v>
      </c>
      <c r="B20392" s="4">
        <v>212.3125</v>
      </c>
      <c r="C20392" s="5">
        <v>212.322916666667</v>
      </c>
      <c r="D20392" s="12">
        <v>1452.2717477210665</v>
      </c>
    </row>
    <row r="20393" spans="1:4" x14ac:dyDescent="0.25">
      <c r="A20393" s="6">
        <f t="shared" si="318"/>
        <v>43678.322916617231</v>
      </c>
      <c r="B20393" s="4">
        <v>212.322916666667</v>
      </c>
      <c r="C20393" s="5">
        <v>212.333333333334</v>
      </c>
      <c r="D20393" s="12">
        <v>1326.251102012013</v>
      </c>
    </row>
    <row r="20394" spans="1:4" x14ac:dyDescent="0.25">
      <c r="A20394" s="6">
        <f t="shared" si="318"/>
        <v>43678.333333283896</v>
      </c>
      <c r="B20394" s="4">
        <v>212.333333333333</v>
      </c>
      <c r="C20394" s="5">
        <v>212.34375</v>
      </c>
      <c r="D20394" s="12">
        <v>1282.7912461923831</v>
      </c>
    </row>
    <row r="20395" spans="1:4" x14ac:dyDescent="0.25">
      <c r="A20395" s="6">
        <f t="shared" si="318"/>
        <v>43678.34374995056</v>
      </c>
      <c r="B20395" s="4">
        <v>212.34375</v>
      </c>
      <c r="C20395" s="5">
        <v>212.354166666667</v>
      </c>
      <c r="D20395" s="12">
        <v>855.68833614090113</v>
      </c>
    </row>
    <row r="20396" spans="1:4" x14ac:dyDescent="0.25">
      <c r="A20396" s="6">
        <f t="shared" si="318"/>
        <v>43678.354166617224</v>
      </c>
      <c r="B20396" s="4">
        <v>212.354166666667</v>
      </c>
      <c r="C20396" s="5">
        <v>212.364583333334</v>
      </c>
      <c r="D20396" s="12">
        <v>733.37885547858457</v>
      </c>
    </row>
    <row r="20397" spans="1:4" x14ac:dyDescent="0.25">
      <c r="A20397" s="6">
        <f t="shared" si="318"/>
        <v>43678.364583283888</v>
      </c>
      <c r="B20397" s="4">
        <v>212.364583333333</v>
      </c>
      <c r="C20397" s="5">
        <v>212.375</v>
      </c>
      <c r="D20397" s="12">
        <v>1091.7007333891531</v>
      </c>
    </row>
    <row r="20398" spans="1:4" x14ac:dyDescent="0.25">
      <c r="A20398" s="6">
        <f t="shared" si="318"/>
        <v>43678.374999950553</v>
      </c>
      <c r="B20398" s="4">
        <v>212.375</v>
      </c>
      <c r="C20398" s="5">
        <v>212.385416666667</v>
      </c>
      <c r="D20398" s="12">
        <v>548.49899116936319</v>
      </c>
    </row>
    <row r="20399" spans="1:4" x14ac:dyDescent="0.25">
      <c r="A20399" s="6">
        <f t="shared" si="318"/>
        <v>43678.385416617217</v>
      </c>
      <c r="B20399" s="4">
        <v>212.385416666667</v>
      </c>
      <c r="C20399" s="5">
        <v>212.395833333334</v>
      </c>
      <c r="D20399" s="12">
        <v>381.26417058421958</v>
      </c>
    </row>
    <row r="20400" spans="1:4" x14ac:dyDescent="0.25">
      <c r="A20400" s="6">
        <f t="shared" si="318"/>
        <v>43678.395833283881</v>
      </c>
      <c r="B20400" s="4">
        <v>212.395833333333</v>
      </c>
      <c r="C20400" s="5">
        <v>212.40625</v>
      </c>
      <c r="D20400" s="12">
        <v>251.42635434284543</v>
      </c>
    </row>
    <row r="20401" spans="1:4" x14ac:dyDescent="0.25">
      <c r="A20401" s="6">
        <f t="shared" si="318"/>
        <v>43678.406249950545</v>
      </c>
      <c r="B20401" s="4">
        <v>212.40625</v>
      </c>
      <c r="C20401" s="5">
        <v>212.416666666667</v>
      </c>
      <c r="D20401" s="12">
        <v>50.885126105442922</v>
      </c>
    </row>
    <row r="20402" spans="1:4" x14ac:dyDescent="0.25">
      <c r="A20402" s="6">
        <f t="shared" si="318"/>
        <v>43678.41666661721</v>
      </c>
      <c r="B20402" s="4">
        <v>212.416666666667</v>
      </c>
      <c r="C20402" s="5">
        <v>212.427083333334</v>
      </c>
      <c r="D20402" s="12">
        <v>906.9604069821969</v>
      </c>
    </row>
    <row r="20403" spans="1:4" x14ac:dyDescent="0.25">
      <c r="A20403" s="6">
        <f t="shared" si="318"/>
        <v>43678.427083283874</v>
      </c>
      <c r="B20403" s="4">
        <v>212.427083333333</v>
      </c>
      <c r="C20403" s="5">
        <v>212.4375</v>
      </c>
      <c r="D20403" s="12">
        <v>198.76565286228023</v>
      </c>
    </row>
    <row r="20404" spans="1:4" x14ac:dyDescent="0.25">
      <c r="A20404" s="6">
        <f t="shared" si="318"/>
        <v>43678.437499950538</v>
      </c>
      <c r="B20404" s="4">
        <v>212.4375</v>
      </c>
      <c r="C20404" s="5">
        <v>212.447916666667</v>
      </c>
      <c r="D20404" s="12">
        <v>-282.88832618886931</v>
      </c>
    </row>
    <row r="20405" spans="1:4" x14ac:dyDescent="0.25">
      <c r="A20405" s="6">
        <f t="shared" si="318"/>
        <v>43678.447916617202</v>
      </c>
      <c r="B20405" s="4">
        <v>212.447916666667</v>
      </c>
      <c r="C20405" s="5">
        <v>212.458333333334</v>
      </c>
      <c r="D20405" s="12">
        <v>-347.45177408747253</v>
      </c>
    </row>
    <row r="20406" spans="1:4" x14ac:dyDescent="0.25">
      <c r="A20406" s="6">
        <f t="shared" si="318"/>
        <v>43678.458333283867</v>
      </c>
      <c r="B20406" s="4">
        <v>212.458333333333</v>
      </c>
      <c r="C20406" s="5">
        <v>212.46875</v>
      </c>
      <c r="D20406" s="12">
        <v>687.51363013329342</v>
      </c>
    </row>
    <row r="20407" spans="1:4" x14ac:dyDescent="0.25">
      <c r="A20407" s="6">
        <f t="shared" si="318"/>
        <v>43678.468749950531</v>
      </c>
      <c r="B20407" s="4">
        <v>212.46875</v>
      </c>
      <c r="C20407" s="5">
        <v>212.479166666667</v>
      </c>
      <c r="D20407" s="12">
        <v>1334.9332275907909</v>
      </c>
    </row>
    <row r="20408" spans="1:4" x14ac:dyDescent="0.25">
      <c r="A20408" s="6">
        <f t="shared" si="318"/>
        <v>43678.479166617195</v>
      </c>
      <c r="B20408" s="4">
        <v>212.479166666667</v>
      </c>
      <c r="C20408" s="5">
        <v>212.489583333334</v>
      </c>
      <c r="D20408" s="12">
        <v>197.92674851884863</v>
      </c>
    </row>
    <row r="20409" spans="1:4" x14ac:dyDescent="0.25">
      <c r="A20409" s="6">
        <f t="shared" si="318"/>
        <v>43678.489583283859</v>
      </c>
      <c r="B20409" s="4">
        <v>212.489583333333</v>
      </c>
      <c r="C20409" s="5">
        <v>212.5</v>
      </c>
      <c r="D20409" s="12">
        <v>-468.0895194581791</v>
      </c>
    </row>
    <row r="20410" spans="1:4" x14ac:dyDescent="0.25">
      <c r="A20410" s="6">
        <f t="shared" si="318"/>
        <v>43678.499999950523</v>
      </c>
      <c r="B20410" s="4">
        <v>212.5</v>
      </c>
      <c r="C20410" s="5">
        <v>212.510416666667</v>
      </c>
      <c r="D20410" s="12">
        <v>109.13204581310113</v>
      </c>
    </row>
    <row r="20411" spans="1:4" x14ac:dyDescent="0.25">
      <c r="A20411" s="6">
        <f t="shared" si="318"/>
        <v>43678.510416617188</v>
      </c>
      <c r="B20411" s="4">
        <v>212.510416666667</v>
      </c>
      <c r="C20411" s="5">
        <v>212.520833333334</v>
      </c>
      <c r="D20411" s="12">
        <v>1077.344191009224</v>
      </c>
    </row>
    <row r="20412" spans="1:4" x14ac:dyDescent="0.25">
      <c r="A20412" s="6">
        <f t="shared" si="318"/>
        <v>43678.520833283852</v>
      </c>
      <c r="B20412" s="4">
        <v>212.520833333333</v>
      </c>
      <c r="C20412" s="5">
        <v>212.53125</v>
      </c>
      <c r="D20412" s="12">
        <v>656.14552573762001</v>
      </c>
    </row>
    <row r="20413" spans="1:4" x14ac:dyDescent="0.25">
      <c r="A20413" s="6">
        <f t="shared" si="318"/>
        <v>43678.531249950516</v>
      </c>
      <c r="B20413" s="4">
        <v>212.53125</v>
      </c>
      <c r="C20413" s="5">
        <v>212.541666666667</v>
      </c>
      <c r="D20413" s="12">
        <v>-190.37169326847001</v>
      </c>
    </row>
    <row r="20414" spans="1:4" x14ac:dyDescent="0.25">
      <c r="A20414" s="6">
        <f t="shared" si="318"/>
        <v>43678.54166661718</v>
      </c>
      <c r="B20414" s="4">
        <v>212.541666666667</v>
      </c>
      <c r="C20414" s="5">
        <v>212.552083333334</v>
      </c>
      <c r="D20414" s="12">
        <v>496.06655311493449</v>
      </c>
    </row>
    <row r="20415" spans="1:4" x14ac:dyDescent="0.25">
      <c r="A20415" s="6">
        <f t="shared" si="318"/>
        <v>43678.552083283845</v>
      </c>
      <c r="B20415" s="4">
        <v>212.552083333333</v>
      </c>
      <c r="C20415" s="5">
        <v>212.5625</v>
      </c>
      <c r="D20415" s="12">
        <v>1120.6152232750724</v>
      </c>
    </row>
    <row r="20416" spans="1:4" x14ac:dyDescent="0.25">
      <c r="A20416" s="6">
        <f t="shared" si="318"/>
        <v>43678.562499950509</v>
      </c>
      <c r="B20416" s="4">
        <v>212.5625</v>
      </c>
      <c r="C20416" s="5">
        <v>212.572916666667</v>
      </c>
      <c r="D20416" s="12">
        <v>-419.94584596542711</v>
      </c>
    </row>
    <row r="20417" spans="1:4" x14ac:dyDescent="0.25">
      <c r="A20417" s="6">
        <f t="shared" si="318"/>
        <v>43678.572916617173</v>
      </c>
      <c r="B20417" s="4">
        <v>212.572916666667</v>
      </c>
      <c r="C20417" s="5">
        <v>212.583333333334</v>
      </c>
      <c r="D20417" s="12">
        <v>7.3168993133412741E-2</v>
      </c>
    </row>
    <row r="20418" spans="1:4" x14ac:dyDescent="0.25">
      <c r="A20418" s="6">
        <f t="shared" si="318"/>
        <v>43678.583333283837</v>
      </c>
      <c r="B20418" s="4">
        <v>212.583333333333</v>
      </c>
      <c r="C20418" s="5">
        <v>212.59375</v>
      </c>
      <c r="D20418" s="12">
        <v>-270.38246932212081</v>
      </c>
    </row>
    <row r="20419" spans="1:4" x14ac:dyDescent="0.25">
      <c r="A20419" s="6">
        <f t="shared" si="318"/>
        <v>43678.593749950502</v>
      </c>
      <c r="B20419" s="4">
        <v>212.59375</v>
      </c>
      <c r="C20419" s="5">
        <v>212.604166666667</v>
      </c>
      <c r="D20419" s="12">
        <v>297.35678792163918</v>
      </c>
    </row>
    <row r="20420" spans="1:4" x14ac:dyDescent="0.25">
      <c r="A20420" s="6">
        <f t="shared" si="318"/>
        <v>43678.604166617166</v>
      </c>
      <c r="B20420" s="4">
        <v>212.604166666667</v>
      </c>
      <c r="C20420" s="5">
        <v>212.614583333334</v>
      </c>
      <c r="D20420" s="12">
        <v>-140.89193357919115</v>
      </c>
    </row>
    <row r="20421" spans="1:4" x14ac:dyDescent="0.25">
      <c r="A20421" s="6">
        <f t="shared" si="318"/>
        <v>43678.61458328383</v>
      </c>
      <c r="B20421" s="4">
        <v>212.614583333333</v>
      </c>
      <c r="C20421" s="5">
        <v>212.625</v>
      </c>
      <c r="D20421" s="12">
        <v>272.72196534457231</v>
      </c>
    </row>
    <row r="20422" spans="1:4" x14ac:dyDescent="0.25">
      <c r="A20422" s="6">
        <f t="shared" si="318"/>
        <v>43678.624999950494</v>
      </c>
      <c r="B20422" s="4">
        <v>212.625</v>
      </c>
      <c r="C20422" s="5">
        <v>212.635416666667</v>
      </c>
      <c r="D20422" s="12">
        <v>648.50162650411539</v>
      </c>
    </row>
    <row r="20423" spans="1:4" x14ac:dyDescent="0.25">
      <c r="A20423" s="6">
        <f t="shared" si="318"/>
        <v>43678.635416617159</v>
      </c>
      <c r="B20423" s="4">
        <v>212.635416666667</v>
      </c>
      <c r="C20423" s="5">
        <v>212.645833333334</v>
      </c>
      <c r="D20423" s="12">
        <v>587.43103791580779</v>
      </c>
    </row>
    <row r="20424" spans="1:4" x14ac:dyDescent="0.25">
      <c r="A20424" s="6">
        <f t="shared" si="318"/>
        <v>43678.645833283823</v>
      </c>
      <c r="B20424" s="4">
        <v>212.645833333333</v>
      </c>
      <c r="C20424" s="5">
        <v>212.65625</v>
      </c>
      <c r="D20424" s="12">
        <v>299.61973302404618</v>
      </c>
    </row>
    <row r="20425" spans="1:4" x14ac:dyDescent="0.25">
      <c r="A20425" s="6">
        <f t="shared" si="318"/>
        <v>43678.656249950487</v>
      </c>
      <c r="B20425" s="4">
        <v>212.65625</v>
      </c>
      <c r="C20425" s="5">
        <v>212.666666666667</v>
      </c>
      <c r="D20425" s="12">
        <v>684.04066465590063</v>
      </c>
    </row>
    <row r="20426" spans="1:4" x14ac:dyDescent="0.25">
      <c r="A20426" s="6">
        <f t="shared" si="318"/>
        <v>43678.666666617151</v>
      </c>
      <c r="B20426" s="4">
        <v>212.666666666667</v>
      </c>
      <c r="C20426" s="5">
        <v>212.677083333334</v>
      </c>
      <c r="D20426" s="12">
        <v>657.61584451852309</v>
      </c>
    </row>
    <row r="20427" spans="1:4" x14ac:dyDescent="0.25">
      <c r="A20427" s="6">
        <f t="shared" si="318"/>
        <v>43678.677083283816</v>
      </c>
      <c r="B20427" s="4">
        <v>212.677083333333</v>
      </c>
      <c r="C20427" s="5">
        <v>212.6875</v>
      </c>
      <c r="D20427" s="12">
        <v>700.94474272849322</v>
      </c>
    </row>
    <row r="20428" spans="1:4" x14ac:dyDescent="0.25">
      <c r="A20428" s="6">
        <f t="shared" ref="A20428:A20491" si="319">A20427+(15/60/24)</f>
        <v>43678.68749995048</v>
      </c>
      <c r="B20428" s="4">
        <v>212.6875</v>
      </c>
      <c r="C20428" s="5">
        <v>212.697916666667</v>
      </c>
      <c r="D20428" s="12">
        <v>1083.9553118871959</v>
      </c>
    </row>
    <row r="20429" spans="1:4" x14ac:dyDescent="0.25">
      <c r="A20429" s="6">
        <f t="shared" si="319"/>
        <v>43678.697916617144</v>
      </c>
      <c r="B20429" s="4">
        <v>212.697916666667</v>
      </c>
      <c r="C20429" s="5">
        <v>212.708333333334</v>
      </c>
      <c r="D20429" s="12">
        <v>551.96554841818374</v>
      </c>
    </row>
    <row r="20430" spans="1:4" x14ac:dyDescent="0.25">
      <c r="A20430" s="6">
        <f t="shared" si="319"/>
        <v>43678.708333283808</v>
      </c>
      <c r="B20430" s="4">
        <v>212.708333333333</v>
      </c>
      <c r="C20430" s="5">
        <v>212.71875</v>
      </c>
      <c r="D20430" s="12">
        <v>604.68938838241104</v>
      </c>
    </row>
    <row r="20431" spans="1:4" x14ac:dyDescent="0.25">
      <c r="A20431" s="6">
        <f t="shared" si="319"/>
        <v>43678.718749950473</v>
      </c>
      <c r="B20431" s="4">
        <v>212.71875</v>
      </c>
      <c r="C20431" s="5">
        <v>212.729166666667</v>
      </c>
      <c r="D20431" s="12">
        <v>1026.7370166887551</v>
      </c>
    </row>
    <row r="20432" spans="1:4" x14ac:dyDescent="0.25">
      <c r="A20432" s="6">
        <f t="shared" si="319"/>
        <v>43678.729166617137</v>
      </c>
      <c r="B20432" s="4">
        <v>212.729166666667</v>
      </c>
      <c r="C20432" s="5">
        <v>212.739583333334</v>
      </c>
      <c r="D20432" s="12">
        <v>964.20390810982724</v>
      </c>
    </row>
    <row r="20433" spans="1:4" x14ac:dyDescent="0.25">
      <c r="A20433" s="6">
        <f t="shared" si="319"/>
        <v>43678.739583283801</v>
      </c>
      <c r="B20433" s="4">
        <v>212.739583333333</v>
      </c>
      <c r="C20433" s="5">
        <v>212.75</v>
      </c>
      <c r="D20433" s="12">
        <v>1115.5992992858417</v>
      </c>
    </row>
    <row r="20434" spans="1:4" x14ac:dyDescent="0.25">
      <c r="A20434" s="6">
        <f t="shared" si="319"/>
        <v>43678.749999950465</v>
      </c>
      <c r="B20434" s="4">
        <v>212.75</v>
      </c>
      <c r="C20434" s="5">
        <v>212.760416666667</v>
      </c>
      <c r="D20434" s="12">
        <v>1070.7247413324351</v>
      </c>
    </row>
    <row r="20435" spans="1:4" x14ac:dyDescent="0.25">
      <c r="A20435" s="6">
        <f t="shared" si="319"/>
        <v>43678.76041661713</v>
      </c>
      <c r="B20435" s="4">
        <v>212.760416666667</v>
      </c>
      <c r="C20435" s="5">
        <v>212.770833333334</v>
      </c>
      <c r="D20435" s="12">
        <v>1232.4945314570095</v>
      </c>
    </row>
    <row r="20436" spans="1:4" x14ac:dyDescent="0.25">
      <c r="A20436" s="6">
        <f t="shared" si="319"/>
        <v>43678.770833283794</v>
      </c>
      <c r="B20436" s="4">
        <v>212.770833333333</v>
      </c>
      <c r="C20436" s="5">
        <v>212.78125</v>
      </c>
      <c r="D20436" s="12">
        <v>1285.3486830454497</v>
      </c>
    </row>
    <row r="20437" spans="1:4" x14ac:dyDescent="0.25">
      <c r="A20437" s="6">
        <f t="shared" si="319"/>
        <v>43678.781249950458</v>
      </c>
      <c r="B20437" s="4">
        <v>212.78125</v>
      </c>
      <c r="C20437" s="5">
        <v>212.791666666667</v>
      </c>
      <c r="D20437" s="12">
        <v>1239.1098095203663</v>
      </c>
    </row>
    <row r="20438" spans="1:4" x14ac:dyDescent="0.25">
      <c r="A20438" s="6">
        <f t="shared" si="319"/>
        <v>43678.791666617122</v>
      </c>
      <c r="B20438" s="4">
        <v>212.791666666667</v>
      </c>
      <c r="C20438" s="5">
        <v>212.802083333334</v>
      </c>
      <c r="D20438" s="12">
        <v>1256.3481533289091</v>
      </c>
    </row>
    <row r="20439" spans="1:4" x14ac:dyDescent="0.25">
      <c r="A20439" s="6">
        <f t="shared" si="319"/>
        <v>43678.802083283786</v>
      </c>
      <c r="B20439" s="4">
        <v>212.802083333333</v>
      </c>
      <c r="C20439" s="5">
        <v>212.8125</v>
      </c>
      <c r="D20439" s="12">
        <v>1314.1449467302259</v>
      </c>
    </row>
    <row r="20440" spans="1:4" x14ac:dyDescent="0.25">
      <c r="A20440" s="6">
        <f t="shared" si="319"/>
        <v>43678.812499950451</v>
      </c>
      <c r="B20440" s="4">
        <v>212.8125</v>
      </c>
      <c r="C20440" s="5">
        <v>212.822916666667</v>
      </c>
      <c r="D20440" s="12">
        <v>1251.116140828723</v>
      </c>
    </row>
    <row r="20441" spans="1:4" x14ac:dyDescent="0.25">
      <c r="A20441" s="6">
        <f t="shared" si="319"/>
        <v>43678.822916617115</v>
      </c>
      <c r="B20441" s="4">
        <v>212.822916666667</v>
      </c>
      <c r="C20441" s="5">
        <v>212.833333333334</v>
      </c>
      <c r="D20441" s="12">
        <v>1310.6042635817771</v>
      </c>
    </row>
    <row r="20442" spans="1:4" x14ac:dyDescent="0.25">
      <c r="A20442" s="6">
        <f t="shared" si="319"/>
        <v>43678.833333283779</v>
      </c>
      <c r="B20442" s="4">
        <v>212.833333333333</v>
      </c>
      <c r="C20442" s="5">
        <v>212.84375</v>
      </c>
      <c r="D20442" s="12">
        <v>1277.9684118360308</v>
      </c>
    </row>
    <row r="20443" spans="1:4" x14ac:dyDescent="0.25">
      <c r="A20443" s="6">
        <f t="shared" si="319"/>
        <v>43678.843749950443</v>
      </c>
      <c r="B20443" s="4">
        <v>212.84375</v>
      </c>
      <c r="C20443" s="5">
        <v>212.854166666667</v>
      </c>
      <c r="D20443" s="12">
        <v>1333.0574936145165</v>
      </c>
    </row>
    <row r="20444" spans="1:4" x14ac:dyDescent="0.25">
      <c r="A20444" s="6">
        <f t="shared" si="319"/>
        <v>43678.854166617108</v>
      </c>
      <c r="B20444" s="4">
        <v>212.854166666667</v>
      </c>
      <c r="C20444" s="5">
        <v>212.864583333334</v>
      </c>
      <c r="D20444" s="12">
        <v>1368.9927925296963</v>
      </c>
    </row>
    <row r="20445" spans="1:4" x14ac:dyDescent="0.25">
      <c r="A20445" s="6">
        <f t="shared" si="319"/>
        <v>43678.864583283772</v>
      </c>
      <c r="B20445" s="4">
        <v>212.864583333333</v>
      </c>
      <c r="C20445" s="5">
        <v>212.875</v>
      </c>
      <c r="D20445" s="12">
        <v>1375.6921132919963</v>
      </c>
    </row>
    <row r="20446" spans="1:4" x14ac:dyDescent="0.25">
      <c r="A20446" s="6">
        <f t="shared" si="319"/>
        <v>43678.874999950436</v>
      </c>
      <c r="B20446" s="4">
        <v>212.875</v>
      </c>
      <c r="C20446" s="5">
        <v>212.885416666667</v>
      </c>
      <c r="D20446" s="12">
        <v>1442.3638889077449</v>
      </c>
    </row>
    <row r="20447" spans="1:4" x14ac:dyDescent="0.25">
      <c r="A20447" s="6">
        <f t="shared" si="319"/>
        <v>43678.8854166171</v>
      </c>
      <c r="B20447" s="4">
        <v>212.885416666667</v>
      </c>
      <c r="C20447" s="5">
        <v>212.895833333334</v>
      </c>
      <c r="D20447" s="12">
        <v>1421.006009345404</v>
      </c>
    </row>
    <row r="20448" spans="1:4" x14ac:dyDescent="0.25">
      <c r="A20448" s="6">
        <f t="shared" si="319"/>
        <v>43678.895833283765</v>
      </c>
      <c r="B20448" s="4">
        <v>212.895833333333</v>
      </c>
      <c r="C20448" s="5">
        <v>212.90625</v>
      </c>
      <c r="D20448" s="12">
        <v>1312.9835539866772</v>
      </c>
    </row>
    <row r="20449" spans="1:4" x14ac:dyDescent="0.25">
      <c r="A20449" s="6">
        <f t="shared" si="319"/>
        <v>43678.906249950429</v>
      </c>
      <c r="B20449" s="4">
        <v>212.90625</v>
      </c>
      <c r="C20449" s="5">
        <v>212.916666666667</v>
      </c>
      <c r="D20449" s="12">
        <v>1213.9308897672784</v>
      </c>
    </row>
    <row r="20450" spans="1:4" x14ac:dyDescent="0.25">
      <c r="A20450" s="6">
        <f t="shared" si="319"/>
        <v>43678.916666617093</v>
      </c>
      <c r="B20450" s="4">
        <v>212.916666666667</v>
      </c>
      <c r="C20450" s="5">
        <v>212.927083333334</v>
      </c>
      <c r="D20450" s="12">
        <v>1170.8502707379082</v>
      </c>
    </row>
    <row r="20451" spans="1:4" x14ac:dyDescent="0.25">
      <c r="A20451" s="6">
        <f t="shared" si="319"/>
        <v>43678.927083283757</v>
      </c>
      <c r="B20451" s="4">
        <v>212.927083333333</v>
      </c>
      <c r="C20451" s="5">
        <v>212.9375</v>
      </c>
      <c r="D20451" s="12">
        <v>1127.2924422354329</v>
      </c>
    </row>
    <row r="20452" spans="1:4" x14ac:dyDescent="0.25">
      <c r="A20452" s="6">
        <f t="shared" si="319"/>
        <v>43678.937499950422</v>
      </c>
      <c r="B20452" s="4">
        <v>212.9375</v>
      </c>
      <c r="C20452" s="5">
        <v>212.947916666667</v>
      </c>
      <c r="D20452" s="12">
        <v>1096.2007163614358</v>
      </c>
    </row>
    <row r="20453" spans="1:4" x14ac:dyDescent="0.25">
      <c r="A20453" s="6">
        <f t="shared" si="319"/>
        <v>43678.947916617086</v>
      </c>
      <c r="B20453" s="4">
        <v>212.947916666667</v>
      </c>
      <c r="C20453" s="5">
        <v>212.958333333334</v>
      </c>
      <c r="D20453" s="12">
        <v>1029.673474621547</v>
      </c>
    </row>
    <row r="20454" spans="1:4" x14ac:dyDescent="0.25">
      <c r="A20454" s="6">
        <f t="shared" si="319"/>
        <v>43678.95833328375</v>
      </c>
      <c r="B20454" s="4">
        <v>212.958333333333</v>
      </c>
      <c r="C20454" s="5">
        <v>212.96875</v>
      </c>
      <c r="D20454" s="12">
        <v>1046.3469334668059</v>
      </c>
    </row>
    <row r="20455" spans="1:4" x14ac:dyDescent="0.25">
      <c r="A20455" s="6">
        <f t="shared" si="319"/>
        <v>43678.968749950414</v>
      </c>
      <c r="B20455" s="4">
        <v>212.96875</v>
      </c>
      <c r="C20455" s="5">
        <v>212.979166666667</v>
      </c>
      <c r="D20455" s="12">
        <v>1023.8995318573914</v>
      </c>
    </row>
    <row r="20456" spans="1:4" x14ac:dyDescent="0.25">
      <c r="A20456" s="6">
        <f t="shared" si="319"/>
        <v>43678.979166617079</v>
      </c>
      <c r="B20456" s="4">
        <v>212.979166666667</v>
      </c>
      <c r="C20456" s="5">
        <v>212.989583333334</v>
      </c>
      <c r="D20456" s="12">
        <v>945.76350268919748</v>
      </c>
    </row>
    <row r="20457" spans="1:4" x14ac:dyDescent="0.25">
      <c r="A20457" s="6">
        <f t="shared" si="319"/>
        <v>43678.989583283743</v>
      </c>
      <c r="B20457" s="4">
        <v>212.989583333333</v>
      </c>
      <c r="C20457" s="5">
        <v>213</v>
      </c>
      <c r="D20457" s="12">
        <v>937.19950017472479</v>
      </c>
    </row>
    <row r="20458" spans="1:4" x14ac:dyDescent="0.25">
      <c r="A20458" s="6">
        <f t="shared" si="319"/>
        <v>43678.999999950407</v>
      </c>
      <c r="B20458" s="4">
        <v>213</v>
      </c>
      <c r="C20458" s="5">
        <v>213.010416666667</v>
      </c>
      <c r="D20458" s="12">
        <v>902.52646048063411</v>
      </c>
    </row>
    <row r="20459" spans="1:4" x14ac:dyDescent="0.25">
      <c r="A20459" s="6">
        <f t="shared" si="319"/>
        <v>43679.010416617071</v>
      </c>
      <c r="B20459" s="4">
        <v>213.010416666667</v>
      </c>
      <c r="C20459" s="5">
        <v>213.020833333334</v>
      </c>
      <c r="D20459" s="12">
        <v>863.1719811971858</v>
      </c>
    </row>
    <row r="20460" spans="1:4" x14ac:dyDescent="0.25">
      <c r="A20460" s="6">
        <f t="shared" si="319"/>
        <v>43679.020833283736</v>
      </c>
      <c r="B20460" s="4">
        <v>213.020833333333</v>
      </c>
      <c r="C20460" s="5">
        <v>213.03125</v>
      </c>
      <c r="D20460" s="12">
        <v>840.58996437433359</v>
      </c>
    </row>
    <row r="20461" spans="1:4" x14ac:dyDescent="0.25">
      <c r="A20461" s="6">
        <f t="shared" si="319"/>
        <v>43679.0312499504</v>
      </c>
      <c r="B20461" s="4">
        <v>213.03125</v>
      </c>
      <c r="C20461" s="5">
        <v>213.041666666667</v>
      </c>
      <c r="D20461" s="12">
        <v>830.26305883773523</v>
      </c>
    </row>
    <row r="20462" spans="1:4" x14ac:dyDescent="0.25">
      <c r="A20462" s="6">
        <f t="shared" si="319"/>
        <v>43679.041666617064</v>
      </c>
      <c r="B20462" s="4">
        <v>213.041666666667</v>
      </c>
      <c r="C20462" s="5">
        <v>213.052083333334</v>
      </c>
      <c r="D20462" s="12">
        <v>801.91494478177322</v>
      </c>
    </row>
    <row r="20463" spans="1:4" x14ac:dyDescent="0.25">
      <c r="A20463" s="6">
        <f t="shared" si="319"/>
        <v>43679.052083283728</v>
      </c>
      <c r="B20463" s="4">
        <v>213.052083333333</v>
      </c>
      <c r="C20463" s="5">
        <v>213.0625</v>
      </c>
      <c r="D20463" s="12">
        <v>719.09631988804244</v>
      </c>
    </row>
    <row r="20464" spans="1:4" x14ac:dyDescent="0.25">
      <c r="A20464" s="6">
        <f t="shared" si="319"/>
        <v>43679.062499950393</v>
      </c>
      <c r="B20464" s="4">
        <v>213.0625</v>
      </c>
      <c r="C20464" s="5">
        <v>213.072916666667</v>
      </c>
      <c r="D20464" s="12">
        <v>788.7467308237334</v>
      </c>
    </row>
    <row r="20465" spans="1:4" x14ac:dyDescent="0.25">
      <c r="A20465" s="6">
        <f t="shared" si="319"/>
        <v>43679.072916617057</v>
      </c>
      <c r="B20465" s="4">
        <v>213.072916666667</v>
      </c>
      <c r="C20465" s="5">
        <v>213.083333333334</v>
      </c>
      <c r="D20465" s="12">
        <v>799.78558715076417</v>
      </c>
    </row>
    <row r="20466" spans="1:4" x14ac:dyDescent="0.25">
      <c r="A20466" s="6">
        <f t="shared" si="319"/>
        <v>43679.083333283721</v>
      </c>
      <c r="B20466" s="4">
        <v>213.083333333333</v>
      </c>
      <c r="C20466" s="5">
        <v>213.09375</v>
      </c>
      <c r="D20466" s="12">
        <v>800.93627340063529</v>
      </c>
    </row>
    <row r="20467" spans="1:4" x14ac:dyDescent="0.25">
      <c r="A20467" s="6">
        <f t="shared" si="319"/>
        <v>43679.093749950385</v>
      </c>
      <c r="B20467" s="4">
        <v>213.09375</v>
      </c>
      <c r="C20467" s="5">
        <v>213.104166666667</v>
      </c>
      <c r="D20467" s="12">
        <v>769.86575981602209</v>
      </c>
    </row>
    <row r="20468" spans="1:4" x14ac:dyDescent="0.25">
      <c r="A20468" s="6">
        <f t="shared" si="319"/>
        <v>43679.104166617049</v>
      </c>
      <c r="B20468" s="4">
        <v>213.104166666667</v>
      </c>
      <c r="C20468" s="5">
        <v>213.114583333334</v>
      </c>
      <c r="D20468" s="12">
        <v>772.67301329917905</v>
      </c>
    </row>
    <row r="20469" spans="1:4" x14ac:dyDescent="0.25">
      <c r="A20469" s="6">
        <f t="shared" si="319"/>
        <v>43679.114583283714</v>
      </c>
      <c r="B20469" s="4">
        <v>213.114583333333</v>
      </c>
      <c r="C20469" s="5">
        <v>213.125</v>
      </c>
      <c r="D20469" s="12">
        <v>813.69413693177626</v>
      </c>
    </row>
    <row r="20470" spans="1:4" x14ac:dyDescent="0.25">
      <c r="A20470" s="6">
        <f t="shared" si="319"/>
        <v>43679.124999950378</v>
      </c>
      <c r="B20470" s="4">
        <v>213.125</v>
      </c>
      <c r="C20470" s="5">
        <v>213.135416666667</v>
      </c>
      <c r="D20470" s="12">
        <v>832.62780102894294</v>
      </c>
    </row>
    <row r="20471" spans="1:4" x14ac:dyDescent="0.25">
      <c r="A20471" s="6">
        <f t="shared" si="319"/>
        <v>43679.135416617042</v>
      </c>
      <c r="B20471" s="4">
        <v>213.135416666667</v>
      </c>
      <c r="C20471" s="5">
        <v>213.145833333334</v>
      </c>
      <c r="D20471" s="12">
        <v>905.93423031488783</v>
      </c>
    </row>
    <row r="20472" spans="1:4" x14ac:dyDescent="0.25">
      <c r="A20472" s="6">
        <f t="shared" si="319"/>
        <v>43679.145833283706</v>
      </c>
      <c r="B20472" s="4">
        <v>213.145833333333</v>
      </c>
      <c r="C20472" s="5">
        <v>213.15625</v>
      </c>
      <c r="D20472" s="12">
        <v>926.91367281168641</v>
      </c>
    </row>
    <row r="20473" spans="1:4" x14ac:dyDescent="0.25">
      <c r="A20473" s="6">
        <f t="shared" si="319"/>
        <v>43679.156249950371</v>
      </c>
      <c r="B20473" s="4">
        <v>213.15625</v>
      </c>
      <c r="C20473" s="5">
        <v>213.166666666667</v>
      </c>
      <c r="D20473" s="12">
        <v>1007.7719799314182</v>
      </c>
    </row>
    <row r="20474" spans="1:4" x14ac:dyDescent="0.25">
      <c r="A20474" s="6">
        <f t="shared" si="319"/>
        <v>43679.166666617035</v>
      </c>
      <c r="B20474" s="4">
        <v>213.166666666667</v>
      </c>
      <c r="C20474" s="5">
        <v>213.177083333334</v>
      </c>
      <c r="D20474" s="12">
        <v>1089.1748209235966</v>
      </c>
    </row>
    <row r="20475" spans="1:4" x14ac:dyDescent="0.25">
      <c r="A20475" s="6">
        <f t="shared" si="319"/>
        <v>43679.177083283699</v>
      </c>
      <c r="B20475" s="4">
        <v>213.177083333333</v>
      </c>
      <c r="C20475" s="5">
        <v>213.1875</v>
      </c>
      <c r="D20475" s="12">
        <v>1221.1683508745805</v>
      </c>
    </row>
    <row r="20476" spans="1:4" x14ac:dyDescent="0.25">
      <c r="A20476" s="6">
        <f t="shared" si="319"/>
        <v>43679.187499950363</v>
      </c>
      <c r="B20476" s="4">
        <v>213.1875</v>
      </c>
      <c r="C20476" s="5">
        <v>213.197916666667</v>
      </c>
      <c r="D20476" s="12">
        <v>1353.1217870194066</v>
      </c>
    </row>
    <row r="20477" spans="1:4" x14ac:dyDescent="0.25">
      <c r="A20477" s="6">
        <f t="shared" si="319"/>
        <v>43679.197916617028</v>
      </c>
      <c r="B20477" s="4">
        <v>213.197916666667</v>
      </c>
      <c r="C20477" s="5">
        <v>213.208333333334</v>
      </c>
      <c r="D20477" s="12">
        <v>1460.3630467627088</v>
      </c>
    </row>
    <row r="20478" spans="1:4" x14ac:dyDescent="0.25">
      <c r="A20478" s="6">
        <f t="shared" si="319"/>
        <v>43679.208333283692</v>
      </c>
      <c r="B20478" s="4">
        <v>213.208333333333</v>
      </c>
      <c r="C20478" s="5">
        <v>213.21875</v>
      </c>
      <c r="D20478" s="12">
        <v>1668.5057895295392</v>
      </c>
    </row>
    <row r="20479" spans="1:4" x14ac:dyDescent="0.25">
      <c r="A20479" s="6">
        <f t="shared" si="319"/>
        <v>43679.218749950356</v>
      </c>
      <c r="B20479" s="4">
        <v>213.21875</v>
      </c>
      <c r="C20479" s="5">
        <v>213.229166666667</v>
      </c>
      <c r="D20479" s="12">
        <v>1755.2502204443169</v>
      </c>
    </row>
    <row r="20480" spans="1:4" x14ac:dyDescent="0.25">
      <c r="A20480" s="6">
        <f t="shared" si="319"/>
        <v>43679.22916661702</v>
      </c>
      <c r="B20480" s="4">
        <v>213.229166666667</v>
      </c>
      <c r="C20480" s="5">
        <v>213.239583333334</v>
      </c>
      <c r="D20480" s="12">
        <v>1805.6889100321835</v>
      </c>
    </row>
    <row r="20481" spans="1:4" x14ac:dyDescent="0.25">
      <c r="A20481" s="6">
        <f t="shared" si="319"/>
        <v>43679.239583283685</v>
      </c>
      <c r="B20481" s="4">
        <v>213.239583333333</v>
      </c>
      <c r="C20481" s="5">
        <v>213.25</v>
      </c>
      <c r="D20481" s="12">
        <v>1767.0477813327029</v>
      </c>
    </row>
    <row r="20482" spans="1:4" x14ac:dyDescent="0.25">
      <c r="A20482" s="6">
        <f t="shared" si="319"/>
        <v>43679.249999950349</v>
      </c>
      <c r="B20482" s="4">
        <v>213.25</v>
      </c>
      <c r="C20482" s="5">
        <v>213.260416666667</v>
      </c>
      <c r="D20482" s="12">
        <v>1689.0112576454405</v>
      </c>
    </row>
    <row r="20483" spans="1:4" x14ac:dyDescent="0.25">
      <c r="A20483" s="6">
        <f t="shared" si="319"/>
        <v>43679.260416617013</v>
      </c>
      <c r="B20483" s="4">
        <v>213.260416666667</v>
      </c>
      <c r="C20483" s="5">
        <v>213.270833333334</v>
      </c>
      <c r="D20483" s="12">
        <v>1598.2248621663755</v>
      </c>
    </row>
    <row r="20484" spans="1:4" x14ac:dyDescent="0.25">
      <c r="A20484" s="6">
        <f t="shared" si="319"/>
        <v>43679.270833283677</v>
      </c>
      <c r="B20484" s="4">
        <v>213.270833333333</v>
      </c>
      <c r="C20484" s="5">
        <v>213.28125</v>
      </c>
      <c r="D20484" s="12">
        <v>1612.5559480766683</v>
      </c>
    </row>
    <row r="20485" spans="1:4" x14ac:dyDescent="0.25">
      <c r="A20485" s="6">
        <f t="shared" si="319"/>
        <v>43679.281249950342</v>
      </c>
      <c r="B20485" s="4">
        <v>213.28125</v>
      </c>
      <c r="C20485" s="5">
        <v>213.291666666667</v>
      </c>
      <c r="D20485" s="12">
        <v>1652.7628137312001</v>
      </c>
    </row>
    <row r="20486" spans="1:4" x14ac:dyDescent="0.25">
      <c r="A20486" s="6">
        <f t="shared" si="319"/>
        <v>43679.291666617006</v>
      </c>
      <c r="B20486" s="4">
        <v>213.291666666667</v>
      </c>
      <c r="C20486" s="5">
        <v>213.302083333334</v>
      </c>
      <c r="D20486" s="12">
        <v>1408.1071608036925</v>
      </c>
    </row>
    <row r="20487" spans="1:4" x14ac:dyDescent="0.25">
      <c r="A20487" s="6">
        <f t="shared" si="319"/>
        <v>43679.30208328367</v>
      </c>
      <c r="B20487" s="4">
        <v>213.302083333333</v>
      </c>
      <c r="C20487" s="5">
        <v>213.3125</v>
      </c>
      <c r="D20487" s="12">
        <v>1198.8443853075958</v>
      </c>
    </row>
    <row r="20488" spans="1:4" x14ac:dyDescent="0.25">
      <c r="A20488" s="6">
        <f t="shared" si="319"/>
        <v>43679.312499950334</v>
      </c>
      <c r="B20488" s="4">
        <v>213.3125</v>
      </c>
      <c r="C20488" s="5">
        <v>213.322916666667</v>
      </c>
      <c r="D20488" s="12">
        <v>829.45453359755481</v>
      </c>
    </row>
    <row r="20489" spans="1:4" x14ac:dyDescent="0.25">
      <c r="A20489" s="6">
        <f t="shared" si="319"/>
        <v>43679.322916616999</v>
      </c>
      <c r="B20489" s="4">
        <v>213.322916666667</v>
      </c>
      <c r="C20489" s="5">
        <v>213.333333333334</v>
      </c>
      <c r="D20489" s="12">
        <v>832.18071317637452</v>
      </c>
    </row>
    <row r="20490" spans="1:4" x14ac:dyDescent="0.25">
      <c r="A20490" s="6">
        <f t="shared" si="319"/>
        <v>43679.333333283663</v>
      </c>
      <c r="B20490" s="4">
        <v>213.333333333333</v>
      </c>
      <c r="C20490" s="5">
        <v>213.34375</v>
      </c>
      <c r="D20490" s="12">
        <v>793.57737121875778</v>
      </c>
    </row>
    <row r="20491" spans="1:4" x14ac:dyDescent="0.25">
      <c r="A20491" s="6">
        <f t="shared" si="319"/>
        <v>43679.343749950327</v>
      </c>
      <c r="B20491" s="4">
        <v>213.34375</v>
      </c>
      <c r="C20491" s="5">
        <v>213.354166666667</v>
      </c>
      <c r="D20491" s="12">
        <v>598.85421850753312</v>
      </c>
    </row>
    <row r="20492" spans="1:4" x14ac:dyDescent="0.25">
      <c r="A20492" s="6">
        <f t="shared" ref="A20492:A20555" si="320">A20491+(15/60/24)</f>
        <v>43679.354166616991</v>
      </c>
      <c r="B20492" s="4">
        <v>213.354166666667</v>
      </c>
      <c r="C20492" s="5">
        <v>213.364583333334</v>
      </c>
      <c r="D20492" s="12">
        <v>603.02514402160318</v>
      </c>
    </row>
    <row r="20493" spans="1:4" x14ac:dyDescent="0.25">
      <c r="A20493" s="6">
        <f t="shared" si="320"/>
        <v>43679.364583283656</v>
      </c>
      <c r="B20493" s="4">
        <v>213.364583333333</v>
      </c>
      <c r="C20493" s="5">
        <v>213.375</v>
      </c>
      <c r="D20493" s="12">
        <v>532.71673363068635</v>
      </c>
    </row>
    <row r="20494" spans="1:4" x14ac:dyDescent="0.25">
      <c r="A20494" s="6">
        <f t="shared" si="320"/>
        <v>43679.37499995032</v>
      </c>
      <c r="B20494" s="4">
        <v>213.375</v>
      </c>
      <c r="C20494" s="5">
        <v>213.385416666667</v>
      </c>
      <c r="D20494" s="12">
        <v>234.29625825985983</v>
      </c>
    </row>
    <row r="20495" spans="1:4" x14ac:dyDescent="0.25">
      <c r="A20495" s="6">
        <f t="shared" si="320"/>
        <v>43679.385416616984</v>
      </c>
      <c r="B20495" s="4">
        <v>213.385416666667</v>
      </c>
      <c r="C20495" s="5">
        <v>213.395833333334</v>
      </c>
      <c r="D20495" s="12">
        <v>629.16703549788474</v>
      </c>
    </row>
    <row r="20496" spans="1:4" x14ac:dyDescent="0.25">
      <c r="A20496" s="6">
        <f t="shared" si="320"/>
        <v>43679.395833283648</v>
      </c>
      <c r="B20496" s="4">
        <v>213.395833333333</v>
      </c>
      <c r="C20496" s="5">
        <v>213.40625</v>
      </c>
      <c r="D20496" s="12">
        <v>774.20388408047188</v>
      </c>
    </row>
    <row r="20497" spans="1:4" x14ac:dyDescent="0.25">
      <c r="A20497" s="6">
        <f t="shared" si="320"/>
        <v>43679.406249950312</v>
      </c>
      <c r="B20497" s="4">
        <v>213.40625</v>
      </c>
      <c r="C20497" s="5">
        <v>213.416666666667</v>
      </c>
      <c r="D20497" s="12">
        <v>824.98198229493471</v>
      </c>
    </row>
    <row r="20498" spans="1:4" x14ac:dyDescent="0.25">
      <c r="A20498" s="6">
        <f t="shared" si="320"/>
        <v>43679.416666616977</v>
      </c>
      <c r="B20498" s="4">
        <v>213.416666666667</v>
      </c>
      <c r="C20498" s="5">
        <v>213.427083333334</v>
      </c>
      <c r="D20498" s="12">
        <v>213.48856486041862</v>
      </c>
    </row>
    <row r="20499" spans="1:4" x14ac:dyDescent="0.25">
      <c r="A20499" s="6">
        <f t="shared" si="320"/>
        <v>43679.427083283641</v>
      </c>
      <c r="B20499" s="4">
        <v>213.427083333333</v>
      </c>
      <c r="C20499" s="5">
        <v>213.4375</v>
      </c>
      <c r="D20499" s="12">
        <v>34.010752918074914</v>
      </c>
    </row>
    <row r="20500" spans="1:4" x14ac:dyDescent="0.25">
      <c r="A20500" s="6">
        <f t="shared" si="320"/>
        <v>43679.437499950305</v>
      </c>
      <c r="B20500" s="4">
        <v>213.4375</v>
      </c>
      <c r="C20500" s="5">
        <v>213.447916666667</v>
      </c>
      <c r="D20500" s="12">
        <v>893.41593006494065</v>
      </c>
    </row>
    <row r="20501" spans="1:4" x14ac:dyDescent="0.25">
      <c r="A20501" s="6">
        <f t="shared" si="320"/>
        <v>43679.447916616969</v>
      </c>
      <c r="B20501" s="4">
        <v>213.447916666667</v>
      </c>
      <c r="C20501" s="5">
        <v>213.458333333334</v>
      </c>
      <c r="D20501" s="12">
        <v>1087.0915444107504</v>
      </c>
    </row>
    <row r="20502" spans="1:4" x14ac:dyDescent="0.25">
      <c r="A20502" s="6">
        <f t="shared" si="320"/>
        <v>43679.458333283634</v>
      </c>
      <c r="B20502" s="4">
        <v>213.458333333333</v>
      </c>
      <c r="C20502" s="5">
        <v>213.46875</v>
      </c>
      <c r="D20502" s="12">
        <v>702.85093048301735</v>
      </c>
    </row>
    <row r="20503" spans="1:4" x14ac:dyDescent="0.25">
      <c r="A20503" s="6">
        <f t="shared" si="320"/>
        <v>43679.468749950298</v>
      </c>
      <c r="B20503" s="4">
        <v>213.46875</v>
      </c>
      <c r="C20503" s="5">
        <v>213.479166666667</v>
      </c>
      <c r="D20503" s="12">
        <v>552.13624276723135</v>
      </c>
    </row>
    <row r="20504" spans="1:4" x14ac:dyDescent="0.25">
      <c r="A20504" s="6">
        <f t="shared" si="320"/>
        <v>43679.479166616962</v>
      </c>
      <c r="B20504" s="4">
        <v>213.479166666667</v>
      </c>
      <c r="C20504" s="5">
        <v>213.489583333334</v>
      </c>
      <c r="D20504" s="12">
        <v>594.53124315752666</v>
      </c>
    </row>
    <row r="20505" spans="1:4" x14ac:dyDescent="0.25">
      <c r="A20505" s="6">
        <f t="shared" si="320"/>
        <v>43679.489583283626</v>
      </c>
      <c r="B20505" s="4">
        <v>213.489583333333</v>
      </c>
      <c r="C20505" s="5">
        <v>213.5</v>
      </c>
      <c r="D20505" s="12">
        <v>286.78892897472025</v>
      </c>
    </row>
    <row r="20506" spans="1:4" x14ac:dyDescent="0.25">
      <c r="A20506" s="6">
        <f t="shared" si="320"/>
        <v>43679.499999950291</v>
      </c>
      <c r="B20506" s="4">
        <v>213.5</v>
      </c>
      <c r="C20506" s="5">
        <v>213.510416666667</v>
      </c>
      <c r="D20506" s="12">
        <v>375.26450351833222</v>
      </c>
    </row>
    <row r="20507" spans="1:4" x14ac:dyDescent="0.25">
      <c r="A20507" s="6">
        <f t="shared" si="320"/>
        <v>43679.510416616955</v>
      </c>
      <c r="B20507" s="4">
        <v>213.510416666667</v>
      </c>
      <c r="C20507" s="5">
        <v>213.520833333334</v>
      </c>
      <c r="D20507" s="12">
        <v>263.22879324044834</v>
      </c>
    </row>
    <row r="20508" spans="1:4" x14ac:dyDescent="0.25">
      <c r="A20508" s="6">
        <f t="shared" si="320"/>
        <v>43679.520833283619</v>
      </c>
      <c r="B20508" s="4">
        <v>213.520833333333</v>
      </c>
      <c r="C20508" s="5">
        <v>213.53125</v>
      </c>
      <c r="D20508" s="12">
        <v>166.80638735302654</v>
      </c>
    </row>
    <row r="20509" spans="1:4" x14ac:dyDescent="0.25">
      <c r="A20509" s="6">
        <f t="shared" si="320"/>
        <v>43679.531249950283</v>
      </c>
      <c r="B20509" s="4">
        <v>213.53125</v>
      </c>
      <c r="C20509" s="5">
        <v>213.541666666667</v>
      </c>
      <c r="D20509" s="12">
        <v>-898.97884646945238</v>
      </c>
    </row>
    <row r="20510" spans="1:4" x14ac:dyDescent="0.25">
      <c r="A20510" s="6">
        <f t="shared" si="320"/>
        <v>43679.541666616948</v>
      </c>
      <c r="B20510" s="4">
        <v>213.541666666667</v>
      </c>
      <c r="C20510" s="5">
        <v>213.552083333334</v>
      </c>
      <c r="D20510" s="12">
        <v>-1368.0836235849945</v>
      </c>
    </row>
    <row r="20511" spans="1:4" x14ac:dyDescent="0.25">
      <c r="A20511" s="6">
        <f t="shared" si="320"/>
        <v>43679.552083283612</v>
      </c>
      <c r="B20511" s="4">
        <v>213.552083333333</v>
      </c>
      <c r="C20511" s="5">
        <v>213.5625</v>
      </c>
      <c r="D20511" s="12">
        <v>-877.67898850507561</v>
      </c>
    </row>
    <row r="20512" spans="1:4" x14ac:dyDescent="0.25">
      <c r="A20512" s="6">
        <f t="shared" si="320"/>
        <v>43679.562499950276</v>
      </c>
      <c r="B20512" s="4">
        <v>213.5625</v>
      </c>
      <c r="C20512" s="5">
        <v>213.572916666667</v>
      </c>
      <c r="D20512" s="12">
        <v>-9.5866530786005502</v>
      </c>
    </row>
    <row r="20513" spans="1:4" x14ac:dyDescent="0.25">
      <c r="A20513" s="6">
        <f t="shared" si="320"/>
        <v>43679.57291661694</v>
      </c>
      <c r="B20513" s="4">
        <v>213.572916666667</v>
      </c>
      <c r="C20513" s="5">
        <v>213.583333333334</v>
      </c>
      <c r="D20513" s="12">
        <v>-617.57760059654049</v>
      </c>
    </row>
    <row r="20514" spans="1:4" x14ac:dyDescent="0.25">
      <c r="A20514" s="6">
        <f t="shared" si="320"/>
        <v>43679.583333283605</v>
      </c>
      <c r="B20514" s="4">
        <v>213.583333333333</v>
      </c>
      <c r="C20514" s="5">
        <v>213.59375</v>
      </c>
      <c r="D20514" s="12">
        <v>453.97797480779542</v>
      </c>
    </row>
    <row r="20515" spans="1:4" x14ac:dyDescent="0.25">
      <c r="A20515" s="6">
        <f t="shared" si="320"/>
        <v>43679.593749950269</v>
      </c>
      <c r="B20515" s="4">
        <v>213.59375</v>
      </c>
      <c r="C20515" s="5">
        <v>213.604166666667</v>
      </c>
      <c r="D20515" s="12">
        <v>354.38838254441083</v>
      </c>
    </row>
    <row r="20516" spans="1:4" x14ac:dyDescent="0.25">
      <c r="A20516" s="6">
        <f t="shared" si="320"/>
        <v>43679.604166616933</v>
      </c>
      <c r="B20516" s="4">
        <v>213.604166666667</v>
      </c>
      <c r="C20516" s="5">
        <v>213.614583333334</v>
      </c>
      <c r="D20516" s="12">
        <v>487.110487327275</v>
      </c>
    </row>
    <row r="20517" spans="1:4" x14ac:dyDescent="0.25">
      <c r="A20517" s="6">
        <f t="shared" si="320"/>
        <v>43679.614583283597</v>
      </c>
      <c r="B20517" s="4">
        <v>213.614583333333</v>
      </c>
      <c r="C20517" s="5">
        <v>213.625</v>
      </c>
      <c r="D20517" s="12">
        <v>465.59693220336641</v>
      </c>
    </row>
    <row r="20518" spans="1:4" x14ac:dyDescent="0.25">
      <c r="A20518" s="6">
        <f t="shared" si="320"/>
        <v>43679.624999950262</v>
      </c>
      <c r="B20518" s="4">
        <v>213.625</v>
      </c>
      <c r="C20518" s="5">
        <v>213.635416666667</v>
      </c>
      <c r="D20518" s="12">
        <v>156.02704174556774</v>
      </c>
    </row>
    <row r="20519" spans="1:4" x14ac:dyDescent="0.25">
      <c r="A20519" s="6">
        <f t="shared" si="320"/>
        <v>43679.635416616926</v>
      </c>
      <c r="B20519" s="4">
        <v>213.635416666667</v>
      </c>
      <c r="C20519" s="5">
        <v>213.645833333334</v>
      </c>
      <c r="D20519" s="12">
        <v>487.13557929248026</v>
      </c>
    </row>
    <row r="20520" spans="1:4" x14ac:dyDescent="0.25">
      <c r="A20520" s="6">
        <f t="shared" si="320"/>
        <v>43679.64583328359</v>
      </c>
      <c r="B20520" s="4">
        <v>213.645833333333</v>
      </c>
      <c r="C20520" s="5">
        <v>213.65625</v>
      </c>
      <c r="D20520" s="12">
        <v>928.80506676754749</v>
      </c>
    </row>
    <row r="20521" spans="1:4" x14ac:dyDescent="0.25">
      <c r="A20521" s="6">
        <f t="shared" si="320"/>
        <v>43679.656249950254</v>
      </c>
      <c r="B20521" s="4">
        <v>213.65625</v>
      </c>
      <c r="C20521" s="5">
        <v>213.666666666667</v>
      </c>
      <c r="D20521" s="12">
        <v>1057.2690027199358</v>
      </c>
    </row>
    <row r="20522" spans="1:4" x14ac:dyDescent="0.25">
      <c r="A20522" s="6">
        <f t="shared" si="320"/>
        <v>43679.666666616919</v>
      </c>
      <c r="B20522" s="4">
        <v>213.666666666667</v>
      </c>
      <c r="C20522" s="5">
        <v>213.677083333334</v>
      </c>
      <c r="D20522" s="12">
        <v>318.22517070747944</v>
      </c>
    </row>
    <row r="20523" spans="1:4" x14ac:dyDescent="0.25">
      <c r="A20523" s="6">
        <f t="shared" si="320"/>
        <v>43679.677083283583</v>
      </c>
      <c r="B20523" s="4">
        <v>213.677083333333</v>
      </c>
      <c r="C20523" s="5">
        <v>213.6875</v>
      </c>
      <c r="D20523" s="12">
        <v>-177.27343058261565</v>
      </c>
    </row>
    <row r="20524" spans="1:4" x14ac:dyDescent="0.25">
      <c r="A20524" s="6">
        <f t="shared" si="320"/>
        <v>43679.687499950247</v>
      </c>
      <c r="B20524" s="4">
        <v>213.6875</v>
      </c>
      <c r="C20524" s="5">
        <v>213.697916666667</v>
      </c>
      <c r="D20524" s="12">
        <v>784.06772897294752</v>
      </c>
    </row>
    <row r="20525" spans="1:4" x14ac:dyDescent="0.25">
      <c r="A20525" s="6">
        <f t="shared" si="320"/>
        <v>43679.697916616911</v>
      </c>
      <c r="B20525" s="4">
        <v>213.697916666667</v>
      </c>
      <c r="C20525" s="5">
        <v>213.708333333334</v>
      </c>
      <c r="D20525" s="12">
        <v>1471.2335749199315</v>
      </c>
    </row>
    <row r="20526" spans="1:4" x14ac:dyDescent="0.25">
      <c r="A20526" s="6">
        <f t="shared" si="320"/>
        <v>43679.708333283575</v>
      </c>
      <c r="B20526" s="4">
        <v>213.708333333333</v>
      </c>
      <c r="C20526" s="5">
        <v>213.71875</v>
      </c>
      <c r="D20526" s="12">
        <v>1505.0219541702108</v>
      </c>
    </row>
    <row r="20527" spans="1:4" x14ac:dyDescent="0.25">
      <c r="A20527" s="6">
        <f t="shared" si="320"/>
        <v>43679.71874995024</v>
      </c>
      <c r="B20527" s="4">
        <v>213.71875</v>
      </c>
      <c r="C20527" s="5">
        <v>213.729166666667</v>
      </c>
      <c r="D20527" s="12">
        <v>1548.5707989422062</v>
      </c>
    </row>
    <row r="20528" spans="1:4" x14ac:dyDescent="0.25">
      <c r="A20528" s="6">
        <f t="shared" si="320"/>
        <v>43679.729166616904</v>
      </c>
      <c r="B20528" s="4">
        <v>213.729166666667</v>
      </c>
      <c r="C20528" s="5">
        <v>213.739583333334</v>
      </c>
      <c r="D20528" s="12">
        <v>1573.688044295694</v>
      </c>
    </row>
    <row r="20529" spans="1:4" x14ac:dyDescent="0.25">
      <c r="A20529" s="6">
        <f t="shared" si="320"/>
        <v>43679.739583283568</v>
      </c>
      <c r="B20529" s="4">
        <v>213.739583333333</v>
      </c>
      <c r="C20529" s="5">
        <v>213.75</v>
      </c>
      <c r="D20529" s="12">
        <v>1555.4525842594824</v>
      </c>
    </row>
    <row r="20530" spans="1:4" x14ac:dyDescent="0.25">
      <c r="A20530" s="6">
        <f t="shared" si="320"/>
        <v>43679.749999950232</v>
      </c>
      <c r="B20530" s="4">
        <v>213.75</v>
      </c>
      <c r="C20530" s="5">
        <v>213.760416666667</v>
      </c>
      <c r="D20530" s="12">
        <v>1481.7741894236458</v>
      </c>
    </row>
    <row r="20531" spans="1:4" x14ac:dyDescent="0.25">
      <c r="A20531" s="6">
        <f t="shared" si="320"/>
        <v>43679.760416616897</v>
      </c>
      <c r="B20531" s="4">
        <v>213.760416666667</v>
      </c>
      <c r="C20531" s="5">
        <v>213.770833333334</v>
      </c>
      <c r="D20531" s="12">
        <v>1465.8744799263575</v>
      </c>
    </row>
    <row r="20532" spans="1:4" x14ac:dyDescent="0.25">
      <c r="A20532" s="6">
        <f t="shared" si="320"/>
        <v>43679.770833283561</v>
      </c>
      <c r="B20532" s="4">
        <v>213.770833333333</v>
      </c>
      <c r="C20532" s="5">
        <v>213.78125</v>
      </c>
      <c r="D20532" s="12">
        <v>1440.7889441808825</v>
      </c>
    </row>
    <row r="20533" spans="1:4" x14ac:dyDescent="0.25">
      <c r="A20533" s="6">
        <f t="shared" si="320"/>
        <v>43679.781249950225</v>
      </c>
      <c r="B20533" s="4">
        <v>213.78125</v>
      </c>
      <c r="C20533" s="5">
        <v>213.791666666667</v>
      </c>
      <c r="D20533" s="12">
        <v>1456.9800864808103</v>
      </c>
    </row>
    <row r="20534" spans="1:4" x14ac:dyDescent="0.25">
      <c r="A20534" s="6">
        <f t="shared" si="320"/>
        <v>43679.791666616889</v>
      </c>
      <c r="B20534" s="4">
        <v>213.791666666667</v>
      </c>
      <c r="C20534" s="5">
        <v>213.802083333334</v>
      </c>
      <c r="D20534" s="12">
        <v>1453.7421505528623</v>
      </c>
    </row>
    <row r="20535" spans="1:4" x14ac:dyDescent="0.25">
      <c r="A20535" s="6">
        <f t="shared" si="320"/>
        <v>43679.802083283554</v>
      </c>
      <c r="B20535" s="4">
        <v>213.802083333333</v>
      </c>
      <c r="C20535" s="5">
        <v>213.8125</v>
      </c>
      <c r="D20535" s="12">
        <v>1389.6581933660568</v>
      </c>
    </row>
    <row r="20536" spans="1:4" x14ac:dyDescent="0.25">
      <c r="A20536" s="6">
        <f t="shared" si="320"/>
        <v>43679.812499950218</v>
      </c>
      <c r="B20536" s="4">
        <v>213.8125</v>
      </c>
      <c r="C20536" s="5">
        <v>213.822916666667</v>
      </c>
      <c r="D20536" s="12">
        <v>1379.3614477162187</v>
      </c>
    </row>
    <row r="20537" spans="1:4" x14ac:dyDescent="0.25">
      <c r="A20537" s="6">
        <f t="shared" si="320"/>
        <v>43679.822916616882</v>
      </c>
      <c r="B20537" s="4">
        <v>213.822916666667</v>
      </c>
      <c r="C20537" s="5">
        <v>213.833333333334</v>
      </c>
      <c r="D20537" s="12">
        <v>1410.289793343914</v>
      </c>
    </row>
    <row r="20538" spans="1:4" x14ac:dyDescent="0.25">
      <c r="A20538" s="6">
        <f t="shared" si="320"/>
        <v>43679.833333283546</v>
      </c>
      <c r="B20538" s="4">
        <v>213.833333333333</v>
      </c>
      <c r="C20538" s="5">
        <v>213.84375</v>
      </c>
      <c r="D20538" s="12">
        <v>1501.2986680698082</v>
      </c>
    </row>
    <row r="20539" spans="1:4" x14ac:dyDescent="0.25">
      <c r="A20539" s="6">
        <f t="shared" si="320"/>
        <v>43679.843749950211</v>
      </c>
      <c r="B20539" s="4">
        <v>213.84375</v>
      </c>
      <c r="C20539" s="5">
        <v>213.854166666667</v>
      </c>
      <c r="D20539" s="12">
        <v>1450.88121252272</v>
      </c>
    </row>
    <row r="20540" spans="1:4" x14ac:dyDescent="0.25">
      <c r="A20540" s="6">
        <f t="shared" si="320"/>
        <v>43679.854166616875</v>
      </c>
      <c r="B20540" s="4">
        <v>213.854166666667</v>
      </c>
      <c r="C20540" s="5">
        <v>213.864583333334</v>
      </c>
      <c r="D20540" s="12">
        <v>1406.6880065426592</v>
      </c>
    </row>
    <row r="20541" spans="1:4" x14ac:dyDescent="0.25">
      <c r="A20541" s="6">
        <f t="shared" si="320"/>
        <v>43679.864583283539</v>
      </c>
      <c r="B20541" s="4">
        <v>213.864583333333</v>
      </c>
      <c r="C20541" s="5">
        <v>213.875</v>
      </c>
      <c r="D20541" s="12">
        <v>1348.3604449991781</v>
      </c>
    </row>
    <row r="20542" spans="1:4" x14ac:dyDescent="0.25">
      <c r="A20542" s="6">
        <f t="shared" si="320"/>
        <v>43679.874999950203</v>
      </c>
      <c r="B20542" s="4">
        <v>213.875</v>
      </c>
      <c r="C20542" s="5">
        <v>213.885416666667</v>
      </c>
      <c r="D20542" s="12">
        <v>1441.7217231529191</v>
      </c>
    </row>
    <row r="20543" spans="1:4" x14ac:dyDescent="0.25">
      <c r="A20543" s="6">
        <f t="shared" si="320"/>
        <v>43679.885416616868</v>
      </c>
      <c r="B20543" s="4">
        <v>213.885416666667</v>
      </c>
      <c r="C20543" s="5">
        <v>213.895833333334</v>
      </c>
      <c r="D20543" s="12">
        <v>1469.67187616663</v>
      </c>
    </row>
    <row r="20544" spans="1:4" x14ac:dyDescent="0.25">
      <c r="A20544" s="6">
        <f t="shared" si="320"/>
        <v>43679.895833283532</v>
      </c>
      <c r="B20544" s="4">
        <v>213.895833333333</v>
      </c>
      <c r="C20544" s="5">
        <v>213.90625</v>
      </c>
      <c r="D20544" s="12">
        <v>1390.2384055548721</v>
      </c>
    </row>
    <row r="20545" spans="1:4" x14ac:dyDescent="0.25">
      <c r="A20545" s="6">
        <f t="shared" si="320"/>
        <v>43679.906249950196</v>
      </c>
      <c r="B20545" s="4">
        <v>213.90625</v>
      </c>
      <c r="C20545" s="5">
        <v>213.916666666667</v>
      </c>
      <c r="D20545" s="12">
        <v>1291.7259184177319</v>
      </c>
    </row>
    <row r="20546" spans="1:4" x14ac:dyDescent="0.25">
      <c r="A20546" s="6">
        <f t="shared" si="320"/>
        <v>43679.91666661686</v>
      </c>
      <c r="B20546" s="4">
        <v>213.916666666667</v>
      </c>
      <c r="C20546" s="5">
        <v>213.927083333334</v>
      </c>
      <c r="D20546" s="12">
        <v>1249.8215598007271</v>
      </c>
    </row>
    <row r="20547" spans="1:4" x14ac:dyDescent="0.25">
      <c r="A20547" s="6">
        <f t="shared" si="320"/>
        <v>43679.927083283525</v>
      </c>
      <c r="B20547" s="4">
        <v>213.927083333333</v>
      </c>
      <c r="C20547" s="5">
        <v>213.9375</v>
      </c>
      <c r="D20547" s="12">
        <v>1208.4027630423689</v>
      </c>
    </row>
    <row r="20548" spans="1:4" x14ac:dyDescent="0.25">
      <c r="A20548" s="6">
        <f t="shared" si="320"/>
        <v>43679.937499950189</v>
      </c>
      <c r="B20548" s="4">
        <v>213.9375</v>
      </c>
      <c r="C20548" s="5">
        <v>213.947916666667</v>
      </c>
      <c r="D20548" s="12">
        <v>1139.7304829433351</v>
      </c>
    </row>
    <row r="20549" spans="1:4" x14ac:dyDescent="0.25">
      <c r="A20549" s="6">
        <f t="shared" si="320"/>
        <v>43679.947916616853</v>
      </c>
      <c r="B20549" s="4">
        <v>213.947916666667</v>
      </c>
      <c r="C20549" s="5">
        <v>213.958333333334</v>
      </c>
      <c r="D20549" s="12">
        <v>1113.2287757435897</v>
      </c>
    </row>
    <row r="20550" spans="1:4" x14ac:dyDescent="0.25">
      <c r="A20550" s="6">
        <f t="shared" si="320"/>
        <v>43679.958333283517</v>
      </c>
      <c r="B20550" s="4">
        <v>213.958333333333</v>
      </c>
      <c r="C20550" s="5">
        <v>213.96875</v>
      </c>
      <c r="D20550" s="12">
        <v>1020.6038004138733</v>
      </c>
    </row>
    <row r="20551" spans="1:4" x14ac:dyDescent="0.25">
      <c r="A20551" s="6">
        <f t="shared" si="320"/>
        <v>43679.968749950182</v>
      </c>
      <c r="B20551" s="4">
        <v>213.96875</v>
      </c>
      <c r="C20551" s="5">
        <v>213.979166666667</v>
      </c>
      <c r="D20551" s="12">
        <v>1037.067468300397</v>
      </c>
    </row>
    <row r="20552" spans="1:4" x14ac:dyDescent="0.25">
      <c r="A20552" s="6">
        <f t="shared" si="320"/>
        <v>43679.979166616846</v>
      </c>
      <c r="B20552" s="4">
        <v>213.979166666667</v>
      </c>
      <c r="C20552" s="5">
        <v>213.989583333334</v>
      </c>
      <c r="D20552" s="12">
        <v>951.14067563776143</v>
      </c>
    </row>
    <row r="20553" spans="1:4" x14ac:dyDescent="0.25">
      <c r="A20553" s="6">
        <f t="shared" si="320"/>
        <v>43679.98958328351</v>
      </c>
      <c r="B20553" s="4">
        <v>213.989583333333</v>
      </c>
      <c r="C20553" s="5">
        <v>214</v>
      </c>
      <c r="D20553" s="12">
        <v>945.30022967116861</v>
      </c>
    </row>
    <row r="20554" spans="1:4" x14ac:dyDescent="0.25">
      <c r="A20554" s="6">
        <f t="shared" si="320"/>
        <v>43679.999999950174</v>
      </c>
      <c r="B20554" s="4">
        <v>214</v>
      </c>
      <c r="C20554" s="5">
        <v>214.010416666667</v>
      </c>
      <c r="D20554" s="12">
        <v>968.60662503533933</v>
      </c>
    </row>
    <row r="20555" spans="1:4" x14ac:dyDescent="0.25">
      <c r="A20555" s="6">
        <f t="shared" si="320"/>
        <v>43680.010416616838</v>
      </c>
      <c r="B20555" s="4">
        <v>214.010416666667</v>
      </c>
      <c r="C20555" s="5">
        <v>214.020833333334</v>
      </c>
      <c r="D20555" s="12">
        <v>892.03806832136797</v>
      </c>
    </row>
    <row r="20556" spans="1:4" x14ac:dyDescent="0.25">
      <c r="A20556" s="6">
        <f t="shared" ref="A20556:A20619" si="321">A20555+(15/60/24)</f>
        <v>43680.020833283503</v>
      </c>
      <c r="B20556" s="4">
        <v>214.020833333333</v>
      </c>
      <c r="C20556" s="5">
        <v>214.03125</v>
      </c>
      <c r="D20556" s="12">
        <v>826.41621027815927</v>
      </c>
    </row>
    <row r="20557" spans="1:4" x14ac:dyDescent="0.25">
      <c r="A20557" s="6">
        <f t="shared" si="321"/>
        <v>43680.031249950167</v>
      </c>
      <c r="B20557" s="4">
        <v>214.03125</v>
      </c>
      <c r="C20557" s="5">
        <v>214.041666666667</v>
      </c>
      <c r="D20557" s="12">
        <v>891.13047541944422</v>
      </c>
    </row>
    <row r="20558" spans="1:4" x14ac:dyDescent="0.25">
      <c r="A20558" s="6">
        <f t="shared" si="321"/>
        <v>43680.041666616831</v>
      </c>
      <c r="B20558" s="4">
        <v>214.041666666667</v>
      </c>
      <c r="C20558" s="5">
        <v>214.052083333334</v>
      </c>
      <c r="D20558" s="12">
        <v>826.16051229260643</v>
      </c>
    </row>
    <row r="20559" spans="1:4" x14ac:dyDescent="0.25">
      <c r="A20559" s="6">
        <f t="shared" si="321"/>
        <v>43680.052083283495</v>
      </c>
      <c r="B20559" s="4">
        <v>214.052083333333</v>
      </c>
      <c r="C20559" s="5">
        <v>214.0625</v>
      </c>
      <c r="D20559" s="12">
        <v>779.89887328051304</v>
      </c>
    </row>
    <row r="20560" spans="1:4" x14ac:dyDescent="0.25">
      <c r="A20560" s="6">
        <f t="shared" si="321"/>
        <v>43680.06249995016</v>
      </c>
      <c r="B20560" s="4">
        <v>214.0625</v>
      </c>
      <c r="C20560" s="5">
        <v>214.072916666667</v>
      </c>
      <c r="D20560" s="12">
        <v>803.8196856846987</v>
      </c>
    </row>
    <row r="20561" spans="1:4" x14ac:dyDescent="0.25">
      <c r="A20561" s="6">
        <f t="shared" si="321"/>
        <v>43680.072916616824</v>
      </c>
      <c r="B20561" s="4">
        <v>214.072916666667</v>
      </c>
      <c r="C20561" s="5">
        <v>214.083333333334</v>
      </c>
      <c r="D20561" s="12">
        <v>803.61875172082853</v>
      </c>
    </row>
    <row r="20562" spans="1:4" x14ac:dyDescent="0.25">
      <c r="A20562" s="6">
        <f t="shared" si="321"/>
        <v>43680.083333283488</v>
      </c>
      <c r="B20562" s="4">
        <v>214.083333333333</v>
      </c>
      <c r="C20562" s="5">
        <v>214.09375</v>
      </c>
      <c r="D20562" s="12">
        <v>746.49494041248272</v>
      </c>
    </row>
    <row r="20563" spans="1:4" x14ac:dyDescent="0.25">
      <c r="A20563" s="6">
        <f t="shared" si="321"/>
        <v>43680.093749950152</v>
      </c>
      <c r="B20563" s="4">
        <v>214.09375</v>
      </c>
      <c r="C20563" s="5">
        <v>214.104166666667</v>
      </c>
      <c r="D20563" s="12">
        <v>781.03082725378351</v>
      </c>
    </row>
    <row r="20564" spans="1:4" x14ac:dyDescent="0.25">
      <c r="A20564" s="6">
        <f t="shared" si="321"/>
        <v>43680.104166616817</v>
      </c>
      <c r="B20564" s="4">
        <v>214.104166666667</v>
      </c>
      <c r="C20564" s="5">
        <v>214.114583333334</v>
      </c>
      <c r="D20564" s="12">
        <v>770.74418951413793</v>
      </c>
    </row>
    <row r="20565" spans="1:4" x14ac:dyDescent="0.25">
      <c r="A20565" s="6">
        <f t="shared" si="321"/>
        <v>43680.114583283481</v>
      </c>
      <c r="B20565" s="4">
        <v>214.114583333333</v>
      </c>
      <c r="C20565" s="5">
        <v>214.125</v>
      </c>
      <c r="D20565" s="12">
        <v>787.8742436117584</v>
      </c>
    </row>
    <row r="20566" spans="1:4" x14ac:dyDescent="0.25">
      <c r="A20566" s="6">
        <f t="shared" si="321"/>
        <v>43680.124999950145</v>
      </c>
      <c r="B20566" s="4">
        <v>214.125</v>
      </c>
      <c r="C20566" s="5">
        <v>214.135416666667</v>
      </c>
      <c r="D20566" s="12">
        <v>820.1147403413903</v>
      </c>
    </row>
    <row r="20567" spans="1:4" x14ac:dyDescent="0.25">
      <c r="A20567" s="6">
        <f t="shared" si="321"/>
        <v>43680.135416616809</v>
      </c>
      <c r="B20567" s="4">
        <v>214.135416666667</v>
      </c>
      <c r="C20567" s="5">
        <v>214.145833333334</v>
      </c>
      <c r="D20567" s="12">
        <v>782.50367173900554</v>
      </c>
    </row>
    <row r="20568" spans="1:4" x14ac:dyDescent="0.25">
      <c r="A20568" s="6">
        <f t="shared" si="321"/>
        <v>43680.145833283474</v>
      </c>
      <c r="B20568" s="4">
        <v>214.145833333333</v>
      </c>
      <c r="C20568" s="5">
        <v>214.15625</v>
      </c>
      <c r="D20568" s="12">
        <v>861.001900349018</v>
      </c>
    </row>
    <row r="20569" spans="1:4" x14ac:dyDescent="0.25">
      <c r="A20569" s="6">
        <f t="shared" si="321"/>
        <v>43680.156249950138</v>
      </c>
      <c r="B20569" s="4">
        <v>214.15625</v>
      </c>
      <c r="C20569" s="5">
        <v>214.166666666667</v>
      </c>
      <c r="D20569" s="12">
        <v>883.18931286841621</v>
      </c>
    </row>
    <row r="20570" spans="1:4" x14ac:dyDescent="0.25">
      <c r="A20570" s="6">
        <f t="shared" si="321"/>
        <v>43680.166666616802</v>
      </c>
      <c r="B20570" s="4">
        <v>214.166666666667</v>
      </c>
      <c r="C20570" s="5">
        <v>214.177083333334</v>
      </c>
      <c r="D20570" s="12">
        <v>910.49017631980462</v>
      </c>
    </row>
    <row r="20571" spans="1:4" x14ac:dyDescent="0.25">
      <c r="A20571" s="6">
        <f t="shared" si="321"/>
        <v>43680.177083283466</v>
      </c>
      <c r="B20571" s="4">
        <v>214.177083333333</v>
      </c>
      <c r="C20571" s="5">
        <v>214.1875</v>
      </c>
      <c r="D20571" s="12">
        <v>944.50325643462952</v>
      </c>
    </row>
    <row r="20572" spans="1:4" x14ac:dyDescent="0.25">
      <c r="A20572" s="6">
        <f t="shared" si="321"/>
        <v>43680.187499950131</v>
      </c>
      <c r="B20572" s="4">
        <v>214.1875</v>
      </c>
      <c r="C20572" s="5">
        <v>214.197916666667</v>
      </c>
      <c r="D20572" s="12">
        <v>952.00258274242447</v>
      </c>
    </row>
    <row r="20573" spans="1:4" x14ac:dyDescent="0.25">
      <c r="A20573" s="6">
        <f t="shared" si="321"/>
        <v>43680.197916616795</v>
      </c>
      <c r="B20573" s="4">
        <v>214.197916666667</v>
      </c>
      <c r="C20573" s="5">
        <v>214.208333333334</v>
      </c>
      <c r="D20573" s="12">
        <v>947.95675024465561</v>
      </c>
    </row>
    <row r="20574" spans="1:4" x14ac:dyDescent="0.25">
      <c r="A20574" s="6">
        <f t="shared" si="321"/>
        <v>43680.208333283459</v>
      </c>
      <c r="B20574" s="4">
        <v>214.208333333333</v>
      </c>
      <c r="C20574" s="5">
        <v>214.21875</v>
      </c>
      <c r="D20574" s="12">
        <v>981.81197406667286</v>
      </c>
    </row>
    <row r="20575" spans="1:4" x14ac:dyDescent="0.25">
      <c r="A20575" s="6">
        <f t="shared" si="321"/>
        <v>43680.218749950123</v>
      </c>
      <c r="B20575" s="4">
        <v>214.21875</v>
      </c>
      <c r="C20575" s="5">
        <v>214.229166666667</v>
      </c>
      <c r="D20575" s="12">
        <v>984.68637473638989</v>
      </c>
    </row>
    <row r="20576" spans="1:4" x14ac:dyDescent="0.25">
      <c r="A20576" s="6">
        <f t="shared" si="321"/>
        <v>43680.229166616788</v>
      </c>
      <c r="B20576" s="4">
        <v>214.229166666667</v>
      </c>
      <c r="C20576" s="5">
        <v>214.239583333334</v>
      </c>
      <c r="D20576" s="12">
        <v>1003.9869172636306</v>
      </c>
    </row>
    <row r="20577" spans="1:4" x14ac:dyDescent="0.25">
      <c r="A20577" s="6">
        <f t="shared" si="321"/>
        <v>43680.239583283452</v>
      </c>
      <c r="B20577" s="4">
        <v>214.239583333333</v>
      </c>
      <c r="C20577" s="5">
        <v>214.25</v>
      </c>
      <c r="D20577" s="12">
        <v>979.7911220817191</v>
      </c>
    </row>
    <row r="20578" spans="1:4" x14ac:dyDescent="0.25">
      <c r="A20578" s="6">
        <f t="shared" si="321"/>
        <v>43680.249999950116</v>
      </c>
      <c r="B20578" s="4">
        <v>214.25</v>
      </c>
      <c r="C20578" s="5">
        <v>214.260416666667</v>
      </c>
      <c r="D20578" s="12">
        <v>1043.6630812999531</v>
      </c>
    </row>
    <row r="20579" spans="1:4" x14ac:dyDescent="0.25">
      <c r="A20579" s="6">
        <f t="shared" si="321"/>
        <v>43680.26041661678</v>
      </c>
      <c r="B20579" s="4">
        <v>214.260416666667</v>
      </c>
      <c r="C20579" s="5">
        <v>214.270833333334</v>
      </c>
      <c r="D20579" s="12">
        <v>1054.0569874845019</v>
      </c>
    </row>
    <row r="20580" spans="1:4" x14ac:dyDescent="0.25">
      <c r="A20580" s="6">
        <f t="shared" si="321"/>
        <v>43680.270833283445</v>
      </c>
      <c r="B20580" s="4">
        <v>214.270833333333</v>
      </c>
      <c r="C20580" s="5">
        <v>214.28125</v>
      </c>
      <c r="D20580" s="12">
        <v>1068.4515459119227</v>
      </c>
    </row>
    <row r="20581" spans="1:4" x14ac:dyDescent="0.25">
      <c r="A20581" s="6">
        <f t="shared" si="321"/>
        <v>43680.281249950109</v>
      </c>
      <c r="B20581" s="4">
        <v>214.28125</v>
      </c>
      <c r="C20581" s="5">
        <v>214.291666666667</v>
      </c>
      <c r="D20581" s="12">
        <v>966.38948980076839</v>
      </c>
    </row>
    <row r="20582" spans="1:4" x14ac:dyDescent="0.25">
      <c r="A20582" s="6">
        <f t="shared" si="321"/>
        <v>43680.291666616773</v>
      </c>
      <c r="B20582" s="4">
        <v>214.291666666667</v>
      </c>
      <c r="C20582" s="5">
        <v>214.302083333334</v>
      </c>
      <c r="D20582" s="12">
        <v>992.75822650958276</v>
      </c>
    </row>
    <row r="20583" spans="1:4" x14ac:dyDescent="0.25">
      <c r="A20583" s="6">
        <f t="shared" si="321"/>
        <v>43680.302083283437</v>
      </c>
      <c r="B20583" s="4">
        <v>214.302083333333</v>
      </c>
      <c r="C20583" s="5">
        <v>214.3125</v>
      </c>
      <c r="D20583" s="12">
        <v>1091.9613066127904</v>
      </c>
    </row>
    <row r="20584" spans="1:4" x14ac:dyDescent="0.25">
      <c r="A20584" s="6">
        <f t="shared" si="321"/>
        <v>43680.312499950101</v>
      </c>
      <c r="B20584" s="4">
        <v>214.3125</v>
      </c>
      <c r="C20584" s="5">
        <v>214.322916666667</v>
      </c>
      <c r="D20584" s="12">
        <v>1191.2191574394856</v>
      </c>
    </row>
    <row r="20585" spans="1:4" x14ac:dyDescent="0.25">
      <c r="A20585" s="6">
        <f t="shared" si="321"/>
        <v>43680.322916616766</v>
      </c>
      <c r="B20585" s="4">
        <v>214.322916666667</v>
      </c>
      <c r="C20585" s="5">
        <v>214.333333333334</v>
      </c>
      <c r="D20585" s="12">
        <v>1194.4016945540945</v>
      </c>
    </row>
    <row r="20586" spans="1:4" x14ac:dyDescent="0.25">
      <c r="A20586" s="6">
        <f t="shared" si="321"/>
        <v>43680.33333328343</v>
      </c>
      <c r="B20586" s="4">
        <v>214.333333333333</v>
      </c>
      <c r="C20586" s="5">
        <v>214.34375</v>
      </c>
      <c r="D20586" s="12">
        <v>1123.2850260075045</v>
      </c>
    </row>
    <row r="20587" spans="1:4" x14ac:dyDescent="0.25">
      <c r="A20587" s="6">
        <f t="shared" si="321"/>
        <v>43680.343749950094</v>
      </c>
      <c r="B20587" s="4">
        <v>214.34375</v>
      </c>
      <c r="C20587" s="5">
        <v>214.354166666667</v>
      </c>
      <c r="D20587" s="12">
        <v>987.31465491401366</v>
      </c>
    </row>
    <row r="20588" spans="1:4" x14ac:dyDescent="0.25">
      <c r="A20588" s="6">
        <f t="shared" si="321"/>
        <v>43680.354166616758</v>
      </c>
      <c r="B20588" s="4">
        <v>214.354166666667</v>
      </c>
      <c r="C20588" s="5">
        <v>214.364583333334</v>
      </c>
      <c r="D20588" s="12">
        <v>736.49685459420539</v>
      </c>
    </row>
    <row r="20589" spans="1:4" x14ac:dyDescent="0.25">
      <c r="A20589" s="6">
        <f t="shared" si="321"/>
        <v>43680.364583283423</v>
      </c>
      <c r="B20589" s="4">
        <v>214.364583333333</v>
      </c>
      <c r="C20589" s="5">
        <v>214.375</v>
      </c>
      <c r="D20589" s="12">
        <v>266.38685605142433</v>
      </c>
    </row>
    <row r="20590" spans="1:4" x14ac:dyDescent="0.25">
      <c r="A20590" s="6">
        <f t="shared" si="321"/>
        <v>43680.374999950087</v>
      </c>
      <c r="B20590" s="4">
        <v>214.375</v>
      </c>
      <c r="C20590" s="5">
        <v>214.385416666667</v>
      </c>
      <c r="D20590" s="12">
        <v>578.82319834443354</v>
      </c>
    </row>
    <row r="20591" spans="1:4" x14ac:dyDescent="0.25">
      <c r="A20591" s="6">
        <f t="shared" si="321"/>
        <v>43680.385416616751</v>
      </c>
      <c r="B20591" s="4">
        <v>214.385416666667</v>
      </c>
      <c r="C20591" s="5">
        <v>214.395833333334</v>
      </c>
      <c r="D20591" s="12">
        <v>948.59467967597163</v>
      </c>
    </row>
    <row r="20592" spans="1:4" x14ac:dyDescent="0.25">
      <c r="A20592" s="6">
        <f t="shared" si="321"/>
        <v>43680.395833283415</v>
      </c>
      <c r="B20592" s="4">
        <v>214.395833333333</v>
      </c>
      <c r="C20592" s="5">
        <v>214.40625</v>
      </c>
      <c r="D20592" s="12">
        <v>1016.8787174264271</v>
      </c>
    </row>
    <row r="20593" spans="1:4" x14ac:dyDescent="0.25">
      <c r="A20593" s="6">
        <f t="shared" si="321"/>
        <v>43680.40624995008</v>
      </c>
      <c r="B20593" s="4">
        <v>214.40625</v>
      </c>
      <c r="C20593" s="5">
        <v>214.416666666667</v>
      </c>
      <c r="D20593" s="12">
        <v>1272.3009589233652</v>
      </c>
    </row>
    <row r="20594" spans="1:4" x14ac:dyDescent="0.25">
      <c r="A20594" s="6">
        <f t="shared" si="321"/>
        <v>43680.416666616744</v>
      </c>
      <c r="B20594" s="4">
        <v>214.416666666667</v>
      </c>
      <c r="C20594" s="5">
        <v>214.427083333334</v>
      </c>
      <c r="D20594" s="12">
        <v>1142.717021048034</v>
      </c>
    </row>
    <row r="20595" spans="1:4" x14ac:dyDescent="0.25">
      <c r="A20595" s="6">
        <f t="shared" si="321"/>
        <v>43680.427083283408</v>
      </c>
      <c r="B20595" s="4">
        <v>214.427083333333</v>
      </c>
      <c r="C20595" s="5">
        <v>214.4375</v>
      </c>
      <c r="D20595" s="12">
        <v>809.04383558337292</v>
      </c>
    </row>
    <row r="20596" spans="1:4" x14ac:dyDescent="0.25">
      <c r="A20596" s="6">
        <f t="shared" si="321"/>
        <v>43680.437499950072</v>
      </c>
      <c r="B20596" s="4">
        <v>214.4375</v>
      </c>
      <c r="C20596" s="5">
        <v>214.447916666667</v>
      </c>
      <c r="D20596" s="12">
        <v>732.65066513908084</v>
      </c>
    </row>
    <row r="20597" spans="1:4" x14ac:dyDescent="0.25">
      <c r="A20597" s="6">
        <f t="shared" si="321"/>
        <v>43680.447916616737</v>
      </c>
      <c r="B20597" s="4">
        <v>214.447916666667</v>
      </c>
      <c r="C20597" s="5">
        <v>214.458333333334</v>
      </c>
      <c r="D20597" s="12">
        <v>680.00538587880169</v>
      </c>
    </row>
    <row r="20598" spans="1:4" x14ac:dyDescent="0.25">
      <c r="A20598" s="6">
        <f t="shared" si="321"/>
        <v>43680.458333283401</v>
      </c>
      <c r="B20598" s="4">
        <v>214.458333333333</v>
      </c>
      <c r="C20598" s="5">
        <v>214.46875</v>
      </c>
      <c r="D20598" s="12">
        <v>616.74356942962027</v>
      </c>
    </row>
    <row r="20599" spans="1:4" x14ac:dyDescent="0.25">
      <c r="A20599" s="6">
        <f t="shared" si="321"/>
        <v>43680.468749950065</v>
      </c>
      <c r="B20599" s="4">
        <v>214.46875</v>
      </c>
      <c r="C20599" s="5">
        <v>214.479166666667</v>
      </c>
      <c r="D20599" s="12">
        <v>437.52265578541159</v>
      </c>
    </row>
    <row r="20600" spans="1:4" x14ac:dyDescent="0.25">
      <c r="A20600" s="6">
        <f t="shared" si="321"/>
        <v>43680.479166616729</v>
      </c>
      <c r="B20600" s="4">
        <v>214.479166666667</v>
      </c>
      <c r="C20600" s="5">
        <v>214.489583333334</v>
      </c>
      <c r="D20600" s="12">
        <v>185.26276204999317</v>
      </c>
    </row>
    <row r="20601" spans="1:4" x14ac:dyDescent="0.25">
      <c r="A20601" s="6">
        <f t="shared" si="321"/>
        <v>43680.489583283394</v>
      </c>
      <c r="B20601" s="4">
        <v>214.489583333333</v>
      </c>
      <c r="C20601" s="5">
        <v>214.5</v>
      </c>
      <c r="D20601" s="12">
        <v>-29.98274257853809</v>
      </c>
    </row>
    <row r="20602" spans="1:4" x14ac:dyDescent="0.25">
      <c r="A20602" s="6">
        <f t="shared" si="321"/>
        <v>43680.499999950058</v>
      </c>
      <c r="B20602" s="4">
        <v>214.5</v>
      </c>
      <c r="C20602" s="5">
        <v>214.510416666667</v>
      </c>
      <c r="D20602" s="12">
        <v>-22.804458737518683</v>
      </c>
    </row>
    <row r="20603" spans="1:4" x14ac:dyDescent="0.25">
      <c r="A20603" s="6">
        <f t="shared" si="321"/>
        <v>43680.510416616722</v>
      </c>
      <c r="B20603" s="4">
        <v>214.510416666667</v>
      </c>
      <c r="C20603" s="5">
        <v>214.520833333334</v>
      </c>
      <c r="D20603" s="12">
        <v>-550.96141672240753</v>
      </c>
    </row>
    <row r="20604" spans="1:4" x14ac:dyDescent="0.25">
      <c r="A20604" s="6">
        <f t="shared" si="321"/>
        <v>43680.520833283386</v>
      </c>
      <c r="B20604" s="4">
        <v>214.520833333333</v>
      </c>
      <c r="C20604" s="5">
        <v>214.53125</v>
      </c>
      <c r="D20604" s="12">
        <v>-1181.1800655044206</v>
      </c>
    </row>
    <row r="20605" spans="1:4" x14ac:dyDescent="0.25">
      <c r="A20605" s="6">
        <f t="shared" si="321"/>
        <v>43680.531249950051</v>
      </c>
      <c r="B20605" s="4">
        <v>214.53125</v>
      </c>
      <c r="C20605" s="5">
        <v>214.541666666667</v>
      </c>
      <c r="D20605" s="12">
        <v>-1144.2753656335942</v>
      </c>
    </row>
    <row r="20606" spans="1:4" x14ac:dyDescent="0.25">
      <c r="A20606" s="6">
        <f t="shared" si="321"/>
        <v>43680.541666616715</v>
      </c>
      <c r="B20606" s="4">
        <v>214.541666666667</v>
      </c>
      <c r="C20606" s="5">
        <v>214.552083333334</v>
      </c>
      <c r="D20606" s="12">
        <v>-739.62675830799458</v>
      </c>
    </row>
    <row r="20607" spans="1:4" x14ac:dyDescent="0.25">
      <c r="A20607" s="6">
        <f t="shared" si="321"/>
        <v>43680.552083283379</v>
      </c>
      <c r="B20607" s="4">
        <v>214.552083333333</v>
      </c>
      <c r="C20607" s="5">
        <v>214.5625</v>
      </c>
      <c r="D20607" s="12">
        <v>-528.20196802454461</v>
      </c>
    </row>
    <row r="20608" spans="1:4" x14ac:dyDescent="0.25">
      <c r="A20608" s="6">
        <f t="shared" si="321"/>
        <v>43680.562499950043</v>
      </c>
      <c r="B20608" s="4">
        <v>214.5625</v>
      </c>
      <c r="C20608" s="5">
        <v>214.572916666667</v>
      </c>
      <c r="D20608" s="12">
        <v>-1401.6695937597044</v>
      </c>
    </row>
    <row r="20609" spans="1:4" x14ac:dyDescent="0.25">
      <c r="A20609" s="6">
        <f t="shared" si="321"/>
        <v>43680.572916616708</v>
      </c>
      <c r="B20609" s="4">
        <v>214.572916666667</v>
      </c>
      <c r="C20609" s="5">
        <v>214.583333333334</v>
      </c>
      <c r="D20609" s="12">
        <v>-1191.6452605419097</v>
      </c>
    </row>
    <row r="20610" spans="1:4" x14ac:dyDescent="0.25">
      <c r="A20610" s="6">
        <f t="shared" si="321"/>
        <v>43680.583333283372</v>
      </c>
      <c r="B20610" s="4">
        <v>214.583333333333</v>
      </c>
      <c r="C20610" s="5">
        <v>214.59375</v>
      </c>
      <c r="D20610" s="12">
        <v>124.7376249646717</v>
      </c>
    </row>
    <row r="20611" spans="1:4" x14ac:dyDescent="0.25">
      <c r="A20611" s="6">
        <f t="shared" si="321"/>
        <v>43680.593749950036</v>
      </c>
      <c r="B20611" s="4">
        <v>214.59375</v>
      </c>
      <c r="C20611" s="5">
        <v>214.604166666667</v>
      </c>
      <c r="D20611" s="12">
        <v>-94.700637537401079</v>
      </c>
    </row>
    <row r="20612" spans="1:4" x14ac:dyDescent="0.25">
      <c r="A20612" s="6">
        <f t="shared" si="321"/>
        <v>43680.6041666167</v>
      </c>
      <c r="B20612" s="4">
        <v>214.604166666667</v>
      </c>
      <c r="C20612" s="5">
        <v>214.614583333334</v>
      </c>
      <c r="D20612" s="12">
        <v>109.08720161985671</v>
      </c>
    </row>
    <row r="20613" spans="1:4" x14ac:dyDescent="0.25">
      <c r="A20613" s="6">
        <f t="shared" si="321"/>
        <v>43680.614583283364</v>
      </c>
      <c r="B20613" s="4">
        <v>214.614583333333</v>
      </c>
      <c r="C20613" s="5">
        <v>214.625</v>
      </c>
      <c r="D20613" s="12">
        <v>-848.15118987635924</v>
      </c>
    </row>
    <row r="20614" spans="1:4" x14ac:dyDescent="0.25">
      <c r="A20614" s="6">
        <f t="shared" si="321"/>
        <v>43680.624999950029</v>
      </c>
      <c r="B20614" s="4">
        <v>214.625</v>
      </c>
      <c r="C20614" s="5">
        <v>214.635416666667</v>
      </c>
      <c r="D20614" s="12">
        <v>-938.30767604869061</v>
      </c>
    </row>
    <row r="20615" spans="1:4" x14ac:dyDescent="0.25">
      <c r="A20615" s="6">
        <f t="shared" si="321"/>
        <v>43680.635416616693</v>
      </c>
      <c r="B20615" s="4">
        <v>214.635416666667</v>
      </c>
      <c r="C20615" s="5">
        <v>214.645833333334</v>
      </c>
      <c r="D20615" s="12">
        <v>-336.31025422277224</v>
      </c>
    </row>
    <row r="20616" spans="1:4" x14ac:dyDescent="0.25">
      <c r="A20616" s="6">
        <f t="shared" si="321"/>
        <v>43680.645833283357</v>
      </c>
      <c r="B20616" s="4">
        <v>214.645833333333</v>
      </c>
      <c r="C20616" s="5">
        <v>214.65625</v>
      </c>
      <c r="D20616" s="12">
        <v>1033.0411795973234</v>
      </c>
    </row>
    <row r="20617" spans="1:4" x14ac:dyDescent="0.25">
      <c r="A20617" s="6">
        <f t="shared" si="321"/>
        <v>43680.656249950021</v>
      </c>
      <c r="B20617" s="4">
        <v>214.65625</v>
      </c>
      <c r="C20617" s="5">
        <v>214.666666666667</v>
      </c>
      <c r="D20617" s="12">
        <v>951.27901231898545</v>
      </c>
    </row>
    <row r="20618" spans="1:4" x14ac:dyDescent="0.25">
      <c r="A20618" s="6">
        <f t="shared" si="321"/>
        <v>43680.666666616686</v>
      </c>
      <c r="B20618" s="4">
        <v>214.666666666667</v>
      </c>
      <c r="C20618" s="5">
        <v>214.677083333334</v>
      </c>
      <c r="D20618" s="12">
        <v>869.7690391668807</v>
      </c>
    </row>
    <row r="20619" spans="1:4" x14ac:dyDescent="0.25">
      <c r="A20619" s="6">
        <f t="shared" si="321"/>
        <v>43680.67708328335</v>
      </c>
      <c r="B20619" s="4">
        <v>214.677083333333</v>
      </c>
      <c r="C20619" s="5">
        <v>214.6875</v>
      </c>
      <c r="D20619" s="12">
        <v>615.63165038314548</v>
      </c>
    </row>
    <row r="20620" spans="1:4" x14ac:dyDescent="0.25">
      <c r="A20620" s="6">
        <f t="shared" ref="A20620:A20683" si="322">A20619+(15/60/24)</f>
        <v>43680.687499950014</v>
      </c>
      <c r="B20620" s="4">
        <v>214.6875</v>
      </c>
      <c r="C20620" s="5">
        <v>214.697916666667</v>
      </c>
      <c r="D20620" s="12">
        <v>240.52243171137468</v>
      </c>
    </row>
    <row r="20621" spans="1:4" x14ac:dyDescent="0.25">
      <c r="A20621" s="6">
        <f t="shared" si="322"/>
        <v>43680.697916616678</v>
      </c>
      <c r="B20621" s="4">
        <v>214.697916666667</v>
      </c>
      <c r="C20621" s="5">
        <v>214.708333333334</v>
      </c>
      <c r="D20621" s="12">
        <v>834.89089573603553</v>
      </c>
    </row>
    <row r="20622" spans="1:4" x14ac:dyDescent="0.25">
      <c r="A20622" s="6">
        <f t="shared" si="322"/>
        <v>43680.708333283343</v>
      </c>
      <c r="B20622" s="4">
        <v>214.708333333333</v>
      </c>
      <c r="C20622" s="5">
        <v>214.71875</v>
      </c>
      <c r="D20622" s="12">
        <v>480.10786164852288</v>
      </c>
    </row>
    <row r="20623" spans="1:4" x14ac:dyDescent="0.25">
      <c r="A20623" s="6">
        <f t="shared" si="322"/>
        <v>43680.718749950007</v>
      </c>
      <c r="B20623" s="4">
        <v>214.71875</v>
      </c>
      <c r="C20623" s="5">
        <v>214.729166666667</v>
      </c>
      <c r="D20623" s="12">
        <v>886.53710639253984</v>
      </c>
    </row>
    <row r="20624" spans="1:4" x14ac:dyDescent="0.25">
      <c r="A20624" s="6">
        <f t="shared" si="322"/>
        <v>43680.729166616671</v>
      </c>
      <c r="B20624" s="4">
        <v>214.729166666667</v>
      </c>
      <c r="C20624" s="5">
        <v>214.739583333334</v>
      </c>
      <c r="D20624" s="12">
        <v>1218.4377724309968</v>
      </c>
    </row>
    <row r="20625" spans="1:4" x14ac:dyDescent="0.25">
      <c r="A20625" s="6">
        <f t="shared" si="322"/>
        <v>43680.739583283335</v>
      </c>
      <c r="B20625" s="4">
        <v>214.739583333333</v>
      </c>
      <c r="C20625" s="5">
        <v>214.75</v>
      </c>
      <c r="D20625" s="12">
        <v>1232.7230650419895</v>
      </c>
    </row>
    <row r="20626" spans="1:4" x14ac:dyDescent="0.25">
      <c r="A20626" s="6">
        <f t="shared" si="322"/>
        <v>43680.74999995</v>
      </c>
      <c r="B20626" s="4">
        <v>214.75</v>
      </c>
      <c r="C20626" s="5">
        <v>214.760416666667</v>
      </c>
      <c r="D20626" s="12">
        <v>1035.6341518865383</v>
      </c>
    </row>
    <row r="20627" spans="1:4" x14ac:dyDescent="0.25">
      <c r="A20627" s="6">
        <f t="shared" si="322"/>
        <v>43680.760416616664</v>
      </c>
      <c r="B20627" s="4">
        <v>214.760416666667</v>
      </c>
      <c r="C20627" s="5">
        <v>214.770833333334</v>
      </c>
      <c r="D20627" s="12">
        <v>893.70243569755417</v>
      </c>
    </row>
    <row r="20628" spans="1:4" x14ac:dyDescent="0.25">
      <c r="A20628" s="6">
        <f t="shared" si="322"/>
        <v>43680.770833283328</v>
      </c>
      <c r="B20628" s="4">
        <v>214.770833333333</v>
      </c>
      <c r="C20628" s="5">
        <v>214.78125</v>
      </c>
      <c r="D20628" s="12">
        <v>1218.0664293501663</v>
      </c>
    </row>
    <row r="20629" spans="1:4" x14ac:dyDescent="0.25">
      <c r="A20629" s="6">
        <f t="shared" si="322"/>
        <v>43680.781249949992</v>
      </c>
      <c r="B20629" s="4">
        <v>214.78125</v>
      </c>
      <c r="C20629" s="5">
        <v>214.791666666667</v>
      </c>
      <c r="D20629" s="12">
        <v>1286.1972175290177</v>
      </c>
    </row>
    <row r="20630" spans="1:4" x14ac:dyDescent="0.25">
      <c r="A20630" s="6">
        <f t="shared" si="322"/>
        <v>43680.791666616657</v>
      </c>
      <c r="B20630" s="4">
        <v>214.791666666667</v>
      </c>
      <c r="C20630" s="5">
        <v>214.802083333334</v>
      </c>
      <c r="D20630" s="12">
        <v>1281.0232650727089</v>
      </c>
    </row>
    <row r="20631" spans="1:4" x14ac:dyDescent="0.25">
      <c r="A20631" s="6">
        <f t="shared" si="322"/>
        <v>43680.802083283321</v>
      </c>
      <c r="B20631" s="4">
        <v>214.802083333333</v>
      </c>
      <c r="C20631" s="5">
        <v>214.8125</v>
      </c>
      <c r="D20631" s="12">
        <v>1334.4398307757467</v>
      </c>
    </row>
    <row r="20632" spans="1:4" x14ac:dyDescent="0.25">
      <c r="A20632" s="6">
        <f t="shared" si="322"/>
        <v>43680.812499949985</v>
      </c>
      <c r="B20632" s="4">
        <v>214.8125</v>
      </c>
      <c r="C20632" s="5">
        <v>214.822916666667</v>
      </c>
      <c r="D20632" s="12">
        <v>1371.2363199282934</v>
      </c>
    </row>
    <row r="20633" spans="1:4" x14ac:dyDescent="0.25">
      <c r="A20633" s="6">
        <f t="shared" si="322"/>
        <v>43680.822916616649</v>
      </c>
      <c r="B20633" s="4">
        <v>214.822916666667</v>
      </c>
      <c r="C20633" s="5">
        <v>214.833333333334</v>
      </c>
      <c r="D20633" s="12">
        <v>1327.6381606989046</v>
      </c>
    </row>
    <row r="20634" spans="1:4" x14ac:dyDescent="0.25">
      <c r="A20634" s="6">
        <f t="shared" si="322"/>
        <v>43680.833333283314</v>
      </c>
      <c r="B20634" s="4">
        <v>214.833333333333</v>
      </c>
      <c r="C20634" s="5">
        <v>214.84375</v>
      </c>
      <c r="D20634" s="12">
        <v>1394.1639985007296</v>
      </c>
    </row>
    <row r="20635" spans="1:4" x14ac:dyDescent="0.25">
      <c r="A20635" s="6">
        <f t="shared" si="322"/>
        <v>43680.843749949978</v>
      </c>
      <c r="B20635" s="4">
        <v>214.84375</v>
      </c>
      <c r="C20635" s="5">
        <v>214.854166666667</v>
      </c>
      <c r="D20635" s="12">
        <v>1409.459873121009</v>
      </c>
    </row>
    <row r="20636" spans="1:4" x14ac:dyDescent="0.25">
      <c r="A20636" s="6">
        <f t="shared" si="322"/>
        <v>43680.854166616642</v>
      </c>
      <c r="B20636" s="4">
        <v>214.854166666667</v>
      </c>
      <c r="C20636" s="5">
        <v>214.864583333334</v>
      </c>
      <c r="D20636" s="12">
        <v>1410.6860327126296</v>
      </c>
    </row>
    <row r="20637" spans="1:4" x14ac:dyDescent="0.25">
      <c r="A20637" s="6">
        <f t="shared" si="322"/>
        <v>43680.864583283306</v>
      </c>
      <c r="B20637" s="4">
        <v>214.864583333333</v>
      </c>
      <c r="C20637" s="5">
        <v>214.875</v>
      </c>
      <c r="D20637" s="12">
        <v>1365.6206865661054</v>
      </c>
    </row>
    <row r="20638" spans="1:4" x14ac:dyDescent="0.25">
      <c r="A20638" s="6">
        <f t="shared" si="322"/>
        <v>43680.874999949971</v>
      </c>
      <c r="B20638" s="4">
        <v>214.875</v>
      </c>
      <c r="C20638" s="5">
        <v>214.885416666667</v>
      </c>
      <c r="D20638" s="12">
        <v>1456.6709073148641</v>
      </c>
    </row>
    <row r="20639" spans="1:4" x14ac:dyDescent="0.25">
      <c r="A20639" s="6">
        <f t="shared" si="322"/>
        <v>43680.885416616635</v>
      </c>
      <c r="B20639" s="4">
        <v>214.885416666667</v>
      </c>
      <c r="C20639" s="5">
        <v>214.895833333334</v>
      </c>
      <c r="D20639" s="12">
        <v>1380.5984056934014</v>
      </c>
    </row>
    <row r="20640" spans="1:4" x14ac:dyDescent="0.25">
      <c r="A20640" s="6">
        <f t="shared" si="322"/>
        <v>43680.895833283299</v>
      </c>
      <c r="B20640" s="4">
        <v>214.895833333333</v>
      </c>
      <c r="C20640" s="5">
        <v>214.90625</v>
      </c>
      <c r="D20640" s="12">
        <v>1329.2034508334471</v>
      </c>
    </row>
    <row r="20641" spans="1:4" x14ac:dyDescent="0.25">
      <c r="A20641" s="6">
        <f t="shared" si="322"/>
        <v>43680.906249949963</v>
      </c>
      <c r="B20641" s="4">
        <v>214.90625</v>
      </c>
      <c r="C20641" s="5">
        <v>214.916666666667</v>
      </c>
      <c r="D20641" s="12">
        <v>1305.1130235985213</v>
      </c>
    </row>
    <row r="20642" spans="1:4" x14ac:dyDescent="0.25">
      <c r="A20642" s="6">
        <f t="shared" si="322"/>
        <v>43680.916666616627</v>
      </c>
      <c r="B20642" s="4">
        <v>214.916666666667</v>
      </c>
      <c r="C20642" s="5">
        <v>214.927083333334</v>
      </c>
      <c r="D20642" s="12">
        <v>1242.3433227208468</v>
      </c>
    </row>
    <row r="20643" spans="1:4" x14ac:dyDescent="0.25">
      <c r="A20643" s="6">
        <f t="shared" si="322"/>
        <v>43680.927083283292</v>
      </c>
      <c r="B20643" s="4">
        <v>214.927083333333</v>
      </c>
      <c r="C20643" s="5">
        <v>214.9375</v>
      </c>
      <c r="D20643" s="12">
        <v>1209.1026156546609</v>
      </c>
    </row>
    <row r="20644" spans="1:4" x14ac:dyDescent="0.25">
      <c r="A20644" s="6">
        <f t="shared" si="322"/>
        <v>43680.937499949956</v>
      </c>
      <c r="B20644" s="4">
        <v>214.9375</v>
      </c>
      <c r="C20644" s="5">
        <v>214.947916666667</v>
      </c>
      <c r="D20644" s="12">
        <v>1140.1771808766096</v>
      </c>
    </row>
    <row r="20645" spans="1:4" x14ac:dyDescent="0.25">
      <c r="A20645" s="6">
        <f t="shared" si="322"/>
        <v>43680.94791661662</v>
      </c>
      <c r="B20645" s="4">
        <v>214.947916666667</v>
      </c>
      <c r="C20645" s="5">
        <v>214.958333333334</v>
      </c>
      <c r="D20645" s="12">
        <v>1107.4895222896837</v>
      </c>
    </row>
    <row r="20646" spans="1:4" x14ac:dyDescent="0.25">
      <c r="A20646" s="6">
        <f t="shared" si="322"/>
        <v>43680.958333283284</v>
      </c>
      <c r="B20646" s="4">
        <v>214.958333333333</v>
      </c>
      <c r="C20646" s="5">
        <v>214.96875</v>
      </c>
      <c r="D20646" s="12">
        <v>1018.6372038249896</v>
      </c>
    </row>
    <row r="20647" spans="1:4" x14ac:dyDescent="0.25">
      <c r="A20647" s="6">
        <f t="shared" si="322"/>
        <v>43680.968749949949</v>
      </c>
      <c r="B20647" s="4">
        <v>214.96875</v>
      </c>
      <c r="C20647" s="5">
        <v>214.979166666667</v>
      </c>
      <c r="D20647" s="12">
        <v>1002.4891474667323</v>
      </c>
    </row>
    <row r="20648" spans="1:4" x14ac:dyDescent="0.25">
      <c r="A20648" s="6">
        <f t="shared" si="322"/>
        <v>43680.979166616613</v>
      </c>
      <c r="B20648" s="4">
        <v>214.979166666667</v>
      </c>
      <c r="C20648" s="5">
        <v>214.989583333334</v>
      </c>
      <c r="D20648" s="12">
        <v>955.60871615126393</v>
      </c>
    </row>
    <row r="20649" spans="1:4" x14ac:dyDescent="0.25">
      <c r="A20649" s="6">
        <f t="shared" si="322"/>
        <v>43680.989583283277</v>
      </c>
      <c r="B20649" s="4">
        <v>214.989583333333</v>
      </c>
      <c r="C20649" s="5">
        <v>215</v>
      </c>
      <c r="D20649" s="12">
        <v>991.34997798414383</v>
      </c>
    </row>
    <row r="20650" spans="1:4" x14ac:dyDescent="0.25">
      <c r="A20650" s="6">
        <f t="shared" si="322"/>
        <v>43680.999999949941</v>
      </c>
      <c r="B20650" s="4">
        <v>215</v>
      </c>
      <c r="C20650" s="5">
        <v>215.010416666667</v>
      </c>
      <c r="D20650" s="12">
        <v>944.09812463779292</v>
      </c>
    </row>
    <row r="20651" spans="1:4" x14ac:dyDescent="0.25">
      <c r="A20651" s="6">
        <f t="shared" si="322"/>
        <v>43681.010416616606</v>
      </c>
      <c r="B20651" s="4">
        <v>215.010416666667</v>
      </c>
      <c r="C20651" s="5">
        <v>215.020833333334</v>
      </c>
      <c r="D20651" s="12">
        <v>870.71787718442067</v>
      </c>
    </row>
    <row r="20652" spans="1:4" x14ac:dyDescent="0.25">
      <c r="A20652" s="6">
        <f t="shared" si="322"/>
        <v>43681.02083328327</v>
      </c>
      <c r="B20652" s="4">
        <v>215.020833333333</v>
      </c>
      <c r="C20652" s="5">
        <v>215.03125</v>
      </c>
      <c r="D20652" s="12">
        <v>838.01214069026639</v>
      </c>
    </row>
    <row r="20653" spans="1:4" x14ac:dyDescent="0.25">
      <c r="A20653" s="6">
        <f t="shared" si="322"/>
        <v>43681.031249949934</v>
      </c>
      <c r="B20653" s="4">
        <v>215.03125</v>
      </c>
      <c r="C20653" s="5">
        <v>215.041666666667</v>
      </c>
      <c r="D20653" s="12">
        <v>827.26144708393315</v>
      </c>
    </row>
    <row r="20654" spans="1:4" x14ac:dyDescent="0.25">
      <c r="A20654" s="6">
        <f t="shared" si="322"/>
        <v>43681.041666616598</v>
      </c>
      <c r="B20654" s="4">
        <v>215.041666666667</v>
      </c>
      <c r="C20654" s="5">
        <v>215.052083333334</v>
      </c>
      <c r="D20654" s="12">
        <v>818.8947631172199</v>
      </c>
    </row>
    <row r="20655" spans="1:4" x14ac:dyDescent="0.25">
      <c r="A20655" s="6">
        <f t="shared" si="322"/>
        <v>43681.052083283263</v>
      </c>
      <c r="B20655" s="4">
        <v>215.052083333333</v>
      </c>
      <c r="C20655" s="5">
        <v>215.0625</v>
      </c>
      <c r="D20655" s="12">
        <v>816.31485175810599</v>
      </c>
    </row>
    <row r="20656" spans="1:4" x14ac:dyDescent="0.25">
      <c r="A20656" s="6">
        <f t="shared" si="322"/>
        <v>43681.062499949927</v>
      </c>
      <c r="B20656" s="4">
        <v>215.0625</v>
      </c>
      <c r="C20656" s="5">
        <v>215.072916666667</v>
      </c>
      <c r="D20656" s="12">
        <v>791.55935608226878</v>
      </c>
    </row>
    <row r="20657" spans="1:4" x14ac:dyDescent="0.25">
      <c r="A20657" s="6">
        <f t="shared" si="322"/>
        <v>43681.072916616591</v>
      </c>
      <c r="B20657" s="4">
        <v>215.072916666667</v>
      </c>
      <c r="C20657" s="5">
        <v>215.083333333334</v>
      </c>
      <c r="D20657" s="12">
        <v>803.33482585659578</v>
      </c>
    </row>
    <row r="20658" spans="1:4" x14ac:dyDescent="0.25">
      <c r="A20658" s="6">
        <f t="shared" si="322"/>
        <v>43681.083333283255</v>
      </c>
      <c r="B20658" s="4">
        <v>215.083333333333</v>
      </c>
      <c r="C20658" s="5">
        <v>215.09375</v>
      </c>
      <c r="D20658" s="12">
        <v>786.5975859097573</v>
      </c>
    </row>
    <row r="20659" spans="1:4" x14ac:dyDescent="0.25">
      <c r="A20659" s="6">
        <f t="shared" si="322"/>
        <v>43681.09374994992</v>
      </c>
      <c r="B20659" s="4">
        <v>215.09375</v>
      </c>
      <c r="C20659" s="5">
        <v>215.104166666667</v>
      </c>
      <c r="D20659" s="12">
        <v>773.64224393241682</v>
      </c>
    </row>
    <row r="20660" spans="1:4" x14ac:dyDescent="0.25">
      <c r="A20660" s="6">
        <f t="shared" si="322"/>
        <v>43681.104166616584</v>
      </c>
      <c r="B20660" s="4">
        <v>215.104166666667</v>
      </c>
      <c r="C20660" s="5">
        <v>215.114583333334</v>
      </c>
      <c r="D20660" s="12">
        <v>757.68071581195488</v>
      </c>
    </row>
    <row r="20661" spans="1:4" x14ac:dyDescent="0.25">
      <c r="A20661" s="6">
        <f t="shared" si="322"/>
        <v>43681.114583283248</v>
      </c>
      <c r="B20661" s="4">
        <v>215.114583333333</v>
      </c>
      <c r="C20661" s="5">
        <v>215.125</v>
      </c>
      <c r="D20661" s="12">
        <v>793.98951500285375</v>
      </c>
    </row>
    <row r="20662" spans="1:4" x14ac:dyDescent="0.25">
      <c r="A20662" s="6">
        <f t="shared" si="322"/>
        <v>43681.124999949912</v>
      </c>
      <c r="B20662" s="4">
        <v>215.125</v>
      </c>
      <c r="C20662" s="5">
        <v>215.135416666667</v>
      </c>
      <c r="D20662" s="12">
        <v>779.22055687659872</v>
      </c>
    </row>
    <row r="20663" spans="1:4" x14ac:dyDescent="0.25">
      <c r="A20663" s="6">
        <f t="shared" si="322"/>
        <v>43681.135416616577</v>
      </c>
      <c r="B20663" s="4">
        <v>215.135416666667</v>
      </c>
      <c r="C20663" s="5">
        <v>215.145833333334</v>
      </c>
      <c r="D20663" s="12">
        <v>758.87169991909116</v>
      </c>
    </row>
    <row r="20664" spans="1:4" x14ac:dyDescent="0.25">
      <c r="A20664" s="6">
        <f t="shared" si="322"/>
        <v>43681.145833283241</v>
      </c>
      <c r="B20664" s="4">
        <v>215.145833333333</v>
      </c>
      <c r="C20664" s="5">
        <v>215.15625</v>
      </c>
      <c r="D20664" s="12">
        <v>814.70186282865063</v>
      </c>
    </row>
    <row r="20665" spans="1:4" x14ac:dyDescent="0.25">
      <c r="A20665" s="6">
        <f t="shared" si="322"/>
        <v>43681.156249949905</v>
      </c>
      <c r="B20665" s="4">
        <v>215.15625</v>
      </c>
      <c r="C20665" s="5">
        <v>215.166666666667</v>
      </c>
      <c r="D20665" s="12">
        <v>835.81455894470514</v>
      </c>
    </row>
    <row r="20666" spans="1:4" x14ac:dyDescent="0.25">
      <c r="A20666" s="6">
        <f t="shared" si="322"/>
        <v>43681.166666616569</v>
      </c>
      <c r="B20666" s="4">
        <v>215.166666666667</v>
      </c>
      <c r="C20666" s="5">
        <v>215.177083333334</v>
      </c>
      <c r="D20666" s="12">
        <v>845.40245184957098</v>
      </c>
    </row>
    <row r="20667" spans="1:4" x14ac:dyDescent="0.25">
      <c r="A20667" s="6">
        <f t="shared" si="322"/>
        <v>43681.177083283234</v>
      </c>
      <c r="B20667" s="4">
        <v>215.177083333333</v>
      </c>
      <c r="C20667" s="5">
        <v>215.1875</v>
      </c>
      <c r="D20667" s="12">
        <v>822.66622155394225</v>
      </c>
    </row>
    <row r="20668" spans="1:4" x14ac:dyDescent="0.25">
      <c r="A20668" s="6">
        <f t="shared" si="322"/>
        <v>43681.187499949898</v>
      </c>
      <c r="B20668" s="4">
        <v>215.1875</v>
      </c>
      <c r="C20668" s="5">
        <v>215.197916666667</v>
      </c>
      <c r="D20668" s="12">
        <v>831.04227891260473</v>
      </c>
    </row>
    <row r="20669" spans="1:4" x14ac:dyDescent="0.25">
      <c r="A20669" s="6">
        <f t="shared" si="322"/>
        <v>43681.197916616562</v>
      </c>
      <c r="B20669" s="4">
        <v>215.197916666667</v>
      </c>
      <c r="C20669" s="5">
        <v>215.208333333334</v>
      </c>
      <c r="D20669" s="12">
        <v>747.90158118781301</v>
      </c>
    </row>
    <row r="20670" spans="1:4" x14ac:dyDescent="0.25">
      <c r="A20670" s="6">
        <f t="shared" si="322"/>
        <v>43681.208333283226</v>
      </c>
      <c r="B20670" s="4">
        <v>215.208333333333</v>
      </c>
      <c r="C20670" s="5">
        <v>215.21875</v>
      </c>
      <c r="D20670" s="12">
        <v>730.39273692926861</v>
      </c>
    </row>
    <row r="20671" spans="1:4" x14ac:dyDescent="0.25">
      <c r="A20671" s="6">
        <f t="shared" si="322"/>
        <v>43681.21874994989</v>
      </c>
      <c r="B20671" s="4">
        <v>215.21875</v>
      </c>
      <c r="C20671" s="5">
        <v>215.229166666667</v>
      </c>
      <c r="D20671" s="12">
        <v>700.03393994785938</v>
      </c>
    </row>
    <row r="20672" spans="1:4" x14ac:dyDescent="0.25">
      <c r="A20672" s="6">
        <f t="shared" si="322"/>
        <v>43681.229166616555</v>
      </c>
      <c r="B20672" s="4">
        <v>215.229166666667</v>
      </c>
      <c r="C20672" s="5">
        <v>215.239583333334</v>
      </c>
      <c r="D20672" s="12">
        <v>746.86899575290272</v>
      </c>
    </row>
    <row r="20673" spans="1:4" x14ac:dyDescent="0.25">
      <c r="A20673" s="6">
        <f t="shared" si="322"/>
        <v>43681.239583283219</v>
      </c>
      <c r="B20673" s="4">
        <v>215.239583333333</v>
      </c>
      <c r="C20673" s="5">
        <v>215.25</v>
      </c>
      <c r="D20673" s="12">
        <v>680.20365654114073</v>
      </c>
    </row>
    <row r="20674" spans="1:4" x14ac:dyDescent="0.25">
      <c r="A20674" s="6">
        <f t="shared" si="322"/>
        <v>43681.249999949883</v>
      </c>
      <c r="B20674" s="4">
        <v>215.25</v>
      </c>
      <c r="C20674" s="5">
        <v>215.260416666667</v>
      </c>
      <c r="D20674" s="12">
        <v>611.9830768835526</v>
      </c>
    </row>
    <row r="20675" spans="1:4" x14ac:dyDescent="0.25">
      <c r="A20675" s="6">
        <f t="shared" si="322"/>
        <v>43681.260416616547</v>
      </c>
      <c r="B20675" s="4">
        <v>215.260416666667</v>
      </c>
      <c r="C20675" s="5">
        <v>215.270833333334</v>
      </c>
      <c r="D20675" s="12">
        <v>568.51345450753558</v>
      </c>
    </row>
    <row r="20676" spans="1:4" x14ac:dyDescent="0.25">
      <c r="A20676" s="6">
        <f t="shared" si="322"/>
        <v>43681.270833283212</v>
      </c>
      <c r="B20676" s="4">
        <v>215.270833333333</v>
      </c>
      <c r="C20676" s="5">
        <v>215.28125</v>
      </c>
      <c r="D20676" s="12">
        <v>544.52175694961579</v>
      </c>
    </row>
    <row r="20677" spans="1:4" x14ac:dyDescent="0.25">
      <c r="A20677" s="6">
        <f t="shared" si="322"/>
        <v>43681.281249949876</v>
      </c>
      <c r="B20677" s="4">
        <v>215.28125</v>
      </c>
      <c r="C20677" s="5">
        <v>215.291666666667</v>
      </c>
      <c r="D20677" s="12">
        <v>415.67537398224403</v>
      </c>
    </row>
    <row r="20678" spans="1:4" x14ac:dyDescent="0.25">
      <c r="A20678" s="6">
        <f t="shared" si="322"/>
        <v>43681.29166661654</v>
      </c>
      <c r="B20678" s="4">
        <v>215.291666666667</v>
      </c>
      <c r="C20678" s="5">
        <v>215.302083333334</v>
      </c>
      <c r="D20678" s="12">
        <v>337.85862344138894</v>
      </c>
    </row>
    <row r="20679" spans="1:4" x14ac:dyDescent="0.25">
      <c r="A20679" s="6">
        <f t="shared" si="322"/>
        <v>43681.302083283204</v>
      </c>
      <c r="B20679" s="4">
        <v>215.302083333333</v>
      </c>
      <c r="C20679" s="5">
        <v>215.3125</v>
      </c>
      <c r="D20679" s="12">
        <v>313.58734129559349</v>
      </c>
    </row>
    <row r="20680" spans="1:4" x14ac:dyDescent="0.25">
      <c r="A20680" s="6">
        <f t="shared" si="322"/>
        <v>43681.312499949869</v>
      </c>
      <c r="B20680" s="4">
        <v>215.3125</v>
      </c>
      <c r="C20680" s="5">
        <v>215.322916666667</v>
      </c>
      <c r="D20680" s="12">
        <v>217.27395476400105</v>
      </c>
    </row>
    <row r="20681" spans="1:4" x14ac:dyDescent="0.25">
      <c r="A20681" s="6">
        <f t="shared" si="322"/>
        <v>43681.322916616533</v>
      </c>
      <c r="B20681" s="4">
        <v>215.322916666667</v>
      </c>
      <c r="C20681" s="5">
        <v>215.333333333334</v>
      </c>
      <c r="D20681" s="12">
        <v>88.349616080785012</v>
      </c>
    </row>
    <row r="20682" spans="1:4" x14ac:dyDescent="0.25">
      <c r="A20682" s="6">
        <f t="shared" si="322"/>
        <v>43681.333333283197</v>
      </c>
      <c r="B20682" s="4">
        <v>215.333333333333</v>
      </c>
      <c r="C20682" s="5">
        <v>215.34375</v>
      </c>
      <c r="D20682" s="12">
        <v>30.004716417024987</v>
      </c>
    </row>
    <row r="20683" spans="1:4" x14ac:dyDescent="0.25">
      <c r="A20683" s="6">
        <f t="shared" si="322"/>
        <v>43681.343749949861</v>
      </c>
      <c r="B20683" s="4">
        <v>215.34375</v>
      </c>
      <c r="C20683" s="5">
        <v>215.354166666667</v>
      </c>
      <c r="D20683" s="12">
        <v>-96.653684602332419</v>
      </c>
    </row>
    <row r="20684" spans="1:4" x14ac:dyDescent="0.25">
      <c r="A20684" s="6">
        <f t="shared" ref="A20684:A20747" si="323">A20683+(15/60/24)</f>
        <v>43681.354166616526</v>
      </c>
      <c r="B20684" s="4">
        <v>215.354166666667</v>
      </c>
      <c r="C20684" s="5">
        <v>215.364583333334</v>
      </c>
      <c r="D20684" s="12">
        <v>-221.4587354769788</v>
      </c>
    </row>
    <row r="20685" spans="1:4" x14ac:dyDescent="0.25">
      <c r="A20685" s="6">
        <f t="shared" si="323"/>
        <v>43681.36458328319</v>
      </c>
      <c r="B20685" s="4">
        <v>215.364583333333</v>
      </c>
      <c r="C20685" s="5">
        <v>215.375</v>
      </c>
      <c r="D20685" s="12">
        <v>-313.76686896837816</v>
      </c>
    </row>
    <row r="20686" spans="1:4" x14ac:dyDescent="0.25">
      <c r="A20686" s="6">
        <f t="shared" si="323"/>
        <v>43681.374999949854</v>
      </c>
      <c r="B20686" s="4">
        <v>215.375</v>
      </c>
      <c r="C20686" s="5">
        <v>215.385416666667</v>
      </c>
      <c r="D20686" s="12">
        <v>-390.01954724399343</v>
      </c>
    </row>
    <row r="20687" spans="1:4" x14ac:dyDescent="0.25">
      <c r="A20687" s="6">
        <f t="shared" si="323"/>
        <v>43681.385416616518</v>
      </c>
      <c r="B20687" s="4">
        <v>215.385416666667</v>
      </c>
      <c r="C20687" s="5">
        <v>215.395833333334</v>
      </c>
      <c r="D20687" s="12">
        <v>-440.48739933661778</v>
      </c>
    </row>
    <row r="20688" spans="1:4" x14ac:dyDescent="0.25">
      <c r="A20688" s="6">
        <f t="shared" si="323"/>
        <v>43681.395833283183</v>
      </c>
      <c r="B20688" s="4">
        <v>215.395833333333</v>
      </c>
      <c r="C20688" s="5">
        <v>215.40625</v>
      </c>
      <c r="D20688" s="12">
        <v>-305.45710021446303</v>
      </c>
    </row>
    <row r="20689" spans="1:4" x14ac:dyDescent="0.25">
      <c r="A20689" s="6">
        <f t="shared" si="323"/>
        <v>43681.406249949847</v>
      </c>
      <c r="B20689" s="4">
        <v>215.40625</v>
      </c>
      <c r="C20689" s="5">
        <v>215.416666666667</v>
      </c>
      <c r="D20689" s="12">
        <v>-533.00066865728002</v>
      </c>
    </row>
    <row r="20690" spans="1:4" x14ac:dyDescent="0.25">
      <c r="A20690" s="6">
        <f t="shared" si="323"/>
        <v>43681.416666616511</v>
      </c>
      <c r="B20690" s="4">
        <v>215.416666666667</v>
      </c>
      <c r="C20690" s="5">
        <v>215.427083333334</v>
      </c>
      <c r="D20690" s="12">
        <v>-615.17102114493719</v>
      </c>
    </row>
    <row r="20691" spans="1:4" x14ac:dyDescent="0.25">
      <c r="A20691" s="6">
        <f t="shared" si="323"/>
        <v>43681.427083283175</v>
      </c>
      <c r="B20691" s="4">
        <v>215.427083333333</v>
      </c>
      <c r="C20691" s="5">
        <v>215.4375</v>
      </c>
      <c r="D20691" s="12">
        <v>-414.57555034372018</v>
      </c>
    </row>
    <row r="20692" spans="1:4" x14ac:dyDescent="0.25">
      <c r="A20692" s="6">
        <f t="shared" si="323"/>
        <v>43681.43749994984</v>
      </c>
      <c r="B20692" s="4">
        <v>215.4375</v>
      </c>
      <c r="C20692" s="5">
        <v>215.447916666667</v>
      </c>
      <c r="D20692" s="12">
        <v>298.75938834881316</v>
      </c>
    </row>
    <row r="20693" spans="1:4" x14ac:dyDescent="0.25">
      <c r="A20693" s="6">
        <f t="shared" si="323"/>
        <v>43681.447916616504</v>
      </c>
      <c r="B20693" s="4">
        <v>215.447916666667</v>
      </c>
      <c r="C20693" s="5">
        <v>215.458333333334</v>
      </c>
      <c r="D20693" s="12">
        <v>-187.97860367456991</v>
      </c>
    </row>
    <row r="20694" spans="1:4" x14ac:dyDescent="0.25">
      <c r="A20694" s="6">
        <f t="shared" si="323"/>
        <v>43681.458333283168</v>
      </c>
      <c r="B20694" s="4">
        <v>215.458333333333</v>
      </c>
      <c r="C20694" s="5">
        <v>215.46875</v>
      </c>
      <c r="D20694" s="12">
        <v>-753.21068534488177</v>
      </c>
    </row>
    <row r="20695" spans="1:4" x14ac:dyDescent="0.25">
      <c r="A20695" s="6">
        <f t="shared" si="323"/>
        <v>43681.468749949832</v>
      </c>
      <c r="B20695" s="4">
        <v>215.46875</v>
      </c>
      <c r="C20695" s="5">
        <v>215.479166666667</v>
      </c>
      <c r="D20695" s="12">
        <v>-1123.7458942590069</v>
      </c>
    </row>
    <row r="20696" spans="1:4" x14ac:dyDescent="0.25">
      <c r="A20696" s="6">
        <f t="shared" si="323"/>
        <v>43681.479166616497</v>
      </c>
      <c r="B20696" s="4">
        <v>215.479166666667</v>
      </c>
      <c r="C20696" s="5">
        <v>215.489583333334</v>
      </c>
      <c r="D20696" s="12">
        <v>-993.46649392847212</v>
      </c>
    </row>
    <row r="20697" spans="1:4" x14ac:dyDescent="0.25">
      <c r="A20697" s="6">
        <f t="shared" si="323"/>
        <v>43681.489583283161</v>
      </c>
      <c r="B20697" s="4">
        <v>215.489583333333</v>
      </c>
      <c r="C20697" s="5">
        <v>215.5</v>
      </c>
      <c r="D20697" s="12">
        <v>-734.32313889275861</v>
      </c>
    </row>
    <row r="20698" spans="1:4" x14ac:dyDescent="0.25">
      <c r="A20698" s="6">
        <f t="shared" si="323"/>
        <v>43681.499999949825</v>
      </c>
      <c r="B20698" s="4">
        <v>215.5</v>
      </c>
      <c r="C20698" s="5">
        <v>215.510416666667</v>
      </c>
      <c r="D20698" s="12">
        <v>-903.65208989275573</v>
      </c>
    </row>
    <row r="20699" spans="1:4" x14ac:dyDescent="0.25">
      <c r="A20699" s="6">
        <f t="shared" si="323"/>
        <v>43681.510416616489</v>
      </c>
      <c r="B20699" s="4">
        <v>215.510416666667</v>
      </c>
      <c r="C20699" s="5">
        <v>215.520833333334</v>
      </c>
      <c r="D20699" s="12">
        <v>-442.1241970667204</v>
      </c>
    </row>
    <row r="20700" spans="1:4" x14ac:dyDescent="0.25">
      <c r="A20700" s="6">
        <f t="shared" si="323"/>
        <v>43681.520833283153</v>
      </c>
      <c r="B20700" s="4">
        <v>215.520833333333</v>
      </c>
      <c r="C20700" s="5">
        <v>215.53125</v>
      </c>
      <c r="D20700" s="12">
        <v>-1192.8499782256958</v>
      </c>
    </row>
    <row r="20701" spans="1:4" x14ac:dyDescent="0.25">
      <c r="A20701" s="6">
        <f t="shared" si="323"/>
        <v>43681.531249949818</v>
      </c>
      <c r="B20701" s="4">
        <v>215.53125</v>
      </c>
      <c r="C20701" s="5">
        <v>215.541666666667</v>
      </c>
      <c r="D20701" s="12">
        <v>-950.20467468501852</v>
      </c>
    </row>
    <row r="20702" spans="1:4" x14ac:dyDescent="0.25">
      <c r="A20702" s="6">
        <f t="shared" si="323"/>
        <v>43681.541666616482</v>
      </c>
      <c r="B20702" s="4">
        <v>215.541666666667</v>
      </c>
      <c r="C20702" s="5">
        <v>215.552083333334</v>
      </c>
      <c r="D20702" s="12">
        <v>-945.18870478150745</v>
      </c>
    </row>
    <row r="20703" spans="1:4" x14ac:dyDescent="0.25">
      <c r="A20703" s="6">
        <f t="shared" si="323"/>
        <v>43681.552083283146</v>
      </c>
      <c r="B20703" s="4">
        <v>215.552083333333</v>
      </c>
      <c r="C20703" s="5">
        <v>215.5625</v>
      </c>
      <c r="D20703" s="12">
        <v>-739.02804474250684</v>
      </c>
    </row>
    <row r="20704" spans="1:4" x14ac:dyDescent="0.25">
      <c r="A20704" s="6">
        <f t="shared" si="323"/>
        <v>43681.56249994981</v>
      </c>
      <c r="B20704" s="4">
        <v>215.5625</v>
      </c>
      <c r="C20704" s="5">
        <v>215.572916666667</v>
      </c>
      <c r="D20704" s="12">
        <v>-1126.3223071623022</v>
      </c>
    </row>
    <row r="20705" spans="1:4" x14ac:dyDescent="0.25">
      <c r="A20705" s="6">
        <f t="shared" si="323"/>
        <v>43681.572916616475</v>
      </c>
      <c r="B20705" s="4">
        <v>215.572916666667</v>
      </c>
      <c r="C20705" s="5">
        <v>215.583333333334</v>
      </c>
      <c r="D20705" s="12">
        <v>-758.63844164089119</v>
      </c>
    </row>
    <row r="20706" spans="1:4" x14ac:dyDescent="0.25">
      <c r="A20706" s="6">
        <f t="shared" si="323"/>
        <v>43681.583333283139</v>
      </c>
      <c r="B20706" s="4">
        <v>215.583333333333</v>
      </c>
      <c r="C20706" s="5">
        <v>215.59375</v>
      </c>
      <c r="D20706" s="12">
        <v>-406.40825694000546</v>
      </c>
    </row>
    <row r="20707" spans="1:4" x14ac:dyDescent="0.25">
      <c r="A20707" s="6">
        <f t="shared" si="323"/>
        <v>43681.593749949803</v>
      </c>
      <c r="B20707" s="4">
        <v>215.59375</v>
      </c>
      <c r="C20707" s="5">
        <v>215.604166666667</v>
      </c>
      <c r="D20707" s="12">
        <v>-790.24964168808026</v>
      </c>
    </row>
    <row r="20708" spans="1:4" x14ac:dyDescent="0.25">
      <c r="A20708" s="6">
        <f t="shared" si="323"/>
        <v>43681.604166616467</v>
      </c>
      <c r="B20708" s="4">
        <v>215.604166666667</v>
      </c>
      <c r="C20708" s="5">
        <v>215.614583333334</v>
      </c>
      <c r="D20708" s="12">
        <v>-550.92314967613424</v>
      </c>
    </row>
    <row r="20709" spans="1:4" x14ac:dyDescent="0.25">
      <c r="A20709" s="6">
        <f t="shared" si="323"/>
        <v>43681.614583283132</v>
      </c>
      <c r="B20709" s="4">
        <v>215.614583333333</v>
      </c>
      <c r="C20709" s="5">
        <v>215.625</v>
      </c>
      <c r="D20709" s="12">
        <v>-790.13232495022021</v>
      </c>
    </row>
    <row r="20710" spans="1:4" x14ac:dyDescent="0.25">
      <c r="A20710" s="6">
        <f t="shared" si="323"/>
        <v>43681.624999949796</v>
      </c>
      <c r="B20710" s="4">
        <v>215.625</v>
      </c>
      <c r="C20710" s="5">
        <v>215.635416666667</v>
      </c>
      <c r="D20710" s="12">
        <v>-1033.8455437900182</v>
      </c>
    </row>
    <row r="20711" spans="1:4" x14ac:dyDescent="0.25">
      <c r="A20711" s="6">
        <f t="shared" si="323"/>
        <v>43681.63541661646</v>
      </c>
      <c r="B20711" s="4">
        <v>215.635416666667</v>
      </c>
      <c r="C20711" s="5">
        <v>215.645833333334</v>
      </c>
      <c r="D20711" s="12">
        <v>-348.30956898355981</v>
      </c>
    </row>
    <row r="20712" spans="1:4" x14ac:dyDescent="0.25">
      <c r="A20712" s="6">
        <f t="shared" si="323"/>
        <v>43681.645833283124</v>
      </c>
      <c r="B20712" s="4">
        <v>215.645833333333</v>
      </c>
      <c r="C20712" s="5">
        <v>215.65625</v>
      </c>
      <c r="D20712" s="12">
        <v>-602.73454479523741</v>
      </c>
    </row>
    <row r="20713" spans="1:4" x14ac:dyDescent="0.25">
      <c r="A20713" s="6">
        <f t="shared" si="323"/>
        <v>43681.656249949789</v>
      </c>
      <c r="B20713" s="4">
        <v>215.65625</v>
      </c>
      <c r="C20713" s="5">
        <v>215.666666666667</v>
      </c>
      <c r="D20713" s="12">
        <v>-457.60396275711321</v>
      </c>
    </row>
    <row r="20714" spans="1:4" x14ac:dyDescent="0.25">
      <c r="A20714" s="6">
        <f t="shared" si="323"/>
        <v>43681.666666616453</v>
      </c>
      <c r="B20714" s="4">
        <v>215.666666666667</v>
      </c>
      <c r="C20714" s="5">
        <v>215.677083333334</v>
      </c>
      <c r="D20714" s="12">
        <v>-551.96445002479538</v>
      </c>
    </row>
    <row r="20715" spans="1:4" x14ac:dyDescent="0.25">
      <c r="A20715" s="6">
        <f t="shared" si="323"/>
        <v>43681.677083283117</v>
      </c>
      <c r="B20715" s="4">
        <v>215.677083333333</v>
      </c>
      <c r="C20715" s="5">
        <v>215.6875</v>
      </c>
      <c r="D20715" s="12">
        <v>-272.54282093523386</v>
      </c>
    </row>
    <row r="20716" spans="1:4" x14ac:dyDescent="0.25">
      <c r="A20716" s="6">
        <f t="shared" si="323"/>
        <v>43681.687499949781</v>
      </c>
      <c r="B20716" s="4">
        <v>215.6875</v>
      </c>
      <c r="C20716" s="5">
        <v>215.697916666667</v>
      </c>
      <c r="D20716" s="12">
        <v>-151.70647794684976</v>
      </c>
    </row>
    <row r="20717" spans="1:4" x14ac:dyDescent="0.25">
      <c r="A20717" s="6">
        <f t="shared" si="323"/>
        <v>43681.697916616446</v>
      </c>
      <c r="B20717" s="4">
        <v>215.697916666667</v>
      </c>
      <c r="C20717" s="5">
        <v>215.708333333334</v>
      </c>
      <c r="D20717" s="12">
        <v>-47.295678038549575</v>
      </c>
    </row>
    <row r="20718" spans="1:4" x14ac:dyDescent="0.25">
      <c r="A20718" s="6">
        <f t="shared" si="323"/>
        <v>43681.70833328311</v>
      </c>
      <c r="B20718" s="4">
        <v>215.708333333333</v>
      </c>
      <c r="C20718" s="5">
        <v>215.71875</v>
      </c>
      <c r="D20718" s="12">
        <v>144.97825411629256</v>
      </c>
    </row>
    <row r="20719" spans="1:4" x14ac:dyDescent="0.25">
      <c r="A20719" s="6">
        <f t="shared" si="323"/>
        <v>43681.718749949774</v>
      </c>
      <c r="B20719" s="4">
        <v>215.71875</v>
      </c>
      <c r="C20719" s="5">
        <v>215.729166666667</v>
      </c>
      <c r="D20719" s="12">
        <v>358.29822279550888</v>
      </c>
    </row>
    <row r="20720" spans="1:4" x14ac:dyDescent="0.25">
      <c r="A20720" s="6">
        <f t="shared" si="323"/>
        <v>43681.729166616438</v>
      </c>
      <c r="B20720" s="4">
        <v>215.729166666667</v>
      </c>
      <c r="C20720" s="5">
        <v>215.739583333334</v>
      </c>
      <c r="D20720" s="12">
        <v>513.27861237200887</v>
      </c>
    </row>
    <row r="20721" spans="1:4" x14ac:dyDescent="0.25">
      <c r="A20721" s="6">
        <f t="shared" si="323"/>
        <v>43681.739583283103</v>
      </c>
      <c r="B20721" s="4">
        <v>215.739583333333</v>
      </c>
      <c r="C20721" s="5">
        <v>215.75</v>
      </c>
      <c r="D20721" s="12">
        <v>675.89635158580847</v>
      </c>
    </row>
    <row r="20722" spans="1:4" x14ac:dyDescent="0.25">
      <c r="A20722" s="6">
        <f t="shared" si="323"/>
        <v>43681.749999949767</v>
      </c>
      <c r="B20722" s="4">
        <v>215.75</v>
      </c>
      <c r="C20722" s="5">
        <v>215.760416666667</v>
      </c>
      <c r="D20722" s="12">
        <v>779.98946728019939</v>
      </c>
    </row>
    <row r="20723" spans="1:4" x14ac:dyDescent="0.25">
      <c r="A20723" s="6">
        <f t="shared" si="323"/>
        <v>43681.760416616431</v>
      </c>
      <c r="B20723" s="4">
        <v>215.760416666667</v>
      </c>
      <c r="C20723" s="5">
        <v>215.770833333334</v>
      </c>
      <c r="D20723" s="12">
        <v>901.89160492358451</v>
      </c>
    </row>
    <row r="20724" spans="1:4" x14ac:dyDescent="0.25">
      <c r="A20724" s="6">
        <f t="shared" si="323"/>
        <v>43681.770833283095</v>
      </c>
      <c r="B20724" s="4">
        <v>215.770833333333</v>
      </c>
      <c r="C20724" s="5">
        <v>215.78125</v>
      </c>
      <c r="D20724" s="12">
        <v>1023.8358894651175</v>
      </c>
    </row>
    <row r="20725" spans="1:4" x14ac:dyDescent="0.25">
      <c r="A20725" s="6">
        <f t="shared" si="323"/>
        <v>43681.78124994976</v>
      </c>
      <c r="B20725" s="4">
        <v>215.78125</v>
      </c>
      <c r="C20725" s="5">
        <v>215.791666666667</v>
      </c>
      <c r="D20725" s="12">
        <v>1124.0039259728449</v>
      </c>
    </row>
    <row r="20726" spans="1:4" x14ac:dyDescent="0.25">
      <c r="A20726" s="6">
        <f t="shared" si="323"/>
        <v>43681.791666616424</v>
      </c>
      <c r="B20726" s="4">
        <v>215.791666666667</v>
      </c>
      <c r="C20726" s="5">
        <v>215.802083333334</v>
      </c>
      <c r="D20726" s="12">
        <v>1194.7364361218297</v>
      </c>
    </row>
    <row r="20727" spans="1:4" x14ac:dyDescent="0.25">
      <c r="A20727" s="6">
        <f t="shared" si="323"/>
        <v>43681.802083283088</v>
      </c>
      <c r="B20727" s="4">
        <v>215.802083333333</v>
      </c>
      <c r="C20727" s="5">
        <v>215.8125</v>
      </c>
      <c r="D20727" s="12">
        <v>1227.859299886675</v>
      </c>
    </row>
    <row r="20728" spans="1:4" x14ac:dyDescent="0.25">
      <c r="A20728" s="6">
        <f t="shared" si="323"/>
        <v>43681.812499949752</v>
      </c>
      <c r="B20728" s="4">
        <v>215.8125</v>
      </c>
      <c r="C20728" s="5">
        <v>215.822916666667</v>
      </c>
      <c r="D20728" s="12">
        <v>1223.5189024449121</v>
      </c>
    </row>
    <row r="20729" spans="1:4" x14ac:dyDescent="0.25">
      <c r="A20729" s="6">
        <f t="shared" si="323"/>
        <v>43681.822916616416</v>
      </c>
      <c r="B20729" s="4">
        <v>215.822916666667</v>
      </c>
      <c r="C20729" s="5">
        <v>215.833333333334</v>
      </c>
      <c r="D20729" s="12">
        <v>1239.3578142918223</v>
      </c>
    </row>
    <row r="20730" spans="1:4" x14ac:dyDescent="0.25">
      <c r="A20730" s="6">
        <f t="shared" si="323"/>
        <v>43681.833333283081</v>
      </c>
      <c r="B20730" s="4">
        <v>215.833333333333</v>
      </c>
      <c r="C20730" s="5">
        <v>215.84375</v>
      </c>
      <c r="D20730" s="12">
        <v>1257.5654918898344</v>
      </c>
    </row>
    <row r="20731" spans="1:4" x14ac:dyDescent="0.25">
      <c r="A20731" s="6">
        <f t="shared" si="323"/>
        <v>43681.843749949745</v>
      </c>
      <c r="B20731" s="4">
        <v>215.84375</v>
      </c>
      <c r="C20731" s="5">
        <v>215.854166666667</v>
      </c>
      <c r="D20731" s="12">
        <v>1321.7297450185001</v>
      </c>
    </row>
    <row r="20732" spans="1:4" x14ac:dyDescent="0.25">
      <c r="A20732" s="6">
        <f t="shared" si="323"/>
        <v>43681.854166616409</v>
      </c>
      <c r="B20732" s="4">
        <v>215.854166666667</v>
      </c>
      <c r="C20732" s="5">
        <v>215.864583333334</v>
      </c>
      <c r="D20732" s="12">
        <v>1306.1572940090562</v>
      </c>
    </row>
    <row r="20733" spans="1:4" x14ac:dyDescent="0.25">
      <c r="A20733" s="6">
        <f t="shared" si="323"/>
        <v>43681.864583283073</v>
      </c>
      <c r="B20733" s="4">
        <v>215.864583333333</v>
      </c>
      <c r="C20733" s="5">
        <v>215.875</v>
      </c>
      <c r="D20733" s="12">
        <v>1289.8657687139951</v>
      </c>
    </row>
    <row r="20734" spans="1:4" x14ac:dyDescent="0.25">
      <c r="A20734" s="6">
        <f t="shared" si="323"/>
        <v>43681.874999949738</v>
      </c>
      <c r="B20734" s="4">
        <v>215.875</v>
      </c>
      <c r="C20734" s="5">
        <v>215.885416666667</v>
      </c>
      <c r="D20734" s="12">
        <v>1346.9842163470917</v>
      </c>
    </row>
    <row r="20735" spans="1:4" x14ac:dyDescent="0.25">
      <c r="A20735" s="6">
        <f t="shared" si="323"/>
        <v>43681.885416616402</v>
      </c>
      <c r="B20735" s="4">
        <v>215.885416666667</v>
      </c>
      <c r="C20735" s="5">
        <v>215.895833333334</v>
      </c>
      <c r="D20735" s="12">
        <v>1322.8892669929596</v>
      </c>
    </row>
    <row r="20736" spans="1:4" x14ac:dyDescent="0.25">
      <c r="A20736" s="6">
        <f t="shared" si="323"/>
        <v>43681.895833283066</v>
      </c>
      <c r="B20736" s="4">
        <v>215.895833333333</v>
      </c>
      <c r="C20736" s="5">
        <v>215.90625</v>
      </c>
      <c r="D20736" s="12">
        <v>1253.0561033300198</v>
      </c>
    </row>
    <row r="20737" spans="1:4" x14ac:dyDescent="0.25">
      <c r="A20737" s="6">
        <f t="shared" si="323"/>
        <v>43681.90624994973</v>
      </c>
      <c r="B20737" s="4">
        <v>215.90625</v>
      </c>
      <c r="C20737" s="5">
        <v>215.916666666667</v>
      </c>
      <c r="D20737" s="12">
        <v>1238.459033245935</v>
      </c>
    </row>
    <row r="20738" spans="1:4" x14ac:dyDescent="0.25">
      <c r="A20738" s="6">
        <f t="shared" si="323"/>
        <v>43681.916666616395</v>
      </c>
      <c r="B20738" s="4">
        <v>215.916666666667</v>
      </c>
      <c r="C20738" s="5">
        <v>215.927083333334</v>
      </c>
      <c r="D20738" s="12">
        <v>1089.7547610578897</v>
      </c>
    </row>
    <row r="20739" spans="1:4" x14ac:dyDescent="0.25">
      <c r="A20739" s="6">
        <f t="shared" si="323"/>
        <v>43681.927083283059</v>
      </c>
      <c r="B20739" s="4">
        <v>215.927083333333</v>
      </c>
      <c r="C20739" s="5">
        <v>215.9375</v>
      </c>
      <c r="D20739" s="12">
        <v>1060.4311185220024</v>
      </c>
    </row>
    <row r="20740" spans="1:4" x14ac:dyDescent="0.25">
      <c r="A20740" s="6">
        <f t="shared" si="323"/>
        <v>43681.937499949723</v>
      </c>
      <c r="B20740" s="4">
        <v>215.9375</v>
      </c>
      <c r="C20740" s="5">
        <v>215.947916666667</v>
      </c>
      <c r="D20740" s="12">
        <v>1070.3650018333371</v>
      </c>
    </row>
    <row r="20741" spans="1:4" x14ac:dyDescent="0.25">
      <c r="A20741" s="6">
        <f t="shared" si="323"/>
        <v>43681.947916616387</v>
      </c>
      <c r="B20741" s="4">
        <v>215.947916666667</v>
      </c>
      <c r="C20741" s="5">
        <v>215.958333333334</v>
      </c>
      <c r="D20741" s="12">
        <v>962.52218665671739</v>
      </c>
    </row>
    <row r="20742" spans="1:4" x14ac:dyDescent="0.25">
      <c r="A20742" s="6">
        <f t="shared" si="323"/>
        <v>43681.958333283052</v>
      </c>
      <c r="B20742" s="4">
        <v>215.958333333333</v>
      </c>
      <c r="C20742" s="5">
        <v>215.96875</v>
      </c>
      <c r="D20742" s="12">
        <v>1016.9233777933891</v>
      </c>
    </row>
    <row r="20743" spans="1:4" x14ac:dyDescent="0.25">
      <c r="A20743" s="6">
        <f t="shared" si="323"/>
        <v>43681.968749949716</v>
      </c>
      <c r="B20743" s="4">
        <v>215.96875</v>
      </c>
      <c r="C20743" s="5">
        <v>215.979166666667</v>
      </c>
      <c r="D20743" s="12">
        <v>943.15481869627251</v>
      </c>
    </row>
    <row r="20744" spans="1:4" x14ac:dyDescent="0.25">
      <c r="A20744" s="6">
        <f t="shared" si="323"/>
        <v>43681.97916661638</v>
      </c>
      <c r="B20744" s="4">
        <v>215.979166666667</v>
      </c>
      <c r="C20744" s="5">
        <v>215.989583333334</v>
      </c>
      <c r="D20744" s="12">
        <v>934.51413230136097</v>
      </c>
    </row>
    <row r="20745" spans="1:4" x14ac:dyDescent="0.25">
      <c r="A20745" s="6">
        <f t="shared" si="323"/>
        <v>43681.989583283044</v>
      </c>
      <c r="B20745" s="4">
        <v>215.989583333333</v>
      </c>
      <c r="C20745" s="5">
        <v>216</v>
      </c>
      <c r="D20745" s="12">
        <v>912.49319383901616</v>
      </c>
    </row>
    <row r="20746" spans="1:4" x14ac:dyDescent="0.25">
      <c r="A20746" s="6">
        <f t="shared" si="323"/>
        <v>43681.999999949709</v>
      </c>
      <c r="B20746" s="4">
        <v>216</v>
      </c>
      <c r="C20746" s="5">
        <v>216.010416666667</v>
      </c>
      <c r="D20746" s="12">
        <v>910.06716452753244</v>
      </c>
    </row>
    <row r="20747" spans="1:4" x14ac:dyDescent="0.25">
      <c r="A20747" s="6">
        <f t="shared" si="323"/>
        <v>43682.010416616373</v>
      </c>
      <c r="B20747" s="4">
        <v>216.010416666667</v>
      </c>
      <c r="C20747" s="5">
        <v>216.020833333334</v>
      </c>
      <c r="D20747" s="12">
        <v>810.77553544191665</v>
      </c>
    </row>
    <row r="20748" spans="1:4" x14ac:dyDescent="0.25">
      <c r="A20748" s="6">
        <f t="shared" ref="A20748:A20811" si="324">A20747+(15/60/24)</f>
        <v>43682.020833283037</v>
      </c>
      <c r="B20748" s="4">
        <v>216.020833333333</v>
      </c>
      <c r="C20748" s="5">
        <v>216.03125</v>
      </c>
      <c r="D20748" s="12">
        <v>781.61510744424504</v>
      </c>
    </row>
    <row r="20749" spans="1:4" x14ac:dyDescent="0.25">
      <c r="A20749" s="6">
        <f t="shared" si="324"/>
        <v>43682.031249949701</v>
      </c>
      <c r="B20749" s="4">
        <v>216.03125</v>
      </c>
      <c r="C20749" s="5">
        <v>216.041666666667</v>
      </c>
      <c r="D20749" s="12">
        <v>889.21778429160247</v>
      </c>
    </row>
    <row r="20750" spans="1:4" x14ac:dyDescent="0.25">
      <c r="A20750" s="6">
        <f t="shared" si="324"/>
        <v>43682.041666616366</v>
      </c>
      <c r="B20750" s="4">
        <v>216.041666666667</v>
      </c>
      <c r="C20750" s="5">
        <v>216.052083333334</v>
      </c>
      <c r="D20750" s="12">
        <v>799.02438639895945</v>
      </c>
    </row>
    <row r="20751" spans="1:4" x14ac:dyDescent="0.25">
      <c r="A20751" s="6">
        <f t="shared" si="324"/>
        <v>43682.05208328303</v>
      </c>
      <c r="B20751" s="4">
        <v>216.052083333333</v>
      </c>
      <c r="C20751" s="5">
        <v>216.0625</v>
      </c>
      <c r="D20751" s="12">
        <v>691.3856775406191</v>
      </c>
    </row>
    <row r="20752" spans="1:4" x14ac:dyDescent="0.25">
      <c r="A20752" s="6">
        <f t="shared" si="324"/>
        <v>43682.062499949694</v>
      </c>
      <c r="B20752" s="4">
        <v>216.0625</v>
      </c>
      <c r="C20752" s="5">
        <v>216.072916666667</v>
      </c>
      <c r="D20752" s="12">
        <v>754.26205285496451</v>
      </c>
    </row>
    <row r="20753" spans="1:4" x14ac:dyDescent="0.25">
      <c r="A20753" s="6">
        <f t="shared" si="324"/>
        <v>43682.072916616358</v>
      </c>
      <c r="B20753" s="4">
        <v>216.072916666667</v>
      </c>
      <c r="C20753" s="5">
        <v>216.083333333334</v>
      </c>
      <c r="D20753" s="12">
        <v>785.17293768197248</v>
      </c>
    </row>
    <row r="20754" spans="1:4" x14ac:dyDescent="0.25">
      <c r="A20754" s="6">
        <f t="shared" si="324"/>
        <v>43682.083333283023</v>
      </c>
      <c r="B20754" s="4">
        <v>216.083333333333</v>
      </c>
      <c r="C20754" s="5">
        <v>216.09375</v>
      </c>
      <c r="D20754" s="12">
        <v>730.87321094295339</v>
      </c>
    </row>
    <row r="20755" spans="1:4" x14ac:dyDescent="0.25">
      <c r="A20755" s="6">
        <f t="shared" si="324"/>
        <v>43682.093749949687</v>
      </c>
      <c r="B20755" s="4">
        <v>216.09375</v>
      </c>
      <c r="C20755" s="5">
        <v>216.104166666667</v>
      </c>
      <c r="D20755" s="12">
        <v>776.29753424940407</v>
      </c>
    </row>
    <row r="20756" spans="1:4" x14ac:dyDescent="0.25">
      <c r="A20756" s="6">
        <f t="shared" si="324"/>
        <v>43682.104166616351</v>
      </c>
      <c r="B20756" s="4">
        <v>216.104166666667</v>
      </c>
      <c r="C20756" s="5">
        <v>216.114583333334</v>
      </c>
      <c r="D20756" s="12">
        <v>750.95498238913615</v>
      </c>
    </row>
    <row r="20757" spans="1:4" x14ac:dyDescent="0.25">
      <c r="A20757" s="6">
        <f t="shared" si="324"/>
        <v>43682.114583283015</v>
      </c>
      <c r="B20757" s="4">
        <v>216.114583333333</v>
      </c>
      <c r="C20757" s="5">
        <v>216.125</v>
      </c>
      <c r="D20757" s="12">
        <v>745.82888367123996</v>
      </c>
    </row>
    <row r="20758" spans="1:4" x14ac:dyDescent="0.25">
      <c r="A20758" s="6">
        <f t="shared" si="324"/>
        <v>43682.124999949679</v>
      </c>
      <c r="B20758" s="4">
        <v>216.125</v>
      </c>
      <c r="C20758" s="5">
        <v>216.135416666667</v>
      </c>
      <c r="D20758" s="12">
        <v>801.04700000609398</v>
      </c>
    </row>
    <row r="20759" spans="1:4" x14ac:dyDescent="0.25">
      <c r="A20759" s="6">
        <f t="shared" si="324"/>
        <v>43682.135416616344</v>
      </c>
      <c r="B20759" s="4">
        <v>216.135416666667</v>
      </c>
      <c r="C20759" s="5">
        <v>216.145833333334</v>
      </c>
      <c r="D20759" s="12">
        <v>883.41860618045223</v>
      </c>
    </row>
    <row r="20760" spans="1:4" x14ac:dyDescent="0.25">
      <c r="A20760" s="6">
        <f t="shared" si="324"/>
        <v>43682.145833283008</v>
      </c>
      <c r="B20760" s="4">
        <v>216.145833333333</v>
      </c>
      <c r="C20760" s="5">
        <v>216.15625</v>
      </c>
      <c r="D20760" s="12">
        <v>948.98967706919598</v>
      </c>
    </row>
    <row r="20761" spans="1:4" x14ac:dyDescent="0.25">
      <c r="A20761" s="6">
        <f t="shared" si="324"/>
        <v>43682.156249949672</v>
      </c>
      <c r="B20761" s="4">
        <v>216.15625</v>
      </c>
      <c r="C20761" s="5">
        <v>216.166666666667</v>
      </c>
      <c r="D20761" s="12">
        <v>928.38586186159341</v>
      </c>
    </row>
    <row r="20762" spans="1:4" x14ac:dyDescent="0.25">
      <c r="A20762" s="6">
        <f t="shared" si="324"/>
        <v>43682.166666616336</v>
      </c>
      <c r="B20762" s="4">
        <v>216.166666666667</v>
      </c>
      <c r="C20762" s="5">
        <v>216.177083333334</v>
      </c>
      <c r="D20762" s="12">
        <v>1145.7541794556867</v>
      </c>
    </row>
    <row r="20763" spans="1:4" x14ac:dyDescent="0.25">
      <c r="A20763" s="6">
        <f t="shared" si="324"/>
        <v>43682.177083283001</v>
      </c>
      <c r="B20763" s="4">
        <v>216.177083333333</v>
      </c>
      <c r="C20763" s="5">
        <v>216.1875</v>
      </c>
      <c r="D20763" s="12">
        <v>1436.4035892520897</v>
      </c>
    </row>
    <row r="20764" spans="1:4" x14ac:dyDescent="0.25">
      <c r="A20764" s="6">
        <f t="shared" si="324"/>
        <v>43682.187499949665</v>
      </c>
      <c r="B20764" s="4">
        <v>216.1875</v>
      </c>
      <c r="C20764" s="5">
        <v>216.197916666667</v>
      </c>
      <c r="D20764" s="12">
        <v>1470.7890883089176</v>
      </c>
    </row>
    <row r="20765" spans="1:4" x14ac:dyDescent="0.25">
      <c r="A20765" s="6">
        <f t="shared" si="324"/>
        <v>43682.197916616329</v>
      </c>
      <c r="B20765" s="4">
        <v>216.197916666667</v>
      </c>
      <c r="C20765" s="5">
        <v>216.208333333334</v>
      </c>
      <c r="D20765" s="12">
        <v>1424.8007231402926</v>
      </c>
    </row>
    <row r="20766" spans="1:4" x14ac:dyDescent="0.25">
      <c r="A20766" s="6">
        <f t="shared" si="324"/>
        <v>43682.208333282993</v>
      </c>
      <c r="B20766" s="4">
        <v>216.208333333333</v>
      </c>
      <c r="C20766" s="5">
        <v>216.21875</v>
      </c>
      <c r="D20766" s="12">
        <v>1487.5547816784069</v>
      </c>
    </row>
    <row r="20767" spans="1:4" x14ac:dyDescent="0.25">
      <c r="A20767" s="6">
        <f t="shared" si="324"/>
        <v>43682.218749949658</v>
      </c>
      <c r="B20767" s="4">
        <v>216.21875</v>
      </c>
      <c r="C20767" s="5">
        <v>216.229166666667</v>
      </c>
      <c r="D20767" s="12">
        <v>1560.7154692672229</v>
      </c>
    </row>
    <row r="20768" spans="1:4" x14ac:dyDescent="0.25">
      <c r="A20768" s="6">
        <f t="shared" si="324"/>
        <v>43682.229166616322</v>
      </c>
      <c r="B20768" s="4">
        <v>216.229166666667</v>
      </c>
      <c r="C20768" s="5">
        <v>216.239583333334</v>
      </c>
      <c r="D20768" s="12">
        <v>1685.0459823173198</v>
      </c>
    </row>
    <row r="20769" spans="1:4" x14ac:dyDescent="0.25">
      <c r="A20769" s="6">
        <f t="shared" si="324"/>
        <v>43682.239583282986</v>
      </c>
      <c r="B20769" s="4">
        <v>216.239583333333</v>
      </c>
      <c r="C20769" s="5">
        <v>216.25</v>
      </c>
      <c r="D20769" s="12">
        <v>1586.1031099167787</v>
      </c>
    </row>
    <row r="20770" spans="1:4" x14ac:dyDescent="0.25">
      <c r="A20770" s="6">
        <f t="shared" si="324"/>
        <v>43682.24999994965</v>
      </c>
      <c r="B20770" s="4">
        <v>216.25</v>
      </c>
      <c r="C20770" s="5">
        <v>216.260416666667</v>
      </c>
      <c r="D20770" s="12">
        <v>1528.8219447511312</v>
      </c>
    </row>
    <row r="20771" spans="1:4" x14ac:dyDescent="0.25">
      <c r="A20771" s="6">
        <f t="shared" si="324"/>
        <v>43682.260416616315</v>
      </c>
      <c r="B20771" s="4">
        <v>216.260416666667</v>
      </c>
      <c r="C20771" s="5">
        <v>216.270833333334</v>
      </c>
      <c r="D20771" s="12">
        <v>1569.5725046184857</v>
      </c>
    </row>
    <row r="20772" spans="1:4" x14ac:dyDescent="0.25">
      <c r="A20772" s="6">
        <f t="shared" si="324"/>
        <v>43682.270833282979</v>
      </c>
      <c r="B20772" s="4">
        <v>216.270833333333</v>
      </c>
      <c r="C20772" s="5">
        <v>216.28125</v>
      </c>
      <c r="D20772" s="12">
        <v>1595.0281174502479</v>
      </c>
    </row>
    <row r="20773" spans="1:4" x14ac:dyDescent="0.25">
      <c r="A20773" s="6">
        <f t="shared" si="324"/>
        <v>43682.281249949643</v>
      </c>
      <c r="B20773" s="4">
        <v>216.28125</v>
      </c>
      <c r="C20773" s="5">
        <v>216.291666666667</v>
      </c>
      <c r="D20773" s="12">
        <v>1605.6310810481834</v>
      </c>
    </row>
    <row r="20774" spans="1:4" x14ac:dyDescent="0.25">
      <c r="A20774" s="6">
        <f t="shared" si="324"/>
        <v>43682.291666616307</v>
      </c>
      <c r="B20774" s="4">
        <v>216.291666666667</v>
      </c>
      <c r="C20774" s="5">
        <v>216.302083333334</v>
      </c>
      <c r="D20774" s="12">
        <v>1414.7338829714658</v>
      </c>
    </row>
    <row r="20775" spans="1:4" x14ac:dyDescent="0.25">
      <c r="A20775" s="6">
        <f t="shared" si="324"/>
        <v>43682.302083282972</v>
      </c>
      <c r="B20775" s="4">
        <v>216.302083333333</v>
      </c>
      <c r="C20775" s="5">
        <v>216.3125</v>
      </c>
      <c r="D20775" s="12">
        <v>1387.3953730927394</v>
      </c>
    </row>
    <row r="20776" spans="1:4" x14ac:dyDescent="0.25">
      <c r="A20776" s="6">
        <f t="shared" si="324"/>
        <v>43682.312499949636</v>
      </c>
      <c r="B20776" s="4">
        <v>216.3125</v>
      </c>
      <c r="C20776" s="5">
        <v>216.322916666667</v>
      </c>
      <c r="D20776" s="12">
        <v>1214.2544408318672</v>
      </c>
    </row>
    <row r="20777" spans="1:4" x14ac:dyDescent="0.25">
      <c r="A20777" s="6">
        <f t="shared" si="324"/>
        <v>43682.3229166163</v>
      </c>
      <c r="B20777" s="4">
        <v>216.322916666667</v>
      </c>
      <c r="C20777" s="5">
        <v>216.333333333334</v>
      </c>
      <c r="D20777" s="12">
        <v>1467.8276853784957</v>
      </c>
    </row>
    <row r="20778" spans="1:4" x14ac:dyDescent="0.25">
      <c r="A20778" s="6">
        <f t="shared" si="324"/>
        <v>43682.333333282964</v>
      </c>
      <c r="B20778" s="4">
        <v>216.333333333333</v>
      </c>
      <c r="C20778" s="5">
        <v>216.34375</v>
      </c>
      <c r="D20778" s="12">
        <v>1392.8122771922474</v>
      </c>
    </row>
    <row r="20779" spans="1:4" x14ac:dyDescent="0.25">
      <c r="A20779" s="6">
        <f t="shared" si="324"/>
        <v>43682.343749949629</v>
      </c>
      <c r="B20779" s="4">
        <v>216.34375</v>
      </c>
      <c r="C20779" s="5">
        <v>216.354166666667</v>
      </c>
      <c r="D20779" s="12">
        <v>1660.6736763642757</v>
      </c>
    </row>
    <row r="20780" spans="1:4" x14ac:dyDescent="0.25">
      <c r="A20780" s="6">
        <f t="shared" si="324"/>
        <v>43682.354166616293</v>
      </c>
      <c r="B20780" s="4">
        <v>216.354166666667</v>
      </c>
      <c r="C20780" s="5">
        <v>216.364583333334</v>
      </c>
      <c r="D20780" s="12">
        <v>1638.7153389359364</v>
      </c>
    </row>
    <row r="20781" spans="1:4" x14ac:dyDescent="0.25">
      <c r="A20781" s="6">
        <f t="shared" si="324"/>
        <v>43682.364583282957</v>
      </c>
      <c r="B20781" s="4">
        <v>216.364583333333</v>
      </c>
      <c r="C20781" s="5">
        <v>216.375</v>
      </c>
      <c r="D20781" s="12">
        <v>1443.9051655624166</v>
      </c>
    </row>
    <row r="20782" spans="1:4" x14ac:dyDescent="0.25">
      <c r="A20782" s="6">
        <f t="shared" si="324"/>
        <v>43682.374999949621</v>
      </c>
      <c r="B20782" s="4">
        <v>216.375</v>
      </c>
      <c r="C20782" s="5">
        <v>216.385416666667</v>
      </c>
      <c r="D20782" s="12">
        <v>1282.500667920033</v>
      </c>
    </row>
    <row r="20783" spans="1:4" x14ac:dyDescent="0.25">
      <c r="A20783" s="6">
        <f t="shared" si="324"/>
        <v>43682.385416616286</v>
      </c>
      <c r="B20783" s="4">
        <v>216.385416666667</v>
      </c>
      <c r="C20783" s="5">
        <v>216.395833333334</v>
      </c>
      <c r="D20783" s="12">
        <v>1152.9123081146922</v>
      </c>
    </row>
    <row r="20784" spans="1:4" x14ac:dyDescent="0.25">
      <c r="A20784" s="6">
        <f t="shared" si="324"/>
        <v>43682.39583328295</v>
      </c>
      <c r="B20784" s="4">
        <v>216.395833333333</v>
      </c>
      <c r="C20784" s="5">
        <v>216.40625</v>
      </c>
      <c r="D20784" s="12">
        <v>642.41934972958211</v>
      </c>
    </row>
    <row r="20785" spans="1:4" x14ac:dyDescent="0.25">
      <c r="A20785" s="6">
        <f t="shared" si="324"/>
        <v>43682.406249949614</v>
      </c>
      <c r="B20785" s="4">
        <v>216.40625</v>
      </c>
      <c r="C20785" s="5">
        <v>216.416666666667</v>
      </c>
      <c r="D20785" s="12">
        <v>1450.449417846301</v>
      </c>
    </row>
    <row r="20786" spans="1:4" x14ac:dyDescent="0.25">
      <c r="A20786" s="6">
        <f t="shared" si="324"/>
        <v>43682.416666616278</v>
      </c>
      <c r="B20786" s="4">
        <v>216.416666666667</v>
      </c>
      <c r="C20786" s="5">
        <v>216.427083333334</v>
      </c>
      <c r="D20786" s="12">
        <v>1819.1389592557091</v>
      </c>
    </row>
    <row r="20787" spans="1:4" x14ac:dyDescent="0.25">
      <c r="A20787" s="6">
        <f t="shared" si="324"/>
        <v>43682.427083282942</v>
      </c>
      <c r="B20787" s="4">
        <v>216.427083333333</v>
      </c>
      <c r="C20787" s="5">
        <v>216.4375</v>
      </c>
      <c r="D20787" s="12">
        <v>1671.0669535661766</v>
      </c>
    </row>
    <row r="20788" spans="1:4" x14ac:dyDescent="0.25">
      <c r="A20788" s="6">
        <f t="shared" si="324"/>
        <v>43682.437499949607</v>
      </c>
      <c r="B20788" s="4">
        <v>216.4375</v>
      </c>
      <c r="C20788" s="5">
        <v>216.447916666667</v>
      </c>
      <c r="D20788" s="12">
        <v>1388.3629400266336</v>
      </c>
    </row>
    <row r="20789" spans="1:4" x14ac:dyDescent="0.25">
      <c r="A20789" s="6">
        <f t="shared" si="324"/>
        <v>43682.447916616271</v>
      </c>
      <c r="B20789" s="4">
        <v>216.447916666667</v>
      </c>
      <c r="C20789" s="5">
        <v>216.458333333334</v>
      </c>
      <c r="D20789" s="12">
        <v>1315.4790722064022</v>
      </c>
    </row>
    <row r="20790" spans="1:4" x14ac:dyDescent="0.25">
      <c r="A20790" s="6">
        <f t="shared" si="324"/>
        <v>43682.458333282935</v>
      </c>
      <c r="B20790" s="4">
        <v>216.458333333333</v>
      </c>
      <c r="C20790" s="5">
        <v>216.46875</v>
      </c>
      <c r="D20790" s="12">
        <v>1454.0979738420288</v>
      </c>
    </row>
    <row r="20791" spans="1:4" x14ac:dyDescent="0.25">
      <c r="A20791" s="6">
        <f t="shared" si="324"/>
        <v>43682.468749949599</v>
      </c>
      <c r="B20791" s="4">
        <v>216.46875</v>
      </c>
      <c r="C20791" s="5">
        <v>216.479166666667</v>
      </c>
      <c r="D20791" s="12">
        <v>1377.7529876445551</v>
      </c>
    </row>
    <row r="20792" spans="1:4" x14ac:dyDescent="0.25">
      <c r="A20792" s="6">
        <f t="shared" si="324"/>
        <v>43682.479166616264</v>
      </c>
      <c r="B20792" s="4">
        <v>216.479166666667</v>
      </c>
      <c r="C20792" s="5">
        <v>216.489583333334</v>
      </c>
      <c r="D20792" s="12">
        <v>1220.1182001834286</v>
      </c>
    </row>
    <row r="20793" spans="1:4" x14ac:dyDescent="0.25">
      <c r="A20793" s="6">
        <f t="shared" si="324"/>
        <v>43682.489583282928</v>
      </c>
      <c r="B20793" s="4">
        <v>216.489583333333</v>
      </c>
      <c r="C20793" s="5">
        <v>216.5</v>
      </c>
      <c r="D20793" s="12">
        <v>1129.4185739851475</v>
      </c>
    </row>
    <row r="20794" spans="1:4" x14ac:dyDescent="0.25">
      <c r="A20794" s="6">
        <f t="shared" si="324"/>
        <v>43682.499999949592</v>
      </c>
      <c r="B20794" s="4">
        <v>216.5</v>
      </c>
      <c r="C20794" s="5">
        <v>216.510416666667</v>
      </c>
      <c r="D20794" s="12">
        <v>1470.8331108697855</v>
      </c>
    </row>
    <row r="20795" spans="1:4" x14ac:dyDescent="0.25">
      <c r="A20795" s="6">
        <f t="shared" si="324"/>
        <v>43682.510416616256</v>
      </c>
      <c r="B20795" s="4">
        <v>216.510416666667</v>
      </c>
      <c r="C20795" s="5">
        <v>216.520833333334</v>
      </c>
      <c r="D20795" s="12">
        <v>1570.0356845982526</v>
      </c>
    </row>
    <row r="20796" spans="1:4" x14ac:dyDescent="0.25">
      <c r="A20796" s="6">
        <f t="shared" si="324"/>
        <v>43682.520833282921</v>
      </c>
      <c r="B20796" s="4">
        <v>216.520833333333</v>
      </c>
      <c r="C20796" s="5">
        <v>216.53125</v>
      </c>
      <c r="D20796" s="12">
        <v>1307.0911368249672</v>
      </c>
    </row>
    <row r="20797" spans="1:4" x14ac:dyDescent="0.25">
      <c r="A20797" s="6">
        <f t="shared" si="324"/>
        <v>43682.531249949585</v>
      </c>
      <c r="B20797" s="4">
        <v>216.53125</v>
      </c>
      <c r="C20797" s="5">
        <v>216.541666666667</v>
      </c>
      <c r="D20797" s="12">
        <v>1070.7900464084928</v>
      </c>
    </row>
    <row r="20798" spans="1:4" x14ac:dyDescent="0.25">
      <c r="A20798" s="6">
        <f t="shared" si="324"/>
        <v>43682.541666616249</v>
      </c>
      <c r="B20798" s="4">
        <v>216.541666666667</v>
      </c>
      <c r="C20798" s="5">
        <v>216.552083333334</v>
      </c>
      <c r="D20798" s="12">
        <v>711.31069203081915</v>
      </c>
    </row>
    <row r="20799" spans="1:4" x14ac:dyDescent="0.25">
      <c r="A20799" s="6">
        <f t="shared" si="324"/>
        <v>43682.552083282913</v>
      </c>
      <c r="B20799" s="4">
        <v>216.552083333333</v>
      </c>
      <c r="C20799" s="5">
        <v>216.5625</v>
      </c>
      <c r="D20799" s="12">
        <v>574.80570185382169</v>
      </c>
    </row>
    <row r="20800" spans="1:4" x14ac:dyDescent="0.25">
      <c r="A20800" s="6">
        <f t="shared" si="324"/>
        <v>43682.562499949578</v>
      </c>
      <c r="B20800" s="4">
        <v>216.5625</v>
      </c>
      <c r="C20800" s="5">
        <v>216.572916666667</v>
      </c>
      <c r="D20800" s="12">
        <v>866.5532332497819</v>
      </c>
    </row>
    <row r="20801" spans="1:4" x14ac:dyDescent="0.25">
      <c r="A20801" s="6">
        <f t="shared" si="324"/>
        <v>43682.572916616242</v>
      </c>
      <c r="B20801" s="4">
        <v>216.572916666667</v>
      </c>
      <c r="C20801" s="5">
        <v>216.583333333334</v>
      </c>
      <c r="D20801" s="12">
        <v>1254.6256412631474</v>
      </c>
    </row>
    <row r="20802" spans="1:4" x14ac:dyDescent="0.25">
      <c r="A20802" s="6">
        <f t="shared" si="324"/>
        <v>43682.583333282906</v>
      </c>
      <c r="B20802" s="4">
        <v>216.583333333333</v>
      </c>
      <c r="C20802" s="5">
        <v>216.59375</v>
      </c>
      <c r="D20802" s="12">
        <v>1287.3113641731618</v>
      </c>
    </row>
    <row r="20803" spans="1:4" x14ac:dyDescent="0.25">
      <c r="A20803" s="6">
        <f t="shared" si="324"/>
        <v>43682.59374994957</v>
      </c>
      <c r="B20803" s="4">
        <v>216.59375</v>
      </c>
      <c r="C20803" s="5">
        <v>216.604166666667</v>
      </c>
      <c r="D20803" s="12">
        <v>1409.3034056906188</v>
      </c>
    </row>
    <row r="20804" spans="1:4" x14ac:dyDescent="0.25">
      <c r="A20804" s="6">
        <f t="shared" si="324"/>
        <v>43682.604166616235</v>
      </c>
      <c r="B20804" s="4">
        <v>216.604166666667</v>
      </c>
      <c r="C20804" s="5">
        <v>216.614583333334</v>
      </c>
      <c r="D20804" s="12">
        <v>1463.3237489278704</v>
      </c>
    </row>
    <row r="20805" spans="1:4" x14ac:dyDescent="0.25">
      <c r="A20805" s="6">
        <f t="shared" si="324"/>
        <v>43682.614583282899</v>
      </c>
      <c r="B20805" s="4">
        <v>216.614583333333</v>
      </c>
      <c r="C20805" s="5">
        <v>216.625</v>
      </c>
      <c r="D20805" s="12">
        <v>1088.111722035007</v>
      </c>
    </row>
    <row r="20806" spans="1:4" x14ac:dyDescent="0.25">
      <c r="A20806" s="6">
        <f t="shared" si="324"/>
        <v>43682.624999949563</v>
      </c>
      <c r="B20806" s="4">
        <v>216.625</v>
      </c>
      <c r="C20806" s="5">
        <v>216.635416666667</v>
      </c>
      <c r="D20806" s="12">
        <v>831.35741422353703</v>
      </c>
    </row>
    <row r="20807" spans="1:4" x14ac:dyDescent="0.25">
      <c r="A20807" s="6">
        <f t="shared" si="324"/>
        <v>43682.635416616227</v>
      </c>
      <c r="B20807" s="4">
        <v>216.635416666667</v>
      </c>
      <c r="C20807" s="5">
        <v>216.645833333334</v>
      </c>
      <c r="D20807" s="12">
        <v>588.1022102269709</v>
      </c>
    </row>
    <row r="20808" spans="1:4" x14ac:dyDescent="0.25">
      <c r="A20808" s="6">
        <f t="shared" si="324"/>
        <v>43682.645833282892</v>
      </c>
      <c r="B20808" s="4">
        <v>216.645833333333</v>
      </c>
      <c r="C20808" s="5">
        <v>216.65625</v>
      </c>
      <c r="D20808" s="12">
        <v>705.36745657799611</v>
      </c>
    </row>
    <row r="20809" spans="1:4" x14ac:dyDescent="0.25">
      <c r="A20809" s="6">
        <f t="shared" si="324"/>
        <v>43682.656249949556</v>
      </c>
      <c r="B20809" s="4">
        <v>216.65625</v>
      </c>
      <c r="C20809" s="5">
        <v>216.666666666667</v>
      </c>
      <c r="D20809" s="12">
        <v>773.11419303480227</v>
      </c>
    </row>
    <row r="20810" spans="1:4" x14ac:dyDescent="0.25">
      <c r="A20810" s="6">
        <f t="shared" si="324"/>
        <v>43682.66666661622</v>
      </c>
      <c r="B20810" s="4">
        <v>216.666666666667</v>
      </c>
      <c r="C20810" s="5">
        <v>216.677083333334</v>
      </c>
      <c r="D20810" s="12">
        <v>691.07499860514929</v>
      </c>
    </row>
    <row r="20811" spans="1:4" x14ac:dyDescent="0.25">
      <c r="A20811" s="6">
        <f t="shared" si="324"/>
        <v>43682.677083282884</v>
      </c>
      <c r="B20811" s="4">
        <v>216.677083333333</v>
      </c>
      <c r="C20811" s="5">
        <v>216.6875</v>
      </c>
      <c r="D20811" s="12">
        <v>933.85005582079202</v>
      </c>
    </row>
    <row r="20812" spans="1:4" x14ac:dyDescent="0.25">
      <c r="A20812" s="6">
        <f t="shared" ref="A20812:A20875" si="325">A20811+(15/60/24)</f>
        <v>43682.687499949549</v>
      </c>
      <c r="B20812" s="4">
        <v>216.6875</v>
      </c>
      <c r="C20812" s="5">
        <v>216.697916666667</v>
      </c>
      <c r="D20812" s="12">
        <v>967.06755029840497</v>
      </c>
    </row>
    <row r="20813" spans="1:4" x14ac:dyDescent="0.25">
      <c r="A20813" s="6">
        <f t="shared" si="325"/>
        <v>43682.697916616213</v>
      </c>
      <c r="B20813" s="4">
        <v>216.697916666667</v>
      </c>
      <c r="C20813" s="5">
        <v>216.708333333334</v>
      </c>
      <c r="D20813" s="12">
        <v>736.81854807897196</v>
      </c>
    </row>
    <row r="20814" spans="1:4" x14ac:dyDescent="0.25">
      <c r="A20814" s="6">
        <f t="shared" si="325"/>
        <v>43682.708333282877</v>
      </c>
      <c r="B20814" s="4">
        <v>216.708333333333</v>
      </c>
      <c r="C20814" s="5">
        <v>216.71875</v>
      </c>
      <c r="D20814" s="12">
        <v>846.98767537180231</v>
      </c>
    </row>
    <row r="20815" spans="1:4" x14ac:dyDescent="0.25">
      <c r="A20815" s="6">
        <f t="shared" si="325"/>
        <v>43682.718749949541</v>
      </c>
      <c r="B20815" s="4">
        <v>216.71875</v>
      </c>
      <c r="C20815" s="5">
        <v>216.729166666667</v>
      </c>
      <c r="D20815" s="12">
        <v>1024.1702481189618</v>
      </c>
    </row>
    <row r="20816" spans="1:4" x14ac:dyDescent="0.25">
      <c r="A20816" s="6">
        <f t="shared" si="325"/>
        <v>43682.729166616205</v>
      </c>
      <c r="B20816" s="4">
        <v>216.729166666667</v>
      </c>
      <c r="C20816" s="5">
        <v>216.739583333334</v>
      </c>
      <c r="D20816" s="12">
        <v>1087.4790105801894</v>
      </c>
    </row>
    <row r="20817" spans="1:4" x14ac:dyDescent="0.25">
      <c r="A20817" s="6">
        <f t="shared" si="325"/>
        <v>43682.73958328287</v>
      </c>
      <c r="B20817" s="4">
        <v>216.739583333333</v>
      </c>
      <c r="C20817" s="5">
        <v>216.75</v>
      </c>
      <c r="D20817" s="12">
        <v>1128.650982848068</v>
      </c>
    </row>
    <row r="20818" spans="1:4" x14ac:dyDescent="0.25">
      <c r="A20818" s="6">
        <f t="shared" si="325"/>
        <v>43682.749999949534</v>
      </c>
      <c r="B20818" s="4">
        <v>216.75</v>
      </c>
      <c r="C20818" s="5">
        <v>216.760416666667</v>
      </c>
      <c r="D20818" s="12">
        <v>1246.0375253753207</v>
      </c>
    </row>
    <row r="20819" spans="1:4" x14ac:dyDescent="0.25">
      <c r="A20819" s="6">
        <f t="shared" si="325"/>
        <v>43682.760416616198</v>
      </c>
      <c r="B20819" s="4">
        <v>216.760416666667</v>
      </c>
      <c r="C20819" s="5">
        <v>216.770833333334</v>
      </c>
      <c r="D20819" s="12">
        <v>1515.5358655874722</v>
      </c>
    </row>
    <row r="20820" spans="1:4" x14ac:dyDescent="0.25">
      <c r="A20820" s="6">
        <f t="shared" si="325"/>
        <v>43682.770833282862</v>
      </c>
      <c r="B20820" s="4">
        <v>216.770833333333</v>
      </c>
      <c r="C20820" s="5">
        <v>216.78125</v>
      </c>
      <c r="D20820" s="12">
        <v>1477.546113983165</v>
      </c>
    </row>
    <row r="20821" spans="1:4" x14ac:dyDescent="0.25">
      <c r="A20821" s="6">
        <f t="shared" si="325"/>
        <v>43682.781249949527</v>
      </c>
      <c r="B20821" s="4">
        <v>216.78125</v>
      </c>
      <c r="C20821" s="5">
        <v>216.791666666667</v>
      </c>
      <c r="D20821" s="12">
        <v>1506.1896770558458</v>
      </c>
    </row>
    <row r="20822" spans="1:4" x14ac:dyDescent="0.25">
      <c r="A20822" s="6">
        <f t="shared" si="325"/>
        <v>43682.791666616191</v>
      </c>
      <c r="B20822" s="4">
        <v>216.791666666667</v>
      </c>
      <c r="C20822" s="5">
        <v>216.802083333334</v>
      </c>
      <c r="D20822" s="12">
        <v>1471.5478902458974</v>
      </c>
    </row>
    <row r="20823" spans="1:4" x14ac:dyDescent="0.25">
      <c r="A20823" s="6">
        <f t="shared" si="325"/>
        <v>43682.802083282855</v>
      </c>
      <c r="B20823" s="4">
        <v>216.802083333333</v>
      </c>
      <c r="C20823" s="5">
        <v>216.8125</v>
      </c>
      <c r="D20823" s="12">
        <v>1337.6585479792677</v>
      </c>
    </row>
    <row r="20824" spans="1:4" x14ac:dyDescent="0.25">
      <c r="A20824" s="6">
        <f t="shared" si="325"/>
        <v>43682.812499949519</v>
      </c>
      <c r="B20824" s="4">
        <v>216.8125</v>
      </c>
      <c r="C20824" s="5">
        <v>216.822916666667</v>
      </c>
      <c r="D20824" s="12">
        <v>1261.2373449415168</v>
      </c>
    </row>
    <row r="20825" spans="1:4" x14ac:dyDescent="0.25">
      <c r="A20825" s="6">
        <f t="shared" si="325"/>
        <v>43682.822916616184</v>
      </c>
      <c r="B20825" s="4">
        <v>216.822916666667</v>
      </c>
      <c r="C20825" s="5">
        <v>216.833333333334</v>
      </c>
      <c r="D20825" s="12">
        <v>1278.5513848363905</v>
      </c>
    </row>
    <row r="20826" spans="1:4" x14ac:dyDescent="0.25">
      <c r="A20826" s="6">
        <f t="shared" si="325"/>
        <v>43682.833333282848</v>
      </c>
      <c r="B20826" s="4">
        <v>216.833333333333</v>
      </c>
      <c r="C20826" s="5">
        <v>216.84375</v>
      </c>
      <c r="D20826" s="12">
        <v>1355.9861822479349</v>
      </c>
    </row>
    <row r="20827" spans="1:4" x14ac:dyDescent="0.25">
      <c r="A20827" s="6">
        <f t="shared" si="325"/>
        <v>43682.843749949512</v>
      </c>
      <c r="B20827" s="4">
        <v>216.84375</v>
      </c>
      <c r="C20827" s="5">
        <v>216.854166666667</v>
      </c>
      <c r="D20827" s="12">
        <v>1352.226057865993</v>
      </c>
    </row>
    <row r="20828" spans="1:4" x14ac:dyDescent="0.25">
      <c r="A20828" s="6">
        <f t="shared" si="325"/>
        <v>43682.854166616176</v>
      </c>
      <c r="B20828" s="4">
        <v>216.854166666667</v>
      </c>
      <c r="C20828" s="5">
        <v>216.864583333334</v>
      </c>
      <c r="D20828" s="12">
        <v>1329.435994152992</v>
      </c>
    </row>
    <row r="20829" spans="1:4" x14ac:dyDescent="0.25">
      <c r="A20829" s="6">
        <f t="shared" si="325"/>
        <v>43682.864583282841</v>
      </c>
      <c r="B20829" s="4">
        <v>216.864583333333</v>
      </c>
      <c r="C20829" s="5">
        <v>216.875</v>
      </c>
      <c r="D20829" s="12">
        <v>1274.3143728414204</v>
      </c>
    </row>
    <row r="20830" spans="1:4" x14ac:dyDescent="0.25">
      <c r="A20830" s="6">
        <f t="shared" si="325"/>
        <v>43682.874999949505</v>
      </c>
      <c r="B20830" s="4">
        <v>216.875</v>
      </c>
      <c r="C20830" s="5">
        <v>216.885416666667</v>
      </c>
      <c r="D20830" s="12">
        <v>1359.4233530043357</v>
      </c>
    </row>
    <row r="20831" spans="1:4" x14ac:dyDescent="0.25">
      <c r="A20831" s="6">
        <f t="shared" si="325"/>
        <v>43682.885416616169</v>
      </c>
      <c r="B20831" s="4">
        <v>216.885416666667</v>
      </c>
      <c r="C20831" s="5">
        <v>216.895833333334</v>
      </c>
      <c r="D20831" s="12">
        <v>1333.5823389020707</v>
      </c>
    </row>
    <row r="20832" spans="1:4" x14ac:dyDescent="0.25">
      <c r="A20832" s="6">
        <f t="shared" si="325"/>
        <v>43682.895833282833</v>
      </c>
      <c r="B20832" s="4">
        <v>216.895833333333</v>
      </c>
      <c r="C20832" s="5">
        <v>216.90625</v>
      </c>
      <c r="D20832" s="12">
        <v>1259.8530681416421</v>
      </c>
    </row>
    <row r="20833" spans="1:4" x14ac:dyDescent="0.25">
      <c r="A20833" s="6">
        <f t="shared" si="325"/>
        <v>43682.906249949498</v>
      </c>
      <c r="B20833" s="4">
        <v>216.90625</v>
      </c>
      <c r="C20833" s="5">
        <v>216.916666666667</v>
      </c>
      <c r="D20833" s="12">
        <v>1175.9455620867379</v>
      </c>
    </row>
    <row r="20834" spans="1:4" x14ac:dyDescent="0.25">
      <c r="A20834" s="6">
        <f t="shared" si="325"/>
        <v>43682.916666616162</v>
      </c>
      <c r="B20834" s="4">
        <v>216.916666666667</v>
      </c>
      <c r="C20834" s="5">
        <v>216.927083333334</v>
      </c>
      <c r="D20834" s="12">
        <v>1141.3017600832877</v>
      </c>
    </row>
    <row r="20835" spans="1:4" x14ac:dyDescent="0.25">
      <c r="A20835" s="6">
        <f t="shared" si="325"/>
        <v>43682.927083282826</v>
      </c>
      <c r="B20835" s="4">
        <v>216.927083333333</v>
      </c>
      <c r="C20835" s="5">
        <v>216.9375</v>
      </c>
      <c r="D20835" s="12">
        <v>1074.0160591662755</v>
      </c>
    </row>
    <row r="20836" spans="1:4" x14ac:dyDescent="0.25">
      <c r="A20836" s="6">
        <f t="shared" si="325"/>
        <v>43682.93749994949</v>
      </c>
      <c r="B20836" s="4">
        <v>216.9375</v>
      </c>
      <c r="C20836" s="5">
        <v>216.947916666667</v>
      </c>
      <c r="D20836" s="12">
        <v>1020.0489413383958</v>
      </c>
    </row>
    <row r="20837" spans="1:4" x14ac:dyDescent="0.25">
      <c r="A20837" s="6">
        <f t="shared" si="325"/>
        <v>43682.947916616155</v>
      </c>
      <c r="B20837" s="4">
        <v>216.947916666667</v>
      </c>
      <c r="C20837" s="5">
        <v>216.958333333334</v>
      </c>
      <c r="D20837" s="12">
        <v>1001.3831553574609</v>
      </c>
    </row>
    <row r="20838" spans="1:4" x14ac:dyDescent="0.25">
      <c r="A20838" s="6">
        <f t="shared" si="325"/>
        <v>43682.958333282819</v>
      </c>
      <c r="B20838" s="4">
        <v>216.958333333333</v>
      </c>
      <c r="C20838" s="5">
        <v>216.96875</v>
      </c>
      <c r="D20838" s="12">
        <v>973.84937394244139</v>
      </c>
    </row>
    <row r="20839" spans="1:4" x14ac:dyDescent="0.25">
      <c r="A20839" s="6">
        <f t="shared" si="325"/>
        <v>43682.968749949483</v>
      </c>
      <c r="B20839" s="4">
        <v>216.96875</v>
      </c>
      <c r="C20839" s="5">
        <v>216.979166666667</v>
      </c>
      <c r="D20839" s="12">
        <v>953.08339707703487</v>
      </c>
    </row>
    <row r="20840" spans="1:4" x14ac:dyDescent="0.25">
      <c r="A20840" s="6">
        <f t="shared" si="325"/>
        <v>43682.979166616147</v>
      </c>
      <c r="B20840" s="4">
        <v>216.979166666667</v>
      </c>
      <c r="C20840" s="5">
        <v>216.989583333334</v>
      </c>
      <c r="D20840" s="12">
        <v>901.3846606875743</v>
      </c>
    </row>
    <row r="20841" spans="1:4" x14ac:dyDescent="0.25">
      <c r="A20841" s="6">
        <f t="shared" si="325"/>
        <v>43682.989583282812</v>
      </c>
      <c r="B20841" s="4">
        <v>216.989583333333</v>
      </c>
      <c r="C20841" s="5">
        <v>217</v>
      </c>
      <c r="D20841" s="12">
        <v>910.97000752442432</v>
      </c>
    </row>
    <row r="20842" spans="1:4" x14ac:dyDescent="0.25">
      <c r="A20842" s="6">
        <f t="shared" si="325"/>
        <v>43682.999999949476</v>
      </c>
      <c r="B20842" s="4">
        <v>217</v>
      </c>
      <c r="C20842" s="5">
        <v>217.010416666667</v>
      </c>
      <c r="D20842" s="12">
        <v>870.98163967104449</v>
      </c>
    </row>
    <row r="20843" spans="1:4" x14ac:dyDescent="0.25">
      <c r="A20843" s="6">
        <f t="shared" si="325"/>
        <v>43683.01041661614</v>
      </c>
      <c r="B20843" s="4">
        <v>217.010416666667</v>
      </c>
      <c r="C20843" s="5">
        <v>217.020833333334</v>
      </c>
      <c r="D20843" s="12">
        <v>801.76837344825901</v>
      </c>
    </row>
    <row r="20844" spans="1:4" x14ac:dyDescent="0.25">
      <c r="A20844" s="6">
        <f t="shared" si="325"/>
        <v>43683.020833282804</v>
      </c>
      <c r="B20844" s="4">
        <v>217.020833333333</v>
      </c>
      <c r="C20844" s="5">
        <v>217.03125</v>
      </c>
      <c r="D20844" s="12">
        <v>768.66817141601859</v>
      </c>
    </row>
    <row r="20845" spans="1:4" x14ac:dyDescent="0.25">
      <c r="A20845" s="6">
        <f t="shared" si="325"/>
        <v>43683.031249949468</v>
      </c>
      <c r="B20845" s="4">
        <v>217.03125</v>
      </c>
      <c r="C20845" s="5">
        <v>217.041666666667</v>
      </c>
      <c r="D20845" s="12">
        <v>847.55020131928097</v>
      </c>
    </row>
    <row r="20846" spans="1:4" x14ac:dyDescent="0.25">
      <c r="A20846" s="6">
        <f t="shared" si="325"/>
        <v>43683.041666616133</v>
      </c>
      <c r="B20846" s="4">
        <v>217.041666666667</v>
      </c>
      <c r="C20846" s="5">
        <v>217.052083333334</v>
      </c>
      <c r="D20846" s="12">
        <v>777.84399236017646</v>
      </c>
    </row>
    <row r="20847" spans="1:4" x14ac:dyDescent="0.25">
      <c r="A20847" s="6">
        <f t="shared" si="325"/>
        <v>43683.052083282797</v>
      </c>
      <c r="B20847" s="4">
        <v>217.052083333333</v>
      </c>
      <c r="C20847" s="5">
        <v>217.0625</v>
      </c>
      <c r="D20847" s="12">
        <v>682.43726082412195</v>
      </c>
    </row>
    <row r="20848" spans="1:4" x14ac:dyDescent="0.25">
      <c r="A20848" s="6">
        <f t="shared" si="325"/>
        <v>43683.062499949461</v>
      </c>
      <c r="B20848" s="4">
        <v>217.0625</v>
      </c>
      <c r="C20848" s="5">
        <v>217.072916666667</v>
      </c>
      <c r="D20848" s="12">
        <v>737.03648922894581</v>
      </c>
    </row>
    <row r="20849" spans="1:4" x14ac:dyDescent="0.25">
      <c r="A20849" s="6">
        <f t="shared" si="325"/>
        <v>43683.072916616125</v>
      </c>
      <c r="B20849" s="4">
        <v>217.072916666667</v>
      </c>
      <c r="C20849" s="5">
        <v>217.083333333334</v>
      </c>
      <c r="D20849" s="12">
        <v>747.02258735665146</v>
      </c>
    </row>
    <row r="20850" spans="1:4" x14ac:dyDescent="0.25">
      <c r="A20850" s="6">
        <f t="shared" si="325"/>
        <v>43683.08333328279</v>
      </c>
      <c r="B20850" s="4">
        <v>217.083333333333</v>
      </c>
      <c r="C20850" s="5">
        <v>217.09375</v>
      </c>
      <c r="D20850" s="12">
        <v>754.36360618935885</v>
      </c>
    </row>
    <row r="20851" spans="1:4" x14ac:dyDescent="0.25">
      <c r="A20851" s="6">
        <f t="shared" si="325"/>
        <v>43683.093749949454</v>
      </c>
      <c r="B20851" s="4">
        <v>217.09375</v>
      </c>
      <c r="C20851" s="5">
        <v>217.104166666667</v>
      </c>
      <c r="D20851" s="12">
        <v>731.338161567714</v>
      </c>
    </row>
    <row r="20852" spans="1:4" x14ac:dyDescent="0.25">
      <c r="A20852" s="6">
        <f t="shared" si="325"/>
        <v>43683.104166616118</v>
      </c>
      <c r="B20852" s="4">
        <v>217.104166666667</v>
      </c>
      <c r="C20852" s="5">
        <v>217.114583333334</v>
      </c>
      <c r="D20852" s="12">
        <v>723.23814411876981</v>
      </c>
    </row>
    <row r="20853" spans="1:4" x14ac:dyDescent="0.25">
      <c r="A20853" s="6">
        <f t="shared" si="325"/>
        <v>43683.114583282782</v>
      </c>
      <c r="B20853" s="4">
        <v>217.114583333333</v>
      </c>
      <c r="C20853" s="5">
        <v>217.125</v>
      </c>
      <c r="D20853" s="12">
        <v>729.17725082784784</v>
      </c>
    </row>
    <row r="20854" spans="1:4" x14ac:dyDescent="0.25">
      <c r="A20854" s="6">
        <f t="shared" si="325"/>
        <v>43683.124999949447</v>
      </c>
      <c r="B20854" s="4">
        <v>217.125</v>
      </c>
      <c r="C20854" s="5">
        <v>217.135416666667</v>
      </c>
      <c r="D20854" s="12">
        <v>750.83654190232608</v>
      </c>
    </row>
    <row r="20855" spans="1:4" x14ac:dyDescent="0.25">
      <c r="A20855" s="6">
        <f t="shared" si="325"/>
        <v>43683.135416616111</v>
      </c>
      <c r="B20855" s="4">
        <v>217.135416666667</v>
      </c>
      <c r="C20855" s="5">
        <v>217.145833333334</v>
      </c>
      <c r="D20855" s="12">
        <v>825.56360358705183</v>
      </c>
    </row>
    <row r="20856" spans="1:4" x14ac:dyDescent="0.25">
      <c r="A20856" s="6">
        <f t="shared" si="325"/>
        <v>43683.145833282775</v>
      </c>
      <c r="B20856" s="4">
        <v>217.145833333333</v>
      </c>
      <c r="C20856" s="5">
        <v>217.15625</v>
      </c>
      <c r="D20856" s="12">
        <v>901.0964614341076</v>
      </c>
    </row>
    <row r="20857" spans="1:4" x14ac:dyDescent="0.25">
      <c r="A20857" s="6">
        <f t="shared" si="325"/>
        <v>43683.156249949439</v>
      </c>
      <c r="B20857" s="4">
        <v>217.15625</v>
      </c>
      <c r="C20857" s="5">
        <v>217.166666666667</v>
      </c>
      <c r="D20857" s="12">
        <v>979.37750280783109</v>
      </c>
    </row>
    <row r="20858" spans="1:4" x14ac:dyDescent="0.25">
      <c r="A20858" s="6">
        <f t="shared" si="325"/>
        <v>43683.166666616104</v>
      </c>
      <c r="B20858" s="4">
        <v>217.166666666667</v>
      </c>
      <c r="C20858" s="5">
        <v>217.177083333334</v>
      </c>
      <c r="D20858" s="12">
        <v>1167.29690960685</v>
      </c>
    </row>
    <row r="20859" spans="1:4" x14ac:dyDescent="0.25">
      <c r="A20859" s="6">
        <f t="shared" si="325"/>
        <v>43683.177083282768</v>
      </c>
      <c r="B20859" s="4">
        <v>217.177083333333</v>
      </c>
      <c r="C20859" s="5">
        <v>217.1875</v>
      </c>
      <c r="D20859" s="12">
        <v>1449.3274337807975</v>
      </c>
    </row>
    <row r="20860" spans="1:4" x14ac:dyDescent="0.25">
      <c r="A20860" s="6">
        <f t="shared" si="325"/>
        <v>43683.187499949432</v>
      </c>
      <c r="B20860" s="4">
        <v>217.1875</v>
      </c>
      <c r="C20860" s="5">
        <v>217.197916666667</v>
      </c>
      <c r="D20860" s="12">
        <v>1407.2684472110184</v>
      </c>
    </row>
    <row r="20861" spans="1:4" x14ac:dyDescent="0.25">
      <c r="A20861" s="6">
        <f t="shared" si="325"/>
        <v>43683.197916616096</v>
      </c>
      <c r="B20861" s="4">
        <v>217.197916666667</v>
      </c>
      <c r="C20861" s="5">
        <v>217.208333333334</v>
      </c>
      <c r="D20861" s="12">
        <v>1330.1071788077913</v>
      </c>
    </row>
    <row r="20862" spans="1:4" x14ac:dyDescent="0.25">
      <c r="A20862" s="6">
        <f t="shared" si="325"/>
        <v>43683.208333282761</v>
      </c>
      <c r="B20862" s="4">
        <v>217.208333333333</v>
      </c>
      <c r="C20862" s="5">
        <v>217.21875</v>
      </c>
      <c r="D20862" s="12">
        <v>1448.6797071406652</v>
      </c>
    </row>
    <row r="20863" spans="1:4" x14ac:dyDescent="0.25">
      <c r="A20863" s="6">
        <f t="shared" si="325"/>
        <v>43683.218749949425</v>
      </c>
      <c r="B20863" s="4">
        <v>217.21875</v>
      </c>
      <c r="C20863" s="5">
        <v>217.229166666667</v>
      </c>
      <c r="D20863" s="12">
        <v>1540.2706738288596</v>
      </c>
    </row>
    <row r="20864" spans="1:4" x14ac:dyDescent="0.25">
      <c r="A20864" s="6">
        <f t="shared" si="325"/>
        <v>43683.229166616089</v>
      </c>
      <c r="B20864" s="4">
        <v>217.229166666667</v>
      </c>
      <c r="C20864" s="5">
        <v>217.239583333334</v>
      </c>
      <c r="D20864" s="12">
        <v>1489.4864121748119</v>
      </c>
    </row>
    <row r="20865" spans="1:4" x14ac:dyDescent="0.25">
      <c r="A20865" s="6">
        <f t="shared" si="325"/>
        <v>43683.239583282753</v>
      </c>
      <c r="B20865" s="4">
        <v>217.239583333333</v>
      </c>
      <c r="C20865" s="5">
        <v>217.25</v>
      </c>
      <c r="D20865" s="12">
        <v>1462.9258121222886</v>
      </c>
    </row>
    <row r="20866" spans="1:4" x14ac:dyDescent="0.25">
      <c r="A20866" s="6">
        <f t="shared" si="325"/>
        <v>43683.249999949418</v>
      </c>
      <c r="B20866" s="4">
        <v>217.25</v>
      </c>
      <c r="C20866" s="5">
        <v>217.260416666667</v>
      </c>
      <c r="D20866" s="12">
        <v>1420.7007719237074</v>
      </c>
    </row>
    <row r="20867" spans="1:4" x14ac:dyDescent="0.25">
      <c r="A20867" s="6">
        <f t="shared" si="325"/>
        <v>43683.260416616082</v>
      </c>
      <c r="B20867" s="4">
        <v>217.260416666667</v>
      </c>
      <c r="C20867" s="5">
        <v>217.270833333334</v>
      </c>
      <c r="D20867" s="12">
        <v>1358.413163314837</v>
      </c>
    </row>
    <row r="20868" spans="1:4" x14ac:dyDescent="0.25">
      <c r="A20868" s="6">
        <f t="shared" si="325"/>
        <v>43683.270833282746</v>
      </c>
      <c r="B20868" s="4">
        <v>217.270833333333</v>
      </c>
      <c r="C20868" s="5">
        <v>217.28125</v>
      </c>
      <c r="D20868" s="12">
        <v>1299.5173706229043</v>
      </c>
    </row>
    <row r="20869" spans="1:4" x14ac:dyDescent="0.25">
      <c r="A20869" s="6">
        <f t="shared" si="325"/>
        <v>43683.28124994941</v>
      </c>
      <c r="B20869" s="4">
        <v>217.28125</v>
      </c>
      <c r="C20869" s="5">
        <v>217.291666666667</v>
      </c>
      <c r="D20869" s="12">
        <v>1225.5993361097512</v>
      </c>
    </row>
    <row r="20870" spans="1:4" x14ac:dyDescent="0.25">
      <c r="A20870" s="6">
        <f t="shared" si="325"/>
        <v>43683.291666616075</v>
      </c>
      <c r="B20870" s="4">
        <v>217.291666666667</v>
      </c>
      <c r="C20870" s="5">
        <v>217.302083333334</v>
      </c>
      <c r="D20870" s="12">
        <v>1106.9238493131945</v>
      </c>
    </row>
    <row r="20871" spans="1:4" x14ac:dyDescent="0.25">
      <c r="A20871" s="6">
        <f t="shared" si="325"/>
        <v>43683.302083282739</v>
      </c>
      <c r="B20871" s="4">
        <v>217.302083333333</v>
      </c>
      <c r="C20871" s="5">
        <v>217.3125</v>
      </c>
      <c r="D20871" s="12">
        <v>887.34886074684471</v>
      </c>
    </row>
    <row r="20872" spans="1:4" x14ac:dyDescent="0.25">
      <c r="A20872" s="6">
        <f t="shared" si="325"/>
        <v>43683.312499949403</v>
      </c>
      <c r="B20872" s="4">
        <v>217.3125</v>
      </c>
      <c r="C20872" s="5">
        <v>217.322916666667</v>
      </c>
      <c r="D20872" s="12">
        <v>968.63769029830746</v>
      </c>
    </row>
    <row r="20873" spans="1:4" x14ac:dyDescent="0.25">
      <c r="A20873" s="6">
        <f t="shared" si="325"/>
        <v>43683.322916616067</v>
      </c>
      <c r="B20873" s="4">
        <v>217.322916666667</v>
      </c>
      <c r="C20873" s="5">
        <v>217.333333333334</v>
      </c>
      <c r="D20873" s="12">
        <v>1100.7250447239535</v>
      </c>
    </row>
    <row r="20874" spans="1:4" x14ac:dyDescent="0.25">
      <c r="A20874" s="6">
        <f t="shared" si="325"/>
        <v>43683.333333282731</v>
      </c>
      <c r="B20874" s="4">
        <v>217.333333333333</v>
      </c>
      <c r="C20874" s="5">
        <v>217.34375</v>
      </c>
      <c r="D20874" s="12">
        <v>897.43912520305105</v>
      </c>
    </row>
    <row r="20875" spans="1:4" x14ac:dyDescent="0.25">
      <c r="A20875" s="6">
        <f t="shared" si="325"/>
        <v>43683.343749949396</v>
      </c>
      <c r="B20875" s="4">
        <v>217.34375</v>
      </c>
      <c r="C20875" s="5">
        <v>217.354166666667</v>
      </c>
      <c r="D20875" s="12">
        <v>972.26576872296062</v>
      </c>
    </row>
    <row r="20876" spans="1:4" x14ac:dyDescent="0.25">
      <c r="A20876" s="6">
        <f t="shared" ref="A20876:A20939" si="326">A20875+(15/60/24)</f>
        <v>43683.35416661606</v>
      </c>
      <c r="B20876" s="4">
        <v>217.354166666667</v>
      </c>
      <c r="C20876" s="5">
        <v>217.364583333334</v>
      </c>
      <c r="D20876" s="12">
        <v>735.60622264224196</v>
      </c>
    </row>
    <row r="20877" spans="1:4" x14ac:dyDescent="0.25">
      <c r="A20877" s="6">
        <f t="shared" si="326"/>
        <v>43683.364583282724</v>
      </c>
      <c r="B20877" s="4">
        <v>217.364583333333</v>
      </c>
      <c r="C20877" s="5">
        <v>217.375</v>
      </c>
      <c r="D20877" s="12">
        <v>880.03635441949484</v>
      </c>
    </row>
    <row r="20878" spans="1:4" x14ac:dyDescent="0.25">
      <c r="A20878" s="6">
        <f t="shared" si="326"/>
        <v>43683.374999949388</v>
      </c>
      <c r="B20878" s="4">
        <v>217.375</v>
      </c>
      <c r="C20878" s="5">
        <v>217.385416666667</v>
      </c>
      <c r="D20878" s="12">
        <v>774.25825521135653</v>
      </c>
    </row>
    <row r="20879" spans="1:4" x14ac:dyDescent="0.25">
      <c r="A20879" s="6">
        <f t="shared" si="326"/>
        <v>43683.385416616053</v>
      </c>
      <c r="B20879" s="4">
        <v>217.385416666667</v>
      </c>
      <c r="C20879" s="5">
        <v>217.395833333334</v>
      </c>
      <c r="D20879" s="12">
        <v>755.12614966750232</v>
      </c>
    </row>
    <row r="20880" spans="1:4" x14ac:dyDescent="0.25">
      <c r="A20880" s="6">
        <f t="shared" si="326"/>
        <v>43683.395833282717</v>
      </c>
      <c r="B20880" s="4">
        <v>217.395833333333</v>
      </c>
      <c r="C20880" s="5">
        <v>217.40625</v>
      </c>
      <c r="D20880" s="12">
        <v>892.91471549834807</v>
      </c>
    </row>
    <row r="20881" spans="1:4" x14ac:dyDescent="0.25">
      <c r="A20881" s="6">
        <f t="shared" si="326"/>
        <v>43683.406249949381</v>
      </c>
      <c r="B20881" s="4">
        <v>217.40625</v>
      </c>
      <c r="C20881" s="5">
        <v>217.416666666667</v>
      </c>
      <c r="D20881" s="12">
        <v>701.03423471084432</v>
      </c>
    </row>
    <row r="20882" spans="1:4" x14ac:dyDescent="0.25">
      <c r="A20882" s="6">
        <f t="shared" si="326"/>
        <v>43683.416666616045</v>
      </c>
      <c r="B20882" s="4">
        <v>217.416666666667</v>
      </c>
      <c r="C20882" s="5">
        <v>217.427083333334</v>
      </c>
      <c r="D20882" s="12">
        <v>882.41784685156176</v>
      </c>
    </row>
    <row r="20883" spans="1:4" x14ac:dyDescent="0.25">
      <c r="A20883" s="6">
        <f t="shared" si="326"/>
        <v>43683.42708328271</v>
      </c>
      <c r="B20883" s="4">
        <v>217.427083333333</v>
      </c>
      <c r="C20883" s="5">
        <v>217.4375</v>
      </c>
      <c r="D20883" s="12">
        <v>873.32313569530106</v>
      </c>
    </row>
    <row r="20884" spans="1:4" x14ac:dyDescent="0.25">
      <c r="A20884" s="6">
        <f t="shared" si="326"/>
        <v>43683.437499949374</v>
      </c>
      <c r="B20884" s="4">
        <v>217.4375</v>
      </c>
      <c r="C20884" s="5">
        <v>217.447916666667</v>
      </c>
      <c r="D20884" s="12">
        <v>1006.089089978778</v>
      </c>
    </row>
    <row r="20885" spans="1:4" x14ac:dyDescent="0.25">
      <c r="A20885" s="6">
        <f t="shared" si="326"/>
        <v>43683.447916616038</v>
      </c>
      <c r="B20885" s="4">
        <v>217.447916666667</v>
      </c>
      <c r="C20885" s="5">
        <v>217.458333333334</v>
      </c>
      <c r="D20885" s="12">
        <v>1250.2608802625596</v>
      </c>
    </row>
    <row r="20886" spans="1:4" x14ac:dyDescent="0.25">
      <c r="A20886" s="6">
        <f t="shared" si="326"/>
        <v>43683.458333282702</v>
      </c>
      <c r="B20886" s="4">
        <v>217.458333333333</v>
      </c>
      <c r="C20886" s="5">
        <v>217.46875</v>
      </c>
      <c r="D20886" s="12">
        <v>1802.0008376000924</v>
      </c>
    </row>
    <row r="20887" spans="1:4" x14ac:dyDescent="0.25">
      <c r="A20887" s="6">
        <f t="shared" si="326"/>
        <v>43683.468749949367</v>
      </c>
      <c r="B20887" s="4">
        <v>217.46875</v>
      </c>
      <c r="C20887" s="5">
        <v>217.479166666667</v>
      </c>
      <c r="D20887" s="12">
        <v>1744.9302912036985</v>
      </c>
    </row>
    <row r="20888" spans="1:4" x14ac:dyDescent="0.25">
      <c r="A20888" s="6">
        <f t="shared" si="326"/>
        <v>43683.479166616031</v>
      </c>
      <c r="B20888" s="4">
        <v>217.479166666667</v>
      </c>
      <c r="C20888" s="5">
        <v>217.489583333334</v>
      </c>
      <c r="D20888" s="12">
        <v>1645.2366420237001</v>
      </c>
    </row>
    <row r="20889" spans="1:4" x14ac:dyDescent="0.25">
      <c r="A20889" s="6">
        <f t="shared" si="326"/>
        <v>43683.489583282695</v>
      </c>
      <c r="B20889" s="4">
        <v>217.489583333333</v>
      </c>
      <c r="C20889" s="5">
        <v>217.5</v>
      </c>
      <c r="D20889" s="12">
        <v>1430.9968629701889</v>
      </c>
    </row>
    <row r="20890" spans="1:4" x14ac:dyDescent="0.25">
      <c r="A20890" s="6">
        <f t="shared" si="326"/>
        <v>43683.499999949359</v>
      </c>
      <c r="B20890" s="4">
        <v>217.5</v>
      </c>
      <c r="C20890" s="5">
        <v>217.510416666667</v>
      </c>
      <c r="D20890" s="12">
        <v>1695.4983202397332</v>
      </c>
    </row>
    <row r="20891" spans="1:4" x14ac:dyDescent="0.25">
      <c r="A20891" s="6">
        <f t="shared" si="326"/>
        <v>43683.510416616024</v>
      </c>
      <c r="B20891" s="4">
        <v>217.510416666667</v>
      </c>
      <c r="C20891" s="5">
        <v>217.520833333334</v>
      </c>
      <c r="D20891" s="12">
        <v>1670.6365030960194</v>
      </c>
    </row>
    <row r="20892" spans="1:4" x14ac:dyDescent="0.25">
      <c r="A20892" s="6">
        <f t="shared" si="326"/>
        <v>43683.520833282688</v>
      </c>
      <c r="B20892" s="4">
        <v>217.520833333333</v>
      </c>
      <c r="C20892" s="5">
        <v>217.53125</v>
      </c>
      <c r="D20892" s="12">
        <v>1556.612666041508</v>
      </c>
    </row>
    <row r="20893" spans="1:4" x14ac:dyDescent="0.25">
      <c r="A20893" s="6">
        <f t="shared" si="326"/>
        <v>43683.531249949352</v>
      </c>
      <c r="B20893" s="4">
        <v>217.53125</v>
      </c>
      <c r="C20893" s="5">
        <v>217.541666666667</v>
      </c>
      <c r="D20893" s="12">
        <v>995.55194348807186</v>
      </c>
    </row>
    <row r="20894" spans="1:4" x14ac:dyDescent="0.25">
      <c r="A20894" s="6">
        <f t="shared" si="326"/>
        <v>43683.541666616016</v>
      </c>
      <c r="B20894" s="4">
        <v>217.541666666667</v>
      </c>
      <c r="C20894" s="5">
        <v>217.552083333334</v>
      </c>
      <c r="D20894" s="12">
        <v>365.96804848233199</v>
      </c>
    </row>
    <row r="20895" spans="1:4" x14ac:dyDescent="0.25">
      <c r="A20895" s="6">
        <f t="shared" si="326"/>
        <v>43683.552083282681</v>
      </c>
      <c r="B20895" s="4">
        <v>217.552083333333</v>
      </c>
      <c r="C20895" s="5">
        <v>217.5625</v>
      </c>
      <c r="D20895" s="12">
        <v>972.95081256202911</v>
      </c>
    </row>
    <row r="20896" spans="1:4" x14ac:dyDescent="0.25">
      <c r="A20896" s="6">
        <f t="shared" si="326"/>
        <v>43683.562499949345</v>
      </c>
      <c r="B20896" s="4">
        <v>217.5625</v>
      </c>
      <c r="C20896" s="5">
        <v>217.572916666667</v>
      </c>
      <c r="D20896" s="12">
        <v>1283.1565448054555</v>
      </c>
    </row>
    <row r="20897" spans="1:4" x14ac:dyDescent="0.25">
      <c r="A20897" s="6">
        <f t="shared" si="326"/>
        <v>43683.572916616009</v>
      </c>
      <c r="B20897" s="4">
        <v>217.572916666667</v>
      </c>
      <c r="C20897" s="5">
        <v>217.583333333334</v>
      </c>
      <c r="D20897" s="12">
        <v>1608.8790950345356</v>
      </c>
    </row>
    <row r="20898" spans="1:4" x14ac:dyDescent="0.25">
      <c r="A20898" s="6">
        <f t="shared" si="326"/>
        <v>43683.583333282673</v>
      </c>
      <c r="B20898" s="4">
        <v>217.583333333333</v>
      </c>
      <c r="C20898" s="5">
        <v>217.59375</v>
      </c>
      <c r="D20898" s="12">
        <v>1367.7919054637705</v>
      </c>
    </row>
    <row r="20899" spans="1:4" x14ac:dyDescent="0.25">
      <c r="A20899" s="6">
        <f t="shared" si="326"/>
        <v>43683.593749949338</v>
      </c>
      <c r="B20899" s="4">
        <v>217.59375</v>
      </c>
      <c r="C20899" s="5">
        <v>217.604166666667</v>
      </c>
      <c r="D20899" s="12">
        <v>1000.1381691497952</v>
      </c>
    </row>
    <row r="20900" spans="1:4" x14ac:dyDescent="0.25">
      <c r="A20900" s="6">
        <f t="shared" si="326"/>
        <v>43683.604166616002</v>
      </c>
      <c r="B20900" s="4">
        <v>217.604166666667</v>
      </c>
      <c r="C20900" s="5">
        <v>217.614583333334</v>
      </c>
      <c r="D20900" s="12">
        <v>618.43204511924739</v>
      </c>
    </row>
    <row r="20901" spans="1:4" x14ac:dyDescent="0.25">
      <c r="A20901" s="6">
        <f t="shared" si="326"/>
        <v>43683.614583282666</v>
      </c>
      <c r="B20901" s="4">
        <v>217.614583333333</v>
      </c>
      <c r="C20901" s="5">
        <v>217.625</v>
      </c>
      <c r="D20901" s="12">
        <v>688.14619662570999</v>
      </c>
    </row>
    <row r="20902" spans="1:4" x14ac:dyDescent="0.25">
      <c r="A20902" s="6">
        <f t="shared" si="326"/>
        <v>43683.62499994933</v>
      </c>
      <c r="B20902" s="4">
        <v>217.625</v>
      </c>
      <c r="C20902" s="5">
        <v>217.635416666667</v>
      </c>
      <c r="D20902" s="12">
        <v>502.48151887837997</v>
      </c>
    </row>
    <row r="20903" spans="1:4" x14ac:dyDescent="0.25">
      <c r="A20903" s="6">
        <f t="shared" si="326"/>
        <v>43683.635416615994</v>
      </c>
      <c r="B20903" s="4">
        <v>217.635416666667</v>
      </c>
      <c r="C20903" s="5">
        <v>217.645833333334</v>
      </c>
      <c r="D20903" s="12">
        <v>360.4786233542336</v>
      </c>
    </row>
    <row r="20904" spans="1:4" x14ac:dyDescent="0.25">
      <c r="A20904" s="6">
        <f t="shared" si="326"/>
        <v>43683.645833282659</v>
      </c>
      <c r="B20904" s="4">
        <v>217.645833333333</v>
      </c>
      <c r="C20904" s="5">
        <v>217.65625</v>
      </c>
      <c r="D20904" s="12">
        <v>784.11191639282094</v>
      </c>
    </row>
    <row r="20905" spans="1:4" x14ac:dyDescent="0.25">
      <c r="A20905" s="6">
        <f t="shared" si="326"/>
        <v>43683.656249949323</v>
      </c>
      <c r="B20905" s="4">
        <v>217.65625</v>
      </c>
      <c r="C20905" s="5">
        <v>217.666666666667</v>
      </c>
      <c r="D20905" s="12">
        <v>1301.2006705602614</v>
      </c>
    </row>
    <row r="20906" spans="1:4" x14ac:dyDescent="0.25">
      <c r="A20906" s="6">
        <f t="shared" si="326"/>
        <v>43683.666666615987</v>
      </c>
      <c r="B20906" s="4">
        <v>217.666666666667</v>
      </c>
      <c r="C20906" s="5">
        <v>217.677083333334</v>
      </c>
      <c r="D20906" s="12">
        <v>1060.3435522597006</v>
      </c>
    </row>
    <row r="20907" spans="1:4" x14ac:dyDescent="0.25">
      <c r="A20907" s="6">
        <f t="shared" si="326"/>
        <v>43683.677083282651</v>
      </c>
      <c r="B20907" s="4">
        <v>217.677083333333</v>
      </c>
      <c r="C20907" s="5">
        <v>217.6875</v>
      </c>
      <c r="D20907" s="12">
        <v>705.23327258049005</v>
      </c>
    </row>
    <row r="20908" spans="1:4" x14ac:dyDescent="0.25">
      <c r="A20908" s="6">
        <f t="shared" si="326"/>
        <v>43683.687499949316</v>
      </c>
      <c r="B20908" s="4">
        <v>217.6875</v>
      </c>
      <c r="C20908" s="5">
        <v>217.697916666667</v>
      </c>
      <c r="D20908" s="12">
        <v>1104.3374026906799</v>
      </c>
    </row>
    <row r="20909" spans="1:4" x14ac:dyDescent="0.25">
      <c r="A20909" s="6">
        <f t="shared" si="326"/>
        <v>43683.69791661598</v>
      </c>
      <c r="B20909" s="4">
        <v>217.697916666667</v>
      </c>
      <c r="C20909" s="5">
        <v>217.708333333334</v>
      </c>
      <c r="D20909" s="12">
        <v>1134.2508576589373</v>
      </c>
    </row>
    <row r="20910" spans="1:4" x14ac:dyDescent="0.25">
      <c r="A20910" s="6">
        <f t="shared" si="326"/>
        <v>43683.708333282644</v>
      </c>
      <c r="B20910" s="4">
        <v>217.708333333333</v>
      </c>
      <c r="C20910" s="5">
        <v>217.71875</v>
      </c>
      <c r="D20910" s="12">
        <v>1130.5122727192363</v>
      </c>
    </row>
    <row r="20911" spans="1:4" x14ac:dyDescent="0.25">
      <c r="A20911" s="6">
        <f t="shared" si="326"/>
        <v>43683.718749949308</v>
      </c>
      <c r="B20911" s="4">
        <v>217.71875</v>
      </c>
      <c r="C20911" s="5">
        <v>217.729166666667</v>
      </c>
      <c r="D20911" s="12">
        <v>862.55914434910324</v>
      </c>
    </row>
    <row r="20912" spans="1:4" x14ac:dyDescent="0.25">
      <c r="A20912" s="6">
        <f t="shared" si="326"/>
        <v>43683.729166615973</v>
      </c>
      <c r="B20912" s="4">
        <v>217.729166666667</v>
      </c>
      <c r="C20912" s="5">
        <v>217.739583333334</v>
      </c>
      <c r="D20912" s="12">
        <v>1155.5363267249263</v>
      </c>
    </row>
    <row r="20913" spans="1:4" x14ac:dyDescent="0.25">
      <c r="A20913" s="6">
        <f t="shared" si="326"/>
        <v>43683.739583282637</v>
      </c>
      <c r="B20913" s="4">
        <v>217.739583333333</v>
      </c>
      <c r="C20913" s="5">
        <v>217.75</v>
      </c>
      <c r="D20913" s="12">
        <v>1331.7922063456012</v>
      </c>
    </row>
    <row r="20914" spans="1:4" x14ac:dyDescent="0.25">
      <c r="A20914" s="6">
        <f t="shared" si="326"/>
        <v>43683.749999949301</v>
      </c>
      <c r="B20914" s="4">
        <v>217.75</v>
      </c>
      <c r="C20914" s="5">
        <v>217.760416666667</v>
      </c>
      <c r="D20914" s="12">
        <v>1344.4815286965763</v>
      </c>
    </row>
    <row r="20915" spans="1:4" x14ac:dyDescent="0.25">
      <c r="A20915" s="6">
        <f t="shared" si="326"/>
        <v>43683.760416615965</v>
      </c>
      <c r="B20915" s="4">
        <v>217.760416666667</v>
      </c>
      <c r="C20915" s="5">
        <v>217.770833333334</v>
      </c>
      <c r="D20915" s="12">
        <v>1321.2649490606848</v>
      </c>
    </row>
    <row r="20916" spans="1:4" x14ac:dyDescent="0.25">
      <c r="A20916" s="6">
        <f t="shared" si="326"/>
        <v>43683.77083328263</v>
      </c>
      <c r="B20916" s="4">
        <v>217.770833333333</v>
      </c>
      <c r="C20916" s="5">
        <v>217.78125</v>
      </c>
      <c r="D20916" s="12">
        <v>1439.177014059557</v>
      </c>
    </row>
    <row r="20917" spans="1:4" x14ac:dyDescent="0.25">
      <c r="A20917" s="6">
        <f t="shared" si="326"/>
        <v>43683.781249949294</v>
      </c>
      <c r="B20917" s="4">
        <v>217.78125</v>
      </c>
      <c r="C20917" s="5">
        <v>217.791666666667</v>
      </c>
      <c r="D20917" s="12">
        <v>1474.8823163857003</v>
      </c>
    </row>
    <row r="20918" spans="1:4" x14ac:dyDescent="0.25">
      <c r="A20918" s="6">
        <f t="shared" si="326"/>
        <v>43683.791666615958</v>
      </c>
      <c r="B20918" s="4">
        <v>217.791666666667</v>
      </c>
      <c r="C20918" s="5">
        <v>217.802083333334</v>
      </c>
      <c r="D20918" s="12">
        <v>1409.6251840209238</v>
      </c>
    </row>
    <row r="20919" spans="1:4" x14ac:dyDescent="0.25">
      <c r="A20919" s="6">
        <f t="shared" si="326"/>
        <v>43683.802083282622</v>
      </c>
      <c r="B20919" s="4">
        <v>217.802083333333</v>
      </c>
      <c r="C20919" s="5">
        <v>217.8125</v>
      </c>
      <c r="D20919" s="12">
        <v>1410.2456408180581</v>
      </c>
    </row>
    <row r="20920" spans="1:4" x14ac:dyDescent="0.25">
      <c r="A20920" s="6">
        <f t="shared" si="326"/>
        <v>43683.812499949287</v>
      </c>
      <c r="B20920" s="4">
        <v>217.8125</v>
      </c>
      <c r="C20920" s="5">
        <v>217.822916666667</v>
      </c>
      <c r="D20920" s="12">
        <v>1489.9891266632446</v>
      </c>
    </row>
    <row r="20921" spans="1:4" x14ac:dyDescent="0.25">
      <c r="A20921" s="6">
        <f t="shared" si="326"/>
        <v>43683.822916615951</v>
      </c>
      <c r="B20921" s="4">
        <v>217.822916666667</v>
      </c>
      <c r="C20921" s="5">
        <v>217.833333333334</v>
      </c>
      <c r="D20921" s="12">
        <v>1385.0230717256761</v>
      </c>
    </row>
    <row r="20922" spans="1:4" x14ac:dyDescent="0.25">
      <c r="A20922" s="6">
        <f t="shared" si="326"/>
        <v>43683.833333282615</v>
      </c>
      <c r="B20922" s="4">
        <v>217.833333333333</v>
      </c>
      <c r="C20922" s="5">
        <v>217.84375</v>
      </c>
      <c r="D20922" s="12">
        <v>1384.5687091028362</v>
      </c>
    </row>
    <row r="20923" spans="1:4" x14ac:dyDescent="0.25">
      <c r="A20923" s="6">
        <f t="shared" si="326"/>
        <v>43683.843749949279</v>
      </c>
      <c r="B20923" s="4">
        <v>217.84375</v>
      </c>
      <c r="C20923" s="5">
        <v>217.854166666667</v>
      </c>
      <c r="D20923" s="12">
        <v>1368.6970566228395</v>
      </c>
    </row>
    <row r="20924" spans="1:4" x14ac:dyDescent="0.25">
      <c r="A20924" s="6">
        <f t="shared" si="326"/>
        <v>43683.854166615944</v>
      </c>
      <c r="B20924" s="4">
        <v>217.854166666667</v>
      </c>
      <c r="C20924" s="5">
        <v>217.864583333334</v>
      </c>
      <c r="D20924" s="12">
        <v>1371.8497803856276</v>
      </c>
    </row>
    <row r="20925" spans="1:4" x14ac:dyDescent="0.25">
      <c r="A20925" s="6">
        <f t="shared" si="326"/>
        <v>43683.864583282608</v>
      </c>
      <c r="B20925" s="4">
        <v>217.864583333333</v>
      </c>
      <c r="C20925" s="5">
        <v>217.875</v>
      </c>
      <c r="D20925" s="12">
        <v>1302.0015760037568</v>
      </c>
    </row>
    <row r="20926" spans="1:4" x14ac:dyDescent="0.25">
      <c r="A20926" s="6">
        <f t="shared" si="326"/>
        <v>43683.874999949272</v>
      </c>
      <c r="B20926" s="4">
        <v>217.875</v>
      </c>
      <c r="C20926" s="5">
        <v>217.885416666667</v>
      </c>
      <c r="D20926" s="12">
        <v>1383.3279817973319</v>
      </c>
    </row>
    <row r="20927" spans="1:4" x14ac:dyDescent="0.25">
      <c r="A20927" s="6">
        <f t="shared" si="326"/>
        <v>43683.885416615936</v>
      </c>
      <c r="B20927" s="4">
        <v>217.885416666667</v>
      </c>
      <c r="C20927" s="5">
        <v>217.895833333334</v>
      </c>
      <c r="D20927" s="12">
        <v>1351.8256002640358</v>
      </c>
    </row>
    <row r="20928" spans="1:4" x14ac:dyDescent="0.25">
      <c r="A20928" s="6">
        <f t="shared" si="326"/>
        <v>43683.895833282601</v>
      </c>
      <c r="B20928" s="4">
        <v>217.895833333333</v>
      </c>
      <c r="C20928" s="5">
        <v>217.90625</v>
      </c>
      <c r="D20928" s="12">
        <v>1294.2997421544021</v>
      </c>
    </row>
    <row r="20929" spans="1:4" x14ac:dyDescent="0.25">
      <c r="A20929" s="6">
        <f t="shared" si="326"/>
        <v>43683.906249949265</v>
      </c>
      <c r="B20929" s="4">
        <v>217.90625</v>
      </c>
      <c r="C20929" s="5">
        <v>217.916666666667</v>
      </c>
      <c r="D20929" s="12">
        <v>1209.3240267771093</v>
      </c>
    </row>
    <row r="20930" spans="1:4" x14ac:dyDescent="0.25">
      <c r="A20930" s="6">
        <f t="shared" si="326"/>
        <v>43683.916666615929</v>
      </c>
      <c r="B20930" s="4">
        <v>217.916666666667</v>
      </c>
      <c r="C20930" s="5">
        <v>217.927083333334</v>
      </c>
      <c r="D20930" s="12">
        <v>1161.4718085704064</v>
      </c>
    </row>
    <row r="20931" spans="1:4" x14ac:dyDescent="0.25">
      <c r="A20931" s="6">
        <f t="shared" si="326"/>
        <v>43683.927083282593</v>
      </c>
      <c r="B20931" s="4">
        <v>217.927083333333</v>
      </c>
      <c r="C20931" s="5">
        <v>217.9375</v>
      </c>
      <c r="D20931" s="12">
        <v>1060.8924868296028</v>
      </c>
    </row>
    <row r="20932" spans="1:4" x14ac:dyDescent="0.25">
      <c r="A20932" s="6">
        <f t="shared" si="326"/>
        <v>43683.937499949257</v>
      </c>
      <c r="B20932" s="4">
        <v>217.9375</v>
      </c>
      <c r="C20932" s="5">
        <v>217.947916666667</v>
      </c>
      <c r="D20932" s="12">
        <v>994.14032661106194</v>
      </c>
    </row>
    <row r="20933" spans="1:4" x14ac:dyDescent="0.25">
      <c r="A20933" s="6">
        <f t="shared" si="326"/>
        <v>43683.947916615922</v>
      </c>
      <c r="B20933" s="4">
        <v>217.947916666667</v>
      </c>
      <c r="C20933" s="5">
        <v>217.958333333334</v>
      </c>
      <c r="D20933" s="12">
        <v>985.67775491986754</v>
      </c>
    </row>
    <row r="20934" spans="1:4" x14ac:dyDescent="0.25">
      <c r="A20934" s="6">
        <f t="shared" si="326"/>
        <v>43683.958333282586</v>
      </c>
      <c r="B20934" s="4">
        <v>217.958333333333</v>
      </c>
      <c r="C20934" s="5">
        <v>217.96875</v>
      </c>
      <c r="D20934" s="12">
        <v>1013.9378847506306</v>
      </c>
    </row>
    <row r="20935" spans="1:4" x14ac:dyDescent="0.25">
      <c r="A20935" s="6">
        <f t="shared" si="326"/>
        <v>43683.96874994925</v>
      </c>
      <c r="B20935" s="4">
        <v>217.96875</v>
      </c>
      <c r="C20935" s="5">
        <v>217.979166666667</v>
      </c>
      <c r="D20935" s="12">
        <v>961.0937951575529</v>
      </c>
    </row>
    <row r="20936" spans="1:4" x14ac:dyDescent="0.25">
      <c r="A20936" s="6">
        <f t="shared" si="326"/>
        <v>43683.979166615914</v>
      </c>
      <c r="B20936" s="4">
        <v>217.979166666667</v>
      </c>
      <c r="C20936" s="5">
        <v>217.989583333334</v>
      </c>
      <c r="D20936" s="12">
        <v>917.36684441937416</v>
      </c>
    </row>
    <row r="20937" spans="1:4" x14ac:dyDescent="0.25">
      <c r="A20937" s="6">
        <f t="shared" si="326"/>
        <v>43683.989583282579</v>
      </c>
      <c r="B20937" s="4">
        <v>217.989583333333</v>
      </c>
      <c r="C20937" s="5">
        <v>218</v>
      </c>
      <c r="D20937" s="12">
        <v>889.35992993093021</v>
      </c>
    </row>
    <row r="20938" spans="1:4" x14ac:dyDescent="0.25">
      <c r="A20938" s="6">
        <f t="shared" si="326"/>
        <v>43683.999999949243</v>
      </c>
      <c r="B20938" s="4">
        <v>218</v>
      </c>
      <c r="C20938" s="5">
        <v>218.010416666667</v>
      </c>
      <c r="D20938" s="12">
        <v>833.40197968624364</v>
      </c>
    </row>
    <row r="20939" spans="1:4" x14ac:dyDescent="0.25">
      <c r="A20939" s="6">
        <f t="shared" si="326"/>
        <v>43684.010416615907</v>
      </c>
      <c r="B20939" s="4">
        <v>218.010416666667</v>
      </c>
      <c r="C20939" s="5">
        <v>218.020833333334</v>
      </c>
      <c r="D20939" s="12">
        <v>794.05510012961963</v>
      </c>
    </row>
    <row r="20940" spans="1:4" x14ac:dyDescent="0.25">
      <c r="A20940" s="6">
        <f t="shared" ref="A20940:A21003" si="327">A20939+(15/60/24)</f>
        <v>43684.020833282571</v>
      </c>
      <c r="B20940" s="4">
        <v>218.020833333333</v>
      </c>
      <c r="C20940" s="5">
        <v>218.03125</v>
      </c>
      <c r="D20940" s="12">
        <v>747.8063839534301</v>
      </c>
    </row>
    <row r="20941" spans="1:4" x14ac:dyDescent="0.25">
      <c r="A20941" s="6">
        <f t="shared" si="327"/>
        <v>43684.031249949236</v>
      </c>
      <c r="B20941" s="4">
        <v>218.03125</v>
      </c>
      <c r="C20941" s="5">
        <v>218.041666666667</v>
      </c>
      <c r="D20941" s="12">
        <v>858.55168353517718</v>
      </c>
    </row>
    <row r="20942" spans="1:4" x14ac:dyDescent="0.25">
      <c r="A20942" s="6">
        <f t="shared" si="327"/>
        <v>43684.0416666159</v>
      </c>
      <c r="B20942" s="4">
        <v>218.041666666667</v>
      </c>
      <c r="C20942" s="5">
        <v>218.052083333334</v>
      </c>
      <c r="D20942" s="12">
        <v>742.87297136189</v>
      </c>
    </row>
    <row r="20943" spans="1:4" x14ac:dyDescent="0.25">
      <c r="A20943" s="6">
        <f t="shared" si="327"/>
        <v>43684.052083282564</v>
      </c>
      <c r="B20943" s="4">
        <v>218.052083333333</v>
      </c>
      <c r="C20943" s="5">
        <v>218.0625</v>
      </c>
      <c r="D20943" s="12">
        <v>639.83809839195771</v>
      </c>
    </row>
    <row r="20944" spans="1:4" x14ac:dyDescent="0.25">
      <c r="A20944" s="6">
        <f t="shared" si="327"/>
        <v>43684.062499949228</v>
      </c>
      <c r="B20944" s="4">
        <v>218.0625</v>
      </c>
      <c r="C20944" s="5">
        <v>218.072916666667</v>
      </c>
      <c r="D20944" s="12">
        <v>762.40647376151855</v>
      </c>
    </row>
    <row r="20945" spans="1:4" x14ac:dyDescent="0.25">
      <c r="A20945" s="6">
        <f t="shared" si="327"/>
        <v>43684.072916615893</v>
      </c>
      <c r="B20945" s="4">
        <v>218.072916666667</v>
      </c>
      <c r="C20945" s="5">
        <v>218.083333333334</v>
      </c>
      <c r="D20945" s="12">
        <v>729.06786202213425</v>
      </c>
    </row>
    <row r="20946" spans="1:4" x14ac:dyDescent="0.25">
      <c r="A20946" s="6">
        <f t="shared" si="327"/>
        <v>43684.083333282557</v>
      </c>
      <c r="B20946" s="4">
        <v>218.083333333333</v>
      </c>
      <c r="C20946" s="5">
        <v>218.09375</v>
      </c>
      <c r="D20946" s="12">
        <v>729.58967149514297</v>
      </c>
    </row>
    <row r="20947" spans="1:4" x14ac:dyDescent="0.25">
      <c r="A20947" s="6">
        <f t="shared" si="327"/>
        <v>43684.093749949221</v>
      </c>
      <c r="B20947" s="4">
        <v>218.09375</v>
      </c>
      <c r="C20947" s="5">
        <v>218.104166666667</v>
      </c>
      <c r="D20947" s="12">
        <v>738.83742448700878</v>
      </c>
    </row>
    <row r="20948" spans="1:4" x14ac:dyDescent="0.25">
      <c r="A20948" s="6">
        <f t="shared" si="327"/>
        <v>43684.104166615885</v>
      </c>
      <c r="B20948" s="4">
        <v>218.104166666667</v>
      </c>
      <c r="C20948" s="5">
        <v>218.114583333334</v>
      </c>
      <c r="D20948" s="12">
        <v>756.37896344986359</v>
      </c>
    </row>
    <row r="20949" spans="1:4" x14ac:dyDescent="0.25">
      <c r="A20949" s="6">
        <f t="shared" si="327"/>
        <v>43684.11458328255</v>
      </c>
      <c r="B20949" s="4">
        <v>218.114583333333</v>
      </c>
      <c r="C20949" s="5">
        <v>218.125</v>
      </c>
      <c r="D20949" s="12">
        <v>769.54471290045319</v>
      </c>
    </row>
    <row r="20950" spans="1:4" x14ac:dyDescent="0.25">
      <c r="A20950" s="6">
        <f t="shared" si="327"/>
        <v>43684.124999949214</v>
      </c>
      <c r="B20950" s="4">
        <v>218.125</v>
      </c>
      <c r="C20950" s="5">
        <v>218.135416666667</v>
      </c>
      <c r="D20950" s="12">
        <v>783.85276497735879</v>
      </c>
    </row>
    <row r="20951" spans="1:4" x14ac:dyDescent="0.25">
      <c r="A20951" s="6">
        <f t="shared" si="327"/>
        <v>43684.135416615878</v>
      </c>
      <c r="B20951" s="4">
        <v>218.135416666667</v>
      </c>
      <c r="C20951" s="5">
        <v>218.145833333334</v>
      </c>
      <c r="D20951" s="12">
        <v>811.90940565441224</v>
      </c>
    </row>
    <row r="20952" spans="1:4" x14ac:dyDescent="0.25">
      <c r="A20952" s="6">
        <f t="shared" si="327"/>
        <v>43684.145833282542</v>
      </c>
      <c r="B20952" s="4">
        <v>218.145833333333</v>
      </c>
      <c r="C20952" s="5">
        <v>218.15625</v>
      </c>
      <c r="D20952" s="12">
        <v>918.90879976152735</v>
      </c>
    </row>
    <row r="20953" spans="1:4" x14ac:dyDescent="0.25">
      <c r="A20953" s="6">
        <f t="shared" si="327"/>
        <v>43684.156249949207</v>
      </c>
      <c r="B20953" s="4">
        <v>218.15625</v>
      </c>
      <c r="C20953" s="5">
        <v>218.166666666667</v>
      </c>
      <c r="D20953" s="12">
        <v>929.01798802100063</v>
      </c>
    </row>
    <row r="20954" spans="1:4" x14ac:dyDescent="0.25">
      <c r="A20954" s="6">
        <f t="shared" si="327"/>
        <v>43684.166666615871</v>
      </c>
      <c r="B20954" s="4">
        <v>218.166666666667</v>
      </c>
      <c r="C20954" s="5">
        <v>218.177083333334</v>
      </c>
      <c r="D20954" s="12">
        <v>992.83195350876633</v>
      </c>
    </row>
    <row r="20955" spans="1:4" x14ac:dyDescent="0.25">
      <c r="A20955" s="6">
        <f t="shared" si="327"/>
        <v>43684.177083282535</v>
      </c>
      <c r="B20955" s="4">
        <v>218.177083333333</v>
      </c>
      <c r="C20955" s="5">
        <v>218.1875</v>
      </c>
      <c r="D20955" s="12">
        <v>1092.9430410541145</v>
      </c>
    </row>
    <row r="20956" spans="1:4" x14ac:dyDescent="0.25">
      <c r="A20956" s="6">
        <f t="shared" si="327"/>
        <v>43684.187499949199</v>
      </c>
      <c r="B20956" s="4">
        <v>218.1875</v>
      </c>
      <c r="C20956" s="5">
        <v>218.197916666667</v>
      </c>
      <c r="D20956" s="12">
        <v>1159.6895984458706</v>
      </c>
    </row>
    <row r="20957" spans="1:4" x14ac:dyDescent="0.25">
      <c r="A20957" s="6">
        <f t="shared" si="327"/>
        <v>43684.197916615864</v>
      </c>
      <c r="B20957" s="4">
        <v>218.197916666667</v>
      </c>
      <c r="C20957" s="5">
        <v>218.208333333334</v>
      </c>
      <c r="D20957" s="12">
        <v>1350.2160665695412</v>
      </c>
    </row>
    <row r="20958" spans="1:4" x14ac:dyDescent="0.25">
      <c r="A20958" s="6">
        <f t="shared" si="327"/>
        <v>43684.208333282528</v>
      </c>
      <c r="B20958" s="4">
        <v>218.208333333333</v>
      </c>
      <c r="C20958" s="5">
        <v>218.21875</v>
      </c>
      <c r="D20958" s="12">
        <v>1436.8017889424441</v>
      </c>
    </row>
    <row r="20959" spans="1:4" x14ac:dyDescent="0.25">
      <c r="A20959" s="6">
        <f t="shared" si="327"/>
        <v>43684.218749949192</v>
      </c>
      <c r="B20959" s="4">
        <v>218.21875</v>
      </c>
      <c r="C20959" s="5">
        <v>218.229166666667</v>
      </c>
      <c r="D20959" s="12">
        <v>1430.0633894013042</v>
      </c>
    </row>
    <row r="20960" spans="1:4" x14ac:dyDescent="0.25">
      <c r="A20960" s="6">
        <f t="shared" si="327"/>
        <v>43684.229166615856</v>
      </c>
      <c r="B20960" s="4">
        <v>218.229166666667</v>
      </c>
      <c r="C20960" s="5">
        <v>218.239583333334</v>
      </c>
      <c r="D20960" s="12">
        <v>1574.1606525744053</v>
      </c>
    </row>
    <row r="20961" spans="1:4" x14ac:dyDescent="0.25">
      <c r="A20961" s="6">
        <f t="shared" si="327"/>
        <v>43684.23958328252</v>
      </c>
      <c r="B20961" s="4">
        <v>218.239583333333</v>
      </c>
      <c r="C20961" s="5">
        <v>218.25</v>
      </c>
      <c r="D20961" s="12">
        <v>1555.065859209772</v>
      </c>
    </row>
    <row r="20962" spans="1:4" x14ac:dyDescent="0.25">
      <c r="A20962" s="6">
        <f t="shared" si="327"/>
        <v>43684.249999949185</v>
      </c>
      <c r="B20962" s="4">
        <v>218.25</v>
      </c>
      <c r="C20962" s="5">
        <v>218.260416666667</v>
      </c>
      <c r="D20962" s="12">
        <v>1640.5880256730907</v>
      </c>
    </row>
    <row r="20963" spans="1:4" x14ac:dyDescent="0.25">
      <c r="A20963" s="6">
        <f t="shared" si="327"/>
        <v>43684.260416615849</v>
      </c>
      <c r="B20963" s="4">
        <v>218.260416666667</v>
      </c>
      <c r="C20963" s="5">
        <v>218.270833333334</v>
      </c>
      <c r="D20963" s="12">
        <v>1622.7362300133984</v>
      </c>
    </row>
    <row r="20964" spans="1:4" x14ac:dyDescent="0.25">
      <c r="A20964" s="6">
        <f t="shared" si="327"/>
        <v>43684.270833282513</v>
      </c>
      <c r="B20964" s="4">
        <v>218.270833333333</v>
      </c>
      <c r="C20964" s="5">
        <v>218.28125</v>
      </c>
      <c r="D20964" s="12">
        <v>1648.6236472064099</v>
      </c>
    </row>
    <row r="20965" spans="1:4" x14ac:dyDescent="0.25">
      <c r="A20965" s="6">
        <f t="shared" si="327"/>
        <v>43684.281249949177</v>
      </c>
      <c r="B20965" s="4">
        <v>218.28125</v>
      </c>
      <c r="C20965" s="5">
        <v>218.291666666667</v>
      </c>
      <c r="D20965" s="12">
        <v>1651.0040050822734</v>
      </c>
    </row>
    <row r="20966" spans="1:4" x14ac:dyDescent="0.25">
      <c r="A20966" s="6">
        <f t="shared" si="327"/>
        <v>43684.291666615842</v>
      </c>
      <c r="B20966" s="4">
        <v>218.291666666667</v>
      </c>
      <c r="C20966" s="5">
        <v>218.302083333334</v>
      </c>
      <c r="D20966" s="12">
        <v>1634.0084387906268</v>
      </c>
    </row>
    <row r="20967" spans="1:4" x14ac:dyDescent="0.25">
      <c r="A20967" s="6">
        <f t="shared" si="327"/>
        <v>43684.302083282506</v>
      </c>
      <c r="B20967" s="4">
        <v>218.302083333333</v>
      </c>
      <c r="C20967" s="5">
        <v>218.3125</v>
      </c>
      <c r="D20967" s="12">
        <v>1705.0382166950703</v>
      </c>
    </row>
    <row r="20968" spans="1:4" x14ac:dyDescent="0.25">
      <c r="A20968" s="6">
        <f t="shared" si="327"/>
        <v>43684.31249994917</v>
      </c>
      <c r="B20968" s="4">
        <v>218.3125</v>
      </c>
      <c r="C20968" s="5">
        <v>218.322916666667</v>
      </c>
      <c r="D20968" s="12">
        <v>1796.1828160145601</v>
      </c>
    </row>
    <row r="20969" spans="1:4" x14ac:dyDescent="0.25">
      <c r="A20969" s="6">
        <f t="shared" si="327"/>
        <v>43684.322916615834</v>
      </c>
      <c r="B20969" s="4">
        <v>218.322916666667</v>
      </c>
      <c r="C20969" s="5">
        <v>218.333333333334</v>
      </c>
      <c r="D20969" s="12">
        <v>2056.1177494312069</v>
      </c>
    </row>
    <row r="20970" spans="1:4" x14ac:dyDescent="0.25">
      <c r="A20970" s="6">
        <f t="shared" si="327"/>
        <v>43684.333333282499</v>
      </c>
      <c r="B20970" s="4">
        <v>218.333333333333</v>
      </c>
      <c r="C20970" s="5">
        <v>218.34375</v>
      </c>
      <c r="D20970" s="12">
        <v>1875.8109090146036</v>
      </c>
    </row>
    <row r="20971" spans="1:4" x14ac:dyDescent="0.25">
      <c r="A20971" s="6">
        <f t="shared" si="327"/>
        <v>43684.343749949163</v>
      </c>
      <c r="B20971" s="4">
        <v>218.34375</v>
      </c>
      <c r="C20971" s="5">
        <v>218.354166666667</v>
      </c>
      <c r="D20971" s="12">
        <v>1706.801682522977</v>
      </c>
    </row>
    <row r="20972" spans="1:4" x14ac:dyDescent="0.25">
      <c r="A20972" s="6">
        <f t="shared" si="327"/>
        <v>43684.354166615827</v>
      </c>
      <c r="B20972" s="4">
        <v>218.354166666667</v>
      </c>
      <c r="C20972" s="5">
        <v>218.364583333334</v>
      </c>
      <c r="D20972" s="12">
        <v>1783.1889257040457</v>
      </c>
    </row>
    <row r="20973" spans="1:4" x14ac:dyDescent="0.25">
      <c r="A20973" s="6">
        <f t="shared" si="327"/>
        <v>43684.364583282491</v>
      </c>
      <c r="B20973" s="4">
        <v>218.364583333333</v>
      </c>
      <c r="C20973" s="5">
        <v>218.375</v>
      </c>
      <c r="D20973" s="12">
        <v>1701.8807836521776</v>
      </c>
    </row>
    <row r="20974" spans="1:4" x14ac:dyDescent="0.25">
      <c r="A20974" s="6">
        <f t="shared" si="327"/>
        <v>43684.374999949156</v>
      </c>
      <c r="B20974" s="4">
        <v>218.375</v>
      </c>
      <c r="C20974" s="5">
        <v>218.385416666667</v>
      </c>
      <c r="D20974" s="12">
        <v>1831.2831690196874</v>
      </c>
    </row>
    <row r="20975" spans="1:4" x14ac:dyDescent="0.25">
      <c r="A20975" s="6">
        <f t="shared" si="327"/>
        <v>43684.38541661582</v>
      </c>
      <c r="B20975" s="4">
        <v>218.385416666667</v>
      </c>
      <c r="C20975" s="5">
        <v>218.395833333334</v>
      </c>
      <c r="D20975" s="12">
        <v>1833.8189355510297</v>
      </c>
    </row>
    <row r="20976" spans="1:4" x14ac:dyDescent="0.25">
      <c r="A20976" s="6">
        <f t="shared" si="327"/>
        <v>43684.395833282484</v>
      </c>
      <c r="B20976" s="4">
        <v>218.395833333333</v>
      </c>
      <c r="C20976" s="5">
        <v>218.40625</v>
      </c>
      <c r="D20976" s="12">
        <v>1887.2104091898136</v>
      </c>
    </row>
    <row r="20977" spans="1:4" x14ac:dyDescent="0.25">
      <c r="A20977" s="6">
        <f t="shared" si="327"/>
        <v>43684.406249949148</v>
      </c>
      <c r="B20977" s="4">
        <v>218.40625</v>
      </c>
      <c r="C20977" s="5">
        <v>218.416666666667</v>
      </c>
      <c r="D20977" s="12">
        <v>1841.6949642805118</v>
      </c>
    </row>
    <row r="20978" spans="1:4" x14ac:dyDescent="0.25">
      <c r="A20978" s="6">
        <f t="shared" si="327"/>
        <v>43684.416666615813</v>
      </c>
      <c r="B20978" s="4">
        <v>218.416666666667</v>
      </c>
      <c r="C20978" s="5">
        <v>218.427083333334</v>
      </c>
      <c r="D20978" s="12">
        <v>1788.7666390605771</v>
      </c>
    </row>
    <row r="20979" spans="1:4" x14ac:dyDescent="0.25">
      <c r="A20979" s="6">
        <f t="shared" si="327"/>
        <v>43684.427083282477</v>
      </c>
      <c r="B20979" s="4">
        <v>218.427083333333</v>
      </c>
      <c r="C20979" s="5">
        <v>218.4375</v>
      </c>
      <c r="D20979" s="12">
        <v>1832.0719813863393</v>
      </c>
    </row>
    <row r="20980" spans="1:4" x14ac:dyDescent="0.25">
      <c r="A20980" s="6">
        <f t="shared" si="327"/>
        <v>43684.437499949141</v>
      </c>
      <c r="B20980" s="4">
        <v>218.4375</v>
      </c>
      <c r="C20980" s="5">
        <v>218.447916666667</v>
      </c>
      <c r="D20980" s="12">
        <v>1601.849756120859</v>
      </c>
    </row>
    <row r="20981" spans="1:4" x14ac:dyDescent="0.25">
      <c r="A20981" s="6">
        <f t="shared" si="327"/>
        <v>43684.447916615805</v>
      </c>
      <c r="B20981" s="4">
        <v>218.447916666667</v>
      </c>
      <c r="C20981" s="5">
        <v>218.458333333334</v>
      </c>
      <c r="D20981" s="12">
        <v>1413.4673143457458</v>
      </c>
    </row>
    <row r="20982" spans="1:4" x14ac:dyDescent="0.25">
      <c r="A20982" s="6">
        <f t="shared" si="327"/>
        <v>43684.45833328247</v>
      </c>
      <c r="B20982" s="4">
        <v>218.458333333333</v>
      </c>
      <c r="C20982" s="5">
        <v>218.46875</v>
      </c>
      <c r="D20982" s="12">
        <v>905.31159719512505</v>
      </c>
    </row>
    <row r="20983" spans="1:4" x14ac:dyDescent="0.25">
      <c r="A20983" s="6">
        <f t="shared" si="327"/>
        <v>43684.468749949134</v>
      </c>
      <c r="B20983" s="4">
        <v>218.46875</v>
      </c>
      <c r="C20983" s="5">
        <v>218.479166666667</v>
      </c>
      <c r="D20983" s="12">
        <v>624.76276200628399</v>
      </c>
    </row>
    <row r="20984" spans="1:4" x14ac:dyDescent="0.25">
      <c r="A20984" s="6">
        <f t="shared" si="327"/>
        <v>43684.479166615798</v>
      </c>
      <c r="B20984" s="4">
        <v>218.479166666667</v>
      </c>
      <c r="C20984" s="5">
        <v>218.489583333334</v>
      </c>
      <c r="D20984" s="12">
        <v>1189.1273714702365</v>
      </c>
    </row>
    <row r="20985" spans="1:4" x14ac:dyDescent="0.25">
      <c r="A20985" s="6">
        <f t="shared" si="327"/>
        <v>43684.489583282462</v>
      </c>
      <c r="B20985" s="4">
        <v>218.489583333333</v>
      </c>
      <c r="C20985" s="5">
        <v>218.5</v>
      </c>
      <c r="D20985" s="12">
        <v>1569.2670185673583</v>
      </c>
    </row>
    <row r="20986" spans="1:4" x14ac:dyDescent="0.25">
      <c r="A20986" s="6">
        <f t="shared" si="327"/>
        <v>43684.499999949127</v>
      </c>
      <c r="B20986" s="4">
        <v>218.5</v>
      </c>
      <c r="C20986" s="5">
        <v>218.510416666667</v>
      </c>
      <c r="D20986" s="12">
        <v>1368.0534951917209</v>
      </c>
    </row>
    <row r="20987" spans="1:4" x14ac:dyDescent="0.25">
      <c r="A20987" s="6">
        <f t="shared" si="327"/>
        <v>43684.510416615791</v>
      </c>
      <c r="B20987" s="4">
        <v>218.510416666667</v>
      </c>
      <c r="C20987" s="5">
        <v>218.520833333334</v>
      </c>
      <c r="D20987" s="12">
        <v>899.21303078641756</v>
      </c>
    </row>
    <row r="20988" spans="1:4" x14ac:dyDescent="0.25">
      <c r="A20988" s="6">
        <f t="shared" si="327"/>
        <v>43684.520833282455</v>
      </c>
      <c r="B20988" s="4">
        <v>218.520833333333</v>
      </c>
      <c r="C20988" s="5">
        <v>218.53125</v>
      </c>
      <c r="D20988" s="12">
        <v>975.56519045177799</v>
      </c>
    </row>
    <row r="20989" spans="1:4" x14ac:dyDescent="0.25">
      <c r="A20989" s="6">
        <f t="shared" si="327"/>
        <v>43684.531249949119</v>
      </c>
      <c r="B20989" s="4">
        <v>218.53125</v>
      </c>
      <c r="C20989" s="5">
        <v>218.541666666667</v>
      </c>
      <c r="D20989" s="12">
        <v>1339.5683382561951</v>
      </c>
    </row>
    <row r="20990" spans="1:4" x14ac:dyDescent="0.25">
      <c r="A20990" s="6">
        <f t="shared" si="327"/>
        <v>43684.541666615783</v>
      </c>
      <c r="B20990" s="4">
        <v>218.541666666667</v>
      </c>
      <c r="C20990" s="5">
        <v>218.552083333334</v>
      </c>
      <c r="D20990" s="12">
        <v>1396.5746517303339</v>
      </c>
    </row>
    <row r="20991" spans="1:4" x14ac:dyDescent="0.25">
      <c r="A20991" s="6">
        <f t="shared" si="327"/>
        <v>43684.552083282448</v>
      </c>
      <c r="B20991" s="4">
        <v>218.552083333333</v>
      </c>
      <c r="C20991" s="5">
        <v>218.5625</v>
      </c>
      <c r="D20991" s="12">
        <v>1680.3347590377509</v>
      </c>
    </row>
    <row r="20992" spans="1:4" x14ac:dyDescent="0.25">
      <c r="A20992" s="6">
        <f t="shared" si="327"/>
        <v>43684.562499949112</v>
      </c>
      <c r="B20992" s="4">
        <v>218.5625</v>
      </c>
      <c r="C20992" s="5">
        <v>218.572916666667</v>
      </c>
      <c r="D20992" s="12">
        <v>1709.2661599799983</v>
      </c>
    </row>
    <row r="20993" spans="1:4" x14ac:dyDescent="0.25">
      <c r="A20993" s="6">
        <f t="shared" si="327"/>
        <v>43684.572916615776</v>
      </c>
      <c r="B20993" s="4">
        <v>218.572916666667</v>
      </c>
      <c r="C20993" s="5">
        <v>218.583333333334</v>
      </c>
      <c r="D20993" s="12">
        <v>1571.7902331547039</v>
      </c>
    </row>
    <row r="20994" spans="1:4" x14ac:dyDescent="0.25">
      <c r="A20994" s="6">
        <f t="shared" si="327"/>
        <v>43684.58333328244</v>
      </c>
      <c r="B20994" s="4">
        <v>218.583333333333</v>
      </c>
      <c r="C20994" s="5">
        <v>218.59375</v>
      </c>
      <c r="D20994" s="12">
        <v>1440.5045193222404</v>
      </c>
    </row>
    <row r="20995" spans="1:4" x14ac:dyDescent="0.25">
      <c r="A20995" s="6">
        <f t="shared" si="327"/>
        <v>43684.593749949105</v>
      </c>
      <c r="B20995" s="4">
        <v>218.59375</v>
      </c>
      <c r="C20995" s="5">
        <v>218.604166666667</v>
      </c>
      <c r="D20995" s="12">
        <v>1294.8198953828389</v>
      </c>
    </row>
    <row r="20996" spans="1:4" x14ac:dyDescent="0.25">
      <c r="A20996" s="6">
        <f t="shared" si="327"/>
        <v>43684.604166615769</v>
      </c>
      <c r="B20996" s="4">
        <v>218.604166666667</v>
      </c>
      <c r="C20996" s="5">
        <v>218.614583333334</v>
      </c>
      <c r="D20996" s="12">
        <v>1338.0117766311814</v>
      </c>
    </row>
    <row r="20997" spans="1:4" x14ac:dyDescent="0.25">
      <c r="A20997" s="6">
        <f t="shared" si="327"/>
        <v>43684.614583282433</v>
      </c>
      <c r="B20997" s="4">
        <v>218.614583333333</v>
      </c>
      <c r="C20997" s="5">
        <v>218.625</v>
      </c>
      <c r="D20997" s="12">
        <v>1426.5092501650743</v>
      </c>
    </row>
    <row r="20998" spans="1:4" x14ac:dyDescent="0.25">
      <c r="A20998" s="6">
        <f t="shared" si="327"/>
        <v>43684.624999949097</v>
      </c>
      <c r="B20998" s="4">
        <v>218.625</v>
      </c>
      <c r="C20998" s="5">
        <v>218.635416666667</v>
      </c>
      <c r="D20998" s="12">
        <v>1519.1645301168951</v>
      </c>
    </row>
    <row r="20999" spans="1:4" x14ac:dyDescent="0.25">
      <c r="A20999" s="6">
        <f t="shared" si="327"/>
        <v>43684.635416615762</v>
      </c>
      <c r="B20999" s="4">
        <v>218.635416666667</v>
      </c>
      <c r="C20999" s="5">
        <v>218.645833333334</v>
      </c>
      <c r="D20999" s="12">
        <v>1537.9297755274035</v>
      </c>
    </row>
    <row r="21000" spans="1:4" x14ac:dyDescent="0.25">
      <c r="A21000" s="6">
        <f t="shared" si="327"/>
        <v>43684.645833282426</v>
      </c>
      <c r="B21000" s="4">
        <v>218.645833333333</v>
      </c>
      <c r="C21000" s="5">
        <v>218.65625</v>
      </c>
      <c r="D21000" s="12">
        <v>1565.257081079626</v>
      </c>
    </row>
    <row r="21001" spans="1:4" x14ac:dyDescent="0.25">
      <c r="A21001" s="6">
        <f t="shared" si="327"/>
        <v>43684.65624994909</v>
      </c>
      <c r="B21001" s="4">
        <v>218.65625</v>
      </c>
      <c r="C21001" s="5">
        <v>218.666666666667</v>
      </c>
      <c r="D21001" s="12">
        <v>1631.5143519349704</v>
      </c>
    </row>
    <row r="21002" spans="1:4" x14ac:dyDescent="0.25">
      <c r="A21002" s="6">
        <f t="shared" si="327"/>
        <v>43684.666666615754</v>
      </c>
      <c r="B21002" s="4">
        <v>218.666666666667</v>
      </c>
      <c r="C21002" s="5">
        <v>218.677083333334</v>
      </c>
      <c r="D21002" s="12">
        <v>1720.7762532588972</v>
      </c>
    </row>
    <row r="21003" spans="1:4" x14ac:dyDescent="0.25">
      <c r="A21003" s="6">
        <f t="shared" si="327"/>
        <v>43684.677083282419</v>
      </c>
      <c r="B21003" s="4">
        <v>218.677083333333</v>
      </c>
      <c r="C21003" s="5">
        <v>218.6875</v>
      </c>
      <c r="D21003" s="12">
        <v>1715.629491722842</v>
      </c>
    </row>
    <row r="21004" spans="1:4" x14ac:dyDescent="0.25">
      <c r="A21004" s="6">
        <f t="shared" ref="A21004:A21067" si="328">A21003+(15/60/24)</f>
        <v>43684.687499949083</v>
      </c>
      <c r="B21004" s="4">
        <v>218.6875</v>
      </c>
      <c r="C21004" s="5">
        <v>218.697916666667</v>
      </c>
      <c r="D21004" s="12">
        <v>1845.04822994811</v>
      </c>
    </row>
    <row r="21005" spans="1:4" x14ac:dyDescent="0.25">
      <c r="A21005" s="6">
        <f t="shared" si="328"/>
        <v>43684.697916615747</v>
      </c>
      <c r="B21005" s="4">
        <v>218.697916666667</v>
      </c>
      <c r="C21005" s="5">
        <v>218.708333333334</v>
      </c>
      <c r="D21005" s="12">
        <v>1775.9824970895825</v>
      </c>
    </row>
    <row r="21006" spans="1:4" x14ac:dyDescent="0.25">
      <c r="A21006" s="6">
        <f t="shared" si="328"/>
        <v>43684.708333282411</v>
      </c>
      <c r="B21006" s="4">
        <v>218.708333333333</v>
      </c>
      <c r="C21006" s="5">
        <v>218.71875</v>
      </c>
      <c r="D21006" s="12">
        <v>1780.7611403319568</v>
      </c>
    </row>
    <row r="21007" spans="1:4" x14ac:dyDescent="0.25">
      <c r="A21007" s="6">
        <f t="shared" si="328"/>
        <v>43684.718749949076</v>
      </c>
      <c r="B21007" s="4">
        <v>218.71875</v>
      </c>
      <c r="C21007" s="5">
        <v>218.729166666667</v>
      </c>
      <c r="D21007" s="12">
        <v>1730.3639014385437</v>
      </c>
    </row>
    <row r="21008" spans="1:4" x14ac:dyDescent="0.25">
      <c r="A21008" s="6">
        <f t="shared" si="328"/>
        <v>43684.72916661574</v>
      </c>
      <c r="B21008" s="4">
        <v>218.729166666667</v>
      </c>
      <c r="C21008" s="5">
        <v>218.739583333334</v>
      </c>
      <c r="D21008" s="12">
        <v>1799.9434704364942</v>
      </c>
    </row>
    <row r="21009" spans="1:4" x14ac:dyDescent="0.25">
      <c r="A21009" s="6">
        <f t="shared" si="328"/>
        <v>43684.739583282404</v>
      </c>
      <c r="B21009" s="4">
        <v>218.739583333333</v>
      </c>
      <c r="C21009" s="5">
        <v>218.75</v>
      </c>
      <c r="D21009" s="12">
        <v>1717.9004722004788</v>
      </c>
    </row>
    <row r="21010" spans="1:4" x14ac:dyDescent="0.25">
      <c r="A21010" s="6">
        <f t="shared" si="328"/>
        <v>43684.749999949068</v>
      </c>
      <c r="B21010" s="4">
        <v>218.75</v>
      </c>
      <c r="C21010" s="5">
        <v>218.760416666667</v>
      </c>
      <c r="D21010" s="12">
        <v>1699.7120135461496</v>
      </c>
    </row>
    <row r="21011" spans="1:4" x14ac:dyDescent="0.25">
      <c r="A21011" s="6">
        <f t="shared" si="328"/>
        <v>43684.760416615733</v>
      </c>
      <c r="B21011" s="4">
        <v>218.760416666667</v>
      </c>
      <c r="C21011" s="5">
        <v>218.770833333334</v>
      </c>
      <c r="D21011" s="12">
        <v>1596.2969409973327</v>
      </c>
    </row>
    <row r="21012" spans="1:4" x14ac:dyDescent="0.25">
      <c r="A21012" s="6">
        <f t="shared" si="328"/>
        <v>43684.770833282397</v>
      </c>
      <c r="B21012" s="4">
        <v>218.770833333333</v>
      </c>
      <c r="C21012" s="5">
        <v>218.78125</v>
      </c>
      <c r="D21012" s="12">
        <v>1456.2264627874943</v>
      </c>
    </row>
    <row r="21013" spans="1:4" x14ac:dyDescent="0.25">
      <c r="A21013" s="6">
        <f t="shared" si="328"/>
        <v>43684.781249949061</v>
      </c>
      <c r="B21013" s="4">
        <v>218.78125</v>
      </c>
      <c r="C21013" s="5">
        <v>218.791666666667</v>
      </c>
      <c r="D21013" s="12">
        <v>1419.9413953269252</v>
      </c>
    </row>
    <row r="21014" spans="1:4" x14ac:dyDescent="0.25">
      <c r="A21014" s="6">
        <f t="shared" si="328"/>
        <v>43684.791666615725</v>
      </c>
      <c r="B21014" s="4">
        <v>218.791666666667</v>
      </c>
      <c r="C21014" s="5">
        <v>218.802083333334</v>
      </c>
      <c r="D21014" s="12">
        <v>1451.3033146847895</v>
      </c>
    </row>
    <row r="21015" spans="1:4" x14ac:dyDescent="0.25">
      <c r="A21015" s="6">
        <f t="shared" si="328"/>
        <v>43684.80208328239</v>
      </c>
      <c r="B21015" s="4">
        <v>218.802083333333</v>
      </c>
      <c r="C21015" s="5">
        <v>218.8125</v>
      </c>
      <c r="D21015" s="12">
        <v>1446.7007440046302</v>
      </c>
    </row>
    <row r="21016" spans="1:4" x14ac:dyDescent="0.25">
      <c r="A21016" s="6">
        <f t="shared" si="328"/>
        <v>43684.812499949054</v>
      </c>
      <c r="B21016" s="4">
        <v>218.8125</v>
      </c>
      <c r="C21016" s="5">
        <v>218.822916666667</v>
      </c>
      <c r="D21016" s="12">
        <v>1461.0019718913411</v>
      </c>
    </row>
    <row r="21017" spans="1:4" x14ac:dyDescent="0.25">
      <c r="A21017" s="6">
        <f t="shared" si="328"/>
        <v>43684.822916615718</v>
      </c>
      <c r="B21017" s="4">
        <v>218.822916666667</v>
      </c>
      <c r="C21017" s="5">
        <v>218.833333333334</v>
      </c>
      <c r="D21017" s="12">
        <v>1408.6807257155795</v>
      </c>
    </row>
    <row r="21018" spans="1:4" x14ac:dyDescent="0.25">
      <c r="A21018" s="6">
        <f t="shared" si="328"/>
        <v>43684.833333282382</v>
      </c>
      <c r="B21018" s="4">
        <v>218.833333333333</v>
      </c>
      <c r="C21018" s="5">
        <v>218.84375</v>
      </c>
      <c r="D21018" s="12">
        <v>1495.2997079412298</v>
      </c>
    </row>
    <row r="21019" spans="1:4" x14ac:dyDescent="0.25">
      <c r="A21019" s="6">
        <f t="shared" si="328"/>
        <v>43684.843749949046</v>
      </c>
      <c r="B21019" s="4">
        <v>218.84375</v>
      </c>
      <c r="C21019" s="5">
        <v>218.854166666667</v>
      </c>
      <c r="D21019" s="12">
        <v>1475.0278338596709</v>
      </c>
    </row>
    <row r="21020" spans="1:4" x14ac:dyDescent="0.25">
      <c r="A21020" s="6">
        <f t="shared" si="328"/>
        <v>43684.854166615711</v>
      </c>
      <c r="B21020" s="4">
        <v>218.854166666667</v>
      </c>
      <c r="C21020" s="5">
        <v>218.864583333334</v>
      </c>
      <c r="D21020" s="12">
        <v>1369.1743983833317</v>
      </c>
    </row>
    <row r="21021" spans="1:4" x14ac:dyDescent="0.25">
      <c r="A21021" s="6">
        <f t="shared" si="328"/>
        <v>43684.864583282375</v>
      </c>
      <c r="B21021" s="4">
        <v>218.864583333333</v>
      </c>
      <c r="C21021" s="5">
        <v>218.875</v>
      </c>
      <c r="D21021" s="12">
        <v>1375.288805217147</v>
      </c>
    </row>
    <row r="21022" spans="1:4" x14ac:dyDescent="0.25">
      <c r="A21022" s="6">
        <f t="shared" si="328"/>
        <v>43684.874999949039</v>
      </c>
      <c r="B21022" s="4">
        <v>218.875</v>
      </c>
      <c r="C21022" s="5">
        <v>218.885416666667</v>
      </c>
      <c r="D21022" s="12">
        <v>1474.2088518905684</v>
      </c>
    </row>
    <row r="21023" spans="1:4" x14ac:dyDescent="0.25">
      <c r="A21023" s="6">
        <f t="shared" si="328"/>
        <v>43684.885416615703</v>
      </c>
      <c r="B21023" s="4">
        <v>218.885416666667</v>
      </c>
      <c r="C21023" s="5">
        <v>218.895833333334</v>
      </c>
      <c r="D21023" s="12">
        <v>1403.4891652133388</v>
      </c>
    </row>
    <row r="21024" spans="1:4" x14ac:dyDescent="0.25">
      <c r="A21024" s="6">
        <f t="shared" si="328"/>
        <v>43684.895833282368</v>
      </c>
      <c r="B21024" s="4">
        <v>218.895833333333</v>
      </c>
      <c r="C21024" s="5">
        <v>218.90625</v>
      </c>
      <c r="D21024" s="12">
        <v>1359.5432000452915</v>
      </c>
    </row>
    <row r="21025" spans="1:4" x14ac:dyDescent="0.25">
      <c r="A21025" s="6">
        <f t="shared" si="328"/>
        <v>43684.906249949032</v>
      </c>
      <c r="B21025" s="4">
        <v>218.90625</v>
      </c>
      <c r="C21025" s="5">
        <v>218.916666666667</v>
      </c>
      <c r="D21025" s="12">
        <v>1195.7676140885349</v>
      </c>
    </row>
    <row r="21026" spans="1:4" x14ac:dyDescent="0.25">
      <c r="A21026" s="6">
        <f t="shared" si="328"/>
        <v>43684.916666615696</v>
      </c>
      <c r="B21026" s="4">
        <v>218.916666666667</v>
      </c>
      <c r="C21026" s="5">
        <v>218.927083333334</v>
      </c>
      <c r="D21026" s="12">
        <v>1156.1001346625258</v>
      </c>
    </row>
    <row r="21027" spans="1:4" x14ac:dyDescent="0.25">
      <c r="A21027" s="6">
        <f t="shared" si="328"/>
        <v>43684.92708328236</v>
      </c>
      <c r="B21027" s="4">
        <v>218.927083333333</v>
      </c>
      <c r="C21027" s="5">
        <v>218.9375</v>
      </c>
      <c r="D21027" s="12">
        <v>1103.3639996478723</v>
      </c>
    </row>
    <row r="21028" spans="1:4" x14ac:dyDescent="0.25">
      <c r="A21028" s="6">
        <f t="shared" si="328"/>
        <v>43684.937499949025</v>
      </c>
      <c r="B21028" s="4">
        <v>218.9375</v>
      </c>
      <c r="C21028" s="5">
        <v>218.947916666667</v>
      </c>
      <c r="D21028" s="12">
        <v>1040.0624940895468</v>
      </c>
    </row>
    <row r="21029" spans="1:4" x14ac:dyDescent="0.25">
      <c r="A21029" s="6">
        <f t="shared" si="328"/>
        <v>43684.947916615689</v>
      </c>
      <c r="B21029" s="4">
        <v>218.947916666667</v>
      </c>
      <c r="C21029" s="5">
        <v>218.958333333334</v>
      </c>
      <c r="D21029" s="12">
        <v>983.90231435225178</v>
      </c>
    </row>
    <row r="21030" spans="1:4" x14ac:dyDescent="0.25">
      <c r="A21030" s="6">
        <f t="shared" si="328"/>
        <v>43684.958333282353</v>
      </c>
      <c r="B21030" s="4">
        <v>218.958333333333</v>
      </c>
      <c r="C21030" s="5">
        <v>218.96875</v>
      </c>
      <c r="D21030" s="12">
        <v>968.88060557640858</v>
      </c>
    </row>
    <row r="21031" spans="1:4" x14ac:dyDescent="0.25">
      <c r="A21031" s="6">
        <f t="shared" si="328"/>
        <v>43684.968749949017</v>
      </c>
      <c r="B21031" s="4">
        <v>218.96875</v>
      </c>
      <c r="C21031" s="5">
        <v>218.979166666667</v>
      </c>
      <c r="D21031" s="12">
        <v>979.93970706755886</v>
      </c>
    </row>
    <row r="21032" spans="1:4" x14ac:dyDescent="0.25">
      <c r="A21032" s="6">
        <f t="shared" si="328"/>
        <v>43684.979166615682</v>
      </c>
      <c r="B21032" s="4">
        <v>218.979166666667</v>
      </c>
      <c r="C21032" s="5">
        <v>218.989583333334</v>
      </c>
      <c r="D21032" s="12">
        <v>948.77126472198302</v>
      </c>
    </row>
    <row r="21033" spans="1:4" x14ac:dyDescent="0.25">
      <c r="A21033" s="6">
        <f t="shared" si="328"/>
        <v>43684.989583282346</v>
      </c>
      <c r="B21033" s="4">
        <v>218.989583333333</v>
      </c>
      <c r="C21033" s="5">
        <v>219</v>
      </c>
      <c r="D21033" s="12">
        <v>924.34005422470295</v>
      </c>
    </row>
    <row r="21034" spans="1:4" x14ac:dyDescent="0.25">
      <c r="A21034" s="6">
        <f t="shared" si="328"/>
        <v>43684.99999994901</v>
      </c>
      <c r="B21034" s="4">
        <v>219</v>
      </c>
      <c r="C21034" s="5">
        <v>219.010416666667</v>
      </c>
      <c r="D21034" s="12">
        <v>905.6426397347974</v>
      </c>
    </row>
    <row r="21035" spans="1:4" x14ac:dyDescent="0.25">
      <c r="A21035" s="6">
        <f t="shared" si="328"/>
        <v>43685.010416615674</v>
      </c>
      <c r="B21035" s="4">
        <v>219.010416666667</v>
      </c>
      <c r="C21035" s="5">
        <v>219.020833333334</v>
      </c>
      <c r="D21035" s="12">
        <v>813.90085448552497</v>
      </c>
    </row>
    <row r="21036" spans="1:4" x14ac:dyDescent="0.25">
      <c r="A21036" s="6">
        <f t="shared" si="328"/>
        <v>43685.020833282339</v>
      </c>
      <c r="B21036" s="4">
        <v>219.020833333333</v>
      </c>
      <c r="C21036" s="5">
        <v>219.03125</v>
      </c>
      <c r="D21036" s="12">
        <v>796.83278109149273</v>
      </c>
    </row>
    <row r="21037" spans="1:4" x14ac:dyDescent="0.25">
      <c r="A21037" s="6">
        <f t="shared" si="328"/>
        <v>43685.031249949003</v>
      </c>
      <c r="B21037" s="4">
        <v>219.03125</v>
      </c>
      <c r="C21037" s="5">
        <v>219.041666666667</v>
      </c>
      <c r="D21037" s="12">
        <v>870.40601565517727</v>
      </c>
    </row>
    <row r="21038" spans="1:4" x14ac:dyDescent="0.25">
      <c r="A21038" s="6">
        <f t="shared" si="328"/>
        <v>43685.041666615667</v>
      </c>
      <c r="B21038" s="4">
        <v>219.041666666667</v>
      </c>
      <c r="C21038" s="5">
        <v>219.052083333334</v>
      </c>
      <c r="D21038" s="12">
        <v>771.44822313464863</v>
      </c>
    </row>
    <row r="21039" spans="1:4" x14ac:dyDescent="0.25">
      <c r="A21039" s="6">
        <f t="shared" si="328"/>
        <v>43685.052083282331</v>
      </c>
      <c r="B21039" s="4">
        <v>219.052083333333</v>
      </c>
      <c r="C21039" s="5">
        <v>219.0625</v>
      </c>
      <c r="D21039" s="12">
        <v>671.92833403217708</v>
      </c>
    </row>
    <row r="21040" spans="1:4" x14ac:dyDescent="0.25">
      <c r="A21040" s="6">
        <f t="shared" si="328"/>
        <v>43685.062499948996</v>
      </c>
      <c r="B21040" s="4">
        <v>219.0625</v>
      </c>
      <c r="C21040" s="5">
        <v>219.072916666667</v>
      </c>
      <c r="D21040" s="12">
        <v>775.7953304324343</v>
      </c>
    </row>
    <row r="21041" spans="1:4" x14ac:dyDescent="0.25">
      <c r="A21041" s="6">
        <f t="shared" si="328"/>
        <v>43685.07291661566</v>
      </c>
      <c r="B21041" s="4">
        <v>219.072916666667</v>
      </c>
      <c r="C21041" s="5">
        <v>219.083333333334</v>
      </c>
      <c r="D21041" s="12">
        <v>734.15721109617198</v>
      </c>
    </row>
    <row r="21042" spans="1:4" x14ac:dyDescent="0.25">
      <c r="A21042" s="6">
        <f t="shared" si="328"/>
        <v>43685.083333282324</v>
      </c>
      <c r="B21042" s="4">
        <v>219.083333333333</v>
      </c>
      <c r="C21042" s="5">
        <v>219.09375</v>
      </c>
      <c r="D21042" s="12">
        <v>826.96466344991234</v>
      </c>
    </row>
    <row r="21043" spans="1:4" x14ac:dyDescent="0.25">
      <c r="A21043" s="6">
        <f t="shared" si="328"/>
        <v>43685.093749948988</v>
      </c>
      <c r="B21043" s="4">
        <v>219.09375</v>
      </c>
      <c r="C21043" s="5">
        <v>219.104166666667</v>
      </c>
      <c r="D21043" s="12">
        <v>792.85985884344939</v>
      </c>
    </row>
    <row r="21044" spans="1:4" x14ac:dyDescent="0.25">
      <c r="A21044" s="6">
        <f t="shared" si="328"/>
        <v>43685.104166615653</v>
      </c>
      <c r="B21044" s="4">
        <v>219.104166666667</v>
      </c>
      <c r="C21044" s="5">
        <v>219.114583333334</v>
      </c>
      <c r="D21044" s="12">
        <v>808.61924099675196</v>
      </c>
    </row>
    <row r="21045" spans="1:4" x14ac:dyDescent="0.25">
      <c r="A21045" s="6">
        <f t="shared" si="328"/>
        <v>43685.114583282317</v>
      </c>
      <c r="B21045" s="4">
        <v>219.114583333333</v>
      </c>
      <c r="C21045" s="5">
        <v>219.125</v>
      </c>
      <c r="D21045" s="12">
        <v>772.49281403825046</v>
      </c>
    </row>
    <row r="21046" spans="1:4" x14ac:dyDescent="0.25">
      <c r="A21046" s="6">
        <f t="shared" si="328"/>
        <v>43685.124999948981</v>
      </c>
      <c r="B21046" s="4">
        <v>219.125</v>
      </c>
      <c r="C21046" s="5">
        <v>219.135416666667</v>
      </c>
      <c r="D21046" s="12">
        <v>821.45279421984299</v>
      </c>
    </row>
    <row r="21047" spans="1:4" x14ac:dyDescent="0.25">
      <c r="A21047" s="6">
        <f t="shared" si="328"/>
        <v>43685.135416615645</v>
      </c>
      <c r="B21047" s="4">
        <v>219.135416666667</v>
      </c>
      <c r="C21047" s="5">
        <v>219.145833333334</v>
      </c>
      <c r="D21047" s="12">
        <v>886.54342214207747</v>
      </c>
    </row>
    <row r="21048" spans="1:4" x14ac:dyDescent="0.25">
      <c r="A21048" s="6">
        <f t="shared" si="328"/>
        <v>43685.145833282309</v>
      </c>
      <c r="B21048" s="4">
        <v>219.145833333333</v>
      </c>
      <c r="C21048" s="5">
        <v>219.15625</v>
      </c>
      <c r="D21048" s="12">
        <v>984.99563711630935</v>
      </c>
    </row>
    <row r="21049" spans="1:4" x14ac:dyDescent="0.25">
      <c r="A21049" s="6">
        <f t="shared" si="328"/>
        <v>43685.156249948974</v>
      </c>
      <c r="B21049" s="4">
        <v>219.15625</v>
      </c>
      <c r="C21049" s="5">
        <v>219.166666666667</v>
      </c>
      <c r="D21049" s="12">
        <v>958.13384597845084</v>
      </c>
    </row>
    <row r="21050" spans="1:4" x14ac:dyDescent="0.25">
      <c r="A21050" s="6">
        <f t="shared" si="328"/>
        <v>43685.166666615638</v>
      </c>
      <c r="B21050" s="4">
        <v>219.166666666667</v>
      </c>
      <c r="C21050" s="5">
        <v>219.177083333334</v>
      </c>
      <c r="D21050" s="12">
        <v>1044.6045663288673</v>
      </c>
    </row>
    <row r="21051" spans="1:4" x14ac:dyDescent="0.25">
      <c r="A21051" s="6">
        <f t="shared" si="328"/>
        <v>43685.177083282302</v>
      </c>
      <c r="B21051" s="4">
        <v>219.177083333333</v>
      </c>
      <c r="C21051" s="5">
        <v>219.1875</v>
      </c>
      <c r="D21051" s="12">
        <v>1138.6383460353991</v>
      </c>
    </row>
    <row r="21052" spans="1:4" x14ac:dyDescent="0.25">
      <c r="A21052" s="6">
        <f t="shared" si="328"/>
        <v>43685.187499948966</v>
      </c>
      <c r="B21052" s="4">
        <v>219.1875</v>
      </c>
      <c r="C21052" s="5">
        <v>219.197916666667</v>
      </c>
      <c r="D21052" s="12">
        <v>1202.8332644665081</v>
      </c>
    </row>
    <row r="21053" spans="1:4" x14ac:dyDescent="0.25">
      <c r="A21053" s="6">
        <f t="shared" si="328"/>
        <v>43685.197916615631</v>
      </c>
      <c r="B21053" s="4">
        <v>219.197916666667</v>
      </c>
      <c r="C21053" s="5">
        <v>219.208333333334</v>
      </c>
      <c r="D21053" s="12">
        <v>1261.083286939162</v>
      </c>
    </row>
    <row r="21054" spans="1:4" x14ac:dyDescent="0.25">
      <c r="A21054" s="6">
        <f t="shared" si="328"/>
        <v>43685.208333282295</v>
      </c>
      <c r="B21054" s="4">
        <v>219.208333333333</v>
      </c>
      <c r="C21054" s="5">
        <v>219.21875</v>
      </c>
      <c r="D21054" s="12">
        <v>1291.3051820892181</v>
      </c>
    </row>
    <row r="21055" spans="1:4" x14ac:dyDescent="0.25">
      <c r="A21055" s="6">
        <f t="shared" si="328"/>
        <v>43685.218749948959</v>
      </c>
      <c r="B21055" s="4">
        <v>219.21875</v>
      </c>
      <c r="C21055" s="5">
        <v>219.229166666667</v>
      </c>
      <c r="D21055" s="12">
        <v>1405.7631949530507</v>
      </c>
    </row>
    <row r="21056" spans="1:4" x14ac:dyDescent="0.25">
      <c r="A21056" s="6">
        <f t="shared" si="328"/>
        <v>43685.229166615623</v>
      </c>
      <c r="B21056" s="4">
        <v>219.229166666667</v>
      </c>
      <c r="C21056" s="5">
        <v>219.239583333334</v>
      </c>
      <c r="D21056" s="12">
        <v>1409.1787120756203</v>
      </c>
    </row>
    <row r="21057" spans="1:4" x14ac:dyDescent="0.25">
      <c r="A21057" s="6">
        <f t="shared" si="328"/>
        <v>43685.239583282288</v>
      </c>
      <c r="B21057" s="4">
        <v>219.239583333333</v>
      </c>
      <c r="C21057" s="5">
        <v>219.25</v>
      </c>
      <c r="D21057" s="12">
        <v>1348.2872855537644</v>
      </c>
    </row>
    <row r="21058" spans="1:4" x14ac:dyDescent="0.25">
      <c r="A21058" s="6">
        <f t="shared" si="328"/>
        <v>43685.249999948952</v>
      </c>
      <c r="B21058" s="4">
        <v>219.25</v>
      </c>
      <c r="C21058" s="5">
        <v>219.260416666667</v>
      </c>
      <c r="D21058" s="12">
        <v>1345.3342791427722</v>
      </c>
    </row>
    <row r="21059" spans="1:4" x14ac:dyDescent="0.25">
      <c r="A21059" s="6">
        <f t="shared" si="328"/>
        <v>43685.260416615616</v>
      </c>
      <c r="B21059" s="4">
        <v>219.260416666667</v>
      </c>
      <c r="C21059" s="5">
        <v>219.270833333334</v>
      </c>
      <c r="D21059" s="12">
        <v>1451.2978914366431</v>
      </c>
    </row>
    <row r="21060" spans="1:4" x14ac:dyDescent="0.25">
      <c r="A21060" s="6">
        <f t="shared" si="328"/>
        <v>43685.27083328228</v>
      </c>
      <c r="B21060" s="4">
        <v>219.270833333333</v>
      </c>
      <c r="C21060" s="5">
        <v>219.28125</v>
      </c>
      <c r="D21060" s="12">
        <v>1356.8601392821774</v>
      </c>
    </row>
    <row r="21061" spans="1:4" x14ac:dyDescent="0.25">
      <c r="A21061" s="6">
        <f t="shared" si="328"/>
        <v>43685.281249948945</v>
      </c>
      <c r="B21061" s="4">
        <v>219.28125</v>
      </c>
      <c r="C21061" s="5">
        <v>219.291666666667</v>
      </c>
      <c r="D21061" s="12">
        <v>1470.4597026179447</v>
      </c>
    </row>
    <row r="21062" spans="1:4" x14ac:dyDescent="0.25">
      <c r="A21062" s="6">
        <f t="shared" si="328"/>
        <v>43685.291666615609</v>
      </c>
      <c r="B21062" s="4">
        <v>219.291666666667</v>
      </c>
      <c r="C21062" s="5">
        <v>219.302083333334</v>
      </c>
      <c r="D21062" s="12">
        <v>1414.777940619279</v>
      </c>
    </row>
    <row r="21063" spans="1:4" x14ac:dyDescent="0.25">
      <c r="A21063" s="6">
        <f t="shared" si="328"/>
        <v>43685.302083282273</v>
      </c>
      <c r="B21063" s="4">
        <v>219.302083333333</v>
      </c>
      <c r="C21063" s="5">
        <v>219.3125</v>
      </c>
      <c r="D21063" s="12">
        <v>1376.3879926244531</v>
      </c>
    </row>
    <row r="21064" spans="1:4" x14ac:dyDescent="0.25">
      <c r="A21064" s="6">
        <f t="shared" si="328"/>
        <v>43685.312499948937</v>
      </c>
      <c r="B21064" s="4">
        <v>219.3125</v>
      </c>
      <c r="C21064" s="5">
        <v>219.322916666667</v>
      </c>
      <c r="D21064" s="12">
        <v>1344.7033704760115</v>
      </c>
    </row>
    <row r="21065" spans="1:4" x14ac:dyDescent="0.25">
      <c r="A21065" s="6">
        <f t="shared" si="328"/>
        <v>43685.322916615602</v>
      </c>
      <c r="B21065" s="4">
        <v>219.322916666667</v>
      </c>
      <c r="C21065" s="5">
        <v>219.333333333334</v>
      </c>
      <c r="D21065" s="12">
        <v>1514.9453660094398</v>
      </c>
    </row>
    <row r="21066" spans="1:4" x14ac:dyDescent="0.25">
      <c r="A21066" s="6">
        <f t="shared" si="328"/>
        <v>43685.333333282266</v>
      </c>
      <c r="B21066" s="4">
        <v>219.333333333333</v>
      </c>
      <c r="C21066" s="5">
        <v>219.34375</v>
      </c>
      <c r="D21066" s="12">
        <v>1455.6806842936169</v>
      </c>
    </row>
    <row r="21067" spans="1:4" x14ac:dyDescent="0.25">
      <c r="A21067" s="6">
        <f t="shared" si="328"/>
        <v>43685.34374994893</v>
      </c>
      <c r="B21067" s="4">
        <v>219.34375</v>
      </c>
      <c r="C21067" s="5">
        <v>219.354166666667</v>
      </c>
      <c r="D21067" s="12">
        <v>1137.9573500541276</v>
      </c>
    </row>
    <row r="21068" spans="1:4" x14ac:dyDescent="0.25">
      <c r="A21068" s="6">
        <f t="shared" ref="A21068:A21131" si="329">A21067+(15/60/24)</f>
        <v>43685.354166615594</v>
      </c>
      <c r="B21068" s="4">
        <v>219.354166666667</v>
      </c>
      <c r="C21068" s="5">
        <v>219.364583333334</v>
      </c>
      <c r="D21068" s="12">
        <v>907.97883318883521</v>
      </c>
    </row>
    <row r="21069" spans="1:4" x14ac:dyDescent="0.25">
      <c r="A21069" s="6">
        <f t="shared" si="329"/>
        <v>43685.364583282259</v>
      </c>
      <c r="B21069" s="4">
        <v>219.364583333333</v>
      </c>
      <c r="C21069" s="5">
        <v>219.375</v>
      </c>
      <c r="D21069" s="12">
        <v>1280.1643607618091</v>
      </c>
    </row>
    <row r="21070" spans="1:4" x14ac:dyDescent="0.25">
      <c r="A21070" s="6">
        <f t="shared" si="329"/>
        <v>43685.374999948923</v>
      </c>
      <c r="B21070" s="4">
        <v>219.375</v>
      </c>
      <c r="C21070" s="5">
        <v>219.385416666667</v>
      </c>
      <c r="D21070" s="12">
        <v>1120.4516405022036</v>
      </c>
    </row>
    <row r="21071" spans="1:4" x14ac:dyDescent="0.25">
      <c r="A21071" s="6">
        <f t="shared" si="329"/>
        <v>43685.385416615587</v>
      </c>
      <c r="B21071" s="4">
        <v>219.385416666667</v>
      </c>
      <c r="C21071" s="5">
        <v>219.395833333334</v>
      </c>
      <c r="D21071" s="12">
        <v>923.00382491574192</v>
      </c>
    </row>
    <row r="21072" spans="1:4" x14ac:dyDescent="0.25">
      <c r="A21072" s="6">
        <f t="shared" si="329"/>
        <v>43685.395833282251</v>
      </c>
      <c r="B21072" s="4">
        <v>219.395833333333</v>
      </c>
      <c r="C21072" s="5">
        <v>219.40625</v>
      </c>
      <c r="D21072" s="12">
        <v>973.19311160214409</v>
      </c>
    </row>
    <row r="21073" spans="1:4" x14ac:dyDescent="0.25">
      <c r="A21073" s="6">
        <f t="shared" si="329"/>
        <v>43685.406249948916</v>
      </c>
      <c r="B21073" s="4">
        <v>219.40625</v>
      </c>
      <c r="C21073" s="5">
        <v>219.416666666667</v>
      </c>
      <c r="D21073" s="12">
        <v>634.91879178429497</v>
      </c>
    </row>
    <row r="21074" spans="1:4" x14ac:dyDescent="0.25">
      <c r="A21074" s="6">
        <f t="shared" si="329"/>
        <v>43685.41666661558</v>
      </c>
      <c r="B21074" s="4">
        <v>219.416666666667</v>
      </c>
      <c r="C21074" s="5">
        <v>219.427083333334</v>
      </c>
      <c r="D21074" s="12">
        <v>-284.15908987498523</v>
      </c>
    </row>
    <row r="21075" spans="1:4" x14ac:dyDescent="0.25">
      <c r="A21075" s="6">
        <f t="shared" si="329"/>
        <v>43685.427083282244</v>
      </c>
      <c r="B21075" s="4">
        <v>219.427083333333</v>
      </c>
      <c r="C21075" s="5">
        <v>219.4375</v>
      </c>
      <c r="D21075" s="12">
        <v>72.596067152527027</v>
      </c>
    </row>
    <row r="21076" spans="1:4" x14ac:dyDescent="0.25">
      <c r="A21076" s="6">
        <f t="shared" si="329"/>
        <v>43685.437499948908</v>
      </c>
      <c r="B21076" s="4">
        <v>219.4375</v>
      </c>
      <c r="C21076" s="5">
        <v>219.447916666667</v>
      </c>
      <c r="D21076" s="12">
        <v>36.402374878621565</v>
      </c>
    </row>
    <row r="21077" spans="1:4" x14ac:dyDescent="0.25">
      <c r="A21077" s="6">
        <f t="shared" si="329"/>
        <v>43685.447916615572</v>
      </c>
      <c r="B21077" s="4">
        <v>219.447916666667</v>
      </c>
      <c r="C21077" s="5">
        <v>219.458333333334</v>
      </c>
      <c r="D21077" s="12">
        <v>-34.69407065120631</v>
      </c>
    </row>
    <row r="21078" spans="1:4" x14ac:dyDescent="0.25">
      <c r="A21078" s="6">
        <f t="shared" si="329"/>
        <v>43685.458333282237</v>
      </c>
      <c r="B21078" s="4">
        <v>219.458333333333</v>
      </c>
      <c r="C21078" s="5">
        <v>219.46875</v>
      </c>
      <c r="D21078" s="12">
        <v>66.6222124578576</v>
      </c>
    </row>
    <row r="21079" spans="1:4" x14ac:dyDescent="0.25">
      <c r="A21079" s="6">
        <f t="shared" si="329"/>
        <v>43685.468749948901</v>
      </c>
      <c r="B21079" s="4">
        <v>219.46875</v>
      </c>
      <c r="C21079" s="5">
        <v>219.479166666667</v>
      </c>
      <c r="D21079" s="12">
        <v>133.495766328797</v>
      </c>
    </row>
    <row r="21080" spans="1:4" x14ac:dyDescent="0.25">
      <c r="A21080" s="6">
        <f t="shared" si="329"/>
        <v>43685.479166615565</v>
      </c>
      <c r="B21080" s="4">
        <v>219.479166666667</v>
      </c>
      <c r="C21080" s="5">
        <v>219.489583333334</v>
      </c>
      <c r="D21080" s="12">
        <v>127.24770459951228</v>
      </c>
    </row>
    <row r="21081" spans="1:4" x14ac:dyDescent="0.25">
      <c r="A21081" s="6">
        <f t="shared" si="329"/>
        <v>43685.489583282229</v>
      </c>
      <c r="B21081" s="4">
        <v>219.489583333333</v>
      </c>
      <c r="C21081" s="5">
        <v>219.5</v>
      </c>
      <c r="D21081" s="12">
        <v>-17.55617646923713</v>
      </c>
    </row>
    <row r="21082" spans="1:4" x14ac:dyDescent="0.25">
      <c r="A21082" s="6">
        <f t="shared" si="329"/>
        <v>43685.499999948894</v>
      </c>
      <c r="B21082" s="4">
        <v>219.5</v>
      </c>
      <c r="C21082" s="5">
        <v>219.510416666667</v>
      </c>
      <c r="D21082" s="12">
        <v>145.87961251516671</v>
      </c>
    </row>
    <row r="21083" spans="1:4" x14ac:dyDescent="0.25">
      <c r="A21083" s="6">
        <f t="shared" si="329"/>
        <v>43685.510416615558</v>
      </c>
      <c r="B21083" s="4">
        <v>219.510416666667</v>
      </c>
      <c r="C21083" s="5">
        <v>219.520833333334</v>
      </c>
      <c r="D21083" s="12">
        <v>-64.931401937018848</v>
      </c>
    </row>
    <row r="21084" spans="1:4" x14ac:dyDescent="0.25">
      <c r="A21084" s="6">
        <f t="shared" si="329"/>
        <v>43685.520833282222</v>
      </c>
      <c r="B21084" s="4">
        <v>219.520833333333</v>
      </c>
      <c r="C21084" s="5">
        <v>219.53125</v>
      </c>
      <c r="D21084" s="12">
        <v>-468.02643190890763</v>
      </c>
    </row>
    <row r="21085" spans="1:4" x14ac:dyDescent="0.25">
      <c r="A21085" s="6">
        <f t="shared" si="329"/>
        <v>43685.531249948886</v>
      </c>
      <c r="B21085" s="4">
        <v>219.53125</v>
      </c>
      <c r="C21085" s="5">
        <v>219.541666666667</v>
      </c>
      <c r="D21085" s="12">
        <v>-633.39102014941102</v>
      </c>
    </row>
    <row r="21086" spans="1:4" x14ac:dyDescent="0.25">
      <c r="A21086" s="6">
        <f t="shared" si="329"/>
        <v>43685.541666615551</v>
      </c>
      <c r="B21086" s="4">
        <v>219.541666666667</v>
      </c>
      <c r="C21086" s="5">
        <v>219.552083333334</v>
      </c>
      <c r="D21086" s="12">
        <v>-572.84859770684102</v>
      </c>
    </row>
    <row r="21087" spans="1:4" x14ac:dyDescent="0.25">
      <c r="A21087" s="6">
        <f t="shared" si="329"/>
        <v>43685.552083282215</v>
      </c>
      <c r="B21087" s="4">
        <v>219.552083333333</v>
      </c>
      <c r="C21087" s="5">
        <v>219.5625</v>
      </c>
      <c r="D21087" s="12">
        <v>-361.26256031200245</v>
      </c>
    </row>
    <row r="21088" spans="1:4" x14ac:dyDescent="0.25">
      <c r="A21088" s="6">
        <f t="shared" si="329"/>
        <v>43685.562499948879</v>
      </c>
      <c r="B21088" s="4">
        <v>219.5625</v>
      </c>
      <c r="C21088" s="5">
        <v>219.572916666667</v>
      </c>
      <c r="D21088" s="12">
        <v>-1056.7627949097034</v>
      </c>
    </row>
    <row r="21089" spans="1:4" x14ac:dyDescent="0.25">
      <c r="A21089" s="6">
        <f t="shared" si="329"/>
        <v>43685.572916615543</v>
      </c>
      <c r="B21089" s="4">
        <v>219.572916666667</v>
      </c>
      <c r="C21089" s="5">
        <v>219.583333333334</v>
      </c>
      <c r="D21089" s="12">
        <v>-993.62509740353119</v>
      </c>
    </row>
    <row r="21090" spans="1:4" x14ac:dyDescent="0.25">
      <c r="A21090" s="6">
        <f t="shared" si="329"/>
        <v>43685.583333282208</v>
      </c>
      <c r="B21090" s="4">
        <v>219.583333333333</v>
      </c>
      <c r="C21090" s="5">
        <v>219.59375</v>
      </c>
      <c r="D21090" s="12">
        <v>-1080.4367424302757</v>
      </c>
    </row>
    <row r="21091" spans="1:4" x14ac:dyDescent="0.25">
      <c r="A21091" s="6">
        <f t="shared" si="329"/>
        <v>43685.593749948872</v>
      </c>
      <c r="B21091" s="4">
        <v>219.59375</v>
      </c>
      <c r="C21091" s="5">
        <v>219.604166666667</v>
      </c>
      <c r="D21091" s="12">
        <v>-387.26847443536991</v>
      </c>
    </row>
    <row r="21092" spans="1:4" x14ac:dyDescent="0.25">
      <c r="A21092" s="6">
        <f t="shared" si="329"/>
        <v>43685.604166615536</v>
      </c>
      <c r="B21092" s="4">
        <v>219.604166666667</v>
      </c>
      <c r="C21092" s="5">
        <v>219.614583333334</v>
      </c>
      <c r="D21092" s="12">
        <v>-328.95329693607124</v>
      </c>
    </row>
    <row r="21093" spans="1:4" x14ac:dyDescent="0.25">
      <c r="A21093" s="6">
        <f t="shared" si="329"/>
        <v>43685.6145832822</v>
      </c>
      <c r="B21093" s="4">
        <v>219.614583333333</v>
      </c>
      <c r="C21093" s="5">
        <v>219.625</v>
      </c>
      <c r="D21093" s="12">
        <v>-149.06352285054274</v>
      </c>
    </row>
    <row r="21094" spans="1:4" x14ac:dyDescent="0.25">
      <c r="A21094" s="6">
        <f t="shared" si="329"/>
        <v>43685.624999948865</v>
      </c>
      <c r="B21094" s="4">
        <v>219.625</v>
      </c>
      <c r="C21094" s="5">
        <v>219.635416666667</v>
      </c>
      <c r="D21094" s="12">
        <v>-336.11666380517858</v>
      </c>
    </row>
    <row r="21095" spans="1:4" x14ac:dyDescent="0.25">
      <c r="A21095" s="6">
        <f t="shared" si="329"/>
        <v>43685.635416615529</v>
      </c>
      <c r="B21095" s="4">
        <v>219.635416666667</v>
      </c>
      <c r="C21095" s="5">
        <v>219.645833333334</v>
      </c>
      <c r="D21095" s="12">
        <v>-362.41320041254096</v>
      </c>
    </row>
    <row r="21096" spans="1:4" x14ac:dyDescent="0.25">
      <c r="A21096" s="6">
        <f t="shared" si="329"/>
        <v>43685.645833282193</v>
      </c>
      <c r="B21096" s="4">
        <v>219.645833333333</v>
      </c>
      <c r="C21096" s="5">
        <v>219.65625</v>
      </c>
      <c r="D21096" s="12">
        <v>-215.40362609252051</v>
      </c>
    </row>
    <row r="21097" spans="1:4" x14ac:dyDescent="0.25">
      <c r="A21097" s="6">
        <f t="shared" si="329"/>
        <v>43685.656249948857</v>
      </c>
      <c r="B21097" s="4">
        <v>219.65625</v>
      </c>
      <c r="C21097" s="5">
        <v>219.666666666667</v>
      </c>
      <c r="D21097" s="12">
        <v>-152.43907003702486</v>
      </c>
    </row>
    <row r="21098" spans="1:4" x14ac:dyDescent="0.25">
      <c r="A21098" s="6">
        <f t="shared" si="329"/>
        <v>43685.666666615522</v>
      </c>
      <c r="B21098" s="4">
        <v>219.666666666667</v>
      </c>
      <c r="C21098" s="5">
        <v>219.677083333334</v>
      </c>
      <c r="D21098" s="12">
        <v>-175.86756544936523</v>
      </c>
    </row>
    <row r="21099" spans="1:4" x14ac:dyDescent="0.25">
      <c r="A21099" s="6">
        <f t="shared" si="329"/>
        <v>43685.677083282186</v>
      </c>
      <c r="B21099" s="4">
        <v>219.677083333333</v>
      </c>
      <c r="C21099" s="5">
        <v>219.6875</v>
      </c>
      <c r="D21099" s="12">
        <v>310.94412719002725</v>
      </c>
    </row>
    <row r="21100" spans="1:4" x14ac:dyDescent="0.25">
      <c r="A21100" s="6">
        <f t="shared" si="329"/>
        <v>43685.68749994885</v>
      </c>
      <c r="B21100" s="4">
        <v>219.6875</v>
      </c>
      <c r="C21100" s="5">
        <v>219.697916666667</v>
      </c>
      <c r="D21100" s="12">
        <v>423.23157621318342</v>
      </c>
    </row>
    <row r="21101" spans="1:4" x14ac:dyDescent="0.25">
      <c r="A21101" s="6">
        <f t="shared" si="329"/>
        <v>43685.697916615514</v>
      </c>
      <c r="B21101" s="4">
        <v>219.697916666667</v>
      </c>
      <c r="C21101" s="5">
        <v>219.708333333334</v>
      </c>
      <c r="D21101" s="12">
        <v>913.97339957455176</v>
      </c>
    </row>
    <row r="21102" spans="1:4" x14ac:dyDescent="0.25">
      <c r="A21102" s="6">
        <f t="shared" si="329"/>
        <v>43685.708333282179</v>
      </c>
      <c r="B21102" s="4">
        <v>219.708333333333</v>
      </c>
      <c r="C21102" s="5">
        <v>219.71875</v>
      </c>
      <c r="D21102" s="12">
        <v>1057.2913587076807</v>
      </c>
    </row>
    <row r="21103" spans="1:4" x14ac:dyDescent="0.25">
      <c r="A21103" s="6">
        <f t="shared" si="329"/>
        <v>43685.718749948843</v>
      </c>
      <c r="B21103" s="4">
        <v>219.71875</v>
      </c>
      <c r="C21103" s="5">
        <v>219.729166666667</v>
      </c>
      <c r="D21103" s="12">
        <v>1247.5564094029633</v>
      </c>
    </row>
    <row r="21104" spans="1:4" x14ac:dyDescent="0.25">
      <c r="A21104" s="6">
        <f t="shared" si="329"/>
        <v>43685.729166615507</v>
      </c>
      <c r="B21104" s="4">
        <v>219.729166666667</v>
      </c>
      <c r="C21104" s="5">
        <v>219.739583333334</v>
      </c>
      <c r="D21104" s="12">
        <v>1534.6240359167459</v>
      </c>
    </row>
    <row r="21105" spans="1:4" x14ac:dyDescent="0.25">
      <c r="A21105" s="6">
        <f t="shared" si="329"/>
        <v>43685.739583282171</v>
      </c>
      <c r="B21105" s="4">
        <v>219.739583333333</v>
      </c>
      <c r="C21105" s="5">
        <v>219.75</v>
      </c>
      <c r="D21105" s="12">
        <v>1443.8244086711854</v>
      </c>
    </row>
    <row r="21106" spans="1:4" x14ac:dyDescent="0.25">
      <c r="A21106" s="6">
        <f t="shared" si="329"/>
        <v>43685.749999948835</v>
      </c>
      <c r="B21106" s="4">
        <v>219.75</v>
      </c>
      <c r="C21106" s="5">
        <v>219.760416666667</v>
      </c>
      <c r="D21106" s="12">
        <v>1405.6033932161652</v>
      </c>
    </row>
    <row r="21107" spans="1:4" x14ac:dyDescent="0.25">
      <c r="A21107" s="6">
        <f t="shared" si="329"/>
        <v>43685.7604166155</v>
      </c>
      <c r="B21107" s="4">
        <v>219.760416666667</v>
      </c>
      <c r="C21107" s="5">
        <v>219.770833333334</v>
      </c>
      <c r="D21107" s="12">
        <v>1504.9677652813302</v>
      </c>
    </row>
    <row r="21108" spans="1:4" x14ac:dyDescent="0.25">
      <c r="A21108" s="6">
        <f t="shared" si="329"/>
        <v>43685.770833282164</v>
      </c>
      <c r="B21108" s="4">
        <v>219.770833333333</v>
      </c>
      <c r="C21108" s="5">
        <v>219.78125</v>
      </c>
      <c r="D21108" s="12">
        <v>1455.9119161807789</v>
      </c>
    </row>
    <row r="21109" spans="1:4" x14ac:dyDescent="0.25">
      <c r="A21109" s="6">
        <f t="shared" si="329"/>
        <v>43685.781249948828</v>
      </c>
      <c r="B21109" s="4">
        <v>219.78125</v>
      </c>
      <c r="C21109" s="5">
        <v>219.791666666667</v>
      </c>
      <c r="D21109" s="12">
        <v>1567.0963583635798</v>
      </c>
    </row>
    <row r="21110" spans="1:4" x14ac:dyDescent="0.25">
      <c r="A21110" s="6">
        <f t="shared" si="329"/>
        <v>43685.791666615492</v>
      </c>
      <c r="B21110" s="4">
        <v>219.791666666667</v>
      </c>
      <c r="C21110" s="5">
        <v>219.802083333334</v>
      </c>
      <c r="D21110" s="12">
        <v>1505.9313235821835</v>
      </c>
    </row>
    <row r="21111" spans="1:4" x14ac:dyDescent="0.25">
      <c r="A21111" s="6">
        <f t="shared" si="329"/>
        <v>43685.802083282157</v>
      </c>
      <c r="B21111" s="4">
        <v>219.802083333333</v>
      </c>
      <c r="C21111" s="5">
        <v>219.8125</v>
      </c>
      <c r="D21111" s="12">
        <v>1412.8575589955847</v>
      </c>
    </row>
    <row r="21112" spans="1:4" x14ac:dyDescent="0.25">
      <c r="A21112" s="6">
        <f t="shared" si="329"/>
        <v>43685.812499948821</v>
      </c>
      <c r="B21112" s="4">
        <v>219.8125</v>
      </c>
      <c r="C21112" s="5">
        <v>219.822916666667</v>
      </c>
      <c r="D21112" s="12">
        <v>1309.6596748490251</v>
      </c>
    </row>
    <row r="21113" spans="1:4" x14ac:dyDescent="0.25">
      <c r="A21113" s="6">
        <f t="shared" si="329"/>
        <v>43685.822916615485</v>
      </c>
      <c r="B21113" s="4">
        <v>219.822916666667</v>
      </c>
      <c r="C21113" s="5">
        <v>219.833333333334</v>
      </c>
      <c r="D21113" s="12">
        <v>1338.9586287661398</v>
      </c>
    </row>
    <row r="21114" spans="1:4" x14ac:dyDescent="0.25">
      <c r="A21114" s="6">
        <f t="shared" si="329"/>
        <v>43685.833333282149</v>
      </c>
      <c r="B21114" s="4">
        <v>219.833333333333</v>
      </c>
      <c r="C21114" s="5">
        <v>219.84375</v>
      </c>
      <c r="D21114" s="12">
        <v>1398.47302686682</v>
      </c>
    </row>
    <row r="21115" spans="1:4" x14ac:dyDescent="0.25">
      <c r="A21115" s="6">
        <f t="shared" si="329"/>
        <v>43685.843749948814</v>
      </c>
      <c r="B21115" s="4">
        <v>219.84375</v>
      </c>
      <c r="C21115" s="5">
        <v>219.854166666667</v>
      </c>
      <c r="D21115" s="12">
        <v>1479.4569064568254</v>
      </c>
    </row>
    <row r="21116" spans="1:4" x14ac:dyDescent="0.25">
      <c r="A21116" s="6">
        <f t="shared" si="329"/>
        <v>43685.854166615478</v>
      </c>
      <c r="B21116" s="4">
        <v>219.854166666667</v>
      </c>
      <c r="C21116" s="5">
        <v>219.864583333334</v>
      </c>
      <c r="D21116" s="12">
        <v>1377.6121318446792</v>
      </c>
    </row>
    <row r="21117" spans="1:4" x14ac:dyDescent="0.25">
      <c r="A21117" s="6">
        <f t="shared" si="329"/>
        <v>43685.864583282142</v>
      </c>
      <c r="B21117" s="4">
        <v>219.864583333333</v>
      </c>
      <c r="C21117" s="5">
        <v>219.875</v>
      </c>
      <c r="D21117" s="12">
        <v>1382.8536608271074</v>
      </c>
    </row>
    <row r="21118" spans="1:4" x14ac:dyDescent="0.25">
      <c r="A21118" s="6">
        <f t="shared" si="329"/>
        <v>43685.874999948806</v>
      </c>
      <c r="B21118" s="4">
        <v>219.875</v>
      </c>
      <c r="C21118" s="5">
        <v>219.885416666667</v>
      </c>
      <c r="D21118" s="12">
        <v>1399.8680157080405</v>
      </c>
    </row>
    <row r="21119" spans="1:4" x14ac:dyDescent="0.25">
      <c r="A21119" s="6">
        <f t="shared" si="329"/>
        <v>43685.885416615471</v>
      </c>
      <c r="B21119" s="4">
        <v>219.885416666667</v>
      </c>
      <c r="C21119" s="5">
        <v>219.895833333334</v>
      </c>
      <c r="D21119" s="12">
        <v>1357.0242889303793</v>
      </c>
    </row>
    <row r="21120" spans="1:4" x14ac:dyDescent="0.25">
      <c r="A21120" s="6">
        <f t="shared" si="329"/>
        <v>43685.895833282135</v>
      </c>
      <c r="B21120" s="4">
        <v>219.895833333333</v>
      </c>
      <c r="C21120" s="5">
        <v>219.90625</v>
      </c>
      <c r="D21120" s="12">
        <v>1305.8628932079948</v>
      </c>
    </row>
    <row r="21121" spans="1:4" x14ac:dyDescent="0.25">
      <c r="A21121" s="6">
        <f t="shared" si="329"/>
        <v>43685.906249948799</v>
      </c>
      <c r="B21121" s="4">
        <v>219.90625</v>
      </c>
      <c r="C21121" s="5">
        <v>219.916666666667</v>
      </c>
      <c r="D21121" s="12">
        <v>1239.1760414286589</v>
      </c>
    </row>
    <row r="21122" spans="1:4" x14ac:dyDescent="0.25">
      <c r="A21122" s="6">
        <f t="shared" si="329"/>
        <v>43685.916666615463</v>
      </c>
      <c r="B21122" s="4">
        <v>219.916666666667</v>
      </c>
      <c r="C21122" s="5">
        <v>219.927083333334</v>
      </c>
      <c r="D21122" s="12">
        <v>1167.9569568442082</v>
      </c>
    </row>
    <row r="21123" spans="1:4" x14ac:dyDescent="0.25">
      <c r="A21123" s="6">
        <f t="shared" si="329"/>
        <v>43685.927083282128</v>
      </c>
      <c r="B21123" s="4">
        <v>219.927083333333</v>
      </c>
      <c r="C21123" s="5">
        <v>219.9375</v>
      </c>
      <c r="D21123" s="12">
        <v>1090.901815973597</v>
      </c>
    </row>
    <row r="21124" spans="1:4" x14ac:dyDescent="0.25">
      <c r="A21124" s="6">
        <f t="shared" si="329"/>
        <v>43685.937499948792</v>
      </c>
      <c r="B21124" s="4">
        <v>219.9375</v>
      </c>
      <c r="C21124" s="5">
        <v>219.947916666667</v>
      </c>
      <c r="D21124" s="12">
        <v>1075.2443656185412</v>
      </c>
    </row>
    <row r="21125" spans="1:4" x14ac:dyDescent="0.25">
      <c r="A21125" s="6">
        <f t="shared" si="329"/>
        <v>43685.947916615456</v>
      </c>
      <c r="B21125" s="4">
        <v>219.947916666667</v>
      </c>
      <c r="C21125" s="5">
        <v>219.958333333334</v>
      </c>
      <c r="D21125" s="12">
        <v>1012.7221698257408</v>
      </c>
    </row>
    <row r="21126" spans="1:4" x14ac:dyDescent="0.25">
      <c r="A21126" s="6">
        <f t="shared" si="329"/>
        <v>43685.95833328212</v>
      </c>
      <c r="B21126" s="4">
        <v>219.958333333333</v>
      </c>
      <c r="C21126" s="5">
        <v>219.96875</v>
      </c>
      <c r="D21126" s="12">
        <v>957.51425147500697</v>
      </c>
    </row>
    <row r="21127" spans="1:4" x14ac:dyDescent="0.25">
      <c r="A21127" s="6">
        <f t="shared" si="329"/>
        <v>43685.968749948785</v>
      </c>
      <c r="B21127" s="4">
        <v>219.96875</v>
      </c>
      <c r="C21127" s="5">
        <v>219.979166666667</v>
      </c>
      <c r="D21127" s="12">
        <v>949.20052306298032</v>
      </c>
    </row>
    <row r="21128" spans="1:4" x14ac:dyDescent="0.25">
      <c r="A21128" s="6">
        <f t="shared" si="329"/>
        <v>43685.979166615449</v>
      </c>
      <c r="B21128" s="4">
        <v>219.979166666667</v>
      </c>
      <c r="C21128" s="5">
        <v>219.989583333334</v>
      </c>
      <c r="D21128" s="12">
        <v>991.5895647546522</v>
      </c>
    </row>
    <row r="21129" spans="1:4" x14ac:dyDescent="0.25">
      <c r="A21129" s="6">
        <f t="shared" si="329"/>
        <v>43685.989583282113</v>
      </c>
      <c r="B21129" s="4">
        <v>219.989583333333</v>
      </c>
      <c r="C21129" s="5">
        <v>220</v>
      </c>
      <c r="D21129" s="12">
        <v>870.94402061816663</v>
      </c>
    </row>
    <row r="21130" spans="1:4" x14ac:dyDescent="0.25">
      <c r="A21130" s="6">
        <f t="shared" si="329"/>
        <v>43685.999999948777</v>
      </c>
      <c r="B21130" s="4">
        <v>220</v>
      </c>
      <c r="C21130" s="5">
        <v>220.010416666667</v>
      </c>
      <c r="D21130" s="12">
        <v>891.61876935867781</v>
      </c>
    </row>
    <row r="21131" spans="1:4" x14ac:dyDescent="0.25">
      <c r="A21131" s="6">
        <f t="shared" si="329"/>
        <v>43686.010416615441</v>
      </c>
      <c r="B21131" s="4">
        <v>220.010416666667</v>
      </c>
      <c r="C21131" s="5">
        <v>220.020833333334</v>
      </c>
      <c r="D21131" s="12">
        <v>814.83219280361527</v>
      </c>
    </row>
    <row r="21132" spans="1:4" x14ac:dyDescent="0.25">
      <c r="A21132" s="6">
        <f t="shared" ref="A21132:A21195" si="330">A21131+(15/60/24)</f>
        <v>43686.020833282106</v>
      </c>
      <c r="B21132" s="4">
        <v>220.020833333333</v>
      </c>
      <c r="C21132" s="5">
        <v>220.03125</v>
      </c>
      <c r="D21132" s="12">
        <v>823.16893473525181</v>
      </c>
    </row>
    <row r="21133" spans="1:4" x14ac:dyDescent="0.25">
      <c r="A21133" s="6">
        <f t="shared" si="330"/>
        <v>43686.03124994877</v>
      </c>
      <c r="B21133" s="4">
        <v>220.03125</v>
      </c>
      <c r="C21133" s="5">
        <v>220.041666666667</v>
      </c>
      <c r="D21133" s="12">
        <v>867.90936959541932</v>
      </c>
    </row>
    <row r="21134" spans="1:4" x14ac:dyDescent="0.25">
      <c r="A21134" s="6">
        <f t="shared" si="330"/>
        <v>43686.041666615434</v>
      </c>
      <c r="B21134" s="4">
        <v>220.041666666667</v>
      </c>
      <c r="C21134" s="5">
        <v>220.052083333334</v>
      </c>
      <c r="D21134" s="12">
        <v>757.96434347585364</v>
      </c>
    </row>
    <row r="21135" spans="1:4" x14ac:dyDescent="0.25">
      <c r="A21135" s="6">
        <f t="shared" si="330"/>
        <v>43686.052083282098</v>
      </c>
      <c r="B21135" s="4">
        <v>220.052083333333</v>
      </c>
      <c r="C21135" s="5">
        <v>220.0625</v>
      </c>
      <c r="D21135" s="12">
        <v>659.32779646694064</v>
      </c>
    </row>
    <row r="21136" spans="1:4" x14ac:dyDescent="0.25">
      <c r="A21136" s="6">
        <f t="shared" si="330"/>
        <v>43686.062499948763</v>
      </c>
      <c r="B21136" s="4">
        <v>220.0625</v>
      </c>
      <c r="C21136" s="5">
        <v>220.072916666667</v>
      </c>
      <c r="D21136" s="12">
        <v>844.30607940719017</v>
      </c>
    </row>
    <row r="21137" spans="1:4" x14ac:dyDescent="0.25">
      <c r="A21137" s="6">
        <f t="shared" si="330"/>
        <v>43686.072916615427</v>
      </c>
      <c r="B21137" s="4">
        <v>220.072916666667</v>
      </c>
      <c r="C21137" s="5">
        <v>220.083333333334</v>
      </c>
      <c r="D21137" s="12">
        <v>752.175084204006</v>
      </c>
    </row>
    <row r="21138" spans="1:4" x14ac:dyDescent="0.25">
      <c r="A21138" s="6">
        <f t="shared" si="330"/>
        <v>43686.083333282091</v>
      </c>
      <c r="B21138" s="4">
        <v>220.083333333333</v>
      </c>
      <c r="C21138" s="5">
        <v>220.09375</v>
      </c>
      <c r="D21138" s="12">
        <v>766.94371302064144</v>
      </c>
    </row>
    <row r="21139" spans="1:4" x14ac:dyDescent="0.25">
      <c r="A21139" s="6">
        <f t="shared" si="330"/>
        <v>43686.093749948755</v>
      </c>
      <c r="B21139" s="4">
        <v>220.09375</v>
      </c>
      <c r="C21139" s="5">
        <v>220.104166666667</v>
      </c>
      <c r="D21139" s="12">
        <v>767.68320585367712</v>
      </c>
    </row>
    <row r="21140" spans="1:4" x14ac:dyDescent="0.25">
      <c r="A21140" s="6">
        <f t="shared" si="330"/>
        <v>43686.10416661542</v>
      </c>
      <c r="B21140" s="4">
        <v>220.104166666667</v>
      </c>
      <c r="C21140" s="5">
        <v>220.114583333334</v>
      </c>
      <c r="D21140" s="12">
        <v>802.18575154348048</v>
      </c>
    </row>
    <row r="21141" spans="1:4" x14ac:dyDescent="0.25">
      <c r="A21141" s="6">
        <f t="shared" si="330"/>
        <v>43686.114583282084</v>
      </c>
      <c r="B21141" s="4">
        <v>220.114583333333</v>
      </c>
      <c r="C21141" s="5">
        <v>220.125</v>
      </c>
      <c r="D21141" s="12">
        <v>783.26079470702882</v>
      </c>
    </row>
    <row r="21142" spans="1:4" x14ac:dyDescent="0.25">
      <c r="A21142" s="6">
        <f t="shared" si="330"/>
        <v>43686.124999948748</v>
      </c>
      <c r="B21142" s="4">
        <v>220.125</v>
      </c>
      <c r="C21142" s="5">
        <v>220.135416666667</v>
      </c>
      <c r="D21142" s="12">
        <v>826.53459694533694</v>
      </c>
    </row>
    <row r="21143" spans="1:4" x14ac:dyDescent="0.25">
      <c r="A21143" s="6">
        <f t="shared" si="330"/>
        <v>43686.135416615412</v>
      </c>
      <c r="B21143" s="4">
        <v>220.135416666667</v>
      </c>
      <c r="C21143" s="5">
        <v>220.145833333334</v>
      </c>
      <c r="D21143" s="12">
        <v>813.30965730992159</v>
      </c>
    </row>
    <row r="21144" spans="1:4" x14ac:dyDescent="0.25">
      <c r="A21144" s="6">
        <f t="shared" si="330"/>
        <v>43686.145833282077</v>
      </c>
      <c r="B21144" s="4">
        <v>220.145833333333</v>
      </c>
      <c r="C21144" s="5">
        <v>220.15625</v>
      </c>
      <c r="D21144" s="12">
        <v>903.37930849617521</v>
      </c>
    </row>
    <row r="21145" spans="1:4" x14ac:dyDescent="0.25">
      <c r="A21145" s="6">
        <f t="shared" si="330"/>
        <v>43686.156249948741</v>
      </c>
      <c r="B21145" s="4">
        <v>220.15625</v>
      </c>
      <c r="C21145" s="5">
        <v>220.166666666667</v>
      </c>
      <c r="D21145" s="12">
        <v>965.34617390237077</v>
      </c>
    </row>
    <row r="21146" spans="1:4" x14ac:dyDescent="0.25">
      <c r="A21146" s="6">
        <f t="shared" si="330"/>
        <v>43686.166666615405</v>
      </c>
      <c r="B21146" s="4">
        <v>220.166666666667</v>
      </c>
      <c r="C21146" s="5">
        <v>220.177083333334</v>
      </c>
      <c r="D21146" s="12">
        <v>1031.7191022649636</v>
      </c>
    </row>
    <row r="21147" spans="1:4" x14ac:dyDescent="0.25">
      <c r="A21147" s="6">
        <f t="shared" si="330"/>
        <v>43686.177083282069</v>
      </c>
      <c r="B21147" s="4">
        <v>220.177083333333</v>
      </c>
      <c r="C21147" s="5">
        <v>220.1875</v>
      </c>
      <c r="D21147" s="12">
        <v>1491.789104641156</v>
      </c>
    </row>
    <row r="21148" spans="1:4" x14ac:dyDescent="0.25">
      <c r="A21148" s="6">
        <f t="shared" si="330"/>
        <v>43686.187499948734</v>
      </c>
      <c r="B21148" s="4">
        <v>220.1875</v>
      </c>
      <c r="C21148" s="5">
        <v>220.197916666667</v>
      </c>
      <c r="D21148" s="12">
        <v>1519.2549070556543</v>
      </c>
    </row>
    <row r="21149" spans="1:4" x14ac:dyDescent="0.25">
      <c r="A21149" s="6">
        <f t="shared" si="330"/>
        <v>43686.197916615398</v>
      </c>
      <c r="B21149" s="4">
        <v>220.197916666667</v>
      </c>
      <c r="C21149" s="5">
        <v>220.208333333334</v>
      </c>
      <c r="D21149" s="12">
        <v>1476.1512897349767</v>
      </c>
    </row>
    <row r="21150" spans="1:4" x14ac:dyDescent="0.25">
      <c r="A21150" s="6">
        <f t="shared" si="330"/>
        <v>43686.208333282062</v>
      </c>
      <c r="B21150" s="4">
        <v>220.208333333333</v>
      </c>
      <c r="C21150" s="5">
        <v>220.21875</v>
      </c>
      <c r="D21150" s="12">
        <v>1534.989606457252</v>
      </c>
    </row>
    <row r="21151" spans="1:4" x14ac:dyDescent="0.25">
      <c r="A21151" s="6">
        <f t="shared" si="330"/>
        <v>43686.218749948726</v>
      </c>
      <c r="B21151" s="4">
        <v>220.21875</v>
      </c>
      <c r="C21151" s="5">
        <v>220.229166666667</v>
      </c>
      <c r="D21151" s="12">
        <v>1650.2329841968715</v>
      </c>
    </row>
    <row r="21152" spans="1:4" x14ac:dyDescent="0.25">
      <c r="A21152" s="6">
        <f t="shared" si="330"/>
        <v>43686.229166615391</v>
      </c>
      <c r="B21152" s="4">
        <v>220.229166666667</v>
      </c>
      <c r="C21152" s="5">
        <v>220.239583333334</v>
      </c>
      <c r="D21152" s="12">
        <v>1648.4369031928054</v>
      </c>
    </row>
    <row r="21153" spans="1:4" x14ac:dyDescent="0.25">
      <c r="A21153" s="6">
        <f t="shared" si="330"/>
        <v>43686.239583282055</v>
      </c>
      <c r="B21153" s="4">
        <v>220.239583333333</v>
      </c>
      <c r="C21153" s="5">
        <v>220.25</v>
      </c>
      <c r="D21153" s="12">
        <v>1694.725403773964</v>
      </c>
    </row>
    <row r="21154" spans="1:4" x14ac:dyDescent="0.25">
      <c r="A21154" s="6">
        <f t="shared" si="330"/>
        <v>43686.249999948719</v>
      </c>
      <c r="B21154" s="4">
        <v>220.25</v>
      </c>
      <c r="C21154" s="5">
        <v>220.260416666667</v>
      </c>
      <c r="D21154" s="12">
        <v>1647.2402311074527</v>
      </c>
    </row>
    <row r="21155" spans="1:4" x14ac:dyDescent="0.25">
      <c r="A21155" s="6">
        <f t="shared" si="330"/>
        <v>43686.260416615383</v>
      </c>
      <c r="B21155" s="4">
        <v>220.260416666667</v>
      </c>
      <c r="C21155" s="5">
        <v>220.270833333334</v>
      </c>
      <c r="D21155" s="12">
        <v>1602.8057807289701</v>
      </c>
    </row>
    <row r="21156" spans="1:4" x14ac:dyDescent="0.25">
      <c r="A21156" s="6">
        <f t="shared" si="330"/>
        <v>43686.270833282048</v>
      </c>
      <c r="B21156" s="4">
        <v>220.270833333333</v>
      </c>
      <c r="C21156" s="5">
        <v>220.28125</v>
      </c>
      <c r="D21156" s="12">
        <v>1392.0098275484909</v>
      </c>
    </row>
    <row r="21157" spans="1:4" x14ac:dyDescent="0.25">
      <c r="A21157" s="6">
        <f t="shared" si="330"/>
        <v>43686.281249948712</v>
      </c>
      <c r="B21157" s="4">
        <v>220.28125</v>
      </c>
      <c r="C21157" s="5">
        <v>220.291666666667</v>
      </c>
      <c r="D21157" s="12">
        <v>1432.1487877146001</v>
      </c>
    </row>
    <row r="21158" spans="1:4" x14ac:dyDescent="0.25">
      <c r="A21158" s="6">
        <f t="shared" si="330"/>
        <v>43686.291666615376</v>
      </c>
      <c r="B21158" s="4">
        <v>220.291666666667</v>
      </c>
      <c r="C21158" s="5">
        <v>220.302083333334</v>
      </c>
      <c r="D21158" s="12">
        <v>1211.7564833472231</v>
      </c>
    </row>
    <row r="21159" spans="1:4" x14ac:dyDescent="0.25">
      <c r="A21159" s="6">
        <f t="shared" si="330"/>
        <v>43686.30208328204</v>
      </c>
      <c r="B21159" s="4">
        <v>220.302083333333</v>
      </c>
      <c r="C21159" s="5">
        <v>220.3125</v>
      </c>
      <c r="D21159" s="12">
        <v>950.25011366812157</v>
      </c>
    </row>
    <row r="21160" spans="1:4" x14ac:dyDescent="0.25">
      <c r="A21160" s="6">
        <f t="shared" si="330"/>
        <v>43686.312499948704</v>
      </c>
      <c r="B21160" s="4">
        <v>220.3125</v>
      </c>
      <c r="C21160" s="5">
        <v>220.322916666667</v>
      </c>
      <c r="D21160" s="12">
        <v>836.91853201244942</v>
      </c>
    </row>
    <row r="21161" spans="1:4" x14ac:dyDescent="0.25">
      <c r="A21161" s="6">
        <f t="shared" si="330"/>
        <v>43686.322916615369</v>
      </c>
      <c r="B21161" s="4">
        <v>220.322916666667</v>
      </c>
      <c r="C21161" s="5">
        <v>220.333333333334</v>
      </c>
      <c r="D21161" s="12">
        <v>1322.6871916953878</v>
      </c>
    </row>
    <row r="21162" spans="1:4" x14ac:dyDescent="0.25">
      <c r="A21162" s="6">
        <f t="shared" si="330"/>
        <v>43686.333333282033</v>
      </c>
      <c r="B21162" s="4">
        <v>220.333333333333</v>
      </c>
      <c r="C21162" s="5">
        <v>220.34375</v>
      </c>
      <c r="D21162" s="12">
        <v>774.79490122921641</v>
      </c>
    </row>
    <row r="21163" spans="1:4" x14ac:dyDescent="0.25">
      <c r="A21163" s="6">
        <f t="shared" si="330"/>
        <v>43686.343749948697</v>
      </c>
      <c r="B21163" s="4">
        <v>220.34375</v>
      </c>
      <c r="C21163" s="5">
        <v>220.354166666667</v>
      </c>
      <c r="D21163" s="12">
        <v>541.44154494495547</v>
      </c>
    </row>
    <row r="21164" spans="1:4" x14ac:dyDescent="0.25">
      <c r="A21164" s="6">
        <f t="shared" si="330"/>
        <v>43686.354166615361</v>
      </c>
      <c r="B21164" s="4">
        <v>220.354166666667</v>
      </c>
      <c r="C21164" s="5">
        <v>220.364583333334</v>
      </c>
      <c r="D21164" s="12">
        <v>397.38597875682069</v>
      </c>
    </row>
    <row r="21165" spans="1:4" x14ac:dyDescent="0.25">
      <c r="A21165" s="6">
        <f t="shared" si="330"/>
        <v>43686.364583282026</v>
      </c>
      <c r="B21165" s="4">
        <v>220.364583333333</v>
      </c>
      <c r="C21165" s="5">
        <v>220.375</v>
      </c>
      <c r="D21165" s="12">
        <v>409.14141903415236</v>
      </c>
    </row>
    <row r="21166" spans="1:4" x14ac:dyDescent="0.25">
      <c r="A21166" s="6">
        <f t="shared" si="330"/>
        <v>43686.37499994869</v>
      </c>
      <c r="B21166" s="4">
        <v>220.375</v>
      </c>
      <c r="C21166" s="5">
        <v>220.385416666667</v>
      </c>
      <c r="D21166" s="12">
        <v>320.27639431611084</v>
      </c>
    </row>
    <row r="21167" spans="1:4" x14ac:dyDescent="0.25">
      <c r="A21167" s="6">
        <f t="shared" si="330"/>
        <v>43686.385416615354</v>
      </c>
      <c r="B21167" s="4">
        <v>220.385416666667</v>
      </c>
      <c r="C21167" s="5">
        <v>220.395833333334</v>
      </c>
      <c r="D21167" s="12">
        <v>638.88120181035879</v>
      </c>
    </row>
    <row r="21168" spans="1:4" x14ac:dyDescent="0.25">
      <c r="A21168" s="6">
        <f t="shared" si="330"/>
        <v>43686.395833282018</v>
      </c>
      <c r="B21168" s="4">
        <v>220.395833333333</v>
      </c>
      <c r="C21168" s="5">
        <v>220.40625</v>
      </c>
      <c r="D21168" s="12">
        <v>627.7359898707482</v>
      </c>
    </row>
    <row r="21169" spans="1:4" x14ac:dyDescent="0.25">
      <c r="A21169" s="6">
        <f t="shared" si="330"/>
        <v>43686.406249948683</v>
      </c>
      <c r="B21169" s="4">
        <v>220.40625</v>
      </c>
      <c r="C21169" s="5">
        <v>220.416666666667</v>
      </c>
      <c r="D21169" s="12">
        <v>899.20892521768769</v>
      </c>
    </row>
    <row r="21170" spans="1:4" x14ac:dyDescent="0.25">
      <c r="A21170" s="6">
        <f t="shared" si="330"/>
        <v>43686.416666615347</v>
      </c>
      <c r="B21170" s="4">
        <v>220.416666666667</v>
      </c>
      <c r="C21170" s="5">
        <v>220.427083333334</v>
      </c>
      <c r="D21170" s="12">
        <v>1025.6795905529364</v>
      </c>
    </row>
    <row r="21171" spans="1:4" x14ac:dyDescent="0.25">
      <c r="A21171" s="6">
        <f t="shared" si="330"/>
        <v>43686.427083282011</v>
      </c>
      <c r="B21171" s="4">
        <v>220.427083333333</v>
      </c>
      <c r="C21171" s="5">
        <v>220.4375</v>
      </c>
      <c r="D21171" s="12">
        <v>145.151068452788</v>
      </c>
    </row>
    <row r="21172" spans="1:4" x14ac:dyDescent="0.25">
      <c r="A21172" s="6">
        <f t="shared" si="330"/>
        <v>43686.437499948675</v>
      </c>
      <c r="B21172" s="4">
        <v>220.4375</v>
      </c>
      <c r="C21172" s="5">
        <v>220.447916666667</v>
      </c>
      <c r="D21172" s="12">
        <v>391.87453754084021</v>
      </c>
    </row>
    <row r="21173" spans="1:4" x14ac:dyDescent="0.25">
      <c r="A21173" s="6">
        <f t="shared" si="330"/>
        <v>43686.44791661534</v>
      </c>
      <c r="B21173" s="4">
        <v>220.447916666667</v>
      </c>
      <c r="C21173" s="5">
        <v>220.458333333334</v>
      </c>
      <c r="D21173" s="12">
        <v>482.75248010862657</v>
      </c>
    </row>
    <row r="21174" spans="1:4" x14ac:dyDescent="0.25">
      <c r="A21174" s="6">
        <f t="shared" si="330"/>
        <v>43686.458333282004</v>
      </c>
      <c r="B21174" s="4">
        <v>220.458333333333</v>
      </c>
      <c r="C21174" s="5">
        <v>220.46875</v>
      </c>
      <c r="D21174" s="12">
        <v>531.55164488012372</v>
      </c>
    </row>
    <row r="21175" spans="1:4" x14ac:dyDescent="0.25">
      <c r="A21175" s="6">
        <f t="shared" si="330"/>
        <v>43686.468749948668</v>
      </c>
      <c r="B21175" s="4">
        <v>220.46875</v>
      </c>
      <c r="C21175" s="5">
        <v>220.479166666667</v>
      </c>
      <c r="D21175" s="12">
        <v>372.85960845736463</v>
      </c>
    </row>
    <row r="21176" spans="1:4" x14ac:dyDescent="0.25">
      <c r="A21176" s="6">
        <f t="shared" si="330"/>
        <v>43686.479166615332</v>
      </c>
      <c r="B21176" s="4">
        <v>220.479166666667</v>
      </c>
      <c r="C21176" s="5">
        <v>220.489583333334</v>
      </c>
      <c r="D21176" s="12">
        <v>147.63091990968803</v>
      </c>
    </row>
    <row r="21177" spans="1:4" x14ac:dyDescent="0.25">
      <c r="A21177" s="6">
        <f t="shared" si="330"/>
        <v>43686.489583281997</v>
      </c>
      <c r="B21177" s="4">
        <v>220.489583333333</v>
      </c>
      <c r="C21177" s="5">
        <v>220.5</v>
      </c>
      <c r="D21177" s="12">
        <v>-339.7685385322514</v>
      </c>
    </row>
    <row r="21178" spans="1:4" x14ac:dyDescent="0.25">
      <c r="A21178" s="6">
        <f t="shared" si="330"/>
        <v>43686.499999948661</v>
      </c>
      <c r="B21178" s="4">
        <v>220.5</v>
      </c>
      <c r="C21178" s="5">
        <v>220.510416666667</v>
      </c>
      <c r="D21178" s="12">
        <v>-182.49051330445928</v>
      </c>
    </row>
    <row r="21179" spans="1:4" x14ac:dyDescent="0.25">
      <c r="A21179" s="6">
        <f t="shared" si="330"/>
        <v>43686.510416615325</v>
      </c>
      <c r="B21179" s="4">
        <v>220.510416666667</v>
      </c>
      <c r="C21179" s="5">
        <v>220.520833333334</v>
      </c>
      <c r="D21179" s="12">
        <v>-413.3174408938367</v>
      </c>
    </row>
    <row r="21180" spans="1:4" x14ac:dyDescent="0.25">
      <c r="A21180" s="6">
        <f t="shared" si="330"/>
        <v>43686.520833281989</v>
      </c>
      <c r="B21180" s="4">
        <v>220.520833333333</v>
      </c>
      <c r="C21180" s="5">
        <v>220.53125</v>
      </c>
      <c r="D21180" s="12">
        <v>-780.2138810043632</v>
      </c>
    </row>
    <row r="21181" spans="1:4" x14ac:dyDescent="0.25">
      <c r="A21181" s="6">
        <f t="shared" si="330"/>
        <v>43686.531249948654</v>
      </c>
      <c r="B21181" s="4">
        <v>220.53125</v>
      </c>
      <c r="C21181" s="5">
        <v>220.541666666667</v>
      </c>
      <c r="D21181" s="12">
        <v>-836.4445730128466</v>
      </c>
    </row>
    <row r="21182" spans="1:4" x14ac:dyDescent="0.25">
      <c r="A21182" s="6">
        <f t="shared" si="330"/>
        <v>43686.541666615318</v>
      </c>
      <c r="B21182" s="4">
        <v>220.541666666667</v>
      </c>
      <c r="C21182" s="5">
        <v>220.552083333334</v>
      </c>
      <c r="D21182" s="12">
        <v>-559.06488839043391</v>
      </c>
    </row>
    <row r="21183" spans="1:4" x14ac:dyDescent="0.25">
      <c r="A21183" s="6">
        <f t="shared" si="330"/>
        <v>43686.552083281982</v>
      </c>
      <c r="B21183" s="4">
        <v>220.552083333333</v>
      </c>
      <c r="C21183" s="5">
        <v>220.5625</v>
      </c>
      <c r="D21183" s="12">
        <v>-717.22652136947386</v>
      </c>
    </row>
    <row r="21184" spans="1:4" x14ac:dyDescent="0.25">
      <c r="A21184" s="6">
        <f t="shared" si="330"/>
        <v>43686.562499948646</v>
      </c>
      <c r="B21184" s="4">
        <v>220.5625</v>
      </c>
      <c r="C21184" s="5">
        <v>220.572916666667</v>
      </c>
      <c r="D21184" s="12">
        <v>-888.63229285029638</v>
      </c>
    </row>
    <row r="21185" spans="1:4" x14ac:dyDescent="0.25">
      <c r="A21185" s="6">
        <f t="shared" si="330"/>
        <v>43686.572916615311</v>
      </c>
      <c r="B21185" s="4">
        <v>220.572916666667</v>
      </c>
      <c r="C21185" s="5">
        <v>220.583333333334</v>
      </c>
      <c r="D21185" s="12">
        <v>183.69753444446246</v>
      </c>
    </row>
    <row r="21186" spans="1:4" x14ac:dyDescent="0.25">
      <c r="A21186" s="6">
        <f t="shared" si="330"/>
        <v>43686.583333281975</v>
      </c>
      <c r="B21186" s="4">
        <v>220.583333333333</v>
      </c>
      <c r="C21186" s="5">
        <v>220.59375</v>
      </c>
      <c r="D21186" s="12">
        <v>-177.89728197419456</v>
      </c>
    </row>
    <row r="21187" spans="1:4" x14ac:dyDescent="0.25">
      <c r="A21187" s="6">
        <f t="shared" si="330"/>
        <v>43686.593749948639</v>
      </c>
      <c r="B21187" s="4">
        <v>220.59375</v>
      </c>
      <c r="C21187" s="5">
        <v>220.604166666667</v>
      </c>
      <c r="D21187" s="12">
        <v>794.96288912098805</v>
      </c>
    </row>
    <row r="21188" spans="1:4" x14ac:dyDescent="0.25">
      <c r="A21188" s="6">
        <f t="shared" si="330"/>
        <v>43686.604166615303</v>
      </c>
      <c r="B21188" s="4">
        <v>220.604166666667</v>
      </c>
      <c r="C21188" s="5">
        <v>220.614583333334</v>
      </c>
      <c r="D21188" s="12">
        <v>1061.4118859278344</v>
      </c>
    </row>
    <row r="21189" spans="1:4" x14ac:dyDescent="0.25">
      <c r="A21189" s="6">
        <f t="shared" si="330"/>
        <v>43686.614583281967</v>
      </c>
      <c r="B21189" s="4">
        <v>220.614583333333</v>
      </c>
      <c r="C21189" s="5">
        <v>220.625</v>
      </c>
      <c r="D21189" s="12">
        <v>621.25963935767447</v>
      </c>
    </row>
    <row r="21190" spans="1:4" x14ac:dyDescent="0.25">
      <c r="A21190" s="6">
        <f t="shared" si="330"/>
        <v>43686.624999948632</v>
      </c>
      <c r="B21190" s="4">
        <v>220.625</v>
      </c>
      <c r="C21190" s="5">
        <v>220.635416666667</v>
      </c>
      <c r="D21190" s="12">
        <v>1066.4093121185567</v>
      </c>
    </row>
    <row r="21191" spans="1:4" x14ac:dyDescent="0.25">
      <c r="A21191" s="6">
        <f t="shared" si="330"/>
        <v>43686.635416615296</v>
      </c>
      <c r="B21191" s="4">
        <v>220.635416666667</v>
      </c>
      <c r="C21191" s="5">
        <v>220.645833333334</v>
      </c>
      <c r="D21191" s="12">
        <v>1025.1116274773026</v>
      </c>
    </row>
    <row r="21192" spans="1:4" x14ac:dyDescent="0.25">
      <c r="A21192" s="6">
        <f t="shared" si="330"/>
        <v>43686.64583328196</v>
      </c>
      <c r="B21192" s="4">
        <v>220.645833333333</v>
      </c>
      <c r="C21192" s="5">
        <v>220.65625</v>
      </c>
      <c r="D21192" s="12">
        <v>347.0860961520965</v>
      </c>
    </row>
    <row r="21193" spans="1:4" x14ac:dyDescent="0.25">
      <c r="A21193" s="6">
        <f t="shared" si="330"/>
        <v>43686.656249948624</v>
      </c>
      <c r="B21193" s="4">
        <v>220.65625</v>
      </c>
      <c r="C21193" s="5">
        <v>220.666666666667</v>
      </c>
      <c r="D21193" s="12">
        <v>825.58277018213414</v>
      </c>
    </row>
    <row r="21194" spans="1:4" x14ac:dyDescent="0.25">
      <c r="A21194" s="6">
        <f t="shared" si="330"/>
        <v>43686.666666615289</v>
      </c>
      <c r="B21194" s="4">
        <v>220.666666666667</v>
      </c>
      <c r="C21194" s="5">
        <v>220.677083333334</v>
      </c>
      <c r="D21194" s="12">
        <v>1133.1082653216699</v>
      </c>
    </row>
    <row r="21195" spans="1:4" x14ac:dyDescent="0.25">
      <c r="A21195" s="6">
        <f t="shared" si="330"/>
        <v>43686.677083281953</v>
      </c>
      <c r="B21195" s="4">
        <v>220.677083333333</v>
      </c>
      <c r="C21195" s="5">
        <v>220.6875</v>
      </c>
      <c r="D21195" s="12">
        <v>1276.8885628458243</v>
      </c>
    </row>
    <row r="21196" spans="1:4" x14ac:dyDescent="0.25">
      <c r="A21196" s="6">
        <f t="shared" ref="A21196:A21259" si="331">A21195+(15/60/24)</f>
        <v>43686.687499948617</v>
      </c>
      <c r="B21196" s="4">
        <v>220.6875</v>
      </c>
      <c r="C21196" s="5">
        <v>220.697916666667</v>
      </c>
      <c r="D21196" s="12">
        <v>1336.5322034853009</v>
      </c>
    </row>
    <row r="21197" spans="1:4" x14ac:dyDescent="0.25">
      <c r="A21197" s="6">
        <f t="shared" si="331"/>
        <v>43686.697916615281</v>
      </c>
      <c r="B21197" s="4">
        <v>220.697916666667</v>
      </c>
      <c r="C21197" s="5">
        <v>220.708333333334</v>
      </c>
      <c r="D21197" s="12">
        <v>1576.086077926881</v>
      </c>
    </row>
    <row r="21198" spans="1:4" x14ac:dyDescent="0.25">
      <c r="A21198" s="6">
        <f t="shared" si="331"/>
        <v>43686.708333281946</v>
      </c>
      <c r="B21198" s="4">
        <v>220.708333333333</v>
      </c>
      <c r="C21198" s="5">
        <v>220.71875</v>
      </c>
      <c r="D21198" s="12">
        <v>1299.8912317484055</v>
      </c>
    </row>
    <row r="21199" spans="1:4" x14ac:dyDescent="0.25">
      <c r="A21199" s="6">
        <f t="shared" si="331"/>
        <v>43686.71874994861</v>
      </c>
      <c r="B21199" s="4">
        <v>220.71875</v>
      </c>
      <c r="C21199" s="5">
        <v>220.729166666667</v>
      </c>
      <c r="D21199" s="12">
        <v>1262.7377857727415</v>
      </c>
    </row>
    <row r="21200" spans="1:4" x14ac:dyDescent="0.25">
      <c r="A21200" s="6">
        <f t="shared" si="331"/>
        <v>43686.729166615274</v>
      </c>
      <c r="B21200" s="4">
        <v>220.729166666667</v>
      </c>
      <c r="C21200" s="5">
        <v>220.739583333334</v>
      </c>
      <c r="D21200" s="12">
        <v>1321.3437943821291</v>
      </c>
    </row>
    <row r="21201" spans="1:4" x14ac:dyDescent="0.25">
      <c r="A21201" s="6">
        <f t="shared" si="331"/>
        <v>43686.739583281938</v>
      </c>
      <c r="B21201" s="4">
        <v>220.739583333333</v>
      </c>
      <c r="C21201" s="5">
        <v>220.75</v>
      </c>
      <c r="D21201" s="12">
        <v>1220.8522761598956</v>
      </c>
    </row>
    <row r="21202" spans="1:4" x14ac:dyDescent="0.25">
      <c r="A21202" s="6">
        <f t="shared" si="331"/>
        <v>43686.749999948603</v>
      </c>
      <c r="B21202" s="4">
        <v>220.75</v>
      </c>
      <c r="C21202" s="5">
        <v>220.760416666667</v>
      </c>
      <c r="D21202" s="12">
        <v>1250.9380748709636</v>
      </c>
    </row>
    <row r="21203" spans="1:4" x14ac:dyDescent="0.25">
      <c r="A21203" s="6">
        <f t="shared" si="331"/>
        <v>43686.760416615267</v>
      </c>
      <c r="B21203" s="4">
        <v>220.760416666667</v>
      </c>
      <c r="C21203" s="5">
        <v>220.770833333334</v>
      </c>
      <c r="D21203" s="12">
        <v>1320.3206254360584</v>
      </c>
    </row>
    <row r="21204" spans="1:4" x14ac:dyDescent="0.25">
      <c r="A21204" s="6">
        <f t="shared" si="331"/>
        <v>43686.770833281931</v>
      </c>
      <c r="B21204" s="4">
        <v>220.770833333333</v>
      </c>
      <c r="C21204" s="5">
        <v>220.78125</v>
      </c>
      <c r="D21204" s="12">
        <v>1372.4345478250882</v>
      </c>
    </row>
    <row r="21205" spans="1:4" x14ac:dyDescent="0.25">
      <c r="A21205" s="6">
        <f t="shared" si="331"/>
        <v>43686.781249948595</v>
      </c>
      <c r="B21205" s="4">
        <v>220.78125</v>
      </c>
      <c r="C21205" s="5">
        <v>220.791666666667</v>
      </c>
      <c r="D21205" s="12">
        <v>1463.400233408654</v>
      </c>
    </row>
    <row r="21206" spans="1:4" x14ac:dyDescent="0.25">
      <c r="A21206" s="6">
        <f t="shared" si="331"/>
        <v>43686.79166661526</v>
      </c>
      <c r="B21206" s="4">
        <v>220.791666666667</v>
      </c>
      <c r="C21206" s="5">
        <v>220.802083333334</v>
      </c>
      <c r="D21206" s="12">
        <v>1537.6423541866429</v>
      </c>
    </row>
    <row r="21207" spans="1:4" x14ac:dyDescent="0.25">
      <c r="A21207" s="6">
        <f t="shared" si="331"/>
        <v>43686.802083281924</v>
      </c>
      <c r="B21207" s="4">
        <v>220.802083333333</v>
      </c>
      <c r="C21207" s="5">
        <v>220.8125</v>
      </c>
      <c r="D21207" s="12">
        <v>1382.1824607299147</v>
      </c>
    </row>
    <row r="21208" spans="1:4" x14ac:dyDescent="0.25">
      <c r="A21208" s="6">
        <f t="shared" si="331"/>
        <v>43686.812499948588</v>
      </c>
      <c r="B21208" s="4">
        <v>220.8125</v>
      </c>
      <c r="C21208" s="5">
        <v>220.822916666667</v>
      </c>
      <c r="D21208" s="12">
        <v>1361.1449096601775</v>
      </c>
    </row>
    <row r="21209" spans="1:4" x14ac:dyDescent="0.25">
      <c r="A21209" s="6">
        <f t="shared" si="331"/>
        <v>43686.822916615252</v>
      </c>
      <c r="B21209" s="4">
        <v>220.822916666667</v>
      </c>
      <c r="C21209" s="5">
        <v>220.833333333334</v>
      </c>
      <c r="D21209" s="12">
        <v>1505.4539778423893</v>
      </c>
    </row>
    <row r="21210" spans="1:4" x14ac:dyDescent="0.25">
      <c r="A21210" s="6">
        <f t="shared" si="331"/>
        <v>43686.833333281917</v>
      </c>
      <c r="B21210" s="4">
        <v>220.833333333333</v>
      </c>
      <c r="C21210" s="5">
        <v>220.84375</v>
      </c>
      <c r="D21210" s="12">
        <v>1481.7416508541451</v>
      </c>
    </row>
    <row r="21211" spans="1:4" x14ac:dyDescent="0.25">
      <c r="A21211" s="6">
        <f t="shared" si="331"/>
        <v>43686.843749948581</v>
      </c>
      <c r="B21211" s="4">
        <v>220.84375</v>
      </c>
      <c r="C21211" s="5">
        <v>220.854166666667</v>
      </c>
      <c r="D21211" s="12">
        <v>1434.5562332883869</v>
      </c>
    </row>
    <row r="21212" spans="1:4" x14ac:dyDescent="0.25">
      <c r="A21212" s="6">
        <f t="shared" si="331"/>
        <v>43686.854166615245</v>
      </c>
      <c r="B21212" s="4">
        <v>220.854166666667</v>
      </c>
      <c r="C21212" s="5">
        <v>220.864583333334</v>
      </c>
      <c r="D21212" s="12">
        <v>1436.0297415860068</v>
      </c>
    </row>
    <row r="21213" spans="1:4" x14ac:dyDescent="0.25">
      <c r="A21213" s="6">
        <f t="shared" si="331"/>
        <v>43686.864583281909</v>
      </c>
      <c r="B21213" s="4">
        <v>220.864583333333</v>
      </c>
      <c r="C21213" s="5">
        <v>220.875</v>
      </c>
      <c r="D21213" s="12">
        <v>1418.0768941782312</v>
      </c>
    </row>
    <row r="21214" spans="1:4" x14ac:dyDescent="0.25">
      <c r="A21214" s="6">
        <f t="shared" si="331"/>
        <v>43686.874999948574</v>
      </c>
      <c r="B21214" s="4">
        <v>220.875</v>
      </c>
      <c r="C21214" s="5">
        <v>220.885416666667</v>
      </c>
      <c r="D21214" s="12">
        <v>1465.5905688426003</v>
      </c>
    </row>
    <row r="21215" spans="1:4" x14ac:dyDescent="0.25">
      <c r="A21215" s="6">
        <f t="shared" si="331"/>
        <v>43686.885416615238</v>
      </c>
      <c r="B21215" s="4">
        <v>220.885416666667</v>
      </c>
      <c r="C21215" s="5">
        <v>220.895833333334</v>
      </c>
      <c r="D21215" s="12">
        <v>1412.3140032072463</v>
      </c>
    </row>
    <row r="21216" spans="1:4" x14ac:dyDescent="0.25">
      <c r="A21216" s="6">
        <f t="shared" si="331"/>
        <v>43686.895833281902</v>
      </c>
      <c r="B21216" s="4">
        <v>220.895833333333</v>
      </c>
      <c r="C21216" s="5">
        <v>220.90625</v>
      </c>
      <c r="D21216" s="12">
        <v>1360.2454010465799</v>
      </c>
    </row>
    <row r="21217" spans="1:4" x14ac:dyDescent="0.25">
      <c r="A21217" s="6">
        <f t="shared" si="331"/>
        <v>43686.906249948566</v>
      </c>
      <c r="B21217" s="4">
        <v>220.90625</v>
      </c>
      <c r="C21217" s="5">
        <v>220.916666666667</v>
      </c>
      <c r="D21217" s="12">
        <v>1281.5031850066728</v>
      </c>
    </row>
    <row r="21218" spans="1:4" x14ac:dyDescent="0.25">
      <c r="A21218" s="6">
        <f t="shared" si="331"/>
        <v>43686.91666661523</v>
      </c>
      <c r="B21218" s="4">
        <v>220.916666666667</v>
      </c>
      <c r="C21218" s="5">
        <v>220.927083333334</v>
      </c>
      <c r="D21218" s="12">
        <v>1233.3839343543327</v>
      </c>
    </row>
    <row r="21219" spans="1:4" x14ac:dyDescent="0.25">
      <c r="A21219" s="6">
        <f t="shared" si="331"/>
        <v>43686.927083281895</v>
      </c>
      <c r="B21219" s="4">
        <v>220.927083333333</v>
      </c>
      <c r="C21219" s="5">
        <v>220.9375</v>
      </c>
      <c r="D21219" s="12">
        <v>1228.4262516322531</v>
      </c>
    </row>
    <row r="21220" spans="1:4" x14ac:dyDescent="0.25">
      <c r="A21220" s="6">
        <f t="shared" si="331"/>
        <v>43686.937499948559</v>
      </c>
      <c r="B21220" s="4">
        <v>220.9375</v>
      </c>
      <c r="C21220" s="5">
        <v>220.947916666667</v>
      </c>
      <c r="D21220" s="12">
        <v>1197.323008192174</v>
      </c>
    </row>
    <row r="21221" spans="1:4" x14ac:dyDescent="0.25">
      <c r="A21221" s="6">
        <f t="shared" si="331"/>
        <v>43686.947916615223</v>
      </c>
      <c r="B21221" s="4">
        <v>220.947916666667</v>
      </c>
      <c r="C21221" s="5">
        <v>220.958333333334</v>
      </c>
      <c r="D21221" s="12">
        <v>1107.1585999198301</v>
      </c>
    </row>
    <row r="21222" spans="1:4" x14ac:dyDescent="0.25">
      <c r="A21222" s="6">
        <f t="shared" si="331"/>
        <v>43686.958333281887</v>
      </c>
      <c r="B21222" s="4">
        <v>220.958333333333</v>
      </c>
      <c r="C21222" s="5">
        <v>220.96875</v>
      </c>
      <c r="D21222" s="12">
        <v>1108.2478378921755</v>
      </c>
    </row>
    <row r="21223" spans="1:4" x14ac:dyDescent="0.25">
      <c r="A21223" s="6">
        <f t="shared" si="331"/>
        <v>43686.968749948552</v>
      </c>
      <c r="B21223" s="4">
        <v>220.96875</v>
      </c>
      <c r="C21223" s="5">
        <v>220.979166666667</v>
      </c>
      <c r="D21223" s="12">
        <v>1058.447799161439</v>
      </c>
    </row>
    <row r="21224" spans="1:4" x14ac:dyDescent="0.25">
      <c r="A21224" s="6">
        <f t="shared" si="331"/>
        <v>43686.979166615216</v>
      </c>
      <c r="B21224" s="4">
        <v>220.979166666667</v>
      </c>
      <c r="C21224" s="5">
        <v>220.989583333334</v>
      </c>
      <c r="D21224" s="12">
        <v>1028.4499062575701</v>
      </c>
    </row>
    <row r="21225" spans="1:4" x14ac:dyDescent="0.25">
      <c r="A21225" s="6">
        <f t="shared" si="331"/>
        <v>43686.98958328188</v>
      </c>
      <c r="B21225" s="4">
        <v>220.989583333333</v>
      </c>
      <c r="C21225" s="5">
        <v>221</v>
      </c>
      <c r="D21225" s="12">
        <v>987.63050107208153</v>
      </c>
    </row>
    <row r="21226" spans="1:4" x14ac:dyDescent="0.25">
      <c r="A21226" s="6">
        <f t="shared" si="331"/>
        <v>43686.999999948544</v>
      </c>
      <c r="B21226" s="4">
        <v>221</v>
      </c>
      <c r="C21226" s="5">
        <v>221.010416666667</v>
      </c>
      <c r="D21226" s="12">
        <v>992.02076705472246</v>
      </c>
    </row>
    <row r="21227" spans="1:4" x14ac:dyDescent="0.25">
      <c r="A21227" s="6">
        <f t="shared" si="331"/>
        <v>43687.010416615209</v>
      </c>
      <c r="B21227" s="4">
        <v>221.010416666667</v>
      </c>
      <c r="C21227" s="5">
        <v>221.020833333334</v>
      </c>
      <c r="D21227" s="12">
        <v>894.04422245190244</v>
      </c>
    </row>
    <row r="21228" spans="1:4" x14ac:dyDescent="0.25">
      <c r="A21228" s="6">
        <f t="shared" si="331"/>
        <v>43687.020833281873</v>
      </c>
      <c r="B21228" s="4">
        <v>221.020833333333</v>
      </c>
      <c r="C21228" s="5">
        <v>221.03125</v>
      </c>
      <c r="D21228" s="12">
        <v>851.84079394899868</v>
      </c>
    </row>
    <row r="21229" spans="1:4" x14ac:dyDescent="0.25">
      <c r="A21229" s="6">
        <f t="shared" si="331"/>
        <v>43687.031249948537</v>
      </c>
      <c r="B21229" s="4">
        <v>221.03125</v>
      </c>
      <c r="C21229" s="5">
        <v>221.041666666667</v>
      </c>
      <c r="D21229" s="12">
        <v>852.72582188283184</v>
      </c>
    </row>
    <row r="21230" spans="1:4" x14ac:dyDescent="0.25">
      <c r="A21230" s="6">
        <f t="shared" si="331"/>
        <v>43687.041666615201</v>
      </c>
      <c r="B21230" s="4">
        <v>221.041666666667</v>
      </c>
      <c r="C21230" s="5">
        <v>221.052083333334</v>
      </c>
      <c r="D21230" s="12">
        <v>834.25102499734589</v>
      </c>
    </row>
    <row r="21231" spans="1:4" x14ac:dyDescent="0.25">
      <c r="A21231" s="6">
        <f t="shared" si="331"/>
        <v>43687.052083281866</v>
      </c>
      <c r="B21231" s="4">
        <v>221.052083333333</v>
      </c>
      <c r="C21231" s="5">
        <v>221.0625</v>
      </c>
      <c r="D21231" s="12">
        <v>798.92591284995615</v>
      </c>
    </row>
    <row r="21232" spans="1:4" x14ac:dyDescent="0.25">
      <c r="A21232" s="6">
        <f t="shared" si="331"/>
        <v>43687.06249994853</v>
      </c>
      <c r="B21232" s="4">
        <v>221.0625</v>
      </c>
      <c r="C21232" s="5">
        <v>221.072916666667</v>
      </c>
      <c r="D21232" s="12">
        <v>787.6381645044944</v>
      </c>
    </row>
    <row r="21233" spans="1:4" x14ac:dyDescent="0.25">
      <c r="A21233" s="6">
        <f t="shared" si="331"/>
        <v>43687.072916615194</v>
      </c>
      <c r="B21233" s="4">
        <v>221.072916666667</v>
      </c>
      <c r="C21233" s="5">
        <v>221.083333333334</v>
      </c>
      <c r="D21233" s="12">
        <v>785.47796248084103</v>
      </c>
    </row>
    <row r="21234" spans="1:4" x14ac:dyDescent="0.25">
      <c r="A21234" s="6">
        <f t="shared" si="331"/>
        <v>43687.083333281858</v>
      </c>
      <c r="B21234" s="4">
        <v>221.083333333333</v>
      </c>
      <c r="C21234" s="5">
        <v>221.09375</v>
      </c>
      <c r="D21234" s="12">
        <v>772.51042893162401</v>
      </c>
    </row>
    <row r="21235" spans="1:4" x14ac:dyDescent="0.25">
      <c r="A21235" s="6">
        <f t="shared" si="331"/>
        <v>43687.093749948523</v>
      </c>
      <c r="B21235" s="4">
        <v>221.09375</v>
      </c>
      <c r="C21235" s="5">
        <v>221.104166666667</v>
      </c>
      <c r="D21235" s="12">
        <v>759.73850107291105</v>
      </c>
    </row>
    <row r="21236" spans="1:4" x14ac:dyDescent="0.25">
      <c r="A21236" s="6">
        <f t="shared" si="331"/>
        <v>43687.104166615187</v>
      </c>
      <c r="B21236" s="4">
        <v>221.104166666667</v>
      </c>
      <c r="C21236" s="5">
        <v>221.114583333334</v>
      </c>
      <c r="D21236" s="12">
        <v>773.07653639240527</v>
      </c>
    </row>
    <row r="21237" spans="1:4" x14ac:dyDescent="0.25">
      <c r="A21237" s="6">
        <f t="shared" si="331"/>
        <v>43687.114583281851</v>
      </c>
      <c r="B21237" s="4">
        <v>221.114583333333</v>
      </c>
      <c r="C21237" s="5">
        <v>221.125</v>
      </c>
      <c r="D21237" s="12">
        <v>780.70480120878983</v>
      </c>
    </row>
    <row r="21238" spans="1:4" x14ac:dyDescent="0.25">
      <c r="A21238" s="6">
        <f t="shared" si="331"/>
        <v>43687.124999948515</v>
      </c>
      <c r="B21238" s="4">
        <v>221.125</v>
      </c>
      <c r="C21238" s="5">
        <v>221.135416666667</v>
      </c>
      <c r="D21238" s="12">
        <v>774.37340784929711</v>
      </c>
    </row>
    <row r="21239" spans="1:4" x14ac:dyDescent="0.25">
      <c r="A21239" s="6">
        <f t="shared" si="331"/>
        <v>43687.13541661518</v>
      </c>
      <c r="B21239" s="4">
        <v>221.135416666667</v>
      </c>
      <c r="C21239" s="5">
        <v>221.145833333334</v>
      </c>
      <c r="D21239" s="12">
        <v>782.06661796558217</v>
      </c>
    </row>
    <row r="21240" spans="1:4" x14ac:dyDescent="0.25">
      <c r="A21240" s="6">
        <f t="shared" si="331"/>
        <v>43687.145833281844</v>
      </c>
      <c r="B21240" s="4">
        <v>221.145833333333</v>
      </c>
      <c r="C21240" s="5">
        <v>221.15625</v>
      </c>
      <c r="D21240" s="12">
        <v>859.53653062407034</v>
      </c>
    </row>
    <row r="21241" spans="1:4" x14ac:dyDescent="0.25">
      <c r="A21241" s="6">
        <f t="shared" si="331"/>
        <v>43687.156249948508</v>
      </c>
      <c r="B21241" s="4">
        <v>221.15625</v>
      </c>
      <c r="C21241" s="5">
        <v>221.166666666667</v>
      </c>
      <c r="D21241" s="12">
        <v>896.65336739141458</v>
      </c>
    </row>
    <row r="21242" spans="1:4" x14ac:dyDescent="0.25">
      <c r="A21242" s="6">
        <f t="shared" si="331"/>
        <v>43687.166666615172</v>
      </c>
      <c r="B21242" s="4">
        <v>221.166666666667</v>
      </c>
      <c r="C21242" s="5">
        <v>221.177083333334</v>
      </c>
      <c r="D21242" s="12">
        <v>899.37060592658258</v>
      </c>
    </row>
    <row r="21243" spans="1:4" x14ac:dyDescent="0.25">
      <c r="A21243" s="6">
        <f t="shared" si="331"/>
        <v>43687.177083281837</v>
      </c>
      <c r="B21243" s="4">
        <v>221.177083333333</v>
      </c>
      <c r="C21243" s="5">
        <v>221.1875</v>
      </c>
      <c r="D21243" s="12">
        <v>880.82588656893734</v>
      </c>
    </row>
    <row r="21244" spans="1:4" x14ac:dyDescent="0.25">
      <c r="A21244" s="6">
        <f t="shared" si="331"/>
        <v>43687.187499948501</v>
      </c>
      <c r="B21244" s="4">
        <v>221.1875</v>
      </c>
      <c r="C21244" s="5">
        <v>221.197916666667</v>
      </c>
      <c r="D21244" s="12">
        <v>916.50550498166842</v>
      </c>
    </row>
    <row r="21245" spans="1:4" x14ac:dyDescent="0.25">
      <c r="A21245" s="6">
        <f t="shared" si="331"/>
        <v>43687.197916615165</v>
      </c>
      <c r="B21245" s="4">
        <v>221.197916666667</v>
      </c>
      <c r="C21245" s="5">
        <v>221.208333333334</v>
      </c>
      <c r="D21245" s="12">
        <v>1006.1210280687615</v>
      </c>
    </row>
    <row r="21246" spans="1:4" x14ac:dyDescent="0.25">
      <c r="A21246" s="6">
        <f t="shared" si="331"/>
        <v>43687.208333281829</v>
      </c>
      <c r="B21246" s="4">
        <v>221.208333333333</v>
      </c>
      <c r="C21246" s="5">
        <v>221.21875</v>
      </c>
      <c r="D21246" s="12">
        <v>1007.8450980773316</v>
      </c>
    </row>
    <row r="21247" spans="1:4" x14ac:dyDescent="0.25">
      <c r="A21247" s="6">
        <f t="shared" si="331"/>
        <v>43687.218749948493</v>
      </c>
      <c r="B21247" s="4">
        <v>221.21875</v>
      </c>
      <c r="C21247" s="5">
        <v>221.229166666667</v>
      </c>
      <c r="D21247" s="12">
        <v>1026.2963051217243</v>
      </c>
    </row>
    <row r="21248" spans="1:4" x14ac:dyDescent="0.25">
      <c r="A21248" s="6">
        <f t="shared" si="331"/>
        <v>43687.229166615158</v>
      </c>
      <c r="B21248" s="4">
        <v>221.229166666667</v>
      </c>
      <c r="C21248" s="5">
        <v>221.239583333334</v>
      </c>
      <c r="D21248" s="12">
        <v>1018.3653582835681</v>
      </c>
    </row>
    <row r="21249" spans="1:4" x14ac:dyDescent="0.25">
      <c r="A21249" s="6">
        <f t="shared" si="331"/>
        <v>43687.239583281822</v>
      </c>
      <c r="B21249" s="4">
        <v>221.239583333333</v>
      </c>
      <c r="C21249" s="5">
        <v>221.25</v>
      </c>
      <c r="D21249" s="12">
        <v>1022.4129973545338</v>
      </c>
    </row>
    <row r="21250" spans="1:4" x14ac:dyDescent="0.25">
      <c r="A21250" s="6">
        <f t="shared" si="331"/>
        <v>43687.249999948486</v>
      </c>
      <c r="B21250" s="4">
        <v>221.25</v>
      </c>
      <c r="C21250" s="5">
        <v>221.260416666667</v>
      </c>
      <c r="D21250" s="12">
        <v>1040.794405624114</v>
      </c>
    </row>
    <row r="21251" spans="1:4" x14ac:dyDescent="0.25">
      <c r="A21251" s="6">
        <f t="shared" si="331"/>
        <v>43687.26041661515</v>
      </c>
      <c r="B21251" s="4">
        <v>221.260416666667</v>
      </c>
      <c r="C21251" s="5">
        <v>221.270833333334</v>
      </c>
      <c r="D21251" s="12">
        <v>1064.063156183244</v>
      </c>
    </row>
    <row r="21252" spans="1:4" x14ac:dyDescent="0.25">
      <c r="A21252" s="6">
        <f t="shared" si="331"/>
        <v>43687.270833281815</v>
      </c>
      <c r="B21252" s="4">
        <v>221.270833333333</v>
      </c>
      <c r="C21252" s="5">
        <v>221.28125</v>
      </c>
      <c r="D21252" s="12">
        <v>1166.3200238210106</v>
      </c>
    </row>
    <row r="21253" spans="1:4" x14ac:dyDescent="0.25">
      <c r="A21253" s="6">
        <f t="shared" si="331"/>
        <v>43687.281249948479</v>
      </c>
      <c r="B21253" s="4">
        <v>221.28125</v>
      </c>
      <c r="C21253" s="5">
        <v>221.291666666667</v>
      </c>
      <c r="D21253" s="12">
        <v>1204.0385862748201</v>
      </c>
    </row>
    <row r="21254" spans="1:4" x14ac:dyDescent="0.25">
      <c r="A21254" s="6">
        <f t="shared" si="331"/>
        <v>43687.291666615143</v>
      </c>
      <c r="B21254" s="4">
        <v>221.291666666667</v>
      </c>
      <c r="C21254" s="5">
        <v>221.302083333334</v>
      </c>
      <c r="D21254" s="12">
        <v>1244.2672619354601</v>
      </c>
    </row>
    <row r="21255" spans="1:4" x14ac:dyDescent="0.25">
      <c r="A21255" s="6">
        <f t="shared" si="331"/>
        <v>43687.302083281807</v>
      </c>
      <c r="B21255" s="4">
        <v>221.302083333333</v>
      </c>
      <c r="C21255" s="5">
        <v>221.3125</v>
      </c>
      <c r="D21255" s="12">
        <v>1311.056961418137</v>
      </c>
    </row>
    <row r="21256" spans="1:4" x14ac:dyDescent="0.25">
      <c r="A21256" s="6">
        <f t="shared" si="331"/>
        <v>43687.312499948472</v>
      </c>
      <c r="B21256" s="4">
        <v>221.3125</v>
      </c>
      <c r="C21256" s="5">
        <v>221.322916666667</v>
      </c>
      <c r="D21256" s="12">
        <v>1337.4985384360045</v>
      </c>
    </row>
    <row r="21257" spans="1:4" x14ac:dyDescent="0.25">
      <c r="A21257" s="6">
        <f t="shared" si="331"/>
        <v>43687.322916615136</v>
      </c>
      <c r="B21257" s="4">
        <v>221.322916666667</v>
      </c>
      <c r="C21257" s="5">
        <v>221.333333333334</v>
      </c>
      <c r="D21257" s="12">
        <v>1319.5452127153828</v>
      </c>
    </row>
    <row r="21258" spans="1:4" x14ac:dyDescent="0.25">
      <c r="A21258" s="6">
        <f t="shared" si="331"/>
        <v>43687.3333332818</v>
      </c>
      <c r="B21258" s="4">
        <v>221.333333333333</v>
      </c>
      <c r="C21258" s="5">
        <v>221.34375</v>
      </c>
      <c r="D21258" s="12">
        <v>1118.6472853456223</v>
      </c>
    </row>
    <row r="21259" spans="1:4" x14ac:dyDescent="0.25">
      <c r="A21259" s="6">
        <f t="shared" si="331"/>
        <v>43687.343749948464</v>
      </c>
      <c r="B21259" s="4">
        <v>221.34375</v>
      </c>
      <c r="C21259" s="5">
        <v>221.354166666667</v>
      </c>
      <c r="D21259" s="12">
        <v>983.74982519359583</v>
      </c>
    </row>
    <row r="21260" spans="1:4" x14ac:dyDescent="0.25">
      <c r="A21260" s="6">
        <f t="shared" ref="A21260:A21323" si="332">A21259+(15/60/24)</f>
        <v>43687.354166615129</v>
      </c>
      <c r="B21260" s="4">
        <v>221.354166666667</v>
      </c>
      <c r="C21260" s="5">
        <v>221.364583333334</v>
      </c>
      <c r="D21260" s="12">
        <v>512.44330913609122</v>
      </c>
    </row>
    <row r="21261" spans="1:4" x14ac:dyDescent="0.25">
      <c r="A21261" s="6">
        <f t="shared" si="332"/>
        <v>43687.364583281793</v>
      </c>
      <c r="B21261" s="4">
        <v>221.364583333333</v>
      </c>
      <c r="C21261" s="5">
        <v>221.375</v>
      </c>
      <c r="D21261" s="12">
        <v>281.27334118121678</v>
      </c>
    </row>
    <row r="21262" spans="1:4" x14ac:dyDescent="0.25">
      <c r="A21262" s="6">
        <f t="shared" si="332"/>
        <v>43687.374999948457</v>
      </c>
      <c r="B21262" s="4">
        <v>221.375</v>
      </c>
      <c r="C21262" s="5">
        <v>221.385416666667</v>
      </c>
      <c r="D21262" s="12">
        <v>534.89716151449568</v>
      </c>
    </row>
    <row r="21263" spans="1:4" x14ac:dyDescent="0.25">
      <c r="A21263" s="6">
        <f t="shared" si="332"/>
        <v>43687.385416615121</v>
      </c>
      <c r="B21263" s="4">
        <v>221.385416666667</v>
      </c>
      <c r="C21263" s="5">
        <v>221.395833333334</v>
      </c>
      <c r="D21263" s="12">
        <v>94.242013109032044</v>
      </c>
    </row>
    <row r="21264" spans="1:4" x14ac:dyDescent="0.25">
      <c r="A21264" s="6">
        <f t="shared" si="332"/>
        <v>43687.395833281786</v>
      </c>
      <c r="B21264" s="4">
        <v>221.395833333333</v>
      </c>
      <c r="C21264" s="5">
        <v>221.40625</v>
      </c>
      <c r="D21264" s="12">
        <v>478.17193878938218</v>
      </c>
    </row>
    <row r="21265" spans="1:4" x14ac:dyDescent="0.25">
      <c r="A21265" s="6">
        <f t="shared" si="332"/>
        <v>43687.40624994845</v>
      </c>
      <c r="B21265" s="4">
        <v>221.40625</v>
      </c>
      <c r="C21265" s="5">
        <v>221.416666666667</v>
      </c>
      <c r="D21265" s="12">
        <v>506.67928872346812</v>
      </c>
    </row>
    <row r="21266" spans="1:4" x14ac:dyDescent="0.25">
      <c r="A21266" s="6">
        <f t="shared" si="332"/>
        <v>43687.416666615114</v>
      </c>
      <c r="B21266" s="4">
        <v>221.416666666667</v>
      </c>
      <c r="C21266" s="5">
        <v>221.427083333334</v>
      </c>
      <c r="D21266" s="12">
        <v>93.836914466427004</v>
      </c>
    </row>
    <row r="21267" spans="1:4" x14ac:dyDescent="0.25">
      <c r="A21267" s="6">
        <f t="shared" si="332"/>
        <v>43687.427083281778</v>
      </c>
      <c r="B21267" s="4">
        <v>221.427083333333</v>
      </c>
      <c r="C21267" s="5">
        <v>221.4375</v>
      </c>
      <c r="D21267" s="12">
        <v>359.03491680664138</v>
      </c>
    </row>
    <row r="21268" spans="1:4" x14ac:dyDescent="0.25">
      <c r="A21268" s="6">
        <f t="shared" si="332"/>
        <v>43687.437499948443</v>
      </c>
      <c r="B21268" s="4">
        <v>221.4375</v>
      </c>
      <c r="C21268" s="5">
        <v>221.447916666667</v>
      </c>
      <c r="D21268" s="12">
        <v>981.15868392833795</v>
      </c>
    </row>
    <row r="21269" spans="1:4" x14ac:dyDescent="0.25">
      <c r="A21269" s="6">
        <f t="shared" si="332"/>
        <v>43687.447916615107</v>
      </c>
      <c r="B21269" s="4">
        <v>221.447916666667</v>
      </c>
      <c r="C21269" s="5">
        <v>221.458333333334</v>
      </c>
      <c r="D21269" s="12">
        <v>1163.069693826812</v>
      </c>
    </row>
    <row r="21270" spans="1:4" x14ac:dyDescent="0.25">
      <c r="A21270" s="6">
        <f t="shared" si="332"/>
        <v>43687.458333281771</v>
      </c>
      <c r="B21270" s="4">
        <v>221.458333333333</v>
      </c>
      <c r="C21270" s="5">
        <v>221.46875</v>
      </c>
      <c r="D21270" s="12">
        <v>907.28198720982766</v>
      </c>
    </row>
    <row r="21271" spans="1:4" x14ac:dyDescent="0.25">
      <c r="A21271" s="6">
        <f t="shared" si="332"/>
        <v>43687.468749948435</v>
      </c>
      <c r="B21271" s="4">
        <v>221.46875</v>
      </c>
      <c r="C21271" s="5">
        <v>221.479166666667</v>
      </c>
      <c r="D21271" s="12">
        <v>-53.945587950281485</v>
      </c>
    </row>
    <row r="21272" spans="1:4" x14ac:dyDescent="0.25">
      <c r="A21272" s="6">
        <f t="shared" si="332"/>
        <v>43687.4791666151</v>
      </c>
      <c r="B21272" s="4">
        <v>221.479166666667</v>
      </c>
      <c r="C21272" s="5">
        <v>221.489583333334</v>
      </c>
      <c r="D21272" s="12">
        <v>126.2320358451646</v>
      </c>
    </row>
    <row r="21273" spans="1:4" x14ac:dyDescent="0.25">
      <c r="A21273" s="6">
        <f t="shared" si="332"/>
        <v>43687.489583281764</v>
      </c>
      <c r="B21273" s="4">
        <v>221.489583333333</v>
      </c>
      <c r="C21273" s="5">
        <v>221.5</v>
      </c>
      <c r="D21273" s="12">
        <v>614.48875631591477</v>
      </c>
    </row>
    <row r="21274" spans="1:4" x14ac:dyDescent="0.25">
      <c r="A21274" s="6">
        <f t="shared" si="332"/>
        <v>43687.499999948428</v>
      </c>
      <c r="B21274" s="4">
        <v>221.5</v>
      </c>
      <c r="C21274" s="5">
        <v>221.510416666667</v>
      </c>
      <c r="D21274" s="12">
        <v>-453.645835760257</v>
      </c>
    </row>
    <row r="21275" spans="1:4" x14ac:dyDescent="0.25">
      <c r="A21275" s="6">
        <f t="shared" si="332"/>
        <v>43687.510416615092</v>
      </c>
      <c r="B21275" s="4">
        <v>221.510416666667</v>
      </c>
      <c r="C21275" s="5">
        <v>221.520833333334</v>
      </c>
      <c r="D21275" s="12">
        <v>180.53187465516271</v>
      </c>
    </row>
    <row r="21276" spans="1:4" x14ac:dyDescent="0.25">
      <c r="A21276" s="6">
        <f t="shared" si="332"/>
        <v>43687.520833281756</v>
      </c>
      <c r="B21276" s="4">
        <v>221.520833333333</v>
      </c>
      <c r="C21276" s="5">
        <v>221.53125</v>
      </c>
      <c r="D21276" s="12">
        <v>215.07648025658813</v>
      </c>
    </row>
    <row r="21277" spans="1:4" x14ac:dyDescent="0.25">
      <c r="A21277" s="6">
        <f t="shared" si="332"/>
        <v>43687.531249948421</v>
      </c>
      <c r="B21277" s="4">
        <v>221.53125</v>
      </c>
      <c r="C21277" s="5">
        <v>221.541666666667</v>
      </c>
      <c r="D21277" s="12">
        <v>-812.66846663091746</v>
      </c>
    </row>
    <row r="21278" spans="1:4" x14ac:dyDescent="0.25">
      <c r="A21278" s="6">
        <f t="shared" si="332"/>
        <v>43687.541666615085</v>
      </c>
      <c r="B21278" s="4">
        <v>221.541666666667</v>
      </c>
      <c r="C21278" s="5">
        <v>221.552083333334</v>
      </c>
      <c r="D21278" s="12">
        <v>-962.08100675940875</v>
      </c>
    </row>
    <row r="21279" spans="1:4" x14ac:dyDescent="0.25">
      <c r="A21279" s="6">
        <f t="shared" si="332"/>
        <v>43687.552083281749</v>
      </c>
      <c r="B21279" s="4">
        <v>221.552083333333</v>
      </c>
      <c r="C21279" s="5">
        <v>221.5625</v>
      </c>
      <c r="D21279" s="12">
        <v>-344.21706049301679</v>
      </c>
    </row>
    <row r="21280" spans="1:4" x14ac:dyDescent="0.25">
      <c r="A21280" s="6">
        <f t="shared" si="332"/>
        <v>43687.562499948413</v>
      </c>
      <c r="B21280" s="4">
        <v>221.5625</v>
      </c>
      <c r="C21280" s="5">
        <v>221.572916666667</v>
      </c>
      <c r="D21280" s="12">
        <v>94.483047247786743</v>
      </c>
    </row>
    <row r="21281" spans="1:4" x14ac:dyDescent="0.25">
      <c r="A21281" s="6">
        <f t="shared" si="332"/>
        <v>43687.572916615078</v>
      </c>
      <c r="B21281" s="4">
        <v>221.572916666667</v>
      </c>
      <c r="C21281" s="5">
        <v>221.583333333334</v>
      </c>
      <c r="D21281" s="12">
        <v>-280.81136542726506</v>
      </c>
    </row>
    <row r="21282" spans="1:4" x14ac:dyDescent="0.25">
      <c r="A21282" s="6">
        <f t="shared" si="332"/>
        <v>43687.583333281742</v>
      </c>
      <c r="B21282" s="4">
        <v>221.583333333333</v>
      </c>
      <c r="C21282" s="5">
        <v>221.59375</v>
      </c>
      <c r="D21282" s="12">
        <v>-670.80326984138549</v>
      </c>
    </row>
    <row r="21283" spans="1:4" x14ac:dyDescent="0.25">
      <c r="A21283" s="6">
        <f t="shared" si="332"/>
        <v>43687.593749948406</v>
      </c>
      <c r="B21283" s="4">
        <v>221.59375</v>
      </c>
      <c r="C21283" s="5">
        <v>221.604166666667</v>
      </c>
      <c r="D21283" s="12">
        <v>-663.16325041723428</v>
      </c>
    </row>
    <row r="21284" spans="1:4" x14ac:dyDescent="0.25">
      <c r="A21284" s="6">
        <f t="shared" si="332"/>
        <v>43687.60416661507</v>
      </c>
      <c r="B21284" s="4">
        <v>221.604166666667</v>
      </c>
      <c r="C21284" s="5">
        <v>221.614583333334</v>
      </c>
      <c r="D21284" s="12">
        <v>-814.0489430397289</v>
      </c>
    </row>
    <row r="21285" spans="1:4" x14ac:dyDescent="0.25">
      <c r="A21285" s="6">
        <f t="shared" si="332"/>
        <v>43687.614583281735</v>
      </c>
      <c r="B21285" s="4">
        <v>221.614583333333</v>
      </c>
      <c r="C21285" s="5">
        <v>221.625</v>
      </c>
      <c r="D21285" s="12">
        <v>-920.99086812947826</v>
      </c>
    </row>
    <row r="21286" spans="1:4" x14ac:dyDescent="0.25">
      <c r="A21286" s="6">
        <f t="shared" si="332"/>
        <v>43687.624999948399</v>
      </c>
      <c r="B21286" s="4">
        <v>221.625</v>
      </c>
      <c r="C21286" s="5">
        <v>221.635416666667</v>
      </c>
      <c r="D21286" s="12">
        <v>-286.56474184864294</v>
      </c>
    </row>
    <row r="21287" spans="1:4" x14ac:dyDescent="0.25">
      <c r="A21287" s="6">
        <f t="shared" si="332"/>
        <v>43687.635416615063</v>
      </c>
      <c r="B21287" s="4">
        <v>221.635416666667</v>
      </c>
      <c r="C21287" s="5">
        <v>221.645833333334</v>
      </c>
      <c r="D21287" s="12">
        <v>-495.21439903168539</v>
      </c>
    </row>
    <row r="21288" spans="1:4" x14ac:dyDescent="0.25">
      <c r="A21288" s="6">
        <f t="shared" si="332"/>
        <v>43687.645833281727</v>
      </c>
      <c r="B21288" s="4">
        <v>221.645833333333</v>
      </c>
      <c r="C21288" s="5">
        <v>221.65625</v>
      </c>
      <c r="D21288" s="12">
        <v>119.54973226253971</v>
      </c>
    </row>
    <row r="21289" spans="1:4" x14ac:dyDescent="0.25">
      <c r="A21289" s="6">
        <f t="shared" si="332"/>
        <v>43687.656249948392</v>
      </c>
      <c r="B21289" s="4">
        <v>221.65625</v>
      </c>
      <c r="C21289" s="5">
        <v>221.666666666667</v>
      </c>
      <c r="D21289" s="12">
        <v>586.70849681293828</v>
      </c>
    </row>
    <row r="21290" spans="1:4" x14ac:dyDescent="0.25">
      <c r="A21290" s="6">
        <f t="shared" si="332"/>
        <v>43687.666666615056</v>
      </c>
      <c r="B21290" s="4">
        <v>221.666666666667</v>
      </c>
      <c r="C21290" s="5">
        <v>221.677083333334</v>
      </c>
      <c r="D21290" s="12">
        <v>201.19530688191563</v>
      </c>
    </row>
    <row r="21291" spans="1:4" x14ac:dyDescent="0.25">
      <c r="A21291" s="6">
        <f t="shared" si="332"/>
        <v>43687.67708328172</v>
      </c>
      <c r="B21291" s="4">
        <v>221.677083333333</v>
      </c>
      <c r="C21291" s="5">
        <v>221.6875</v>
      </c>
      <c r="D21291" s="12">
        <v>276.56560158268877</v>
      </c>
    </row>
    <row r="21292" spans="1:4" x14ac:dyDescent="0.25">
      <c r="A21292" s="6">
        <f t="shared" si="332"/>
        <v>43687.687499948384</v>
      </c>
      <c r="B21292" s="4">
        <v>221.6875</v>
      </c>
      <c r="C21292" s="5">
        <v>221.697916666667</v>
      </c>
      <c r="D21292" s="12">
        <v>214.86363825383199</v>
      </c>
    </row>
    <row r="21293" spans="1:4" x14ac:dyDescent="0.25">
      <c r="A21293" s="6">
        <f t="shared" si="332"/>
        <v>43687.697916615049</v>
      </c>
      <c r="B21293" s="4">
        <v>221.697916666667</v>
      </c>
      <c r="C21293" s="5">
        <v>221.708333333334</v>
      </c>
      <c r="D21293" s="12">
        <v>654.52204366257399</v>
      </c>
    </row>
    <row r="21294" spans="1:4" x14ac:dyDescent="0.25">
      <c r="A21294" s="6">
        <f t="shared" si="332"/>
        <v>43687.708333281713</v>
      </c>
      <c r="B21294" s="4">
        <v>221.708333333333</v>
      </c>
      <c r="C21294" s="5">
        <v>221.71875</v>
      </c>
      <c r="D21294" s="12">
        <v>816.61528955847768</v>
      </c>
    </row>
    <row r="21295" spans="1:4" x14ac:dyDescent="0.25">
      <c r="A21295" s="6">
        <f t="shared" si="332"/>
        <v>43687.718749948377</v>
      </c>
      <c r="B21295" s="4">
        <v>221.71875</v>
      </c>
      <c r="C21295" s="5">
        <v>221.729166666667</v>
      </c>
      <c r="D21295" s="12">
        <v>700.3137590087174</v>
      </c>
    </row>
    <row r="21296" spans="1:4" x14ac:dyDescent="0.25">
      <c r="A21296" s="6">
        <f t="shared" si="332"/>
        <v>43687.729166615041</v>
      </c>
      <c r="B21296" s="4">
        <v>221.729166666667</v>
      </c>
      <c r="C21296" s="5">
        <v>221.739583333334</v>
      </c>
      <c r="D21296" s="12">
        <v>868.24469076238051</v>
      </c>
    </row>
    <row r="21297" spans="1:4" x14ac:dyDescent="0.25">
      <c r="A21297" s="6">
        <f t="shared" si="332"/>
        <v>43687.739583281706</v>
      </c>
      <c r="B21297" s="4">
        <v>221.739583333333</v>
      </c>
      <c r="C21297" s="5">
        <v>221.75</v>
      </c>
      <c r="D21297" s="12">
        <v>901.25590514141709</v>
      </c>
    </row>
    <row r="21298" spans="1:4" x14ac:dyDescent="0.25">
      <c r="A21298" s="6">
        <f t="shared" si="332"/>
        <v>43687.74999994837</v>
      </c>
      <c r="B21298" s="4">
        <v>221.75</v>
      </c>
      <c r="C21298" s="5">
        <v>221.760416666667</v>
      </c>
      <c r="D21298" s="12">
        <v>933.67815095633387</v>
      </c>
    </row>
    <row r="21299" spans="1:4" x14ac:dyDescent="0.25">
      <c r="A21299" s="6">
        <f t="shared" si="332"/>
        <v>43687.760416615034</v>
      </c>
      <c r="B21299" s="4">
        <v>221.760416666667</v>
      </c>
      <c r="C21299" s="5">
        <v>221.770833333334</v>
      </c>
      <c r="D21299" s="12">
        <v>1070.1573408744657</v>
      </c>
    </row>
    <row r="21300" spans="1:4" x14ac:dyDescent="0.25">
      <c r="A21300" s="6">
        <f t="shared" si="332"/>
        <v>43687.770833281698</v>
      </c>
      <c r="B21300" s="4">
        <v>221.770833333333</v>
      </c>
      <c r="C21300" s="5">
        <v>221.78125</v>
      </c>
      <c r="D21300" s="12">
        <v>1160.4474946426146</v>
      </c>
    </row>
    <row r="21301" spans="1:4" x14ac:dyDescent="0.25">
      <c r="A21301" s="6">
        <f t="shared" si="332"/>
        <v>43687.781249948363</v>
      </c>
      <c r="B21301" s="4">
        <v>221.78125</v>
      </c>
      <c r="C21301" s="5">
        <v>221.791666666667</v>
      </c>
      <c r="D21301" s="12">
        <v>1245.4168605884772</v>
      </c>
    </row>
    <row r="21302" spans="1:4" x14ac:dyDescent="0.25">
      <c r="A21302" s="6">
        <f t="shared" si="332"/>
        <v>43687.791666615027</v>
      </c>
      <c r="B21302" s="4">
        <v>221.791666666667</v>
      </c>
      <c r="C21302" s="5">
        <v>221.802083333334</v>
      </c>
      <c r="D21302" s="12">
        <v>1270.37458439596</v>
      </c>
    </row>
    <row r="21303" spans="1:4" x14ac:dyDescent="0.25">
      <c r="A21303" s="6">
        <f t="shared" si="332"/>
        <v>43687.802083281691</v>
      </c>
      <c r="B21303" s="4">
        <v>221.802083333333</v>
      </c>
      <c r="C21303" s="5">
        <v>221.8125</v>
      </c>
      <c r="D21303" s="12">
        <v>1281.8575637877354</v>
      </c>
    </row>
    <row r="21304" spans="1:4" x14ac:dyDescent="0.25">
      <c r="A21304" s="6">
        <f t="shared" si="332"/>
        <v>43687.812499948355</v>
      </c>
      <c r="B21304" s="4">
        <v>221.8125</v>
      </c>
      <c r="C21304" s="5">
        <v>221.822916666667</v>
      </c>
      <c r="D21304" s="12">
        <v>1281.4180778852588</v>
      </c>
    </row>
    <row r="21305" spans="1:4" x14ac:dyDescent="0.25">
      <c r="A21305" s="6">
        <f t="shared" si="332"/>
        <v>43687.822916615019</v>
      </c>
      <c r="B21305" s="4">
        <v>221.822916666667</v>
      </c>
      <c r="C21305" s="5">
        <v>221.833333333334</v>
      </c>
      <c r="D21305" s="12">
        <v>1269.545888699336</v>
      </c>
    </row>
    <row r="21306" spans="1:4" x14ac:dyDescent="0.25">
      <c r="A21306" s="6">
        <f t="shared" si="332"/>
        <v>43687.833333281684</v>
      </c>
      <c r="B21306" s="4">
        <v>221.833333333333</v>
      </c>
      <c r="C21306" s="5">
        <v>221.84375</v>
      </c>
      <c r="D21306" s="12">
        <v>1363.2790283099764</v>
      </c>
    </row>
    <row r="21307" spans="1:4" x14ac:dyDescent="0.25">
      <c r="A21307" s="6">
        <f t="shared" si="332"/>
        <v>43687.843749948348</v>
      </c>
      <c r="B21307" s="4">
        <v>221.84375</v>
      </c>
      <c r="C21307" s="5">
        <v>221.854166666667</v>
      </c>
      <c r="D21307" s="12">
        <v>1375.6230854747153</v>
      </c>
    </row>
    <row r="21308" spans="1:4" x14ac:dyDescent="0.25">
      <c r="A21308" s="6">
        <f t="shared" si="332"/>
        <v>43687.854166615012</v>
      </c>
      <c r="B21308" s="4">
        <v>221.854166666667</v>
      </c>
      <c r="C21308" s="5">
        <v>221.864583333334</v>
      </c>
      <c r="D21308" s="12">
        <v>1365.819568299057</v>
      </c>
    </row>
    <row r="21309" spans="1:4" x14ac:dyDescent="0.25">
      <c r="A21309" s="6">
        <f t="shared" si="332"/>
        <v>43687.864583281676</v>
      </c>
      <c r="B21309" s="4">
        <v>221.864583333333</v>
      </c>
      <c r="C21309" s="5">
        <v>221.875</v>
      </c>
      <c r="D21309" s="12">
        <v>1378.4125545702686</v>
      </c>
    </row>
    <row r="21310" spans="1:4" x14ac:dyDescent="0.25">
      <c r="A21310" s="6">
        <f t="shared" si="332"/>
        <v>43687.874999948341</v>
      </c>
      <c r="B21310" s="4">
        <v>221.875</v>
      </c>
      <c r="C21310" s="5">
        <v>221.885416666667</v>
      </c>
      <c r="D21310" s="12">
        <v>1442.3250148427205</v>
      </c>
    </row>
    <row r="21311" spans="1:4" x14ac:dyDescent="0.25">
      <c r="A21311" s="6">
        <f t="shared" si="332"/>
        <v>43687.885416615005</v>
      </c>
      <c r="B21311" s="4">
        <v>221.885416666667</v>
      </c>
      <c r="C21311" s="5">
        <v>221.895833333334</v>
      </c>
      <c r="D21311" s="12">
        <v>1385.4195835424794</v>
      </c>
    </row>
    <row r="21312" spans="1:4" x14ac:dyDescent="0.25">
      <c r="A21312" s="6">
        <f t="shared" si="332"/>
        <v>43687.895833281669</v>
      </c>
      <c r="B21312" s="4">
        <v>221.895833333333</v>
      </c>
      <c r="C21312" s="5">
        <v>221.90625</v>
      </c>
      <c r="D21312" s="12">
        <v>1362.305125412337</v>
      </c>
    </row>
    <row r="21313" spans="1:4" x14ac:dyDescent="0.25">
      <c r="A21313" s="6">
        <f t="shared" si="332"/>
        <v>43687.906249948333</v>
      </c>
      <c r="B21313" s="4">
        <v>221.90625</v>
      </c>
      <c r="C21313" s="5">
        <v>221.916666666667</v>
      </c>
      <c r="D21313" s="12">
        <v>1328.4650559568593</v>
      </c>
    </row>
    <row r="21314" spans="1:4" x14ac:dyDescent="0.25">
      <c r="A21314" s="6">
        <f t="shared" si="332"/>
        <v>43687.916666614998</v>
      </c>
      <c r="B21314" s="4">
        <v>221.916666666667</v>
      </c>
      <c r="C21314" s="5">
        <v>221.927083333334</v>
      </c>
      <c r="D21314" s="12">
        <v>1247.5981935801369</v>
      </c>
    </row>
    <row r="21315" spans="1:4" x14ac:dyDescent="0.25">
      <c r="A21315" s="6">
        <f t="shared" si="332"/>
        <v>43687.927083281662</v>
      </c>
      <c r="B21315" s="4">
        <v>221.927083333333</v>
      </c>
      <c r="C21315" s="5">
        <v>221.9375</v>
      </c>
      <c r="D21315" s="12">
        <v>1187.2588075385527</v>
      </c>
    </row>
    <row r="21316" spans="1:4" x14ac:dyDescent="0.25">
      <c r="A21316" s="6">
        <f t="shared" si="332"/>
        <v>43687.937499948326</v>
      </c>
      <c r="B21316" s="4">
        <v>221.9375</v>
      </c>
      <c r="C21316" s="5">
        <v>221.947916666667</v>
      </c>
      <c r="D21316" s="12">
        <v>1180.8760406727881</v>
      </c>
    </row>
    <row r="21317" spans="1:4" x14ac:dyDescent="0.25">
      <c r="A21317" s="6">
        <f t="shared" si="332"/>
        <v>43687.94791661499</v>
      </c>
      <c r="B21317" s="4">
        <v>221.947916666667</v>
      </c>
      <c r="C21317" s="5">
        <v>221.958333333334</v>
      </c>
      <c r="D21317" s="12">
        <v>1107.7337180086854</v>
      </c>
    </row>
    <row r="21318" spans="1:4" x14ac:dyDescent="0.25">
      <c r="A21318" s="6">
        <f t="shared" si="332"/>
        <v>43687.958333281655</v>
      </c>
      <c r="B21318" s="4">
        <v>221.958333333333</v>
      </c>
      <c r="C21318" s="5">
        <v>221.96875</v>
      </c>
      <c r="D21318" s="12">
        <v>1063.721618407676</v>
      </c>
    </row>
    <row r="21319" spans="1:4" x14ac:dyDescent="0.25">
      <c r="A21319" s="6">
        <f t="shared" si="332"/>
        <v>43687.968749948319</v>
      </c>
      <c r="B21319" s="4">
        <v>221.96875</v>
      </c>
      <c r="C21319" s="5">
        <v>221.979166666667</v>
      </c>
      <c r="D21319" s="12">
        <v>1019.48380656366</v>
      </c>
    </row>
    <row r="21320" spans="1:4" x14ac:dyDescent="0.25">
      <c r="A21320" s="6">
        <f t="shared" si="332"/>
        <v>43687.979166614983</v>
      </c>
      <c r="B21320" s="4">
        <v>221.979166666667</v>
      </c>
      <c r="C21320" s="5">
        <v>221.989583333334</v>
      </c>
      <c r="D21320" s="12">
        <v>1001.9344865166369</v>
      </c>
    </row>
    <row r="21321" spans="1:4" x14ac:dyDescent="0.25">
      <c r="A21321" s="6">
        <f t="shared" si="332"/>
        <v>43687.989583281647</v>
      </c>
      <c r="B21321" s="4">
        <v>221.989583333333</v>
      </c>
      <c r="C21321" s="5">
        <v>222</v>
      </c>
      <c r="D21321" s="12">
        <v>975.25637372798292</v>
      </c>
    </row>
    <row r="21322" spans="1:4" x14ac:dyDescent="0.25">
      <c r="A21322" s="6">
        <f t="shared" si="332"/>
        <v>43687.999999948312</v>
      </c>
      <c r="B21322" s="4">
        <v>222</v>
      </c>
      <c r="C21322" s="5">
        <v>222.010416666667</v>
      </c>
      <c r="D21322" s="12">
        <v>937.9620147893761</v>
      </c>
    </row>
    <row r="21323" spans="1:4" x14ac:dyDescent="0.25">
      <c r="A21323" s="6">
        <f t="shared" si="332"/>
        <v>43688.010416614976</v>
      </c>
      <c r="B21323" s="4">
        <v>222.010416666667</v>
      </c>
      <c r="C21323" s="5">
        <v>222.020833333334</v>
      </c>
      <c r="D21323" s="12">
        <v>865.03026036579672</v>
      </c>
    </row>
    <row r="21324" spans="1:4" x14ac:dyDescent="0.25">
      <c r="A21324" s="6">
        <f t="shared" ref="A21324:A21387" si="333">A21323+(15/60/24)</f>
        <v>43688.02083328164</v>
      </c>
      <c r="B21324" s="4">
        <v>222.020833333333</v>
      </c>
      <c r="C21324" s="5">
        <v>222.03125</v>
      </c>
      <c r="D21324" s="12">
        <v>841.48177686879512</v>
      </c>
    </row>
    <row r="21325" spans="1:4" x14ac:dyDescent="0.25">
      <c r="A21325" s="6">
        <f t="shared" si="333"/>
        <v>43688.031249948304</v>
      </c>
      <c r="B21325" s="4">
        <v>222.03125</v>
      </c>
      <c r="C21325" s="5">
        <v>222.041666666667</v>
      </c>
      <c r="D21325" s="12">
        <v>817.77686990667553</v>
      </c>
    </row>
    <row r="21326" spans="1:4" x14ac:dyDescent="0.25">
      <c r="A21326" s="6">
        <f t="shared" si="333"/>
        <v>43688.041666614969</v>
      </c>
      <c r="B21326" s="4">
        <v>222.041666666667</v>
      </c>
      <c r="C21326" s="5">
        <v>222.052083333334</v>
      </c>
      <c r="D21326" s="12">
        <v>800.62178262459327</v>
      </c>
    </row>
    <row r="21327" spans="1:4" x14ac:dyDescent="0.25">
      <c r="A21327" s="6">
        <f t="shared" si="333"/>
        <v>43688.052083281633</v>
      </c>
      <c r="B21327" s="4">
        <v>222.052083333333</v>
      </c>
      <c r="C21327" s="5">
        <v>222.0625</v>
      </c>
      <c r="D21327" s="12">
        <v>761.76166151990753</v>
      </c>
    </row>
    <row r="21328" spans="1:4" x14ac:dyDescent="0.25">
      <c r="A21328" s="6">
        <f t="shared" si="333"/>
        <v>43688.062499948297</v>
      </c>
      <c r="B21328" s="4">
        <v>222.0625</v>
      </c>
      <c r="C21328" s="5">
        <v>222.072916666667</v>
      </c>
      <c r="D21328" s="12">
        <v>741.41250238593261</v>
      </c>
    </row>
    <row r="21329" spans="1:4" x14ac:dyDescent="0.25">
      <c r="A21329" s="6">
        <f t="shared" si="333"/>
        <v>43688.072916614961</v>
      </c>
      <c r="B21329" s="4">
        <v>222.072916666667</v>
      </c>
      <c r="C21329" s="5">
        <v>222.083333333334</v>
      </c>
      <c r="D21329" s="12">
        <v>732.04334954871433</v>
      </c>
    </row>
    <row r="21330" spans="1:4" x14ac:dyDescent="0.25">
      <c r="A21330" s="6">
        <f t="shared" si="333"/>
        <v>43688.083333281626</v>
      </c>
      <c r="B21330" s="4">
        <v>222.083333333333</v>
      </c>
      <c r="C21330" s="5">
        <v>222.09375</v>
      </c>
      <c r="D21330" s="12">
        <v>773.32306000017218</v>
      </c>
    </row>
    <row r="21331" spans="1:4" x14ac:dyDescent="0.25">
      <c r="A21331" s="6">
        <f t="shared" si="333"/>
        <v>43688.09374994829</v>
      </c>
      <c r="B21331" s="4">
        <v>222.09375</v>
      </c>
      <c r="C21331" s="5">
        <v>222.104166666667</v>
      </c>
      <c r="D21331" s="12">
        <v>717.69640742228557</v>
      </c>
    </row>
    <row r="21332" spans="1:4" x14ac:dyDescent="0.25">
      <c r="A21332" s="6">
        <f t="shared" si="333"/>
        <v>43688.104166614954</v>
      </c>
      <c r="B21332" s="4">
        <v>222.104166666667</v>
      </c>
      <c r="C21332" s="5">
        <v>222.114583333334</v>
      </c>
      <c r="D21332" s="12">
        <v>740.63195996442778</v>
      </c>
    </row>
    <row r="21333" spans="1:4" x14ac:dyDescent="0.25">
      <c r="A21333" s="6">
        <f t="shared" si="333"/>
        <v>43688.114583281618</v>
      </c>
      <c r="B21333" s="4">
        <v>222.114583333333</v>
      </c>
      <c r="C21333" s="5">
        <v>222.125</v>
      </c>
      <c r="D21333" s="12">
        <v>740.02510405320663</v>
      </c>
    </row>
    <row r="21334" spans="1:4" x14ac:dyDescent="0.25">
      <c r="A21334" s="6">
        <f t="shared" si="333"/>
        <v>43688.124999948282</v>
      </c>
      <c r="B21334" s="4">
        <v>222.125</v>
      </c>
      <c r="C21334" s="5">
        <v>222.135416666667</v>
      </c>
      <c r="D21334" s="12">
        <v>739.63538193622776</v>
      </c>
    </row>
    <row r="21335" spans="1:4" x14ac:dyDescent="0.25">
      <c r="A21335" s="6">
        <f t="shared" si="333"/>
        <v>43688.135416614947</v>
      </c>
      <c r="B21335" s="4">
        <v>222.135416666667</v>
      </c>
      <c r="C21335" s="5">
        <v>222.145833333334</v>
      </c>
      <c r="D21335" s="12">
        <v>746.58716720574557</v>
      </c>
    </row>
    <row r="21336" spans="1:4" x14ac:dyDescent="0.25">
      <c r="A21336" s="6">
        <f t="shared" si="333"/>
        <v>43688.145833281611</v>
      </c>
      <c r="B21336" s="4">
        <v>222.145833333333</v>
      </c>
      <c r="C21336" s="5">
        <v>222.15625</v>
      </c>
      <c r="D21336" s="12">
        <v>828.75484018885584</v>
      </c>
    </row>
    <row r="21337" spans="1:4" x14ac:dyDescent="0.25">
      <c r="A21337" s="6">
        <f t="shared" si="333"/>
        <v>43688.156249948275</v>
      </c>
      <c r="B21337" s="4">
        <v>222.15625</v>
      </c>
      <c r="C21337" s="5">
        <v>222.166666666667</v>
      </c>
      <c r="D21337" s="12">
        <v>821.56464411126763</v>
      </c>
    </row>
    <row r="21338" spans="1:4" x14ac:dyDescent="0.25">
      <c r="A21338" s="6">
        <f t="shared" si="333"/>
        <v>43688.166666614939</v>
      </c>
      <c r="B21338" s="4">
        <v>222.166666666667</v>
      </c>
      <c r="C21338" s="5">
        <v>222.177083333334</v>
      </c>
      <c r="D21338" s="12">
        <v>844.08052931020427</v>
      </c>
    </row>
    <row r="21339" spans="1:4" x14ac:dyDescent="0.25">
      <c r="A21339" s="6">
        <f t="shared" si="333"/>
        <v>43688.177083281604</v>
      </c>
      <c r="B21339" s="4">
        <v>222.177083333333</v>
      </c>
      <c r="C21339" s="5">
        <v>222.1875</v>
      </c>
      <c r="D21339" s="12">
        <v>851.85672335650372</v>
      </c>
    </row>
    <row r="21340" spans="1:4" x14ac:dyDescent="0.25">
      <c r="A21340" s="6">
        <f t="shared" si="333"/>
        <v>43688.187499948268</v>
      </c>
      <c r="B21340" s="4">
        <v>222.1875</v>
      </c>
      <c r="C21340" s="5">
        <v>222.197916666667</v>
      </c>
      <c r="D21340" s="12">
        <v>847.07803137696715</v>
      </c>
    </row>
    <row r="21341" spans="1:4" x14ac:dyDescent="0.25">
      <c r="A21341" s="6">
        <f t="shared" si="333"/>
        <v>43688.197916614932</v>
      </c>
      <c r="B21341" s="4">
        <v>222.197916666667</v>
      </c>
      <c r="C21341" s="5">
        <v>222.208333333334</v>
      </c>
      <c r="D21341" s="12">
        <v>758.14766493573234</v>
      </c>
    </row>
    <row r="21342" spans="1:4" x14ac:dyDescent="0.25">
      <c r="A21342" s="6">
        <f t="shared" si="333"/>
        <v>43688.208333281596</v>
      </c>
      <c r="B21342" s="4">
        <v>222.208333333333</v>
      </c>
      <c r="C21342" s="5">
        <v>222.21875</v>
      </c>
      <c r="D21342" s="12">
        <v>767.97221816126307</v>
      </c>
    </row>
    <row r="21343" spans="1:4" x14ac:dyDescent="0.25">
      <c r="A21343" s="6">
        <f t="shared" si="333"/>
        <v>43688.218749948261</v>
      </c>
      <c r="B21343" s="4">
        <v>222.21875</v>
      </c>
      <c r="C21343" s="5">
        <v>222.229166666667</v>
      </c>
      <c r="D21343" s="12">
        <v>728.78535071992349</v>
      </c>
    </row>
    <row r="21344" spans="1:4" x14ac:dyDescent="0.25">
      <c r="A21344" s="6">
        <f t="shared" si="333"/>
        <v>43688.229166614925</v>
      </c>
      <c r="B21344" s="4">
        <v>222.229166666667</v>
      </c>
      <c r="C21344" s="5">
        <v>222.239583333334</v>
      </c>
      <c r="D21344" s="12">
        <v>762.10255298998379</v>
      </c>
    </row>
    <row r="21345" spans="1:4" x14ac:dyDescent="0.25">
      <c r="A21345" s="6">
        <f t="shared" si="333"/>
        <v>43688.239583281589</v>
      </c>
      <c r="B21345" s="4">
        <v>222.239583333333</v>
      </c>
      <c r="C21345" s="5">
        <v>222.25</v>
      </c>
      <c r="D21345" s="12">
        <v>691.88247230675449</v>
      </c>
    </row>
    <row r="21346" spans="1:4" x14ac:dyDescent="0.25">
      <c r="A21346" s="6">
        <f t="shared" si="333"/>
        <v>43688.249999948253</v>
      </c>
      <c r="B21346" s="4">
        <v>222.25</v>
      </c>
      <c r="C21346" s="5">
        <v>222.260416666667</v>
      </c>
      <c r="D21346" s="12">
        <v>779.23363516971608</v>
      </c>
    </row>
    <row r="21347" spans="1:4" x14ac:dyDescent="0.25">
      <c r="A21347" s="6">
        <f t="shared" si="333"/>
        <v>43688.260416614918</v>
      </c>
      <c r="B21347" s="4">
        <v>222.260416666667</v>
      </c>
      <c r="C21347" s="5">
        <v>222.270833333334</v>
      </c>
      <c r="D21347" s="12">
        <v>628.36597313139259</v>
      </c>
    </row>
    <row r="21348" spans="1:4" x14ac:dyDescent="0.25">
      <c r="A21348" s="6">
        <f t="shared" si="333"/>
        <v>43688.270833281582</v>
      </c>
      <c r="B21348" s="4">
        <v>222.270833333333</v>
      </c>
      <c r="C21348" s="5">
        <v>222.28125</v>
      </c>
      <c r="D21348" s="12">
        <v>642.00988167365131</v>
      </c>
    </row>
    <row r="21349" spans="1:4" x14ac:dyDescent="0.25">
      <c r="A21349" s="6">
        <f t="shared" si="333"/>
        <v>43688.281249948246</v>
      </c>
      <c r="B21349" s="4">
        <v>222.28125</v>
      </c>
      <c r="C21349" s="5">
        <v>222.291666666667</v>
      </c>
      <c r="D21349" s="12">
        <v>528.41307231190058</v>
      </c>
    </row>
    <row r="21350" spans="1:4" x14ac:dyDescent="0.25">
      <c r="A21350" s="6">
        <f t="shared" si="333"/>
        <v>43688.29166661491</v>
      </c>
      <c r="B21350" s="4">
        <v>222.291666666667</v>
      </c>
      <c r="C21350" s="5">
        <v>222.302083333334</v>
      </c>
      <c r="D21350" s="12">
        <v>434.57325728378902</v>
      </c>
    </row>
    <row r="21351" spans="1:4" x14ac:dyDescent="0.25">
      <c r="A21351" s="6">
        <f t="shared" si="333"/>
        <v>43688.302083281575</v>
      </c>
      <c r="B21351" s="4">
        <v>222.302083333333</v>
      </c>
      <c r="C21351" s="5">
        <v>222.3125</v>
      </c>
      <c r="D21351" s="12">
        <v>484.65048178096703</v>
      </c>
    </row>
    <row r="21352" spans="1:4" x14ac:dyDescent="0.25">
      <c r="A21352" s="6">
        <f t="shared" si="333"/>
        <v>43688.312499948239</v>
      </c>
      <c r="B21352" s="4">
        <v>222.3125</v>
      </c>
      <c r="C21352" s="5">
        <v>222.322916666667</v>
      </c>
      <c r="D21352" s="12">
        <v>660.30837465400941</v>
      </c>
    </row>
    <row r="21353" spans="1:4" x14ac:dyDescent="0.25">
      <c r="A21353" s="6">
        <f t="shared" si="333"/>
        <v>43688.322916614903</v>
      </c>
      <c r="B21353" s="4">
        <v>222.322916666667</v>
      </c>
      <c r="C21353" s="5">
        <v>222.333333333334</v>
      </c>
      <c r="D21353" s="12">
        <v>419.4666730578449</v>
      </c>
    </row>
    <row r="21354" spans="1:4" x14ac:dyDescent="0.25">
      <c r="A21354" s="6">
        <f t="shared" si="333"/>
        <v>43688.333333281567</v>
      </c>
      <c r="B21354" s="4">
        <v>222.333333333333</v>
      </c>
      <c r="C21354" s="5">
        <v>222.34375</v>
      </c>
      <c r="D21354" s="12">
        <v>219.4545626590162</v>
      </c>
    </row>
    <row r="21355" spans="1:4" x14ac:dyDescent="0.25">
      <c r="A21355" s="6">
        <f t="shared" si="333"/>
        <v>43688.343749948232</v>
      </c>
      <c r="B21355" s="4">
        <v>222.34375</v>
      </c>
      <c r="C21355" s="5">
        <v>222.354166666667</v>
      </c>
      <c r="D21355" s="12">
        <v>395.80293186141654</v>
      </c>
    </row>
    <row r="21356" spans="1:4" x14ac:dyDescent="0.25">
      <c r="A21356" s="6">
        <f t="shared" si="333"/>
        <v>43688.354166614896</v>
      </c>
      <c r="B21356" s="4">
        <v>222.354166666667</v>
      </c>
      <c r="C21356" s="5">
        <v>222.364583333334</v>
      </c>
      <c r="D21356" s="12">
        <v>570.21765378655857</v>
      </c>
    </row>
    <row r="21357" spans="1:4" x14ac:dyDescent="0.25">
      <c r="A21357" s="6">
        <f t="shared" si="333"/>
        <v>43688.36458328156</v>
      </c>
      <c r="B21357" s="4">
        <v>222.364583333333</v>
      </c>
      <c r="C21357" s="5">
        <v>222.375</v>
      </c>
      <c r="D21357" s="12">
        <v>-335.31710103424189</v>
      </c>
    </row>
    <row r="21358" spans="1:4" x14ac:dyDescent="0.25">
      <c r="A21358" s="6">
        <f t="shared" si="333"/>
        <v>43688.374999948224</v>
      </c>
      <c r="B21358" s="4">
        <v>222.375</v>
      </c>
      <c r="C21358" s="5">
        <v>222.385416666667</v>
      </c>
      <c r="D21358" s="12">
        <v>-356.91080775964969</v>
      </c>
    </row>
    <row r="21359" spans="1:4" x14ac:dyDescent="0.25">
      <c r="A21359" s="6">
        <f t="shared" si="333"/>
        <v>43688.385416614889</v>
      </c>
      <c r="B21359" s="4">
        <v>222.385416666667</v>
      </c>
      <c r="C21359" s="5">
        <v>222.395833333334</v>
      </c>
      <c r="D21359" s="12">
        <v>-491.28196273918229</v>
      </c>
    </row>
    <row r="21360" spans="1:4" x14ac:dyDescent="0.25">
      <c r="A21360" s="6">
        <f t="shared" si="333"/>
        <v>43688.395833281553</v>
      </c>
      <c r="B21360" s="4">
        <v>222.395833333333</v>
      </c>
      <c r="C21360" s="5">
        <v>222.40625</v>
      </c>
      <c r="D21360" s="12">
        <v>-386.27467911169987</v>
      </c>
    </row>
    <row r="21361" spans="1:4" x14ac:dyDescent="0.25">
      <c r="A21361" s="6">
        <f t="shared" si="333"/>
        <v>43688.406249948217</v>
      </c>
      <c r="B21361" s="4">
        <v>222.40625</v>
      </c>
      <c r="C21361" s="5">
        <v>222.416666666667</v>
      </c>
      <c r="D21361" s="12">
        <v>-9.9774340741894001</v>
      </c>
    </row>
    <row r="21362" spans="1:4" x14ac:dyDescent="0.25">
      <c r="A21362" s="6">
        <f t="shared" si="333"/>
        <v>43688.416666614881</v>
      </c>
      <c r="B21362" s="4">
        <v>222.416666666667</v>
      </c>
      <c r="C21362" s="5">
        <v>222.427083333334</v>
      </c>
      <c r="D21362" s="12">
        <v>-148.35453965902349</v>
      </c>
    </row>
    <row r="21363" spans="1:4" x14ac:dyDescent="0.25">
      <c r="A21363" s="6">
        <f t="shared" si="333"/>
        <v>43688.427083281545</v>
      </c>
      <c r="B21363" s="4">
        <v>222.427083333333</v>
      </c>
      <c r="C21363" s="5">
        <v>222.4375</v>
      </c>
      <c r="D21363" s="12">
        <v>-593.84160986326947</v>
      </c>
    </row>
    <row r="21364" spans="1:4" x14ac:dyDescent="0.25">
      <c r="A21364" s="6">
        <f t="shared" si="333"/>
        <v>43688.43749994821</v>
      </c>
      <c r="B21364" s="4">
        <v>222.4375</v>
      </c>
      <c r="C21364" s="5">
        <v>222.447916666667</v>
      </c>
      <c r="D21364" s="12">
        <v>201.38403805710092</v>
      </c>
    </row>
    <row r="21365" spans="1:4" x14ac:dyDescent="0.25">
      <c r="A21365" s="6">
        <f t="shared" si="333"/>
        <v>43688.447916614874</v>
      </c>
      <c r="B21365" s="4">
        <v>222.447916666667</v>
      </c>
      <c r="C21365" s="5">
        <v>222.458333333334</v>
      </c>
      <c r="D21365" s="12">
        <v>-847.61291631991708</v>
      </c>
    </row>
    <row r="21366" spans="1:4" x14ac:dyDescent="0.25">
      <c r="A21366" s="6">
        <f t="shared" si="333"/>
        <v>43688.458333281538</v>
      </c>
      <c r="B21366" s="4">
        <v>222.458333333333</v>
      </c>
      <c r="C21366" s="5">
        <v>222.46875</v>
      </c>
      <c r="D21366" s="12">
        <v>-1165.2848502068393</v>
      </c>
    </row>
    <row r="21367" spans="1:4" x14ac:dyDescent="0.25">
      <c r="A21367" s="6">
        <f t="shared" si="333"/>
        <v>43688.468749948202</v>
      </c>
      <c r="B21367" s="4">
        <v>222.46875</v>
      </c>
      <c r="C21367" s="5">
        <v>222.479166666667</v>
      </c>
      <c r="D21367" s="12">
        <v>-1053.5587603911124</v>
      </c>
    </row>
    <row r="21368" spans="1:4" x14ac:dyDescent="0.25">
      <c r="A21368" s="6">
        <f t="shared" si="333"/>
        <v>43688.479166614867</v>
      </c>
      <c r="B21368" s="4">
        <v>222.479166666667</v>
      </c>
      <c r="C21368" s="5">
        <v>222.489583333334</v>
      </c>
      <c r="D21368" s="12">
        <v>-497.52416592133153</v>
      </c>
    </row>
    <row r="21369" spans="1:4" x14ac:dyDescent="0.25">
      <c r="A21369" s="6">
        <f t="shared" si="333"/>
        <v>43688.489583281531</v>
      </c>
      <c r="B21369" s="4">
        <v>222.489583333333</v>
      </c>
      <c r="C21369" s="5">
        <v>222.5</v>
      </c>
      <c r="D21369" s="12">
        <v>-27.280125647871479</v>
      </c>
    </row>
    <row r="21370" spans="1:4" x14ac:dyDescent="0.25">
      <c r="A21370" s="6">
        <f t="shared" si="333"/>
        <v>43688.499999948195</v>
      </c>
      <c r="B21370" s="4">
        <v>222.5</v>
      </c>
      <c r="C21370" s="5">
        <v>222.510416666667</v>
      </c>
      <c r="D21370" s="12">
        <v>-488.48645662970677</v>
      </c>
    </row>
    <row r="21371" spans="1:4" x14ac:dyDescent="0.25">
      <c r="A21371" s="6">
        <f t="shared" si="333"/>
        <v>43688.510416614859</v>
      </c>
      <c r="B21371" s="4">
        <v>222.510416666667</v>
      </c>
      <c r="C21371" s="5">
        <v>222.520833333334</v>
      </c>
      <c r="D21371" s="12">
        <v>-329.2248346414716</v>
      </c>
    </row>
    <row r="21372" spans="1:4" x14ac:dyDescent="0.25">
      <c r="A21372" s="6">
        <f t="shared" si="333"/>
        <v>43688.520833281524</v>
      </c>
      <c r="B21372" s="4">
        <v>222.520833333333</v>
      </c>
      <c r="C21372" s="5">
        <v>222.53125</v>
      </c>
      <c r="D21372" s="12">
        <v>-389.35331088632671</v>
      </c>
    </row>
    <row r="21373" spans="1:4" x14ac:dyDescent="0.25">
      <c r="A21373" s="6">
        <f t="shared" si="333"/>
        <v>43688.531249948188</v>
      </c>
      <c r="B21373" s="4">
        <v>222.53125</v>
      </c>
      <c r="C21373" s="5">
        <v>222.541666666667</v>
      </c>
      <c r="D21373" s="12">
        <v>-512.08235754335556</v>
      </c>
    </row>
    <row r="21374" spans="1:4" x14ac:dyDescent="0.25">
      <c r="A21374" s="6">
        <f t="shared" si="333"/>
        <v>43688.541666614852</v>
      </c>
      <c r="B21374" s="4">
        <v>222.541666666667</v>
      </c>
      <c r="C21374" s="5">
        <v>222.552083333334</v>
      </c>
      <c r="D21374" s="12">
        <v>-1135.2211777662169</v>
      </c>
    </row>
    <row r="21375" spans="1:4" x14ac:dyDescent="0.25">
      <c r="A21375" s="6">
        <f t="shared" si="333"/>
        <v>43688.552083281516</v>
      </c>
      <c r="B21375" s="4">
        <v>222.552083333333</v>
      </c>
      <c r="C21375" s="5">
        <v>222.5625</v>
      </c>
      <c r="D21375" s="12">
        <v>-1464.6453082925634</v>
      </c>
    </row>
    <row r="21376" spans="1:4" x14ac:dyDescent="0.25">
      <c r="A21376" s="6">
        <f t="shared" si="333"/>
        <v>43688.562499948181</v>
      </c>
      <c r="B21376" s="4">
        <v>222.5625</v>
      </c>
      <c r="C21376" s="5">
        <v>222.572916666667</v>
      </c>
      <c r="D21376" s="12">
        <v>-265.2181238510035</v>
      </c>
    </row>
    <row r="21377" spans="1:4" x14ac:dyDescent="0.25">
      <c r="A21377" s="6">
        <f t="shared" si="333"/>
        <v>43688.572916614845</v>
      </c>
      <c r="B21377" s="4">
        <v>222.572916666667</v>
      </c>
      <c r="C21377" s="5">
        <v>222.583333333334</v>
      </c>
      <c r="D21377" s="12">
        <v>-1177.6663000478354</v>
      </c>
    </row>
    <row r="21378" spans="1:4" x14ac:dyDescent="0.25">
      <c r="A21378" s="6">
        <f t="shared" si="333"/>
        <v>43688.583333281509</v>
      </c>
      <c r="B21378" s="4">
        <v>222.583333333333</v>
      </c>
      <c r="C21378" s="5">
        <v>222.59375</v>
      </c>
      <c r="D21378" s="12">
        <v>-1007.8182228566468</v>
      </c>
    </row>
    <row r="21379" spans="1:4" x14ac:dyDescent="0.25">
      <c r="A21379" s="6">
        <f t="shared" si="333"/>
        <v>43688.593749948173</v>
      </c>
      <c r="B21379" s="4">
        <v>222.59375</v>
      </c>
      <c r="C21379" s="5">
        <v>222.604166666667</v>
      </c>
      <c r="D21379" s="12">
        <v>-674.49732823742261</v>
      </c>
    </row>
    <row r="21380" spans="1:4" x14ac:dyDescent="0.25">
      <c r="A21380" s="6">
        <f t="shared" si="333"/>
        <v>43688.604166614838</v>
      </c>
      <c r="B21380" s="4">
        <v>222.604166666667</v>
      </c>
      <c r="C21380" s="5">
        <v>222.614583333334</v>
      </c>
      <c r="D21380" s="12">
        <v>-527.96215572637777</v>
      </c>
    </row>
    <row r="21381" spans="1:4" x14ac:dyDescent="0.25">
      <c r="A21381" s="6">
        <f t="shared" si="333"/>
        <v>43688.614583281502</v>
      </c>
      <c r="B21381" s="4">
        <v>222.614583333333</v>
      </c>
      <c r="C21381" s="5">
        <v>222.625</v>
      </c>
      <c r="D21381" s="12">
        <v>-1206.0328158320133</v>
      </c>
    </row>
    <row r="21382" spans="1:4" x14ac:dyDescent="0.25">
      <c r="A21382" s="6">
        <f t="shared" si="333"/>
        <v>43688.624999948166</v>
      </c>
      <c r="B21382" s="4">
        <v>222.625</v>
      </c>
      <c r="C21382" s="5">
        <v>222.635416666667</v>
      </c>
      <c r="D21382" s="12">
        <v>-1032.7391905429361</v>
      </c>
    </row>
    <row r="21383" spans="1:4" x14ac:dyDescent="0.25">
      <c r="A21383" s="6">
        <f t="shared" si="333"/>
        <v>43688.63541661483</v>
      </c>
      <c r="B21383" s="4">
        <v>222.635416666667</v>
      </c>
      <c r="C21383" s="5">
        <v>222.645833333334</v>
      </c>
      <c r="D21383" s="12">
        <v>340.28456759472942</v>
      </c>
    </row>
    <row r="21384" spans="1:4" x14ac:dyDescent="0.25">
      <c r="A21384" s="6">
        <f t="shared" si="333"/>
        <v>43688.645833281495</v>
      </c>
      <c r="B21384" s="4">
        <v>222.645833333333</v>
      </c>
      <c r="C21384" s="5">
        <v>222.65625</v>
      </c>
      <c r="D21384" s="12">
        <v>-669.77287125653868</v>
      </c>
    </row>
    <row r="21385" spans="1:4" x14ac:dyDescent="0.25">
      <c r="A21385" s="6">
        <f t="shared" si="333"/>
        <v>43688.656249948159</v>
      </c>
      <c r="B21385" s="4">
        <v>222.65625</v>
      </c>
      <c r="C21385" s="5">
        <v>222.666666666667</v>
      </c>
      <c r="D21385" s="12">
        <v>-671.33430437977825</v>
      </c>
    </row>
    <row r="21386" spans="1:4" x14ac:dyDescent="0.25">
      <c r="A21386" s="6">
        <f t="shared" si="333"/>
        <v>43688.666666614823</v>
      </c>
      <c r="B21386" s="4">
        <v>222.666666666667</v>
      </c>
      <c r="C21386" s="5">
        <v>222.677083333334</v>
      </c>
      <c r="D21386" s="12">
        <v>-418.46446647287661</v>
      </c>
    </row>
    <row r="21387" spans="1:4" x14ac:dyDescent="0.25">
      <c r="A21387" s="6">
        <f t="shared" si="333"/>
        <v>43688.677083281487</v>
      </c>
      <c r="B21387" s="4">
        <v>222.677083333333</v>
      </c>
      <c r="C21387" s="5">
        <v>222.6875</v>
      </c>
      <c r="D21387" s="12">
        <v>-385.47841949297492</v>
      </c>
    </row>
    <row r="21388" spans="1:4" x14ac:dyDescent="0.25">
      <c r="A21388" s="6">
        <f t="shared" ref="A21388:A21451" si="334">A21387+(15/60/24)</f>
        <v>43688.687499948152</v>
      </c>
      <c r="B21388" s="4">
        <v>222.6875</v>
      </c>
      <c r="C21388" s="5">
        <v>222.697916666667</v>
      </c>
      <c r="D21388" s="12">
        <v>348.81035515927647</v>
      </c>
    </row>
    <row r="21389" spans="1:4" x14ac:dyDescent="0.25">
      <c r="A21389" s="6">
        <f t="shared" si="334"/>
        <v>43688.697916614816</v>
      </c>
      <c r="B21389" s="4">
        <v>222.697916666667</v>
      </c>
      <c r="C21389" s="5">
        <v>222.708333333334</v>
      </c>
      <c r="D21389" s="12">
        <v>241.72192982090516</v>
      </c>
    </row>
    <row r="21390" spans="1:4" x14ac:dyDescent="0.25">
      <c r="A21390" s="6">
        <f t="shared" si="334"/>
        <v>43688.70833328148</v>
      </c>
      <c r="B21390" s="4">
        <v>222.708333333333</v>
      </c>
      <c r="C21390" s="5">
        <v>222.71875</v>
      </c>
      <c r="D21390" s="12">
        <v>567.04919878595274</v>
      </c>
    </row>
    <row r="21391" spans="1:4" x14ac:dyDescent="0.25">
      <c r="A21391" s="6">
        <f t="shared" si="334"/>
        <v>43688.718749948144</v>
      </c>
      <c r="B21391" s="4">
        <v>222.71875</v>
      </c>
      <c r="C21391" s="5">
        <v>222.729166666667</v>
      </c>
      <c r="D21391" s="12">
        <v>664.06550241936236</v>
      </c>
    </row>
    <row r="21392" spans="1:4" x14ac:dyDescent="0.25">
      <c r="A21392" s="6">
        <f t="shared" si="334"/>
        <v>43688.729166614808</v>
      </c>
      <c r="B21392" s="4">
        <v>222.729166666667</v>
      </c>
      <c r="C21392" s="5">
        <v>222.739583333334</v>
      </c>
      <c r="D21392" s="12">
        <v>741.12725052806115</v>
      </c>
    </row>
    <row r="21393" spans="1:4" x14ac:dyDescent="0.25">
      <c r="A21393" s="6">
        <f t="shared" si="334"/>
        <v>43688.739583281473</v>
      </c>
      <c r="B21393" s="4">
        <v>222.739583333333</v>
      </c>
      <c r="C21393" s="5">
        <v>222.75</v>
      </c>
      <c r="D21393" s="12">
        <v>863.16724982183837</v>
      </c>
    </row>
    <row r="21394" spans="1:4" x14ac:dyDescent="0.25">
      <c r="A21394" s="6">
        <f t="shared" si="334"/>
        <v>43688.749999948137</v>
      </c>
      <c r="B21394" s="4">
        <v>222.75</v>
      </c>
      <c r="C21394" s="5">
        <v>222.760416666667</v>
      </c>
      <c r="D21394" s="12">
        <v>1099.3433984223213</v>
      </c>
    </row>
    <row r="21395" spans="1:4" x14ac:dyDescent="0.25">
      <c r="A21395" s="6">
        <f t="shared" si="334"/>
        <v>43688.760416614801</v>
      </c>
      <c r="B21395" s="4">
        <v>222.760416666667</v>
      </c>
      <c r="C21395" s="5">
        <v>222.770833333334</v>
      </c>
      <c r="D21395" s="12">
        <v>1246.60338659331</v>
      </c>
    </row>
    <row r="21396" spans="1:4" x14ac:dyDescent="0.25">
      <c r="A21396" s="6">
        <f t="shared" si="334"/>
        <v>43688.770833281465</v>
      </c>
      <c r="B21396" s="4">
        <v>222.770833333333</v>
      </c>
      <c r="C21396" s="5">
        <v>222.78125</v>
      </c>
      <c r="D21396" s="12">
        <v>1310.6108288552239</v>
      </c>
    </row>
    <row r="21397" spans="1:4" x14ac:dyDescent="0.25">
      <c r="A21397" s="6">
        <f t="shared" si="334"/>
        <v>43688.78124994813</v>
      </c>
      <c r="B21397" s="4">
        <v>222.78125</v>
      </c>
      <c r="C21397" s="5">
        <v>222.791666666667</v>
      </c>
      <c r="D21397" s="12">
        <v>1249.9812477833318</v>
      </c>
    </row>
    <row r="21398" spans="1:4" x14ac:dyDescent="0.25">
      <c r="A21398" s="6">
        <f t="shared" si="334"/>
        <v>43688.791666614794</v>
      </c>
      <c r="B21398" s="4">
        <v>222.791666666667</v>
      </c>
      <c r="C21398" s="5">
        <v>222.802083333334</v>
      </c>
      <c r="D21398" s="12">
        <v>1246.0510080702018</v>
      </c>
    </row>
    <row r="21399" spans="1:4" x14ac:dyDescent="0.25">
      <c r="A21399" s="6">
        <f t="shared" si="334"/>
        <v>43688.802083281458</v>
      </c>
      <c r="B21399" s="4">
        <v>222.802083333333</v>
      </c>
      <c r="C21399" s="5">
        <v>222.8125</v>
      </c>
      <c r="D21399" s="12">
        <v>1286.2501310495188</v>
      </c>
    </row>
    <row r="21400" spans="1:4" x14ac:dyDescent="0.25">
      <c r="A21400" s="6">
        <f t="shared" si="334"/>
        <v>43688.812499948122</v>
      </c>
      <c r="B21400" s="4">
        <v>222.8125</v>
      </c>
      <c r="C21400" s="5">
        <v>222.822916666667</v>
      </c>
      <c r="D21400" s="12">
        <v>1332.0689729709309</v>
      </c>
    </row>
    <row r="21401" spans="1:4" x14ac:dyDescent="0.25">
      <c r="A21401" s="6">
        <f t="shared" si="334"/>
        <v>43688.822916614787</v>
      </c>
      <c r="B21401" s="4">
        <v>222.822916666667</v>
      </c>
      <c r="C21401" s="5">
        <v>222.833333333334</v>
      </c>
      <c r="D21401" s="12">
        <v>1397.7772681695685</v>
      </c>
    </row>
    <row r="21402" spans="1:4" x14ac:dyDescent="0.25">
      <c r="A21402" s="6">
        <f t="shared" si="334"/>
        <v>43688.833333281451</v>
      </c>
      <c r="B21402" s="4">
        <v>222.833333333333</v>
      </c>
      <c r="C21402" s="5">
        <v>222.84375</v>
      </c>
      <c r="D21402" s="12">
        <v>1405.4873573399627</v>
      </c>
    </row>
    <row r="21403" spans="1:4" x14ac:dyDescent="0.25">
      <c r="A21403" s="6">
        <f t="shared" si="334"/>
        <v>43688.843749948115</v>
      </c>
      <c r="B21403" s="4">
        <v>222.84375</v>
      </c>
      <c r="C21403" s="5">
        <v>222.854166666667</v>
      </c>
      <c r="D21403" s="12">
        <v>1377.3261848059481</v>
      </c>
    </row>
    <row r="21404" spans="1:4" x14ac:dyDescent="0.25">
      <c r="A21404" s="6">
        <f t="shared" si="334"/>
        <v>43688.854166614779</v>
      </c>
      <c r="B21404" s="4">
        <v>222.854166666667</v>
      </c>
      <c r="C21404" s="5">
        <v>222.864583333334</v>
      </c>
      <c r="D21404" s="12">
        <v>1340.0173368027627</v>
      </c>
    </row>
    <row r="21405" spans="1:4" x14ac:dyDescent="0.25">
      <c r="A21405" s="6">
        <f t="shared" si="334"/>
        <v>43688.864583281444</v>
      </c>
      <c r="B21405" s="4">
        <v>222.864583333333</v>
      </c>
      <c r="C21405" s="5">
        <v>222.875</v>
      </c>
      <c r="D21405" s="12">
        <v>1250.1535222070302</v>
      </c>
    </row>
    <row r="21406" spans="1:4" x14ac:dyDescent="0.25">
      <c r="A21406" s="6">
        <f t="shared" si="334"/>
        <v>43688.874999948108</v>
      </c>
      <c r="B21406" s="4">
        <v>222.875</v>
      </c>
      <c r="C21406" s="5">
        <v>222.885416666667</v>
      </c>
      <c r="D21406" s="12">
        <v>1370.0922178867913</v>
      </c>
    </row>
    <row r="21407" spans="1:4" x14ac:dyDescent="0.25">
      <c r="A21407" s="6">
        <f t="shared" si="334"/>
        <v>43688.885416614772</v>
      </c>
      <c r="B21407" s="4">
        <v>222.885416666667</v>
      </c>
      <c r="C21407" s="5">
        <v>222.895833333334</v>
      </c>
      <c r="D21407" s="12">
        <v>1405.9901627776565</v>
      </c>
    </row>
    <row r="21408" spans="1:4" x14ac:dyDescent="0.25">
      <c r="A21408" s="6">
        <f t="shared" si="334"/>
        <v>43688.895833281436</v>
      </c>
      <c r="B21408" s="4">
        <v>222.895833333333</v>
      </c>
      <c r="C21408" s="5">
        <v>222.90625</v>
      </c>
      <c r="D21408" s="12">
        <v>1278.6209501369347</v>
      </c>
    </row>
    <row r="21409" spans="1:4" x14ac:dyDescent="0.25">
      <c r="A21409" s="6">
        <f t="shared" si="334"/>
        <v>43688.906249948101</v>
      </c>
      <c r="B21409" s="4">
        <v>222.90625</v>
      </c>
      <c r="C21409" s="5">
        <v>222.916666666667</v>
      </c>
      <c r="D21409" s="12">
        <v>1230.5077683297052</v>
      </c>
    </row>
    <row r="21410" spans="1:4" x14ac:dyDescent="0.25">
      <c r="A21410" s="6">
        <f t="shared" si="334"/>
        <v>43688.916666614765</v>
      </c>
      <c r="B21410" s="4">
        <v>222.916666666667</v>
      </c>
      <c r="C21410" s="5">
        <v>222.927083333334</v>
      </c>
      <c r="D21410" s="12">
        <v>1186.8366883617168</v>
      </c>
    </row>
    <row r="21411" spans="1:4" x14ac:dyDescent="0.25">
      <c r="A21411" s="6">
        <f t="shared" si="334"/>
        <v>43688.927083281429</v>
      </c>
      <c r="B21411" s="4">
        <v>222.927083333333</v>
      </c>
      <c r="C21411" s="5">
        <v>222.9375</v>
      </c>
      <c r="D21411" s="12">
        <v>1120.9690804092593</v>
      </c>
    </row>
    <row r="21412" spans="1:4" x14ac:dyDescent="0.25">
      <c r="A21412" s="6">
        <f t="shared" si="334"/>
        <v>43688.937499948093</v>
      </c>
      <c r="B21412" s="4">
        <v>222.9375</v>
      </c>
      <c r="C21412" s="5">
        <v>222.947916666667</v>
      </c>
      <c r="D21412" s="12">
        <v>1097.8070699599953</v>
      </c>
    </row>
    <row r="21413" spans="1:4" x14ac:dyDescent="0.25">
      <c r="A21413" s="6">
        <f t="shared" si="334"/>
        <v>43688.947916614758</v>
      </c>
      <c r="B21413" s="4">
        <v>222.947916666667</v>
      </c>
      <c r="C21413" s="5">
        <v>222.958333333334</v>
      </c>
      <c r="D21413" s="12">
        <v>1052.7077170331711</v>
      </c>
    </row>
    <row r="21414" spans="1:4" x14ac:dyDescent="0.25">
      <c r="A21414" s="6">
        <f t="shared" si="334"/>
        <v>43688.958333281422</v>
      </c>
      <c r="B21414" s="4">
        <v>222.958333333333</v>
      </c>
      <c r="C21414" s="5">
        <v>222.96875</v>
      </c>
      <c r="D21414" s="12">
        <v>1073.1738469007746</v>
      </c>
    </row>
    <row r="21415" spans="1:4" x14ac:dyDescent="0.25">
      <c r="A21415" s="6">
        <f t="shared" si="334"/>
        <v>43688.968749948086</v>
      </c>
      <c r="B21415" s="4">
        <v>222.96875</v>
      </c>
      <c r="C21415" s="5">
        <v>222.979166666667</v>
      </c>
      <c r="D21415" s="12">
        <v>991.69307620614802</v>
      </c>
    </row>
    <row r="21416" spans="1:4" x14ac:dyDescent="0.25">
      <c r="A21416" s="6">
        <f t="shared" si="334"/>
        <v>43688.97916661475</v>
      </c>
      <c r="B21416" s="4">
        <v>222.979166666667</v>
      </c>
      <c r="C21416" s="5">
        <v>222.989583333334</v>
      </c>
      <c r="D21416" s="12">
        <v>943.28419116166924</v>
      </c>
    </row>
    <row r="21417" spans="1:4" x14ac:dyDescent="0.25">
      <c r="A21417" s="6">
        <f t="shared" si="334"/>
        <v>43688.989583281415</v>
      </c>
      <c r="B21417" s="4">
        <v>222.989583333333</v>
      </c>
      <c r="C21417" s="5">
        <v>223</v>
      </c>
      <c r="D21417" s="12">
        <v>931.73871409382866</v>
      </c>
    </row>
    <row r="21418" spans="1:4" x14ac:dyDescent="0.25">
      <c r="A21418" s="6">
        <f t="shared" si="334"/>
        <v>43688.999999948079</v>
      </c>
      <c r="B21418" s="4">
        <v>223</v>
      </c>
      <c r="C21418" s="5">
        <v>223.010416666667</v>
      </c>
      <c r="D21418" s="12">
        <v>929.51052823990801</v>
      </c>
    </row>
    <row r="21419" spans="1:4" x14ac:dyDescent="0.25">
      <c r="A21419" s="6">
        <f t="shared" si="334"/>
        <v>43689.010416614743</v>
      </c>
      <c r="B21419" s="4">
        <v>223.010416666667</v>
      </c>
      <c r="C21419" s="5">
        <v>223.020833333334</v>
      </c>
      <c r="D21419" s="12">
        <v>816.43633374630554</v>
      </c>
    </row>
    <row r="21420" spans="1:4" x14ac:dyDescent="0.25">
      <c r="A21420" s="6">
        <f t="shared" si="334"/>
        <v>43689.020833281407</v>
      </c>
      <c r="B21420" s="4">
        <v>223.020833333333</v>
      </c>
      <c r="C21420" s="5">
        <v>223.03125</v>
      </c>
      <c r="D21420" s="12">
        <v>825.82162788485039</v>
      </c>
    </row>
    <row r="21421" spans="1:4" x14ac:dyDescent="0.25">
      <c r="A21421" s="6">
        <f t="shared" si="334"/>
        <v>43689.031249948071</v>
      </c>
      <c r="B21421" s="4">
        <v>223.03125</v>
      </c>
      <c r="C21421" s="5">
        <v>223.041666666667</v>
      </c>
      <c r="D21421" s="12">
        <v>895.19141625488589</v>
      </c>
    </row>
    <row r="21422" spans="1:4" x14ac:dyDescent="0.25">
      <c r="A21422" s="6">
        <f t="shared" si="334"/>
        <v>43689.041666614736</v>
      </c>
      <c r="B21422" s="4">
        <v>223.041666666667</v>
      </c>
      <c r="C21422" s="5">
        <v>223.052083333334</v>
      </c>
      <c r="D21422" s="12">
        <v>793.03135171731833</v>
      </c>
    </row>
    <row r="21423" spans="1:4" x14ac:dyDescent="0.25">
      <c r="A21423" s="6">
        <f t="shared" si="334"/>
        <v>43689.0520832814</v>
      </c>
      <c r="B21423" s="4">
        <v>223.052083333333</v>
      </c>
      <c r="C21423" s="5">
        <v>223.0625</v>
      </c>
      <c r="D21423" s="12">
        <v>745.51550325278765</v>
      </c>
    </row>
    <row r="21424" spans="1:4" x14ac:dyDescent="0.25">
      <c r="A21424" s="6">
        <f t="shared" si="334"/>
        <v>43689.062499948064</v>
      </c>
      <c r="B21424" s="4">
        <v>223.0625</v>
      </c>
      <c r="C21424" s="5">
        <v>223.072916666667</v>
      </c>
      <c r="D21424" s="12">
        <v>755.10955291567939</v>
      </c>
    </row>
    <row r="21425" spans="1:4" x14ac:dyDescent="0.25">
      <c r="A21425" s="6">
        <f t="shared" si="334"/>
        <v>43689.072916614728</v>
      </c>
      <c r="B21425" s="4">
        <v>223.072916666667</v>
      </c>
      <c r="C21425" s="5">
        <v>223.083333333334</v>
      </c>
      <c r="D21425" s="12">
        <v>779.31256243920723</v>
      </c>
    </row>
    <row r="21426" spans="1:4" x14ac:dyDescent="0.25">
      <c r="A21426" s="6">
        <f t="shared" si="334"/>
        <v>43689.083333281393</v>
      </c>
      <c r="B21426" s="4">
        <v>223.083333333333</v>
      </c>
      <c r="C21426" s="5">
        <v>223.09375</v>
      </c>
      <c r="D21426" s="12">
        <v>785.37033801951566</v>
      </c>
    </row>
    <row r="21427" spans="1:4" x14ac:dyDescent="0.25">
      <c r="A21427" s="6">
        <f t="shared" si="334"/>
        <v>43689.093749948057</v>
      </c>
      <c r="B21427" s="4">
        <v>223.09375</v>
      </c>
      <c r="C21427" s="5">
        <v>223.104166666667</v>
      </c>
      <c r="D21427" s="12">
        <v>754.14018249406786</v>
      </c>
    </row>
    <row r="21428" spans="1:4" x14ac:dyDescent="0.25">
      <c r="A21428" s="6">
        <f t="shared" si="334"/>
        <v>43689.104166614721</v>
      </c>
      <c r="B21428" s="4">
        <v>223.104166666667</v>
      </c>
      <c r="C21428" s="5">
        <v>223.114583333334</v>
      </c>
      <c r="D21428" s="12">
        <v>768.6372777988546</v>
      </c>
    </row>
    <row r="21429" spans="1:4" x14ac:dyDescent="0.25">
      <c r="A21429" s="6">
        <f t="shared" si="334"/>
        <v>43689.114583281385</v>
      </c>
      <c r="B21429" s="4">
        <v>223.114583333333</v>
      </c>
      <c r="C21429" s="5">
        <v>223.125</v>
      </c>
      <c r="D21429" s="12">
        <v>761.11419954221697</v>
      </c>
    </row>
    <row r="21430" spans="1:4" x14ac:dyDescent="0.25">
      <c r="A21430" s="6">
        <f t="shared" si="334"/>
        <v>43689.12499994805</v>
      </c>
      <c r="B21430" s="4">
        <v>223.125</v>
      </c>
      <c r="C21430" s="5">
        <v>223.135416666667</v>
      </c>
      <c r="D21430" s="12">
        <v>771.23081963207267</v>
      </c>
    </row>
    <row r="21431" spans="1:4" x14ac:dyDescent="0.25">
      <c r="A21431" s="6">
        <f t="shared" si="334"/>
        <v>43689.135416614714</v>
      </c>
      <c r="B21431" s="4">
        <v>223.135416666667</v>
      </c>
      <c r="C21431" s="5">
        <v>223.145833333334</v>
      </c>
      <c r="D21431" s="12">
        <v>841.15359142150703</v>
      </c>
    </row>
    <row r="21432" spans="1:4" x14ac:dyDescent="0.25">
      <c r="A21432" s="6">
        <f t="shared" si="334"/>
        <v>43689.145833281378</v>
      </c>
      <c r="B21432" s="4">
        <v>223.145833333333</v>
      </c>
      <c r="C21432" s="5">
        <v>223.15625</v>
      </c>
      <c r="D21432" s="12">
        <v>966.94693186652921</v>
      </c>
    </row>
    <row r="21433" spans="1:4" x14ac:dyDescent="0.25">
      <c r="A21433" s="6">
        <f t="shared" si="334"/>
        <v>43689.156249948042</v>
      </c>
      <c r="B21433" s="4">
        <v>223.15625</v>
      </c>
      <c r="C21433" s="5">
        <v>223.166666666667</v>
      </c>
      <c r="D21433" s="12">
        <v>989.56525224809707</v>
      </c>
    </row>
    <row r="21434" spans="1:4" x14ac:dyDescent="0.25">
      <c r="A21434" s="6">
        <f t="shared" si="334"/>
        <v>43689.166666614707</v>
      </c>
      <c r="B21434" s="4">
        <v>223.166666666667</v>
      </c>
      <c r="C21434" s="5">
        <v>223.177083333334</v>
      </c>
      <c r="D21434" s="12">
        <v>1004.6366973483241</v>
      </c>
    </row>
    <row r="21435" spans="1:4" x14ac:dyDescent="0.25">
      <c r="A21435" s="6">
        <f t="shared" si="334"/>
        <v>43689.177083281371</v>
      </c>
      <c r="B21435" s="4">
        <v>223.177083333333</v>
      </c>
      <c r="C21435" s="5">
        <v>223.1875</v>
      </c>
      <c r="D21435" s="12">
        <v>1088.3501743550496</v>
      </c>
    </row>
    <row r="21436" spans="1:4" x14ac:dyDescent="0.25">
      <c r="A21436" s="6">
        <f t="shared" si="334"/>
        <v>43689.187499948035</v>
      </c>
      <c r="B21436" s="4">
        <v>223.1875</v>
      </c>
      <c r="C21436" s="5">
        <v>223.197916666667</v>
      </c>
      <c r="D21436" s="12">
        <v>1222.7263506296304</v>
      </c>
    </row>
    <row r="21437" spans="1:4" x14ac:dyDescent="0.25">
      <c r="A21437" s="6">
        <f t="shared" si="334"/>
        <v>43689.197916614699</v>
      </c>
      <c r="B21437" s="4">
        <v>223.197916666667</v>
      </c>
      <c r="C21437" s="5">
        <v>223.208333333334</v>
      </c>
      <c r="D21437" s="12">
        <v>1317.0501139663015</v>
      </c>
    </row>
    <row r="21438" spans="1:4" x14ac:dyDescent="0.25">
      <c r="A21438" s="6">
        <f t="shared" si="334"/>
        <v>43689.208333281364</v>
      </c>
      <c r="B21438" s="4">
        <v>223.208333333333</v>
      </c>
      <c r="C21438" s="5">
        <v>223.21875</v>
      </c>
      <c r="D21438" s="12">
        <v>1483.8806197315835</v>
      </c>
    </row>
    <row r="21439" spans="1:4" x14ac:dyDescent="0.25">
      <c r="A21439" s="6">
        <f t="shared" si="334"/>
        <v>43689.218749948028</v>
      </c>
      <c r="B21439" s="4">
        <v>223.21875</v>
      </c>
      <c r="C21439" s="5">
        <v>223.229166666667</v>
      </c>
      <c r="D21439" s="12">
        <v>1661.0947183074877</v>
      </c>
    </row>
    <row r="21440" spans="1:4" x14ac:dyDescent="0.25">
      <c r="A21440" s="6">
        <f t="shared" si="334"/>
        <v>43689.229166614692</v>
      </c>
      <c r="B21440" s="4">
        <v>223.229166666667</v>
      </c>
      <c r="C21440" s="5">
        <v>223.239583333334</v>
      </c>
      <c r="D21440" s="12">
        <v>1716.372922849592</v>
      </c>
    </row>
    <row r="21441" spans="1:4" x14ac:dyDescent="0.25">
      <c r="A21441" s="6">
        <f t="shared" si="334"/>
        <v>43689.239583281356</v>
      </c>
      <c r="B21441" s="4">
        <v>223.239583333333</v>
      </c>
      <c r="C21441" s="5">
        <v>223.25</v>
      </c>
      <c r="D21441" s="12">
        <v>1641.6018411640298</v>
      </c>
    </row>
    <row r="21442" spans="1:4" x14ac:dyDescent="0.25">
      <c r="A21442" s="6">
        <f t="shared" si="334"/>
        <v>43689.249999948021</v>
      </c>
      <c r="B21442" s="4">
        <v>223.25</v>
      </c>
      <c r="C21442" s="5">
        <v>223.260416666667</v>
      </c>
      <c r="D21442" s="12">
        <v>1768.5174850286367</v>
      </c>
    </row>
    <row r="21443" spans="1:4" x14ac:dyDescent="0.25">
      <c r="A21443" s="6">
        <f t="shared" si="334"/>
        <v>43689.260416614685</v>
      </c>
      <c r="B21443" s="4">
        <v>223.260416666667</v>
      </c>
      <c r="C21443" s="5">
        <v>223.270833333334</v>
      </c>
      <c r="D21443" s="12">
        <v>1778.8790590140175</v>
      </c>
    </row>
    <row r="21444" spans="1:4" x14ac:dyDescent="0.25">
      <c r="A21444" s="6">
        <f t="shared" si="334"/>
        <v>43689.270833281349</v>
      </c>
      <c r="B21444" s="4">
        <v>223.270833333333</v>
      </c>
      <c r="C21444" s="5">
        <v>223.28125</v>
      </c>
      <c r="D21444" s="12">
        <v>1587.3794758272008</v>
      </c>
    </row>
    <row r="21445" spans="1:4" x14ac:dyDescent="0.25">
      <c r="A21445" s="6">
        <f t="shared" si="334"/>
        <v>43689.281249948013</v>
      </c>
      <c r="B21445" s="4">
        <v>223.28125</v>
      </c>
      <c r="C21445" s="5">
        <v>223.291666666667</v>
      </c>
      <c r="D21445" s="12">
        <v>1813.0799304019524</v>
      </c>
    </row>
    <row r="21446" spans="1:4" x14ac:dyDescent="0.25">
      <c r="A21446" s="6">
        <f t="shared" si="334"/>
        <v>43689.291666614678</v>
      </c>
      <c r="B21446" s="4">
        <v>223.291666666667</v>
      </c>
      <c r="C21446" s="5">
        <v>223.302083333334</v>
      </c>
      <c r="D21446" s="12">
        <v>1800.1975444707473</v>
      </c>
    </row>
    <row r="21447" spans="1:4" x14ac:dyDescent="0.25">
      <c r="A21447" s="6">
        <f t="shared" si="334"/>
        <v>43689.302083281342</v>
      </c>
      <c r="B21447" s="4">
        <v>223.302083333333</v>
      </c>
      <c r="C21447" s="5">
        <v>223.3125</v>
      </c>
      <c r="D21447" s="12">
        <v>1772.1784086907332</v>
      </c>
    </row>
    <row r="21448" spans="1:4" x14ac:dyDescent="0.25">
      <c r="A21448" s="6">
        <f t="shared" si="334"/>
        <v>43689.312499948006</v>
      </c>
      <c r="B21448" s="4">
        <v>223.3125</v>
      </c>
      <c r="C21448" s="5">
        <v>223.322916666667</v>
      </c>
      <c r="D21448" s="12">
        <v>1347.2237279948497</v>
      </c>
    </row>
    <row r="21449" spans="1:4" x14ac:dyDescent="0.25">
      <c r="A21449" s="6">
        <f t="shared" si="334"/>
        <v>43689.32291661467</v>
      </c>
      <c r="B21449" s="4">
        <v>223.322916666667</v>
      </c>
      <c r="C21449" s="5">
        <v>223.333333333334</v>
      </c>
      <c r="D21449" s="12">
        <v>895.55070828428177</v>
      </c>
    </row>
    <row r="21450" spans="1:4" x14ac:dyDescent="0.25">
      <c r="A21450" s="6">
        <f t="shared" si="334"/>
        <v>43689.333333281334</v>
      </c>
      <c r="B21450" s="4">
        <v>223.333333333333</v>
      </c>
      <c r="C21450" s="5">
        <v>223.34375</v>
      </c>
      <c r="D21450" s="12">
        <v>732.37429196417372</v>
      </c>
    </row>
    <row r="21451" spans="1:4" x14ac:dyDescent="0.25">
      <c r="A21451" s="6">
        <f t="shared" si="334"/>
        <v>43689.343749947999</v>
      </c>
      <c r="B21451" s="4">
        <v>223.34375</v>
      </c>
      <c r="C21451" s="5">
        <v>223.354166666667</v>
      </c>
      <c r="D21451" s="12">
        <v>781.52676637898367</v>
      </c>
    </row>
    <row r="21452" spans="1:4" x14ac:dyDescent="0.25">
      <c r="A21452" s="6">
        <f t="shared" ref="A21452:A21515" si="335">A21451+(15/60/24)</f>
        <v>43689.354166614663</v>
      </c>
      <c r="B21452" s="4">
        <v>223.354166666667</v>
      </c>
      <c r="C21452" s="5">
        <v>223.364583333334</v>
      </c>
      <c r="D21452" s="12">
        <v>451.2346685237161</v>
      </c>
    </row>
    <row r="21453" spans="1:4" x14ac:dyDescent="0.25">
      <c r="A21453" s="6">
        <f t="shared" si="335"/>
        <v>43689.364583281327</v>
      </c>
      <c r="B21453" s="4">
        <v>223.364583333333</v>
      </c>
      <c r="C21453" s="5">
        <v>223.375</v>
      </c>
      <c r="D21453" s="12">
        <v>374.7781447379989</v>
      </c>
    </row>
    <row r="21454" spans="1:4" x14ac:dyDescent="0.25">
      <c r="A21454" s="6">
        <f t="shared" si="335"/>
        <v>43689.374999947991</v>
      </c>
      <c r="B21454" s="4">
        <v>223.375</v>
      </c>
      <c r="C21454" s="5">
        <v>223.385416666667</v>
      </c>
      <c r="D21454" s="12">
        <v>791.02187107711165</v>
      </c>
    </row>
    <row r="21455" spans="1:4" x14ac:dyDescent="0.25">
      <c r="A21455" s="6">
        <f t="shared" si="335"/>
        <v>43689.385416614656</v>
      </c>
      <c r="B21455" s="4">
        <v>223.385416666667</v>
      </c>
      <c r="C21455" s="5">
        <v>223.395833333334</v>
      </c>
      <c r="D21455" s="12">
        <v>751.64489173562254</v>
      </c>
    </row>
    <row r="21456" spans="1:4" x14ac:dyDescent="0.25">
      <c r="A21456" s="6">
        <f t="shared" si="335"/>
        <v>43689.39583328132</v>
      </c>
      <c r="B21456" s="4">
        <v>223.395833333333</v>
      </c>
      <c r="C21456" s="5">
        <v>223.40625</v>
      </c>
      <c r="D21456" s="12">
        <v>524.75134676823495</v>
      </c>
    </row>
    <row r="21457" spans="1:4" x14ac:dyDescent="0.25">
      <c r="A21457" s="6">
        <f t="shared" si="335"/>
        <v>43689.406249947984</v>
      </c>
      <c r="B21457" s="4">
        <v>223.40625</v>
      </c>
      <c r="C21457" s="5">
        <v>223.416666666667</v>
      </c>
      <c r="D21457" s="12">
        <v>389.0931883812159</v>
      </c>
    </row>
    <row r="21458" spans="1:4" x14ac:dyDescent="0.25">
      <c r="A21458" s="6">
        <f t="shared" si="335"/>
        <v>43689.416666614648</v>
      </c>
      <c r="B21458" s="4">
        <v>223.416666666667</v>
      </c>
      <c r="C21458" s="5">
        <v>223.427083333334</v>
      </c>
      <c r="D21458" s="12">
        <v>839.87096670624055</v>
      </c>
    </row>
    <row r="21459" spans="1:4" x14ac:dyDescent="0.25">
      <c r="A21459" s="6">
        <f t="shared" si="335"/>
        <v>43689.427083281313</v>
      </c>
      <c r="B21459" s="4">
        <v>223.427083333333</v>
      </c>
      <c r="C21459" s="5">
        <v>223.4375</v>
      </c>
      <c r="D21459" s="12">
        <v>1433.6792338136042</v>
      </c>
    </row>
    <row r="21460" spans="1:4" x14ac:dyDescent="0.25">
      <c r="A21460" s="6">
        <f t="shared" si="335"/>
        <v>43689.437499947977</v>
      </c>
      <c r="B21460" s="4">
        <v>223.4375</v>
      </c>
      <c r="C21460" s="5">
        <v>223.447916666667</v>
      </c>
      <c r="D21460" s="12">
        <v>1516.33984288741</v>
      </c>
    </row>
    <row r="21461" spans="1:4" x14ac:dyDescent="0.25">
      <c r="A21461" s="6">
        <f t="shared" si="335"/>
        <v>43689.447916614641</v>
      </c>
      <c r="B21461" s="4">
        <v>223.447916666667</v>
      </c>
      <c r="C21461" s="5">
        <v>223.458333333334</v>
      </c>
      <c r="D21461" s="12">
        <v>1400.9362410434637</v>
      </c>
    </row>
    <row r="21462" spans="1:4" x14ac:dyDescent="0.25">
      <c r="A21462" s="6">
        <f t="shared" si="335"/>
        <v>43689.458333281305</v>
      </c>
      <c r="B21462" s="4">
        <v>223.458333333333</v>
      </c>
      <c r="C21462" s="5">
        <v>223.46875</v>
      </c>
      <c r="D21462" s="12">
        <v>1534.1185946342339</v>
      </c>
    </row>
    <row r="21463" spans="1:4" x14ac:dyDescent="0.25">
      <c r="A21463" s="6">
        <f t="shared" si="335"/>
        <v>43689.46874994797</v>
      </c>
      <c r="B21463" s="4">
        <v>223.46875</v>
      </c>
      <c r="C21463" s="5">
        <v>223.479166666667</v>
      </c>
      <c r="D21463" s="12">
        <v>1356.7486547224919</v>
      </c>
    </row>
    <row r="21464" spans="1:4" x14ac:dyDescent="0.25">
      <c r="A21464" s="6">
        <f t="shared" si="335"/>
        <v>43689.479166614634</v>
      </c>
      <c r="B21464" s="4">
        <v>223.479166666667</v>
      </c>
      <c r="C21464" s="5">
        <v>223.489583333334</v>
      </c>
      <c r="D21464" s="12">
        <v>1284.330108872123</v>
      </c>
    </row>
    <row r="21465" spans="1:4" x14ac:dyDescent="0.25">
      <c r="A21465" s="6">
        <f t="shared" si="335"/>
        <v>43689.489583281298</v>
      </c>
      <c r="B21465" s="4">
        <v>223.489583333333</v>
      </c>
      <c r="C21465" s="5">
        <v>223.5</v>
      </c>
      <c r="D21465" s="12">
        <v>973.35581779651545</v>
      </c>
    </row>
    <row r="21466" spans="1:4" x14ac:dyDescent="0.25">
      <c r="A21466" s="6">
        <f t="shared" si="335"/>
        <v>43689.499999947962</v>
      </c>
      <c r="B21466" s="4">
        <v>223.5</v>
      </c>
      <c r="C21466" s="5">
        <v>223.510416666667</v>
      </c>
      <c r="D21466" s="12">
        <v>1181.8838519347726</v>
      </c>
    </row>
    <row r="21467" spans="1:4" x14ac:dyDescent="0.25">
      <c r="A21467" s="6">
        <f t="shared" si="335"/>
        <v>43689.510416614627</v>
      </c>
      <c r="B21467" s="4">
        <v>223.510416666667</v>
      </c>
      <c r="C21467" s="5">
        <v>223.520833333334</v>
      </c>
      <c r="D21467" s="12">
        <v>664.30422942527503</v>
      </c>
    </row>
    <row r="21468" spans="1:4" x14ac:dyDescent="0.25">
      <c r="A21468" s="6">
        <f t="shared" si="335"/>
        <v>43689.520833281291</v>
      </c>
      <c r="B21468" s="4">
        <v>223.520833333333</v>
      </c>
      <c r="C21468" s="5">
        <v>223.53125</v>
      </c>
      <c r="D21468" s="12">
        <v>755.78321345565132</v>
      </c>
    </row>
    <row r="21469" spans="1:4" x14ac:dyDescent="0.25">
      <c r="A21469" s="6">
        <f t="shared" si="335"/>
        <v>43689.531249947955</v>
      </c>
      <c r="B21469" s="4">
        <v>223.53125</v>
      </c>
      <c r="C21469" s="5">
        <v>223.541666666667</v>
      </c>
      <c r="D21469" s="12">
        <v>473.35022164908503</v>
      </c>
    </row>
    <row r="21470" spans="1:4" x14ac:dyDescent="0.25">
      <c r="A21470" s="6">
        <f t="shared" si="335"/>
        <v>43689.541666614619</v>
      </c>
      <c r="B21470" s="4">
        <v>223.541666666667</v>
      </c>
      <c r="C21470" s="5">
        <v>223.552083333334</v>
      </c>
      <c r="D21470" s="12">
        <v>834.63713008862294</v>
      </c>
    </row>
    <row r="21471" spans="1:4" x14ac:dyDescent="0.25">
      <c r="A21471" s="6">
        <f t="shared" si="335"/>
        <v>43689.552083281284</v>
      </c>
      <c r="B21471" s="4">
        <v>223.552083333333</v>
      </c>
      <c r="C21471" s="5">
        <v>223.5625</v>
      </c>
      <c r="D21471" s="12">
        <v>1173.1264339280485</v>
      </c>
    </row>
    <row r="21472" spans="1:4" x14ac:dyDescent="0.25">
      <c r="A21472" s="6">
        <f t="shared" si="335"/>
        <v>43689.562499947948</v>
      </c>
      <c r="B21472" s="4">
        <v>223.5625</v>
      </c>
      <c r="C21472" s="5">
        <v>223.572916666667</v>
      </c>
      <c r="D21472" s="12">
        <v>1150.6192309038986</v>
      </c>
    </row>
    <row r="21473" spans="1:4" x14ac:dyDescent="0.25">
      <c r="A21473" s="6">
        <f t="shared" si="335"/>
        <v>43689.572916614612</v>
      </c>
      <c r="B21473" s="4">
        <v>223.572916666667</v>
      </c>
      <c r="C21473" s="5">
        <v>223.583333333334</v>
      </c>
      <c r="D21473" s="12">
        <v>1042.2544352511898</v>
      </c>
    </row>
    <row r="21474" spans="1:4" x14ac:dyDescent="0.25">
      <c r="A21474" s="6">
        <f t="shared" si="335"/>
        <v>43689.583333281276</v>
      </c>
      <c r="B21474" s="4">
        <v>223.583333333333</v>
      </c>
      <c r="C21474" s="5">
        <v>223.59375</v>
      </c>
      <c r="D21474" s="12">
        <v>1006.5188744191746</v>
      </c>
    </row>
    <row r="21475" spans="1:4" x14ac:dyDescent="0.25">
      <c r="A21475" s="6">
        <f t="shared" si="335"/>
        <v>43689.593749947941</v>
      </c>
      <c r="B21475" s="4">
        <v>223.59375</v>
      </c>
      <c r="C21475" s="5">
        <v>223.604166666667</v>
      </c>
      <c r="D21475" s="12">
        <v>934.40670289646755</v>
      </c>
    </row>
    <row r="21476" spans="1:4" x14ac:dyDescent="0.25">
      <c r="A21476" s="6">
        <f t="shared" si="335"/>
        <v>43689.604166614605</v>
      </c>
      <c r="B21476" s="4">
        <v>223.604166666667</v>
      </c>
      <c r="C21476" s="5">
        <v>223.614583333334</v>
      </c>
      <c r="D21476" s="12">
        <v>956.05969446824565</v>
      </c>
    </row>
    <row r="21477" spans="1:4" x14ac:dyDescent="0.25">
      <c r="A21477" s="6">
        <f t="shared" si="335"/>
        <v>43689.614583281269</v>
      </c>
      <c r="B21477" s="4">
        <v>223.614583333333</v>
      </c>
      <c r="C21477" s="5">
        <v>223.625</v>
      </c>
      <c r="D21477" s="12">
        <v>978.84309854490868</v>
      </c>
    </row>
    <row r="21478" spans="1:4" x14ac:dyDescent="0.25">
      <c r="A21478" s="6">
        <f t="shared" si="335"/>
        <v>43689.624999947933</v>
      </c>
      <c r="B21478" s="4">
        <v>223.625</v>
      </c>
      <c r="C21478" s="5">
        <v>223.635416666667</v>
      </c>
      <c r="D21478" s="12">
        <v>1081.5654013661308</v>
      </c>
    </row>
    <row r="21479" spans="1:4" x14ac:dyDescent="0.25">
      <c r="A21479" s="6">
        <f t="shared" si="335"/>
        <v>43689.635416614597</v>
      </c>
      <c r="B21479" s="4">
        <v>223.635416666667</v>
      </c>
      <c r="C21479" s="5">
        <v>223.645833333334</v>
      </c>
      <c r="D21479" s="12">
        <v>972.31732629249825</v>
      </c>
    </row>
    <row r="21480" spans="1:4" x14ac:dyDescent="0.25">
      <c r="A21480" s="6">
        <f t="shared" si="335"/>
        <v>43689.645833281262</v>
      </c>
      <c r="B21480" s="4">
        <v>223.645833333333</v>
      </c>
      <c r="C21480" s="5">
        <v>223.65625</v>
      </c>
      <c r="D21480" s="12">
        <v>497.00357839741292</v>
      </c>
    </row>
    <row r="21481" spans="1:4" x14ac:dyDescent="0.25">
      <c r="A21481" s="6">
        <f t="shared" si="335"/>
        <v>43689.656249947926</v>
      </c>
      <c r="B21481" s="4">
        <v>223.65625</v>
      </c>
      <c r="C21481" s="5">
        <v>223.666666666667</v>
      </c>
      <c r="D21481" s="12">
        <v>-287.81850929070521</v>
      </c>
    </row>
    <row r="21482" spans="1:4" x14ac:dyDescent="0.25">
      <c r="A21482" s="6">
        <f t="shared" si="335"/>
        <v>43689.66666661459</v>
      </c>
      <c r="B21482" s="4">
        <v>223.666666666667</v>
      </c>
      <c r="C21482" s="5">
        <v>223.677083333334</v>
      </c>
      <c r="D21482" s="12">
        <v>-102.07674287988652</v>
      </c>
    </row>
    <row r="21483" spans="1:4" x14ac:dyDescent="0.25">
      <c r="A21483" s="6">
        <f t="shared" si="335"/>
        <v>43689.677083281254</v>
      </c>
      <c r="B21483" s="4">
        <v>223.677083333333</v>
      </c>
      <c r="C21483" s="5">
        <v>223.6875</v>
      </c>
      <c r="D21483" s="12">
        <v>226.42439211817577</v>
      </c>
    </row>
    <row r="21484" spans="1:4" x14ac:dyDescent="0.25">
      <c r="A21484" s="6">
        <f t="shared" si="335"/>
        <v>43689.687499947919</v>
      </c>
      <c r="B21484" s="4">
        <v>223.6875</v>
      </c>
      <c r="C21484" s="5">
        <v>223.697916666667</v>
      </c>
      <c r="D21484" s="12">
        <v>129.17231164055846</v>
      </c>
    </row>
    <row r="21485" spans="1:4" x14ac:dyDescent="0.25">
      <c r="A21485" s="6">
        <f t="shared" si="335"/>
        <v>43689.697916614583</v>
      </c>
      <c r="B21485" s="4">
        <v>223.697916666667</v>
      </c>
      <c r="C21485" s="5">
        <v>223.708333333334</v>
      </c>
      <c r="D21485" s="12">
        <v>457.54267867352058</v>
      </c>
    </row>
    <row r="21486" spans="1:4" x14ac:dyDescent="0.25">
      <c r="A21486" s="6">
        <f t="shared" si="335"/>
        <v>43689.708333281247</v>
      </c>
      <c r="B21486" s="4">
        <v>223.708333333333</v>
      </c>
      <c r="C21486" s="5">
        <v>223.71875</v>
      </c>
      <c r="D21486" s="12">
        <v>819.32671302203073</v>
      </c>
    </row>
    <row r="21487" spans="1:4" x14ac:dyDescent="0.25">
      <c r="A21487" s="6">
        <f t="shared" si="335"/>
        <v>43689.718749947911</v>
      </c>
      <c r="B21487" s="4">
        <v>223.71875</v>
      </c>
      <c r="C21487" s="5">
        <v>223.729166666667</v>
      </c>
      <c r="D21487" s="12">
        <v>956.52537687621543</v>
      </c>
    </row>
    <row r="21488" spans="1:4" x14ac:dyDescent="0.25">
      <c r="A21488" s="6">
        <f t="shared" si="335"/>
        <v>43689.729166614576</v>
      </c>
      <c r="B21488" s="4">
        <v>223.729166666667</v>
      </c>
      <c r="C21488" s="5">
        <v>223.739583333334</v>
      </c>
      <c r="D21488" s="12">
        <v>1120.760959559823</v>
      </c>
    </row>
    <row r="21489" spans="1:4" x14ac:dyDescent="0.25">
      <c r="A21489" s="6">
        <f t="shared" si="335"/>
        <v>43689.73958328124</v>
      </c>
      <c r="B21489" s="4">
        <v>223.739583333333</v>
      </c>
      <c r="C21489" s="5">
        <v>223.75</v>
      </c>
      <c r="D21489" s="12">
        <v>1144.0002926828884</v>
      </c>
    </row>
    <row r="21490" spans="1:4" x14ac:dyDescent="0.25">
      <c r="A21490" s="6">
        <f t="shared" si="335"/>
        <v>43689.749999947904</v>
      </c>
      <c r="B21490" s="4">
        <v>223.75</v>
      </c>
      <c r="C21490" s="5">
        <v>223.760416666667</v>
      </c>
      <c r="D21490" s="12">
        <v>1302.3340726765925</v>
      </c>
    </row>
    <row r="21491" spans="1:4" x14ac:dyDescent="0.25">
      <c r="A21491" s="6">
        <f t="shared" si="335"/>
        <v>43689.760416614568</v>
      </c>
      <c r="B21491" s="4">
        <v>223.760416666667</v>
      </c>
      <c r="C21491" s="5">
        <v>223.770833333334</v>
      </c>
      <c r="D21491" s="12">
        <v>1406.2890840755913</v>
      </c>
    </row>
    <row r="21492" spans="1:4" x14ac:dyDescent="0.25">
      <c r="A21492" s="6">
        <f t="shared" si="335"/>
        <v>43689.770833281233</v>
      </c>
      <c r="B21492" s="4">
        <v>223.770833333333</v>
      </c>
      <c r="C21492" s="5">
        <v>223.78125</v>
      </c>
      <c r="D21492" s="12">
        <v>1293.4270288211392</v>
      </c>
    </row>
    <row r="21493" spans="1:4" x14ac:dyDescent="0.25">
      <c r="A21493" s="6">
        <f t="shared" si="335"/>
        <v>43689.781249947897</v>
      </c>
      <c r="B21493" s="4">
        <v>223.78125</v>
      </c>
      <c r="C21493" s="5">
        <v>223.791666666667</v>
      </c>
      <c r="D21493" s="12">
        <v>1192.2372486625975</v>
      </c>
    </row>
    <row r="21494" spans="1:4" x14ac:dyDescent="0.25">
      <c r="A21494" s="6">
        <f t="shared" si="335"/>
        <v>43689.791666614561</v>
      </c>
      <c r="B21494" s="4">
        <v>223.791666666667</v>
      </c>
      <c r="C21494" s="5">
        <v>223.802083333334</v>
      </c>
      <c r="D21494" s="12">
        <v>1249.3108845052327</v>
      </c>
    </row>
    <row r="21495" spans="1:4" x14ac:dyDescent="0.25">
      <c r="A21495" s="6">
        <f t="shared" si="335"/>
        <v>43689.802083281225</v>
      </c>
      <c r="B21495" s="4">
        <v>223.802083333333</v>
      </c>
      <c r="C21495" s="5">
        <v>223.8125</v>
      </c>
      <c r="D21495" s="12">
        <v>1275.5660655794197</v>
      </c>
    </row>
    <row r="21496" spans="1:4" x14ac:dyDescent="0.25">
      <c r="A21496" s="6">
        <f t="shared" si="335"/>
        <v>43689.81249994789</v>
      </c>
      <c r="B21496" s="4">
        <v>223.8125</v>
      </c>
      <c r="C21496" s="5">
        <v>223.822916666667</v>
      </c>
      <c r="D21496" s="12">
        <v>1311.6870500100554</v>
      </c>
    </row>
    <row r="21497" spans="1:4" x14ac:dyDescent="0.25">
      <c r="A21497" s="6">
        <f t="shared" si="335"/>
        <v>43689.822916614554</v>
      </c>
      <c r="B21497" s="4">
        <v>223.822916666667</v>
      </c>
      <c r="C21497" s="5">
        <v>223.833333333334</v>
      </c>
      <c r="D21497" s="12">
        <v>1489.6922019527185</v>
      </c>
    </row>
    <row r="21498" spans="1:4" x14ac:dyDescent="0.25">
      <c r="A21498" s="6">
        <f t="shared" si="335"/>
        <v>43689.833333281218</v>
      </c>
      <c r="B21498" s="4">
        <v>223.833333333333</v>
      </c>
      <c r="C21498" s="5">
        <v>223.84375</v>
      </c>
      <c r="D21498" s="12">
        <v>1530.8296852537587</v>
      </c>
    </row>
    <row r="21499" spans="1:4" x14ac:dyDescent="0.25">
      <c r="A21499" s="6">
        <f t="shared" si="335"/>
        <v>43689.843749947882</v>
      </c>
      <c r="B21499" s="4">
        <v>223.84375</v>
      </c>
      <c r="C21499" s="5">
        <v>223.854166666667</v>
      </c>
      <c r="D21499" s="12">
        <v>1407.0222307188196</v>
      </c>
    </row>
    <row r="21500" spans="1:4" x14ac:dyDescent="0.25">
      <c r="A21500" s="6">
        <f t="shared" si="335"/>
        <v>43689.854166614547</v>
      </c>
      <c r="B21500" s="4">
        <v>223.854166666667</v>
      </c>
      <c r="C21500" s="5">
        <v>223.864583333334</v>
      </c>
      <c r="D21500" s="12">
        <v>1439.2392613232423</v>
      </c>
    </row>
    <row r="21501" spans="1:4" x14ac:dyDescent="0.25">
      <c r="A21501" s="6">
        <f t="shared" si="335"/>
        <v>43689.864583281211</v>
      </c>
      <c r="B21501" s="4">
        <v>223.864583333333</v>
      </c>
      <c r="C21501" s="5">
        <v>223.875</v>
      </c>
      <c r="D21501" s="12">
        <v>1335.2824283301834</v>
      </c>
    </row>
    <row r="21502" spans="1:4" x14ac:dyDescent="0.25">
      <c r="A21502" s="6">
        <f t="shared" si="335"/>
        <v>43689.874999947875</v>
      </c>
      <c r="B21502" s="4">
        <v>223.875</v>
      </c>
      <c r="C21502" s="5">
        <v>223.885416666667</v>
      </c>
      <c r="D21502" s="12">
        <v>1412.3161076621418</v>
      </c>
    </row>
    <row r="21503" spans="1:4" x14ac:dyDescent="0.25">
      <c r="A21503" s="6">
        <f t="shared" si="335"/>
        <v>43689.885416614539</v>
      </c>
      <c r="B21503" s="4">
        <v>223.885416666667</v>
      </c>
      <c r="C21503" s="5">
        <v>223.895833333334</v>
      </c>
      <c r="D21503" s="12">
        <v>1384.6846240582843</v>
      </c>
    </row>
    <row r="21504" spans="1:4" x14ac:dyDescent="0.25">
      <c r="A21504" s="6">
        <f t="shared" si="335"/>
        <v>43689.895833281204</v>
      </c>
      <c r="B21504" s="4">
        <v>223.895833333333</v>
      </c>
      <c r="C21504" s="5">
        <v>223.90625</v>
      </c>
      <c r="D21504" s="12">
        <v>1328.8918212225476</v>
      </c>
    </row>
    <row r="21505" spans="1:4" x14ac:dyDescent="0.25">
      <c r="A21505" s="6">
        <f t="shared" si="335"/>
        <v>43689.906249947868</v>
      </c>
      <c r="B21505" s="4">
        <v>223.90625</v>
      </c>
      <c r="C21505" s="5">
        <v>223.916666666667</v>
      </c>
      <c r="D21505" s="12">
        <v>1206.751555146195</v>
      </c>
    </row>
    <row r="21506" spans="1:4" x14ac:dyDescent="0.25">
      <c r="A21506" s="6">
        <f t="shared" si="335"/>
        <v>43689.916666614532</v>
      </c>
      <c r="B21506" s="4">
        <v>223.916666666667</v>
      </c>
      <c r="C21506" s="5">
        <v>223.927083333334</v>
      </c>
      <c r="D21506" s="12">
        <v>1222.461197333567</v>
      </c>
    </row>
    <row r="21507" spans="1:4" x14ac:dyDescent="0.25">
      <c r="A21507" s="6">
        <f t="shared" si="335"/>
        <v>43689.927083281196</v>
      </c>
      <c r="B21507" s="4">
        <v>223.927083333333</v>
      </c>
      <c r="C21507" s="5">
        <v>223.9375</v>
      </c>
      <c r="D21507" s="12">
        <v>1107.0725410225675</v>
      </c>
    </row>
    <row r="21508" spans="1:4" x14ac:dyDescent="0.25">
      <c r="A21508" s="6">
        <f t="shared" si="335"/>
        <v>43689.93749994786</v>
      </c>
      <c r="B21508" s="4">
        <v>223.9375</v>
      </c>
      <c r="C21508" s="5">
        <v>223.947916666667</v>
      </c>
      <c r="D21508" s="12">
        <v>1091.1935510660858</v>
      </c>
    </row>
    <row r="21509" spans="1:4" x14ac:dyDescent="0.25">
      <c r="A21509" s="6">
        <f t="shared" si="335"/>
        <v>43689.947916614525</v>
      </c>
      <c r="B21509" s="4">
        <v>223.947916666667</v>
      </c>
      <c r="C21509" s="5">
        <v>223.958333333334</v>
      </c>
      <c r="D21509" s="12">
        <v>1082.812917051433</v>
      </c>
    </row>
    <row r="21510" spans="1:4" x14ac:dyDescent="0.25">
      <c r="A21510" s="6">
        <f t="shared" si="335"/>
        <v>43689.958333281189</v>
      </c>
      <c r="B21510" s="4">
        <v>223.958333333333</v>
      </c>
      <c r="C21510" s="5">
        <v>223.96875</v>
      </c>
      <c r="D21510" s="12">
        <v>989.36808688016276</v>
      </c>
    </row>
    <row r="21511" spans="1:4" x14ac:dyDescent="0.25">
      <c r="A21511" s="6">
        <f t="shared" si="335"/>
        <v>43689.968749947853</v>
      </c>
      <c r="B21511" s="4">
        <v>223.96875</v>
      </c>
      <c r="C21511" s="5">
        <v>223.979166666667</v>
      </c>
      <c r="D21511" s="12">
        <v>953.87762664790785</v>
      </c>
    </row>
    <row r="21512" spans="1:4" x14ac:dyDescent="0.25">
      <c r="A21512" s="6">
        <f t="shared" si="335"/>
        <v>43689.979166614517</v>
      </c>
      <c r="B21512" s="4">
        <v>223.979166666667</v>
      </c>
      <c r="C21512" s="5">
        <v>223.989583333334</v>
      </c>
      <c r="D21512" s="12">
        <v>989.55276387087474</v>
      </c>
    </row>
    <row r="21513" spans="1:4" x14ac:dyDescent="0.25">
      <c r="A21513" s="6">
        <f t="shared" si="335"/>
        <v>43689.989583281182</v>
      </c>
      <c r="B21513" s="4">
        <v>223.989583333333</v>
      </c>
      <c r="C21513" s="5">
        <v>224</v>
      </c>
      <c r="D21513" s="12">
        <v>953.99976799191427</v>
      </c>
    </row>
    <row r="21514" spans="1:4" x14ac:dyDescent="0.25">
      <c r="A21514" s="6">
        <f t="shared" si="335"/>
        <v>43689.999999947846</v>
      </c>
      <c r="B21514" s="4">
        <v>224</v>
      </c>
      <c r="C21514" s="5">
        <v>224.010416666667</v>
      </c>
      <c r="D21514" s="12">
        <v>828.06259397371548</v>
      </c>
    </row>
    <row r="21515" spans="1:4" x14ac:dyDescent="0.25">
      <c r="A21515" s="6">
        <f t="shared" si="335"/>
        <v>43690.01041661451</v>
      </c>
      <c r="B21515" s="4">
        <v>224.010416666667</v>
      </c>
      <c r="C21515" s="5">
        <v>224.020833333334</v>
      </c>
      <c r="D21515" s="12">
        <v>769.81069425359181</v>
      </c>
    </row>
    <row r="21516" spans="1:4" x14ac:dyDescent="0.25">
      <c r="A21516" s="6">
        <f t="shared" ref="A21516:A21579" si="336">A21515+(15/60/24)</f>
        <v>43690.020833281174</v>
      </c>
      <c r="B21516" s="4">
        <v>224.020833333333</v>
      </c>
      <c r="C21516" s="5">
        <v>224.03125</v>
      </c>
      <c r="D21516" s="12">
        <v>783.34060770007068</v>
      </c>
    </row>
    <row r="21517" spans="1:4" x14ac:dyDescent="0.25">
      <c r="A21517" s="6">
        <f t="shared" si="336"/>
        <v>43690.031249947839</v>
      </c>
      <c r="B21517" s="4">
        <v>224.03125</v>
      </c>
      <c r="C21517" s="5">
        <v>224.041666666667</v>
      </c>
      <c r="D21517" s="12">
        <v>843.25610024487116</v>
      </c>
    </row>
    <row r="21518" spans="1:4" x14ac:dyDescent="0.25">
      <c r="A21518" s="6">
        <f t="shared" si="336"/>
        <v>43690.041666614503</v>
      </c>
      <c r="B21518" s="4">
        <v>224.041666666667</v>
      </c>
      <c r="C21518" s="5">
        <v>224.052083333334</v>
      </c>
      <c r="D21518" s="12">
        <v>753.17242438951689</v>
      </c>
    </row>
    <row r="21519" spans="1:4" x14ac:dyDescent="0.25">
      <c r="A21519" s="6">
        <f t="shared" si="336"/>
        <v>43690.052083281167</v>
      </c>
      <c r="B21519" s="4">
        <v>224.052083333333</v>
      </c>
      <c r="C21519" s="5">
        <v>224.0625</v>
      </c>
      <c r="D21519" s="12">
        <v>658.49183141503863</v>
      </c>
    </row>
    <row r="21520" spans="1:4" x14ac:dyDescent="0.25">
      <c r="A21520" s="6">
        <f t="shared" si="336"/>
        <v>43690.062499947831</v>
      </c>
      <c r="B21520" s="4">
        <v>224.0625</v>
      </c>
      <c r="C21520" s="5">
        <v>224.072916666667</v>
      </c>
      <c r="D21520" s="12">
        <v>737.81911267112878</v>
      </c>
    </row>
    <row r="21521" spans="1:4" x14ac:dyDescent="0.25">
      <c r="A21521" s="6">
        <f t="shared" si="336"/>
        <v>43690.072916614496</v>
      </c>
      <c r="B21521" s="4">
        <v>224.072916666667</v>
      </c>
      <c r="C21521" s="5">
        <v>224.083333333334</v>
      </c>
      <c r="D21521" s="12">
        <v>691.75174243829213</v>
      </c>
    </row>
    <row r="21522" spans="1:4" x14ac:dyDescent="0.25">
      <c r="A21522" s="6">
        <f t="shared" si="336"/>
        <v>43690.08333328116</v>
      </c>
      <c r="B21522" s="4">
        <v>224.083333333333</v>
      </c>
      <c r="C21522" s="5">
        <v>224.09375</v>
      </c>
      <c r="D21522" s="12">
        <v>751.01926803190713</v>
      </c>
    </row>
    <row r="21523" spans="1:4" x14ac:dyDescent="0.25">
      <c r="A21523" s="6">
        <f t="shared" si="336"/>
        <v>43690.093749947824</v>
      </c>
      <c r="B21523" s="4">
        <v>224.09375</v>
      </c>
      <c r="C21523" s="5">
        <v>224.104166666667</v>
      </c>
      <c r="D21523" s="12">
        <v>700.95348238437384</v>
      </c>
    </row>
    <row r="21524" spans="1:4" x14ac:dyDescent="0.25">
      <c r="A21524" s="6">
        <f t="shared" si="336"/>
        <v>43690.104166614488</v>
      </c>
      <c r="B21524" s="4">
        <v>224.104166666667</v>
      </c>
      <c r="C21524" s="5">
        <v>224.114583333334</v>
      </c>
      <c r="D21524" s="12">
        <v>689.43132515092213</v>
      </c>
    </row>
    <row r="21525" spans="1:4" x14ac:dyDescent="0.25">
      <c r="A21525" s="6">
        <f t="shared" si="336"/>
        <v>43690.114583281153</v>
      </c>
      <c r="B21525" s="4">
        <v>224.114583333333</v>
      </c>
      <c r="C21525" s="5">
        <v>224.125</v>
      </c>
      <c r="D21525" s="12">
        <v>724.94106227138809</v>
      </c>
    </row>
    <row r="21526" spans="1:4" x14ac:dyDescent="0.25">
      <c r="A21526" s="6">
        <f t="shared" si="336"/>
        <v>43690.124999947817</v>
      </c>
      <c r="B21526" s="4">
        <v>224.125</v>
      </c>
      <c r="C21526" s="5">
        <v>224.135416666667</v>
      </c>
      <c r="D21526" s="12">
        <v>749.84419978917003</v>
      </c>
    </row>
    <row r="21527" spans="1:4" x14ac:dyDescent="0.25">
      <c r="A21527" s="6">
        <f t="shared" si="336"/>
        <v>43690.135416614481</v>
      </c>
      <c r="B21527" s="4">
        <v>224.135416666667</v>
      </c>
      <c r="C21527" s="5">
        <v>224.145833333334</v>
      </c>
      <c r="D21527" s="12">
        <v>792.62556829935579</v>
      </c>
    </row>
    <row r="21528" spans="1:4" x14ac:dyDescent="0.25">
      <c r="A21528" s="6">
        <f t="shared" si="336"/>
        <v>43690.145833281145</v>
      </c>
      <c r="B21528" s="4">
        <v>224.145833333333</v>
      </c>
      <c r="C21528" s="5">
        <v>224.15625</v>
      </c>
      <c r="D21528" s="12">
        <v>884.83963948188125</v>
      </c>
    </row>
    <row r="21529" spans="1:4" x14ac:dyDescent="0.25">
      <c r="A21529" s="6">
        <f t="shared" si="336"/>
        <v>43690.15624994781</v>
      </c>
      <c r="B21529" s="4">
        <v>224.15625</v>
      </c>
      <c r="C21529" s="5">
        <v>224.166666666667</v>
      </c>
      <c r="D21529" s="12">
        <v>935.1194033263572</v>
      </c>
    </row>
    <row r="21530" spans="1:4" x14ac:dyDescent="0.25">
      <c r="A21530" s="6">
        <f t="shared" si="336"/>
        <v>43690.166666614474</v>
      </c>
      <c r="B21530" s="4">
        <v>224.166666666667</v>
      </c>
      <c r="C21530" s="5">
        <v>224.177083333334</v>
      </c>
      <c r="D21530" s="12">
        <v>1026.2506698141756</v>
      </c>
    </row>
    <row r="21531" spans="1:4" x14ac:dyDescent="0.25">
      <c r="A21531" s="6">
        <f t="shared" si="336"/>
        <v>43690.177083281138</v>
      </c>
      <c r="B21531" s="4">
        <v>224.177083333333</v>
      </c>
      <c r="C21531" s="5">
        <v>224.1875</v>
      </c>
      <c r="D21531" s="12">
        <v>1421.5816516052237</v>
      </c>
    </row>
    <row r="21532" spans="1:4" x14ac:dyDescent="0.25">
      <c r="A21532" s="6">
        <f t="shared" si="336"/>
        <v>43690.187499947802</v>
      </c>
      <c r="B21532" s="4">
        <v>224.1875</v>
      </c>
      <c r="C21532" s="5">
        <v>224.197916666667</v>
      </c>
      <c r="D21532" s="12">
        <v>1572.8668751336606</v>
      </c>
    </row>
    <row r="21533" spans="1:4" x14ac:dyDescent="0.25">
      <c r="A21533" s="6">
        <f t="shared" si="336"/>
        <v>43690.197916614467</v>
      </c>
      <c r="B21533" s="4">
        <v>224.197916666667</v>
      </c>
      <c r="C21533" s="5">
        <v>224.208333333334</v>
      </c>
      <c r="D21533" s="12">
        <v>1579.6598985569253</v>
      </c>
    </row>
    <row r="21534" spans="1:4" x14ac:dyDescent="0.25">
      <c r="A21534" s="6">
        <f t="shared" si="336"/>
        <v>43690.208333281131</v>
      </c>
      <c r="B21534" s="4">
        <v>224.208333333333</v>
      </c>
      <c r="C21534" s="5">
        <v>224.21875</v>
      </c>
      <c r="D21534" s="12">
        <v>1715.3577942005536</v>
      </c>
    </row>
    <row r="21535" spans="1:4" x14ac:dyDescent="0.25">
      <c r="A21535" s="6">
        <f t="shared" si="336"/>
        <v>43690.218749947795</v>
      </c>
      <c r="B21535" s="4">
        <v>224.21875</v>
      </c>
      <c r="C21535" s="5">
        <v>224.229166666667</v>
      </c>
      <c r="D21535" s="12">
        <v>1760.0682638320914</v>
      </c>
    </row>
    <row r="21536" spans="1:4" x14ac:dyDescent="0.25">
      <c r="A21536" s="6">
        <f t="shared" si="336"/>
        <v>43690.229166614459</v>
      </c>
      <c r="B21536" s="4">
        <v>224.229166666667</v>
      </c>
      <c r="C21536" s="5">
        <v>224.239583333334</v>
      </c>
      <c r="D21536" s="12">
        <v>1778.9141966421437</v>
      </c>
    </row>
    <row r="21537" spans="1:4" x14ac:dyDescent="0.25">
      <c r="A21537" s="6">
        <f t="shared" si="336"/>
        <v>43690.239583281123</v>
      </c>
      <c r="B21537" s="4">
        <v>224.239583333333</v>
      </c>
      <c r="C21537" s="5">
        <v>224.25</v>
      </c>
      <c r="D21537" s="12">
        <v>1839.9459204924387</v>
      </c>
    </row>
    <row r="21538" spans="1:4" x14ac:dyDescent="0.25">
      <c r="A21538" s="6">
        <f t="shared" si="336"/>
        <v>43690.249999947788</v>
      </c>
      <c r="B21538" s="4">
        <v>224.25</v>
      </c>
      <c r="C21538" s="5">
        <v>224.260416666667</v>
      </c>
      <c r="D21538" s="12">
        <v>1817.3378771346277</v>
      </c>
    </row>
    <row r="21539" spans="1:4" x14ac:dyDescent="0.25">
      <c r="A21539" s="6">
        <f t="shared" si="336"/>
        <v>43690.260416614452</v>
      </c>
      <c r="B21539" s="4">
        <v>224.260416666667</v>
      </c>
      <c r="C21539" s="5">
        <v>224.270833333334</v>
      </c>
      <c r="D21539" s="12">
        <v>1852.4217271781674</v>
      </c>
    </row>
    <row r="21540" spans="1:4" x14ac:dyDescent="0.25">
      <c r="A21540" s="6">
        <f t="shared" si="336"/>
        <v>43690.270833281116</v>
      </c>
      <c r="B21540" s="4">
        <v>224.270833333333</v>
      </c>
      <c r="C21540" s="5">
        <v>224.28125</v>
      </c>
      <c r="D21540" s="12">
        <v>1711.6636858362472</v>
      </c>
    </row>
    <row r="21541" spans="1:4" x14ac:dyDescent="0.25">
      <c r="A21541" s="6">
        <f t="shared" si="336"/>
        <v>43690.28124994778</v>
      </c>
      <c r="B21541" s="4">
        <v>224.28125</v>
      </c>
      <c r="C21541" s="5">
        <v>224.291666666667</v>
      </c>
      <c r="D21541" s="12">
        <v>1723.6509766466102</v>
      </c>
    </row>
    <row r="21542" spans="1:4" x14ac:dyDescent="0.25">
      <c r="A21542" s="6">
        <f t="shared" si="336"/>
        <v>43690.291666614445</v>
      </c>
      <c r="B21542" s="4">
        <v>224.291666666667</v>
      </c>
      <c r="C21542" s="5">
        <v>224.302083333334</v>
      </c>
      <c r="D21542" s="12">
        <v>1771.4139157119057</v>
      </c>
    </row>
    <row r="21543" spans="1:4" x14ac:dyDescent="0.25">
      <c r="A21543" s="6">
        <f t="shared" si="336"/>
        <v>43690.302083281109</v>
      </c>
      <c r="B21543" s="4">
        <v>224.302083333333</v>
      </c>
      <c r="C21543" s="5">
        <v>224.3125</v>
      </c>
      <c r="D21543" s="12">
        <v>1731.5735542310331</v>
      </c>
    </row>
    <row r="21544" spans="1:4" x14ac:dyDescent="0.25">
      <c r="A21544" s="6">
        <f t="shared" si="336"/>
        <v>43690.312499947773</v>
      </c>
      <c r="B21544" s="4">
        <v>224.3125</v>
      </c>
      <c r="C21544" s="5">
        <v>224.322916666667</v>
      </c>
      <c r="D21544" s="12">
        <v>1778.5597268305216</v>
      </c>
    </row>
    <row r="21545" spans="1:4" x14ac:dyDescent="0.25">
      <c r="A21545" s="6">
        <f t="shared" si="336"/>
        <v>43690.322916614437</v>
      </c>
      <c r="B21545" s="4">
        <v>224.322916666667</v>
      </c>
      <c r="C21545" s="5">
        <v>224.333333333334</v>
      </c>
      <c r="D21545" s="12">
        <v>1478.9591166352282</v>
      </c>
    </row>
    <row r="21546" spans="1:4" x14ac:dyDescent="0.25">
      <c r="A21546" s="6">
        <f t="shared" si="336"/>
        <v>43690.333333281102</v>
      </c>
      <c r="B21546" s="4">
        <v>224.333333333333</v>
      </c>
      <c r="C21546" s="5">
        <v>224.34375</v>
      </c>
      <c r="D21546" s="12">
        <v>1128.7847978945958</v>
      </c>
    </row>
    <row r="21547" spans="1:4" x14ac:dyDescent="0.25">
      <c r="A21547" s="6">
        <f t="shared" si="336"/>
        <v>43690.343749947766</v>
      </c>
      <c r="B21547" s="4">
        <v>224.34375</v>
      </c>
      <c r="C21547" s="5">
        <v>224.354166666667</v>
      </c>
      <c r="D21547" s="12">
        <v>1150.8112561704488</v>
      </c>
    </row>
    <row r="21548" spans="1:4" x14ac:dyDescent="0.25">
      <c r="A21548" s="6">
        <f t="shared" si="336"/>
        <v>43690.35416661443</v>
      </c>
      <c r="B21548" s="4">
        <v>224.354166666667</v>
      </c>
      <c r="C21548" s="5">
        <v>224.364583333334</v>
      </c>
      <c r="D21548" s="12">
        <v>1097.1201132380133</v>
      </c>
    </row>
    <row r="21549" spans="1:4" x14ac:dyDescent="0.25">
      <c r="A21549" s="6">
        <f t="shared" si="336"/>
        <v>43690.364583281094</v>
      </c>
      <c r="B21549" s="4">
        <v>224.364583333333</v>
      </c>
      <c r="C21549" s="5">
        <v>224.375</v>
      </c>
      <c r="D21549" s="12">
        <v>1612.2318778806689</v>
      </c>
    </row>
    <row r="21550" spans="1:4" x14ac:dyDescent="0.25">
      <c r="A21550" s="6">
        <f t="shared" si="336"/>
        <v>43690.374999947759</v>
      </c>
      <c r="B21550" s="4">
        <v>224.375</v>
      </c>
      <c r="C21550" s="5">
        <v>224.385416666667</v>
      </c>
      <c r="D21550" s="12">
        <v>1175.1441265697802</v>
      </c>
    </row>
    <row r="21551" spans="1:4" x14ac:dyDescent="0.25">
      <c r="A21551" s="6">
        <f t="shared" si="336"/>
        <v>43690.385416614423</v>
      </c>
      <c r="B21551" s="4">
        <v>224.385416666667</v>
      </c>
      <c r="C21551" s="5">
        <v>224.395833333334</v>
      </c>
      <c r="D21551" s="12">
        <v>607.56291620782622</v>
      </c>
    </row>
    <row r="21552" spans="1:4" x14ac:dyDescent="0.25">
      <c r="A21552" s="6">
        <f t="shared" si="336"/>
        <v>43690.395833281087</v>
      </c>
      <c r="B21552" s="4">
        <v>224.395833333333</v>
      </c>
      <c r="C21552" s="5">
        <v>224.40625</v>
      </c>
      <c r="D21552" s="12">
        <v>1028.1183229836163</v>
      </c>
    </row>
    <row r="21553" spans="1:4" x14ac:dyDescent="0.25">
      <c r="A21553" s="6">
        <f t="shared" si="336"/>
        <v>43690.406249947751</v>
      </c>
      <c r="B21553" s="4">
        <v>224.40625</v>
      </c>
      <c r="C21553" s="5">
        <v>224.416666666667</v>
      </c>
      <c r="D21553" s="12">
        <v>494.62718447401556</v>
      </c>
    </row>
    <row r="21554" spans="1:4" x14ac:dyDescent="0.25">
      <c r="A21554" s="6">
        <f t="shared" si="336"/>
        <v>43690.416666614416</v>
      </c>
      <c r="B21554" s="4">
        <v>224.416666666667</v>
      </c>
      <c r="C21554" s="5">
        <v>224.427083333334</v>
      </c>
      <c r="D21554" s="12">
        <v>1077.5454224209502</v>
      </c>
    </row>
    <row r="21555" spans="1:4" x14ac:dyDescent="0.25">
      <c r="A21555" s="6">
        <f t="shared" si="336"/>
        <v>43690.42708328108</v>
      </c>
      <c r="B21555" s="4">
        <v>224.427083333333</v>
      </c>
      <c r="C21555" s="5">
        <v>224.4375</v>
      </c>
      <c r="D21555" s="12">
        <v>1166.1291941116849</v>
      </c>
    </row>
    <row r="21556" spans="1:4" x14ac:dyDescent="0.25">
      <c r="A21556" s="6">
        <f t="shared" si="336"/>
        <v>43690.437499947744</v>
      </c>
      <c r="B21556" s="4">
        <v>224.4375</v>
      </c>
      <c r="C21556" s="5">
        <v>224.447916666667</v>
      </c>
      <c r="D21556" s="12">
        <v>671.26770824038113</v>
      </c>
    </row>
    <row r="21557" spans="1:4" x14ac:dyDescent="0.25">
      <c r="A21557" s="6">
        <f t="shared" si="336"/>
        <v>43690.447916614408</v>
      </c>
      <c r="B21557" s="4">
        <v>224.447916666667</v>
      </c>
      <c r="C21557" s="5">
        <v>224.458333333334</v>
      </c>
      <c r="D21557" s="12">
        <v>213.94449500808363</v>
      </c>
    </row>
    <row r="21558" spans="1:4" x14ac:dyDescent="0.25">
      <c r="A21558" s="6">
        <f t="shared" si="336"/>
        <v>43690.458333281073</v>
      </c>
      <c r="B21558" s="4">
        <v>224.458333333333</v>
      </c>
      <c r="C21558" s="5">
        <v>224.46875</v>
      </c>
      <c r="D21558" s="12">
        <v>966.02117835271929</v>
      </c>
    </row>
    <row r="21559" spans="1:4" x14ac:dyDescent="0.25">
      <c r="A21559" s="6">
        <f t="shared" si="336"/>
        <v>43690.468749947737</v>
      </c>
      <c r="B21559" s="4">
        <v>224.46875</v>
      </c>
      <c r="C21559" s="5">
        <v>224.479166666667</v>
      </c>
      <c r="D21559" s="12">
        <v>964.74874036587175</v>
      </c>
    </row>
    <row r="21560" spans="1:4" x14ac:dyDescent="0.25">
      <c r="A21560" s="6">
        <f t="shared" si="336"/>
        <v>43690.479166614401</v>
      </c>
      <c r="B21560" s="4">
        <v>224.479166666667</v>
      </c>
      <c r="C21560" s="5">
        <v>224.489583333334</v>
      </c>
      <c r="D21560" s="12">
        <v>1393.4306494193411</v>
      </c>
    </row>
    <row r="21561" spans="1:4" x14ac:dyDescent="0.25">
      <c r="A21561" s="6">
        <f t="shared" si="336"/>
        <v>43690.489583281065</v>
      </c>
      <c r="B21561" s="4">
        <v>224.489583333333</v>
      </c>
      <c r="C21561" s="5">
        <v>224.5</v>
      </c>
      <c r="D21561" s="12">
        <v>-188.93274907911439</v>
      </c>
    </row>
    <row r="21562" spans="1:4" x14ac:dyDescent="0.25">
      <c r="A21562" s="6">
        <f t="shared" si="336"/>
        <v>43690.49999994773</v>
      </c>
      <c r="B21562" s="4">
        <v>224.5</v>
      </c>
      <c r="C21562" s="5">
        <v>224.510416666667</v>
      </c>
      <c r="D21562" s="12">
        <v>87.944358602643604</v>
      </c>
    </row>
    <row r="21563" spans="1:4" x14ac:dyDescent="0.25">
      <c r="A21563" s="6">
        <f t="shared" si="336"/>
        <v>43690.510416614394</v>
      </c>
      <c r="B21563" s="4">
        <v>224.510416666667</v>
      </c>
      <c r="C21563" s="5">
        <v>224.520833333334</v>
      </c>
      <c r="D21563" s="12">
        <v>331.85422658005865</v>
      </c>
    </row>
    <row r="21564" spans="1:4" x14ac:dyDescent="0.25">
      <c r="A21564" s="6">
        <f t="shared" si="336"/>
        <v>43690.520833281058</v>
      </c>
      <c r="B21564" s="4">
        <v>224.520833333333</v>
      </c>
      <c r="C21564" s="5">
        <v>224.53125</v>
      </c>
      <c r="D21564" s="12">
        <v>-30.866870773821734</v>
      </c>
    </row>
    <row r="21565" spans="1:4" x14ac:dyDescent="0.25">
      <c r="A21565" s="6">
        <f t="shared" si="336"/>
        <v>43690.531249947722</v>
      </c>
      <c r="B21565" s="4">
        <v>224.53125</v>
      </c>
      <c r="C21565" s="5">
        <v>224.541666666667</v>
      </c>
      <c r="D21565" s="12">
        <v>-943.91124111422619</v>
      </c>
    </row>
    <row r="21566" spans="1:4" x14ac:dyDescent="0.25">
      <c r="A21566" s="6">
        <f t="shared" si="336"/>
        <v>43690.541666614386</v>
      </c>
      <c r="B21566" s="4">
        <v>224.541666666667</v>
      </c>
      <c r="C21566" s="5">
        <v>224.552083333334</v>
      </c>
      <c r="D21566" s="12">
        <v>-878.1910184867636</v>
      </c>
    </row>
    <row r="21567" spans="1:4" x14ac:dyDescent="0.25">
      <c r="A21567" s="6">
        <f t="shared" si="336"/>
        <v>43690.552083281051</v>
      </c>
      <c r="B21567" s="4">
        <v>224.552083333333</v>
      </c>
      <c r="C21567" s="5">
        <v>224.5625</v>
      </c>
      <c r="D21567" s="12">
        <v>-559.37915254720349</v>
      </c>
    </row>
    <row r="21568" spans="1:4" x14ac:dyDescent="0.25">
      <c r="A21568" s="6">
        <f t="shared" si="336"/>
        <v>43690.562499947715</v>
      </c>
      <c r="B21568" s="4">
        <v>224.5625</v>
      </c>
      <c r="C21568" s="5">
        <v>224.572916666667</v>
      </c>
      <c r="D21568" s="12">
        <v>657.94096343502963</v>
      </c>
    </row>
    <row r="21569" spans="1:4" x14ac:dyDescent="0.25">
      <c r="A21569" s="6">
        <f t="shared" si="336"/>
        <v>43690.572916614379</v>
      </c>
      <c r="B21569" s="4">
        <v>224.572916666667</v>
      </c>
      <c r="C21569" s="5">
        <v>224.583333333334</v>
      </c>
      <c r="D21569" s="12">
        <v>-272.27838936904544</v>
      </c>
    </row>
    <row r="21570" spans="1:4" x14ac:dyDescent="0.25">
      <c r="A21570" s="6">
        <f t="shared" si="336"/>
        <v>43690.583333281043</v>
      </c>
      <c r="B21570" s="4">
        <v>224.583333333333</v>
      </c>
      <c r="C21570" s="5">
        <v>224.59375</v>
      </c>
      <c r="D21570" s="12">
        <v>-685.34515551769596</v>
      </c>
    </row>
    <row r="21571" spans="1:4" x14ac:dyDescent="0.25">
      <c r="A21571" s="6">
        <f t="shared" si="336"/>
        <v>43690.593749947708</v>
      </c>
      <c r="B21571" s="4">
        <v>224.59375</v>
      </c>
      <c r="C21571" s="5">
        <v>224.604166666667</v>
      </c>
      <c r="D21571" s="12">
        <v>-960.41549193877245</v>
      </c>
    </row>
    <row r="21572" spans="1:4" x14ac:dyDescent="0.25">
      <c r="A21572" s="6">
        <f t="shared" si="336"/>
        <v>43690.604166614372</v>
      </c>
      <c r="B21572" s="4">
        <v>224.604166666667</v>
      </c>
      <c r="C21572" s="5">
        <v>224.614583333334</v>
      </c>
      <c r="D21572" s="12">
        <v>-982.64552912799684</v>
      </c>
    </row>
    <row r="21573" spans="1:4" x14ac:dyDescent="0.25">
      <c r="A21573" s="6">
        <f t="shared" si="336"/>
        <v>43690.614583281036</v>
      </c>
      <c r="B21573" s="4">
        <v>224.614583333333</v>
      </c>
      <c r="C21573" s="5">
        <v>224.625</v>
      </c>
      <c r="D21573" s="12">
        <v>-652.1325811948559</v>
      </c>
    </row>
    <row r="21574" spans="1:4" x14ac:dyDescent="0.25">
      <c r="A21574" s="6">
        <f t="shared" si="336"/>
        <v>43690.6249999477</v>
      </c>
      <c r="B21574" s="4">
        <v>224.625</v>
      </c>
      <c r="C21574" s="5">
        <v>224.635416666667</v>
      </c>
      <c r="D21574" s="12">
        <v>-309.10687852603184</v>
      </c>
    </row>
    <row r="21575" spans="1:4" x14ac:dyDescent="0.25">
      <c r="A21575" s="6">
        <f t="shared" si="336"/>
        <v>43690.635416614365</v>
      </c>
      <c r="B21575" s="4">
        <v>224.635416666667</v>
      </c>
      <c r="C21575" s="5">
        <v>224.645833333334</v>
      </c>
      <c r="D21575" s="12">
        <v>393.23145811709418</v>
      </c>
    </row>
    <row r="21576" spans="1:4" x14ac:dyDescent="0.25">
      <c r="A21576" s="6">
        <f t="shared" si="336"/>
        <v>43690.645833281029</v>
      </c>
      <c r="B21576" s="4">
        <v>224.645833333333</v>
      </c>
      <c r="C21576" s="5">
        <v>224.65625</v>
      </c>
      <c r="D21576" s="12">
        <v>450.41358722332529</v>
      </c>
    </row>
    <row r="21577" spans="1:4" x14ac:dyDescent="0.25">
      <c r="A21577" s="6">
        <f t="shared" si="336"/>
        <v>43690.656249947693</v>
      </c>
      <c r="B21577" s="4">
        <v>224.65625</v>
      </c>
      <c r="C21577" s="5">
        <v>224.666666666667</v>
      </c>
      <c r="D21577" s="12">
        <v>900.06816232335666</v>
      </c>
    </row>
    <row r="21578" spans="1:4" x14ac:dyDescent="0.25">
      <c r="A21578" s="6">
        <f t="shared" si="336"/>
        <v>43690.666666614357</v>
      </c>
      <c r="B21578" s="4">
        <v>224.666666666667</v>
      </c>
      <c r="C21578" s="5">
        <v>224.677083333334</v>
      </c>
      <c r="D21578" s="12">
        <v>587.98130542181241</v>
      </c>
    </row>
    <row r="21579" spans="1:4" x14ac:dyDescent="0.25">
      <c r="A21579" s="6">
        <f t="shared" si="336"/>
        <v>43690.677083281022</v>
      </c>
      <c r="B21579" s="4">
        <v>224.677083333333</v>
      </c>
      <c r="C21579" s="5">
        <v>224.6875</v>
      </c>
      <c r="D21579" s="12">
        <v>686.51054257136002</v>
      </c>
    </row>
    <row r="21580" spans="1:4" x14ac:dyDescent="0.25">
      <c r="A21580" s="6">
        <f t="shared" ref="A21580:A21643" si="337">A21579+(15/60/24)</f>
        <v>43690.687499947686</v>
      </c>
      <c r="B21580" s="4">
        <v>224.6875</v>
      </c>
      <c r="C21580" s="5">
        <v>224.697916666667</v>
      </c>
      <c r="D21580" s="12">
        <v>670.79345763987078</v>
      </c>
    </row>
    <row r="21581" spans="1:4" x14ac:dyDescent="0.25">
      <c r="A21581" s="6">
        <f t="shared" si="337"/>
        <v>43690.69791661435</v>
      </c>
      <c r="B21581" s="4">
        <v>224.697916666667</v>
      </c>
      <c r="C21581" s="5">
        <v>224.708333333334</v>
      </c>
      <c r="D21581" s="12">
        <v>1167.3247242595098</v>
      </c>
    </row>
    <row r="21582" spans="1:4" x14ac:dyDescent="0.25">
      <c r="A21582" s="6">
        <f t="shared" si="337"/>
        <v>43690.708333281014</v>
      </c>
      <c r="B21582" s="4">
        <v>224.708333333333</v>
      </c>
      <c r="C21582" s="5">
        <v>224.71875</v>
      </c>
      <c r="D21582" s="12">
        <v>1236.3368400895192</v>
      </c>
    </row>
    <row r="21583" spans="1:4" x14ac:dyDescent="0.25">
      <c r="A21583" s="6">
        <f t="shared" si="337"/>
        <v>43690.718749947679</v>
      </c>
      <c r="B21583" s="4">
        <v>224.71875</v>
      </c>
      <c r="C21583" s="5">
        <v>224.729166666667</v>
      </c>
      <c r="D21583" s="12">
        <v>1139.3943400660139</v>
      </c>
    </row>
    <row r="21584" spans="1:4" x14ac:dyDescent="0.25">
      <c r="A21584" s="6">
        <f t="shared" si="337"/>
        <v>43690.729166614343</v>
      </c>
      <c r="B21584" s="4">
        <v>224.729166666667</v>
      </c>
      <c r="C21584" s="5">
        <v>224.739583333334</v>
      </c>
      <c r="D21584" s="12">
        <v>1365.3061181937223</v>
      </c>
    </row>
    <row r="21585" spans="1:4" x14ac:dyDescent="0.25">
      <c r="A21585" s="6">
        <f t="shared" si="337"/>
        <v>43690.739583281007</v>
      </c>
      <c r="B21585" s="4">
        <v>224.739583333333</v>
      </c>
      <c r="C21585" s="5">
        <v>224.75</v>
      </c>
      <c r="D21585" s="12">
        <v>1225.6028640892841</v>
      </c>
    </row>
    <row r="21586" spans="1:4" x14ac:dyDescent="0.25">
      <c r="A21586" s="6">
        <f t="shared" si="337"/>
        <v>43690.749999947671</v>
      </c>
      <c r="B21586" s="4">
        <v>224.75</v>
      </c>
      <c r="C21586" s="5">
        <v>224.760416666667</v>
      </c>
      <c r="D21586" s="12">
        <v>1380.4247864961505</v>
      </c>
    </row>
    <row r="21587" spans="1:4" x14ac:dyDescent="0.25">
      <c r="A21587" s="6">
        <f t="shared" si="337"/>
        <v>43690.760416614336</v>
      </c>
      <c r="B21587" s="4">
        <v>224.760416666667</v>
      </c>
      <c r="C21587" s="5">
        <v>224.770833333334</v>
      </c>
      <c r="D21587" s="12">
        <v>1445.0348298266117</v>
      </c>
    </row>
    <row r="21588" spans="1:4" x14ac:dyDescent="0.25">
      <c r="A21588" s="6">
        <f t="shared" si="337"/>
        <v>43690.770833281</v>
      </c>
      <c r="B21588" s="4">
        <v>224.770833333333</v>
      </c>
      <c r="C21588" s="5">
        <v>224.78125</v>
      </c>
      <c r="D21588" s="12">
        <v>1395.101200000368</v>
      </c>
    </row>
    <row r="21589" spans="1:4" x14ac:dyDescent="0.25">
      <c r="A21589" s="6">
        <f t="shared" si="337"/>
        <v>43690.781249947664</v>
      </c>
      <c r="B21589" s="4">
        <v>224.78125</v>
      </c>
      <c r="C21589" s="5">
        <v>224.791666666667</v>
      </c>
      <c r="D21589" s="12">
        <v>1506.6360980961704</v>
      </c>
    </row>
    <row r="21590" spans="1:4" x14ac:dyDescent="0.25">
      <c r="A21590" s="6">
        <f t="shared" si="337"/>
        <v>43690.791666614328</v>
      </c>
      <c r="B21590" s="4">
        <v>224.791666666667</v>
      </c>
      <c r="C21590" s="5">
        <v>224.802083333334</v>
      </c>
      <c r="D21590" s="12">
        <v>1463.098246548707</v>
      </c>
    </row>
    <row r="21591" spans="1:4" x14ac:dyDescent="0.25">
      <c r="A21591" s="6">
        <f t="shared" si="337"/>
        <v>43690.802083280993</v>
      </c>
      <c r="B21591" s="4">
        <v>224.802083333333</v>
      </c>
      <c r="C21591" s="5">
        <v>224.8125</v>
      </c>
      <c r="D21591" s="12">
        <v>1474.3973934183271</v>
      </c>
    </row>
    <row r="21592" spans="1:4" x14ac:dyDescent="0.25">
      <c r="A21592" s="6">
        <f t="shared" si="337"/>
        <v>43690.812499947657</v>
      </c>
      <c r="B21592" s="4">
        <v>224.8125</v>
      </c>
      <c r="C21592" s="5">
        <v>224.822916666667</v>
      </c>
      <c r="D21592" s="12">
        <v>1551.0220016763069</v>
      </c>
    </row>
    <row r="21593" spans="1:4" x14ac:dyDescent="0.25">
      <c r="A21593" s="6">
        <f t="shared" si="337"/>
        <v>43690.822916614321</v>
      </c>
      <c r="B21593" s="4">
        <v>224.822916666667</v>
      </c>
      <c r="C21593" s="5">
        <v>224.833333333334</v>
      </c>
      <c r="D21593" s="12">
        <v>1439.7989780953474</v>
      </c>
    </row>
    <row r="21594" spans="1:4" x14ac:dyDescent="0.25">
      <c r="A21594" s="6">
        <f t="shared" si="337"/>
        <v>43690.833333280985</v>
      </c>
      <c r="B21594" s="4">
        <v>224.833333333333</v>
      </c>
      <c r="C21594" s="5">
        <v>224.84375</v>
      </c>
      <c r="D21594" s="12">
        <v>1477.5067996465136</v>
      </c>
    </row>
    <row r="21595" spans="1:4" x14ac:dyDescent="0.25">
      <c r="A21595" s="6">
        <f t="shared" si="337"/>
        <v>43690.843749947649</v>
      </c>
      <c r="B21595" s="4">
        <v>224.84375</v>
      </c>
      <c r="C21595" s="5">
        <v>224.854166666667</v>
      </c>
      <c r="D21595" s="12">
        <v>1414.0152819158482</v>
      </c>
    </row>
    <row r="21596" spans="1:4" x14ac:dyDescent="0.25">
      <c r="A21596" s="6">
        <f t="shared" si="337"/>
        <v>43690.854166614314</v>
      </c>
      <c r="B21596" s="4">
        <v>224.854166666667</v>
      </c>
      <c r="C21596" s="5">
        <v>224.864583333334</v>
      </c>
      <c r="D21596" s="12">
        <v>1358.8470866875959</v>
      </c>
    </row>
    <row r="21597" spans="1:4" x14ac:dyDescent="0.25">
      <c r="A21597" s="6">
        <f t="shared" si="337"/>
        <v>43690.864583280978</v>
      </c>
      <c r="B21597" s="4">
        <v>224.864583333333</v>
      </c>
      <c r="C21597" s="5">
        <v>224.875</v>
      </c>
      <c r="D21597" s="12">
        <v>1306.5143492852521</v>
      </c>
    </row>
    <row r="21598" spans="1:4" x14ac:dyDescent="0.25">
      <c r="A21598" s="6">
        <f t="shared" si="337"/>
        <v>43690.874999947642</v>
      </c>
      <c r="B21598" s="4">
        <v>224.875</v>
      </c>
      <c r="C21598" s="5">
        <v>224.885416666667</v>
      </c>
      <c r="D21598" s="12">
        <v>1343.7326487590587</v>
      </c>
    </row>
    <row r="21599" spans="1:4" x14ac:dyDescent="0.25">
      <c r="A21599" s="6">
        <f t="shared" si="337"/>
        <v>43690.885416614306</v>
      </c>
      <c r="B21599" s="4">
        <v>224.885416666667</v>
      </c>
      <c r="C21599" s="5">
        <v>224.895833333334</v>
      </c>
      <c r="D21599" s="12">
        <v>1308.3499872150403</v>
      </c>
    </row>
    <row r="21600" spans="1:4" x14ac:dyDescent="0.25">
      <c r="A21600" s="6">
        <f t="shared" si="337"/>
        <v>43690.895833280971</v>
      </c>
      <c r="B21600" s="4">
        <v>224.895833333333</v>
      </c>
      <c r="C21600" s="5">
        <v>224.90625</v>
      </c>
      <c r="D21600" s="12">
        <v>1297.4233047853463</v>
      </c>
    </row>
    <row r="21601" spans="1:4" x14ac:dyDescent="0.25">
      <c r="A21601" s="6">
        <f t="shared" si="337"/>
        <v>43690.906249947635</v>
      </c>
      <c r="B21601" s="4">
        <v>224.90625</v>
      </c>
      <c r="C21601" s="5">
        <v>224.916666666667</v>
      </c>
      <c r="D21601" s="12">
        <v>1223.443426280726</v>
      </c>
    </row>
    <row r="21602" spans="1:4" x14ac:dyDescent="0.25">
      <c r="A21602" s="6">
        <f t="shared" si="337"/>
        <v>43690.916666614299</v>
      </c>
      <c r="B21602" s="4">
        <v>224.916666666667</v>
      </c>
      <c r="C21602" s="5">
        <v>224.927083333334</v>
      </c>
      <c r="D21602" s="12">
        <v>1089.3400478107926</v>
      </c>
    </row>
    <row r="21603" spans="1:4" x14ac:dyDescent="0.25">
      <c r="A21603" s="6">
        <f t="shared" si="337"/>
        <v>43690.927083280963</v>
      </c>
      <c r="B21603" s="4">
        <v>224.927083333333</v>
      </c>
      <c r="C21603" s="5">
        <v>224.9375</v>
      </c>
      <c r="D21603" s="12">
        <v>1079.8465445661011</v>
      </c>
    </row>
    <row r="21604" spans="1:4" x14ac:dyDescent="0.25">
      <c r="A21604" s="6">
        <f t="shared" si="337"/>
        <v>43690.937499947628</v>
      </c>
      <c r="B21604" s="4">
        <v>224.9375</v>
      </c>
      <c r="C21604" s="5">
        <v>224.947916666667</v>
      </c>
      <c r="D21604" s="12">
        <v>1042.967698853874</v>
      </c>
    </row>
    <row r="21605" spans="1:4" x14ac:dyDescent="0.25">
      <c r="A21605" s="6">
        <f t="shared" si="337"/>
        <v>43690.947916614292</v>
      </c>
      <c r="B21605" s="4">
        <v>224.947916666667</v>
      </c>
      <c r="C21605" s="5">
        <v>224.958333333334</v>
      </c>
      <c r="D21605" s="12">
        <v>960.64078098655227</v>
      </c>
    </row>
    <row r="21606" spans="1:4" x14ac:dyDescent="0.25">
      <c r="A21606" s="6">
        <f t="shared" si="337"/>
        <v>43690.958333280956</v>
      </c>
      <c r="B21606" s="4">
        <v>224.958333333333</v>
      </c>
      <c r="C21606" s="5">
        <v>224.96875</v>
      </c>
      <c r="D21606" s="12">
        <v>1035.8930182987381</v>
      </c>
    </row>
    <row r="21607" spans="1:4" x14ac:dyDescent="0.25">
      <c r="A21607" s="6">
        <f t="shared" si="337"/>
        <v>43690.96874994762</v>
      </c>
      <c r="B21607" s="4">
        <v>224.96875</v>
      </c>
      <c r="C21607" s="5">
        <v>224.979166666667</v>
      </c>
      <c r="D21607" s="12">
        <v>968.44284930868196</v>
      </c>
    </row>
    <row r="21608" spans="1:4" x14ac:dyDescent="0.25">
      <c r="A21608" s="6">
        <f t="shared" si="337"/>
        <v>43690.979166614285</v>
      </c>
      <c r="B21608" s="4">
        <v>224.979166666667</v>
      </c>
      <c r="C21608" s="5">
        <v>224.989583333334</v>
      </c>
      <c r="D21608" s="12">
        <v>867.43789530581898</v>
      </c>
    </row>
    <row r="21609" spans="1:4" x14ac:dyDescent="0.25">
      <c r="A21609" s="6">
        <f t="shared" si="337"/>
        <v>43690.989583280949</v>
      </c>
      <c r="B21609" s="4">
        <v>224.989583333333</v>
      </c>
      <c r="C21609" s="5">
        <v>225</v>
      </c>
      <c r="D21609" s="12">
        <v>923.33593880985779</v>
      </c>
    </row>
    <row r="21610" spans="1:4" x14ac:dyDescent="0.25">
      <c r="A21610" s="6">
        <f t="shared" si="337"/>
        <v>43690.999999947613</v>
      </c>
      <c r="B21610" s="4">
        <v>225</v>
      </c>
      <c r="C21610" s="5">
        <v>225.010416666667</v>
      </c>
      <c r="D21610" s="12">
        <v>880.44210601785096</v>
      </c>
    </row>
    <row r="21611" spans="1:4" x14ac:dyDescent="0.25">
      <c r="A21611" s="6">
        <f t="shared" si="337"/>
        <v>43691.010416614277</v>
      </c>
      <c r="B21611" s="4">
        <v>225.010416666667</v>
      </c>
      <c r="C21611" s="5">
        <v>225.020833333334</v>
      </c>
      <c r="D21611" s="12">
        <v>790.41831157605361</v>
      </c>
    </row>
    <row r="21612" spans="1:4" x14ac:dyDescent="0.25">
      <c r="A21612" s="6">
        <f t="shared" si="337"/>
        <v>43691.020833280942</v>
      </c>
      <c r="B21612" s="4">
        <v>225.020833333333</v>
      </c>
      <c r="C21612" s="5">
        <v>225.03125</v>
      </c>
      <c r="D21612" s="12">
        <v>781.97875028447299</v>
      </c>
    </row>
    <row r="21613" spans="1:4" x14ac:dyDescent="0.25">
      <c r="A21613" s="6">
        <f t="shared" si="337"/>
        <v>43691.031249947606</v>
      </c>
      <c r="B21613" s="4">
        <v>225.03125</v>
      </c>
      <c r="C21613" s="5">
        <v>225.041666666667</v>
      </c>
      <c r="D21613" s="12">
        <v>862.8200121677703</v>
      </c>
    </row>
    <row r="21614" spans="1:4" x14ac:dyDescent="0.25">
      <c r="A21614" s="6">
        <f t="shared" si="337"/>
        <v>43691.04166661427</v>
      </c>
      <c r="B21614" s="4">
        <v>225.041666666667</v>
      </c>
      <c r="C21614" s="5">
        <v>225.052083333334</v>
      </c>
      <c r="D21614" s="12">
        <v>746.13032606463617</v>
      </c>
    </row>
    <row r="21615" spans="1:4" x14ac:dyDescent="0.25">
      <c r="A21615" s="6">
        <f t="shared" si="337"/>
        <v>43691.052083280934</v>
      </c>
      <c r="B21615" s="4">
        <v>225.052083333333</v>
      </c>
      <c r="C21615" s="5">
        <v>225.0625</v>
      </c>
      <c r="D21615" s="12">
        <v>630.14737023731368</v>
      </c>
    </row>
    <row r="21616" spans="1:4" x14ac:dyDescent="0.25">
      <c r="A21616" s="6">
        <f t="shared" si="337"/>
        <v>43691.062499947599</v>
      </c>
      <c r="B21616" s="4">
        <v>225.0625</v>
      </c>
      <c r="C21616" s="5">
        <v>225.072916666667</v>
      </c>
      <c r="D21616" s="12">
        <v>737.17907738715655</v>
      </c>
    </row>
    <row r="21617" spans="1:4" x14ac:dyDescent="0.25">
      <c r="A21617" s="6">
        <f t="shared" si="337"/>
        <v>43691.072916614263</v>
      </c>
      <c r="B21617" s="4">
        <v>225.072916666667</v>
      </c>
      <c r="C21617" s="5">
        <v>225.083333333334</v>
      </c>
      <c r="D21617" s="12">
        <v>766.00323356922274</v>
      </c>
    </row>
    <row r="21618" spans="1:4" x14ac:dyDescent="0.25">
      <c r="A21618" s="6">
        <f t="shared" si="337"/>
        <v>43691.083333280927</v>
      </c>
      <c r="B21618" s="4">
        <v>225.083333333333</v>
      </c>
      <c r="C21618" s="5">
        <v>225.09375</v>
      </c>
      <c r="D21618" s="12">
        <v>703.08760212885909</v>
      </c>
    </row>
    <row r="21619" spans="1:4" x14ac:dyDescent="0.25">
      <c r="A21619" s="6">
        <f t="shared" si="337"/>
        <v>43691.093749947591</v>
      </c>
      <c r="B21619" s="4">
        <v>225.09375</v>
      </c>
      <c r="C21619" s="5">
        <v>225.104166666667</v>
      </c>
      <c r="D21619" s="12">
        <v>694.57544507019907</v>
      </c>
    </row>
    <row r="21620" spans="1:4" x14ac:dyDescent="0.25">
      <c r="A21620" s="6">
        <f t="shared" si="337"/>
        <v>43691.104166614256</v>
      </c>
      <c r="B21620" s="4">
        <v>225.104166666667</v>
      </c>
      <c r="C21620" s="5">
        <v>225.114583333334</v>
      </c>
      <c r="D21620" s="12">
        <v>740.5139090925453</v>
      </c>
    </row>
    <row r="21621" spans="1:4" x14ac:dyDescent="0.25">
      <c r="A21621" s="6">
        <f t="shared" si="337"/>
        <v>43691.11458328092</v>
      </c>
      <c r="B21621" s="4">
        <v>225.114583333333</v>
      </c>
      <c r="C21621" s="5">
        <v>225.125</v>
      </c>
      <c r="D21621" s="12">
        <v>783.41179523685139</v>
      </c>
    </row>
    <row r="21622" spans="1:4" x14ac:dyDescent="0.25">
      <c r="A21622" s="6">
        <f t="shared" si="337"/>
        <v>43691.124999947584</v>
      </c>
      <c r="B21622" s="4">
        <v>225.125</v>
      </c>
      <c r="C21622" s="5">
        <v>225.135416666667</v>
      </c>
      <c r="D21622" s="12">
        <v>772.022985747333</v>
      </c>
    </row>
    <row r="21623" spans="1:4" x14ac:dyDescent="0.25">
      <c r="A21623" s="6">
        <f t="shared" si="337"/>
        <v>43691.135416614248</v>
      </c>
      <c r="B21623" s="4">
        <v>225.135416666667</v>
      </c>
      <c r="C21623" s="5">
        <v>225.145833333334</v>
      </c>
      <c r="D21623" s="12">
        <v>788.13503299024319</v>
      </c>
    </row>
    <row r="21624" spans="1:4" x14ac:dyDescent="0.25">
      <c r="A21624" s="6">
        <f t="shared" si="337"/>
        <v>43691.145833280912</v>
      </c>
      <c r="B21624" s="4">
        <v>225.145833333333</v>
      </c>
      <c r="C21624" s="5">
        <v>225.15625</v>
      </c>
      <c r="D21624" s="12">
        <v>863.23520821912985</v>
      </c>
    </row>
    <row r="21625" spans="1:4" x14ac:dyDescent="0.25">
      <c r="A21625" s="6">
        <f t="shared" si="337"/>
        <v>43691.156249947577</v>
      </c>
      <c r="B21625" s="4">
        <v>225.15625</v>
      </c>
      <c r="C21625" s="5">
        <v>225.166666666667</v>
      </c>
      <c r="D21625" s="12">
        <v>918.02598134043069</v>
      </c>
    </row>
    <row r="21626" spans="1:4" x14ac:dyDescent="0.25">
      <c r="A21626" s="6">
        <f t="shared" si="337"/>
        <v>43691.166666614241</v>
      </c>
      <c r="B21626" s="4">
        <v>225.166666666667</v>
      </c>
      <c r="C21626" s="5">
        <v>225.177083333334</v>
      </c>
      <c r="D21626" s="12">
        <v>983.55298908675047</v>
      </c>
    </row>
    <row r="21627" spans="1:4" x14ac:dyDescent="0.25">
      <c r="A21627" s="6">
        <f t="shared" si="337"/>
        <v>43691.177083280905</v>
      </c>
      <c r="B21627" s="4">
        <v>225.177083333333</v>
      </c>
      <c r="C21627" s="5">
        <v>225.1875</v>
      </c>
      <c r="D21627" s="12">
        <v>1078.2255323155698</v>
      </c>
    </row>
    <row r="21628" spans="1:4" x14ac:dyDescent="0.25">
      <c r="A21628" s="6">
        <f t="shared" si="337"/>
        <v>43691.187499947569</v>
      </c>
      <c r="B21628" s="4">
        <v>225.1875</v>
      </c>
      <c r="C21628" s="5">
        <v>225.197916666667</v>
      </c>
      <c r="D21628" s="12">
        <v>1273.6487521513682</v>
      </c>
    </row>
    <row r="21629" spans="1:4" x14ac:dyDescent="0.25">
      <c r="A21629" s="6">
        <f t="shared" si="337"/>
        <v>43691.197916614234</v>
      </c>
      <c r="B21629" s="4">
        <v>225.197916666667</v>
      </c>
      <c r="C21629" s="5">
        <v>225.208333333334</v>
      </c>
      <c r="D21629" s="12">
        <v>1499.0215525930787</v>
      </c>
    </row>
    <row r="21630" spans="1:4" x14ac:dyDescent="0.25">
      <c r="A21630" s="6">
        <f t="shared" si="337"/>
        <v>43691.208333280898</v>
      </c>
      <c r="B21630" s="4">
        <v>225.208333333333</v>
      </c>
      <c r="C21630" s="5">
        <v>225.21875</v>
      </c>
      <c r="D21630" s="12">
        <v>1645.2075412837496</v>
      </c>
    </row>
    <row r="21631" spans="1:4" x14ac:dyDescent="0.25">
      <c r="A21631" s="6">
        <f t="shared" si="337"/>
        <v>43691.218749947562</v>
      </c>
      <c r="B21631" s="4">
        <v>225.21875</v>
      </c>
      <c r="C21631" s="5">
        <v>225.229166666667</v>
      </c>
      <c r="D21631" s="12">
        <v>1795.3031030988279</v>
      </c>
    </row>
    <row r="21632" spans="1:4" x14ac:dyDescent="0.25">
      <c r="A21632" s="6">
        <f t="shared" si="337"/>
        <v>43691.229166614226</v>
      </c>
      <c r="B21632" s="4">
        <v>225.229166666667</v>
      </c>
      <c r="C21632" s="5">
        <v>225.239583333334</v>
      </c>
      <c r="D21632" s="12">
        <v>1773.647856732048</v>
      </c>
    </row>
    <row r="21633" spans="1:4" x14ac:dyDescent="0.25">
      <c r="A21633" s="6">
        <f t="shared" si="337"/>
        <v>43691.239583280891</v>
      </c>
      <c r="B21633" s="4">
        <v>225.239583333333</v>
      </c>
      <c r="C21633" s="5">
        <v>225.25</v>
      </c>
      <c r="D21633" s="12">
        <v>1770.8242215149335</v>
      </c>
    </row>
    <row r="21634" spans="1:4" x14ac:dyDescent="0.25">
      <c r="A21634" s="6">
        <f t="shared" si="337"/>
        <v>43691.249999947555</v>
      </c>
      <c r="B21634" s="4">
        <v>225.25</v>
      </c>
      <c r="C21634" s="5">
        <v>225.260416666667</v>
      </c>
      <c r="D21634" s="12">
        <v>1780.3027122042702</v>
      </c>
    </row>
    <row r="21635" spans="1:4" x14ac:dyDescent="0.25">
      <c r="A21635" s="6">
        <f t="shared" si="337"/>
        <v>43691.260416614219</v>
      </c>
      <c r="B21635" s="4">
        <v>225.260416666667</v>
      </c>
      <c r="C21635" s="5">
        <v>225.270833333334</v>
      </c>
      <c r="D21635" s="12">
        <v>1617.7459532522716</v>
      </c>
    </row>
    <row r="21636" spans="1:4" x14ac:dyDescent="0.25">
      <c r="A21636" s="6">
        <f t="shared" si="337"/>
        <v>43691.270833280883</v>
      </c>
      <c r="B21636" s="4">
        <v>225.270833333333</v>
      </c>
      <c r="C21636" s="5">
        <v>225.28125</v>
      </c>
      <c r="D21636" s="12">
        <v>1508.1544987373584</v>
      </c>
    </row>
    <row r="21637" spans="1:4" x14ac:dyDescent="0.25">
      <c r="A21637" s="6">
        <f t="shared" si="337"/>
        <v>43691.281249947548</v>
      </c>
      <c r="B21637" s="4">
        <v>225.28125</v>
      </c>
      <c r="C21637" s="5">
        <v>225.291666666667</v>
      </c>
      <c r="D21637" s="12">
        <v>1379.0859071400196</v>
      </c>
    </row>
    <row r="21638" spans="1:4" x14ac:dyDescent="0.25">
      <c r="A21638" s="6">
        <f t="shared" si="337"/>
        <v>43691.291666614212</v>
      </c>
      <c r="B21638" s="4">
        <v>225.291666666667</v>
      </c>
      <c r="C21638" s="5">
        <v>225.302083333334</v>
      </c>
      <c r="D21638" s="12">
        <v>1754.5502703072711</v>
      </c>
    </row>
    <row r="21639" spans="1:4" x14ac:dyDescent="0.25">
      <c r="A21639" s="6">
        <f t="shared" si="337"/>
        <v>43691.302083280876</v>
      </c>
      <c r="B21639" s="4">
        <v>225.302083333333</v>
      </c>
      <c r="C21639" s="5">
        <v>225.3125</v>
      </c>
      <c r="D21639" s="12">
        <v>1781.4092848470352</v>
      </c>
    </row>
    <row r="21640" spans="1:4" x14ac:dyDescent="0.25">
      <c r="A21640" s="6">
        <f t="shared" si="337"/>
        <v>43691.31249994754</v>
      </c>
      <c r="B21640" s="4">
        <v>225.3125</v>
      </c>
      <c r="C21640" s="5">
        <v>225.322916666667</v>
      </c>
      <c r="D21640" s="12">
        <v>1744.7138772578642</v>
      </c>
    </row>
    <row r="21641" spans="1:4" x14ac:dyDescent="0.25">
      <c r="A21641" s="6">
        <f t="shared" si="337"/>
        <v>43691.322916614205</v>
      </c>
      <c r="B21641" s="4">
        <v>225.322916666667</v>
      </c>
      <c r="C21641" s="5">
        <v>225.333333333334</v>
      </c>
      <c r="D21641" s="12">
        <v>1629.1859812593336</v>
      </c>
    </row>
    <row r="21642" spans="1:4" x14ac:dyDescent="0.25">
      <c r="A21642" s="6">
        <f t="shared" si="337"/>
        <v>43691.333333280869</v>
      </c>
      <c r="B21642" s="4">
        <v>225.333333333333</v>
      </c>
      <c r="C21642" s="5">
        <v>225.34375</v>
      </c>
      <c r="D21642" s="12">
        <v>1595.80977609207</v>
      </c>
    </row>
    <row r="21643" spans="1:4" x14ac:dyDescent="0.25">
      <c r="A21643" s="6">
        <f t="shared" si="337"/>
        <v>43691.343749947533</v>
      </c>
      <c r="B21643" s="4">
        <v>225.34375</v>
      </c>
      <c r="C21643" s="5">
        <v>225.354166666667</v>
      </c>
      <c r="D21643" s="12">
        <v>1176.8891771047488</v>
      </c>
    </row>
    <row r="21644" spans="1:4" x14ac:dyDescent="0.25">
      <c r="A21644" s="6">
        <f t="shared" ref="A21644:A21707" si="338">A21643+(15/60/24)</f>
        <v>43691.354166614197</v>
      </c>
      <c r="B21644" s="4">
        <v>225.354166666667</v>
      </c>
      <c r="C21644" s="5">
        <v>225.364583333334</v>
      </c>
      <c r="D21644" s="12">
        <v>1204.8066821852819</v>
      </c>
    </row>
    <row r="21645" spans="1:4" x14ac:dyDescent="0.25">
      <c r="A21645" s="6">
        <f t="shared" si="338"/>
        <v>43691.364583280862</v>
      </c>
      <c r="B21645" s="4">
        <v>225.364583333333</v>
      </c>
      <c r="C21645" s="5">
        <v>225.375</v>
      </c>
      <c r="D21645" s="12">
        <v>1204.8953183174931</v>
      </c>
    </row>
    <row r="21646" spans="1:4" x14ac:dyDescent="0.25">
      <c r="A21646" s="6">
        <f t="shared" si="338"/>
        <v>43691.374999947526</v>
      </c>
      <c r="B21646" s="4">
        <v>225.375</v>
      </c>
      <c r="C21646" s="5">
        <v>225.385416666667</v>
      </c>
      <c r="D21646" s="12">
        <v>845.94012781449339</v>
      </c>
    </row>
    <row r="21647" spans="1:4" x14ac:dyDescent="0.25">
      <c r="A21647" s="6">
        <f t="shared" si="338"/>
        <v>43691.38541661419</v>
      </c>
      <c r="B21647" s="4">
        <v>225.385416666667</v>
      </c>
      <c r="C21647" s="5">
        <v>225.395833333334</v>
      </c>
      <c r="D21647" s="12">
        <v>1035.5075112905633</v>
      </c>
    </row>
    <row r="21648" spans="1:4" x14ac:dyDescent="0.25">
      <c r="A21648" s="6">
        <f t="shared" si="338"/>
        <v>43691.395833280854</v>
      </c>
      <c r="B21648" s="4">
        <v>225.395833333333</v>
      </c>
      <c r="C21648" s="5">
        <v>225.40625</v>
      </c>
      <c r="D21648" s="12">
        <v>347.17142036824168</v>
      </c>
    </row>
    <row r="21649" spans="1:4" x14ac:dyDescent="0.25">
      <c r="A21649" s="6">
        <f t="shared" si="338"/>
        <v>43691.406249947519</v>
      </c>
      <c r="B21649" s="4">
        <v>225.40625</v>
      </c>
      <c r="C21649" s="5">
        <v>225.416666666667</v>
      </c>
      <c r="D21649" s="12">
        <v>444.77381672241336</v>
      </c>
    </row>
    <row r="21650" spans="1:4" x14ac:dyDescent="0.25">
      <c r="A21650" s="6">
        <f t="shared" si="338"/>
        <v>43691.416666614183</v>
      </c>
      <c r="B21650" s="4">
        <v>225.416666666667</v>
      </c>
      <c r="C21650" s="5">
        <v>225.427083333334</v>
      </c>
      <c r="D21650" s="12">
        <v>1197.9854732874849</v>
      </c>
    </row>
    <row r="21651" spans="1:4" x14ac:dyDescent="0.25">
      <c r="A21651" s="6">
        <f t="shared" si="338"/>
        <v>43691.427083280847</v>
      </c>
      <c r="B21651" s="4">
        <v>225.427083333333</v>
      </c>
      <c r="C21651" s="5">
        <v>225.4375</v>
      </c>
      <c r="D21651" s="12">
        <v>924.19856166842726</v>
      </c>
    </row>
    <row r="21652" spans="1:4" x14ac:dyDescent="0.25">
      <c r="A21652" s="6">
        <f t="shared" si="338"/>
        <v>43691.437499947511</v>
      </c>
      <c r="B21652" s="4">
        <v>225.4375</v>
      </c>
      <c r="C21652" s="5">
        <v>225.447916666667</v>
      </c>
      <c r="D21652" s="12">
        <v>170.9240335835315</v>
      </c>
    </row>
    <row r="21653" spans="1:4" x14ac:dyDescent="0.25">
      <c r="A21653" s="6">
        <f t="shared" si="338"/>
        <v>43691.447916614175</v>
      </c>
      <c r="B21653" s="4">
        <v>225.447916666667</v>
      </c>
      <c r="C21653" s="5">
        <v>225.458333333334</v>
      </c>
      <c r="D21653" s="12">
        <v>1148.5532324190656</v>
      </c>
    </row>
    <row r="21654" spans="1:4" x14ac:dyDescent="0.25">
      <c r="A21654" s="6">
        <f t="shared" si="338"/>
        <v>43691.45833328084</v>
      </c>
      <c r="B21654" s="4">
        <v>225.458333333333</v>
      </c>
      <c r="C21654" s="5">
        <v>225.46875</v>
      </c>
      <c r="D21654" s="12">
        <v>963.19650762152719</v>
      </c>
    </row>
    <row r="21655" spans="1:4" x14ac:dyDescent="0.25">
      <c r="A21655" s="6">
        <f t="shared" si="338"/>
        <v>43691.468749947504</v>
      </c>
      <c r="B21655" s="4">
        <v>225.46875</v>
      </c>
      <c r="C21655" s="5">
        <v>225.479166666667</v>
      </c>
      <c r="D21655" s="12">
        <v>198.73663503598078</v>
      </c>
    </row>
    <row r="21656" spans="1:4" x14ac:dyDescent="0.25">
      <c r="A21656" s="6">
        <f t="shared" si="338"/>
        <v>43691.479166614168</v>
      </c>
      <c r="B21656" s="4">
        <v>225.479166666667</v>
      </c>
      <c r="C21656" s="5">
        <v>225.489583333334</v>
      </c>
      <c r="D21656" s="12">
        <v>-627.72963528916648</v>
      </c>
    </row>
    <row r="21657" spans="1:4" x14ac:dyDescent="0.25">
      <c r="A21657" s="6">
        <f t="shared" si="338"/>
        <v>43691.489583280832</v>
      </c>
      <c r="B21657" s="4">
        <v>225.489583333333</v>
      </c>
      <c r="C21657" s="5">
        <v>225.5</v>
      </c>
      <c r="D21657" s="12">
        <v>-567.80884097840783</v>
      </c>
    </row>
    <row r="21658" spans="1:4" x14ac:dyDescent="0.25">
      <c r="A21658" s="6">
        <f t="shared" si="338"/>
        <v>43691.499999947497</v>
      </c>
      <c r="B21658" s="4">
        <v>225.5</v>
      </c>
      <c r="C21658" s="5">
        <v>225.510416666667</v>
      </c>
      <c r="D21658" s="12">
        <v>151.89389568830413</v>
      </c>
    </row>
    <row r="21659" spans="1:4" x14ac:dyDescent="0.25">
      <c r="A21659" s="6">
        <f t="shared" si="338"/>
        <v>43691.510416614161</v>
      </c>
      <c r="B21659" s="4">
        <v>225.510416666667</v>
      </c>
      <c r="C21659" s="5">
        <v>225.520833333334</v>
      </c>
      <c r="D21659" s="12">
        <v>160.29707431998742</v>
      </c>
    </row>
    <row r="21660" spans="1:4" x14ac:dyDescent="0.25">
      <c r="A21660" s="6">
        <f t="shared" si="338"/>
        <v>43691.520833280825</v>
      </c>
      <c r="B21660" s="4">
        <v>225.520833333333</v>
      </c>
      <c r="C21660" s="5">
        <v>225.53125</v>
      </c>
      <c r="D21660" s="12">
        <v>154.6735585700815</v>
      </c>
    </row>
    <row r="21661" spans="1:4" x14ac:dyDescent="0.25">
      <c r="A21661" s="6">
        <f t="shared" si="338"/>
        <v>43691.531249947489</v>
      </c>
      <c r="B21661" s="4">
        <v>225.53125</v>
      </c>
      <c r="C21661" s="5">
        <v>225.541666666667</v>
      </c>
      <c r="D21661" s="12">
        <v>-1137.1662997393948</v>
      </c>
    </row>
    <row r="21662" spans="1:4" x14ac:dyDescent="0.25">
      <c r="A21662" s="6">
        <f t="shared" si="338"/>
        <v>43691.541666614154</v>
      </c>
      <c r="B21662" s="4">
        <v>225.541666666667</v>
      </c>
      <c r="C21662" s="5">
        <v>225.552083333334</v>
      </c>
      <c r="D21662" s="12">
        <v>-790.05134322735967</v>
      </c>
    </row>
    <row r="21663" spans="1:4" x14ac:dyDescent="0.25">
      <c r="A21663" s="6">
        <f t="shared" si="338"/>
        <v>43691.552083280818</v>
      </c>
      <c r="B21663" s="4">
        <v>225.552083333333</v>
      </c>
      <c r="C21663" s="5">
        <v>225.5625</v>
      </c>
      <c r="D21663" s="12">
        <v>-132.9010076966423</v>
      </c>
    </row>
    <row r="21664" spans="1:4" x14ac:dyDescent="0.25">
      <c r="A21664" s="6">
        <f t="shared" si="338"/>
        <v>43691.562499947482</v>
      </c>
      <c r="B21664" s="4">
        <v>225.5625</v>
      </c>
      <c r="C21664" s="5">
        <v>225.572916666667</v>
      </c>
      <c r="D21664" s="12">
        <v>-156.75155344278645</v>
      </c>
    </row>
    <row r="21665" spans="1:4" x14ac:dyDescent="0.25">
      <c r="A21665" s="6">
        <f t="shared" si="338"/>
        <v>43691.572916614146</v>
      </c>
      <c r="B21665" s="4">
        <v>225.572916666667</v>
      </c>
      <c r="C21665" s="5">
        <v>225.583333333334</v>
      </c>
      <c r="D21665" s="12">
        <v>-396.42032565823774</v>
      </c>
    </row>
    <row r="21666" spans="1:4" x14ac:dyDescent="0.25">
      <c r="A21666" s="6">
        <f t="shared" si="338"/>
        <v>43691.583333280811</v>
      </c>
      <c r="B21666" s="4">
        <v>225.583333333333</v>
      </c>
      <c r="C21666" s="5">
        <v>225.59375</v>
      </c>
      <c r="D21666" s="12">
        <v>-773.45905833576239</v>
      </c>
    </row>
    <row r="21667" spans="1:4" x14ac:dyDescent="0.25">
      <c r="A21667" s="6">
        <f t="shared" si="338"/>
        <v>43691.593749947475</v>
      </c>
      <c r="B21667" s="4">
        <v>225.59375</v>
      </c>
      <c r="C21667" s="5">
        <v>225.604166666667</v>
      </c>
      <c r="D21667" s="12">
        <v>-201.51087138620059</v>
      </c>
    </row>
    <row r="21668" spans="1:4" x14ac:dyDescent="0.25">
      <c r="A21668" s="6">
        <f t="shared" si="338"/>
        <v>43691.604166614139</v>
      </c>
      <c r="B21668" s="4">
        <v>225.604166666667</v>
      </c>
      <c r="C21668" s="5">
        <v>225.614583333334</v>
      </c>
      <c r="D21668" s="12">
        <v>-24.675921307164408</v>
      </c>
    </row>
    <row r="21669" spans="1:4" x14ac:dyDescent="0.25">
      <c r="A21669" s="6">
        <f t="shared" si="338"/>
        <v>43691.614583280803</v>
      </c>
      <c r="B21669" s="4">
        <v>225.614583333333</v>
      </c>
      <c r="C21669" s="5">
        <v>225.625</v>
      </c>
      <c r="D21669" s="12">
        <v>231.12822977752811</v>
      </c>
    </row>
    <row r="21670" spans="1:4" x14ac:dyDescent="0.25">
      <c r="A21670" s="6">
        <f t="shared" si="338"/>
        <v>43691.624999947468</v>
      </c>
      <c r="B21670" s="4">
        <v>225.625</v>
      </c>
      <c r="C21670" s="5">
        <v>225.635416666667</v>
      </c>
      <c r="D21670" s="12">
        <v>-521.29066250231949</v>
      </c>
    </row>
    <row r="21671" spans="1:4" x14ac:dyDescent="0.25">
      <c r="A21671" s="6">
        <f t="shared" si="338"/>
        <v>43691.635416614132</v>
      </c>
      <c r="B21671" s="4">
        <v>225.635416666667</v>
      </c>
      <c r="C21671" s="5">
        <v>225.645833333334</v>
      </c>
      <c r="D21671" s="12">
        <v>-348.50286119250899</v>
      </c>
    </row>
    <row r="21672" spans="1:4" x14ac:dyDescent="0.25">
      <c r="A21672" s="6">
        <f t="shared" si="338"/>
        <v>43691.645833280796</v>
      </c>
      <c r="B21672" s="4">
        <v>225.645833333333</v>
      </c>
      <c r="C21672" s="5">
        <v>225.65625</v>
      </c>
      <c r="D21672" s="12">
        <v>-337.93572851757273</v>
      </c>
    </row>
    <row r="21673" spans="1:4" x14ac:dyDescent="0.25">
      <c r="A21673" s="6">
        <f t="shared" si="338"/>
        <v>43691.65624994746</v>
      </c>
      <c r="B21673" s="4">
        <v>225.65625</v>
      </c>
      <c r="C21673" s="5">
        <v>225.666666666667</v>
      </c>
      <c r="D21673" s="12">
        <v>-269.46681578388882</v>
      </c>
    </row>
    <row r="21674" spans="1:4" x14ac:dyDescent="0.25">
      <c r="A21674" s="6">
        <f t="shared" si="338"/>
        <v>43691.666666614125</v>
      </c>
      <c r="B21674" s="4">
        <v>225.666666666667</v>
      </c>
      <c r="C21674" s="5">
        <v>225.677083333334</v>
      </c>
      <c r="D21674" s="12">
        <v>-245.15014642328788</v>
      </c>
    </row>
    <row r="21675" spans="1:4" x14ac:dyDescent="0.25">
      <c r="A21675" s="6">
        <f t="shared" si="338"/>
        <v>43691.677083280789</v>
      </c>
      <c r="B21675" s="4">
        <v>225.677083333333</v>
      </c>
      <c r="C21675" s="5">
        <v>225.6875</v>
      </c>
      <c r="D21675" s="12">
        <v>412.56959103083369</v>
      </c>
    </row>
    <row r="21676" spans="1:4" x14ac:dyDescent="0.25">
      <c r="A21676" s="6">
        <f t="shared" si="338"/>
        <v>43691.687499947453</v>
      </c>
      <c r="B21676" s="4">
        <v>225.6875</v>
      </c>
      <c r="C21676" s="5">
        <v>225.697916666667</v>
      </c>
      <c r="D21676" s="12">
        <v>485.95749497635234</v>
      </c>
    </row>
    <row r="21677" spans="1:4" x14ac:dyDescent="0.25">
      <c r="A21677" s="6">
        <f t="shared" si="338"/>
        <v>43691.697916614117</v>
      </c>
      <c r="B21677" s="4">
        <v>225.697916666667</v>
      </c>
      <c r="C21677" s="5">
        <v>225.708333333334</v>
      </c>
      <c r="D21677" s="12">
        <v>809.82136085403715</v>
      </c>
    </row>
    <row r="21678" spans="1:4" x14ac:dyDescent="0.25">
      <c r="A21678" s="6">
        <f t="shared" si="338"/>
        <v>43691.708333280782</v>
      </c>
      <c r="B21678" s="4">
        <v>225.708333333333</v>
      </c>
      <c r="C21678" s="5">
        <v>225.71875</v>
      </c>
      <c r="D21678" s="12">
        <v>559.38561683168905</v>
      </c>
    </row>
    <row r="21679" spans="1:4" x14ac:dyDescent="0.25">
      <c r="A21679" s="6">
        <f t="shared" si="338"/>
        <v>43691.718749947446</v>
      </c>
      <c r="B21679" s="4">
        <v>225.71875</v>
      </c>
      <c r="C21679" s="5">
        <v>225.729166666667</v>
      </c>
      <c r="D21679" s="12">
        <v>697.37480444100277</v>
      </c>
    </row>
    <row r="21680" spans="1:4" x14ac:dyDescent="0.25">
      <c r="A21680" s="6">
        <f t="shared" si="338"/>
        <v>43691.72916661411</v>
      </c>
      <c r="B21680" s="4">
        <v>225.729166666667</v>
      </c>
      <c r="C21680" s="5">
        <v>225.739583333334</v>
      </c>
      <c r="D21680" s="12">
        <v>783.97328885905893</v>
      </c>
    </row>
    <row r="21681" spans="1:4" x14ac:dyDescent="0.25">
      <c r="A21681" s="6">
        <f t="shared" si="338"/>
        <v>43691.739583280774</v>
      </c>
      <c r="B21681" s="4">
        <v>225.739583333333</v>
      </c>
      <c r="C21681" s="5">
        <v>225.75</v>
      </c>
      <c r="D21681" s="12">
        <v>1166.3927550582689</v>
      </c>
    </row>
    <row r="21682" spans="1:4" x14ac:dyDescent="0.25">
      <c r="A21682" s="6">
        <f t="shared" si="338"/>
        <v>43691.749999947438</v>
      </c>
      <c r="B21682" s="4">
        <v>225.75</v>
      </c>
      <c r="C21682" s="5">
        <v>225.760416666667</v>
      </c>
      <c r="D21682" s="12">
        <v>1326.6189973509088</v>
      </c>
    </row>
    <row r="21683" spans="1:4" x14ac:dyDescent="0.25">
      <c r="A21683" s="6">
        <f t="shared" si="338"/>
        <v>43691.760416614103</v>
      </c>
      <c r="B21683" s="4">
        <v>225.760416666667</v>
      </c>
      <c r="C21683" s="5">
        <v>225.770833333334</v>
      </c>
      <c r="D21683" s="12">
        <v>1271.5940034686657</v>
      </c>
    </row>
    <row r="21684" spans="1:4" x14ac:dyDescent="0.25">
      <c r="A21684" s="6">
        <f t="shared" si="338"/>
        <v>43691.770833280767</v>
      </c>
      <c r="B21684" s="4">
        <v>225.770833333333</v>
      </c>
      <c r="C21684" s="5">
        <v>225.78125</v>
      </c>
      <c r="D21684" s="12">
        <v>1270.7092571062581</v>
      </c>
    </row>
    <row r="21685" spans="1:4" x14ac:dyDescent="0.25">
      <c r="A21685" s="6">
        <f t="shared" si="338"/>
        <v>43691.781249947431</v>
      </c>
      <c r="B21685" s="4">
        <v>225.78125</v>
      </c>
      <c r="C21685" s="5">
        <v>225.791666666667</v>
      </c>
      <c r="D21685" s="12">
        <v>1400.8355748518929</v>
      </c>
    </row>
    <row r="21686" spans="1:4" x14ac:dyDescent="0.25">
      <c r="A21686" s="6">
        <f t="shared" si="338"/>
        <v>43691.791666614095</v>
      </c>
      <c r="B21686" s="4">
        <v>225.791666666667</v>
      </c>
      <c r="C21686" s="5">
        <v>225.802083333334</v>
      </c>
      <c r="D21686" s="12">
        <v>1498.1436586042382</v>
      </c>
    </row>
    <row r="21687" spans="1:4" x14ac:dyDescent="0.25">
      <c r="A21687" s="6">
        <f t="shared" si="338"/>
        <v>43691.80208328076</v>
      </c>
      <c r="B21687" s="4">
        <v>225.802083333333</v>
      </c>
      <c r="C21687" s="5">
        <v>225.8125</v>
      </c>
      <c r="D21687" s="12">
        <v>1447.2851814983451</v>
      </c>
    </row>
    <row r="21688" spans="1:4" x14ac:dyDescent="0.25">
      <c r="A21688" s="6">
        <f t="shared" si="338"/>
        <v>43691.812499947424</v>
      </c>
      <c r="B21688" s="4">
        <v>225.8125</v>
      </c>
      <c r="C21688" s="5">
        <v>225.822916666667</v>
      </c>
      <c r="D21688" s="12">
        <v>1480.9137974736311</v>
      </c>
    </row>
    <row r="21689" spans="1:4" x14ac:dyDescent="0.25">
      <c r="A21689" s="6">
        <f t="shared" si="338"/>
        <v>43691.822916614088</v>
      </c>
      <c r="B21689" s="4">
        <v>225.822916666667</v>
      </c>
      <c r="C21689" s="5">
        <v>225.833333333334</v>
      </c>
      <c r="D21689" s="12">
        <v>1503.6487331526721</v>
      </c>
    </row>
    <row r="21690" spans="1:4" x14ac:dyDescent="0.25">
      <c r="A21690" s="6">
        <f t="shared" si="338"/>
        <v>43691.833333280752</v>
      </c>
      <c r="B21690" s="4">
        <v>225.833333333333</v>
      </c>
      <c r="C21690" s="5">
        <v>225.84375</v>
      </c>
      <c r="D21690" s="12">
        <v>1443.3544619476497</v>
      </c>
    </row>
    <row r="21691" spans="1:4" x14ac:dyDescent="0.25">
      <c r="A21691" s="6">
        <f t="shared" si="338"/>
        <v>43691.843749947417</v>
      </c>
      <c r="B21691" s="4">
        <v>225.84375</v>
      </c>
      <c r="C21691" s="5">
        <v>225.854166666667</v>
      </c>
      <c r="D21691" s="12">
        <v>1449.9480081760491</v>
      </c>
    </row>
    <row r="21692" spans="1:4" x14ac:dyDescent="0.25">
      <c r="A21692" s="6">
        <f t="shared" si="338"/>
        <v>43691.854166614081</v>
      </c>
      <c r="B21692" s="4">
        <v>225.854166666667</v>
      </c>
      <c r="C21692" s="5">
        <v>225.864583333334</v>
      </c>
      <c r="D21692" s="12">
        <v>1412.201245050951</v>
      </c>
    </row>
    <row r="21693" spans="1:4" x14ac:dyDescent="0.25">
      <c r="A21693" s="6">
        <f t="shared" si="338"/>
        <v>43691.864583280745</v>
      </c>
      <c r="B21693" s="4">
        <v>225.864583333333</v>
      </c>
      <c r="C21693" s="5">
        <v>225.875</v>
      </c>
      <c r="D21693" s="12">
        <v>1356.8385365052497</v>
      </c>
    </row>
    <row r="21694" spans="1:4" x14ac:dyDescent="0.25">
      <c r="A21694" s="6">
        <f t="shared" si="338"/>
        <v>43691.874999947409</v>
      </c>
      <c r="B21694" s="4">
        <v>225.875</v>
      </c>
      <c r="C21694" s="5">
        <v>225.885416666667</v>
      </c>
      <c r="D21694" s="12">
        <v>1420.3743491463504</v>
      </c>
    </row>
    <row r="21695" spans="1:4" x14ac:dyDescent="0.25">
      <c r="A21695" s="6">
        <f t="shared" si="338"/>
        <v>43691.885416614074</v>
      </c>
      <c r="B21695" s="4">
        <v>225.885416666667</v>
      </c>
      <c r="C21695" s="5">
        <v>225.895833333334</v>
      </c>
      <c r="D21695" s="12">
        <v>1411.627152528117</v>
      </c>
    </row>
    <row r="21696" spans="1:4" x14ac:dyDescent="0.25">
      <c r="A21696" s="6">
        <f t="shared" si="338"/>
        <v>43691.895833280738</v>
      </c>
      <c r="B21696" s="4">
        <v>225.895833333333</v>
      </c>
      <c r="C21696" s="5">
        <v>225.90625</v>
      </c>
      <c r="D21696" s="12">
        <v>1332.1608691335659</v>
      </c>
    </row>
    <row r="21697" spans="1:4" x14ac:dyDescent="0.25">
      <c r="A21697" s="6">
        <f t="shared" si="338"/>
        <v>43691.906249947402</v>
      </c>
      <c r="B21697" s="4">
        <v>225.90625</v>
      </c>
      <c r="C21697" s="5">
        <v>225.916666666667</v>
      </c>
      <c r="D21697" s="12">
        <v>1298.5494881364957</v>
      </c>
    </row>
    <row r="21698" spans="1:4" x14ac:dyDescent="0.25">
      <c r="A21698" s="6">
        <f t="shared" si="338"/>
        <v>43691.916666614066</v>
      </c>
      <c r="B21698" s="4">
        <v>225.916666666667</v>
      </c>
      <c r="C21698" s="5">
        <v>225.927083333334</v>
      </c>
      <c r="D21698" s="12">
        <v>1261.7123112787565</v>
      </c>
    </row>
    <row r="21699" spans="1:4" x14ac:dyDescent="0.25">
      <c r="A21699" s="6">
        <f t="shared" si="338"/>
        <v>43691.927083280731</v>
      </c>
      <c r="B21699" s="4">
        <v>225.927083333333</v>
      </c>
      <c r="C21699" s="5">
        <v>225.9375</v>
      </c>
      <c r="D21699" s="12">
        <v>1119.6499271468097</v>
      </c>
    </row>
    <row r="21700" spans="1:4" x14ac:dyDescent="0.25">
      <c r="A21700" s="6">
        <f t="shared" si="338"/>
        <v>43691.937499947395</v>
      </c>
      <c r="B21700" s="4">
        <v>225.9375</v>
      </c>
      <c r="C21700" s="5">
        <v>225.947916666667</v>
      </c>
      <c r="D21700" s="12">
        <v>1088.763527096532</v>
      </c>
    </row>
    <row r="21701" spans="1:4" x14ac:dyDescent="0.25">
      <c r="A21701" s="6">
        <f t="shared" si="338"/>
        <v>43691.947916614059</v>
      </c>
      <c r="B21701" s="4">
        <v>225.947916666667</v>
      </c>
      <c r="C21701" s="5">
        <v>225.958333333334</v>
      </c>
      <c r="D21701" s="12">
        <v>1030.4139899088148</v>
      </c>
    </row>
    <row r="21702" spans="1:4" x14ac:dyDescent="0.25">
      <c r="A21702" s="6">
        <f t="shared" si="338"/>
        <v>43691.958333280723</v>
      </c>
      <c r="B21702" s="4">
        <v>225.958333333333</v>
      </c>
      <c r="C21702" s="5">
        <v>225.96875</v>
      </c>
      <c r="D21702" s="12">
        <v>1088.6601329583123</v>
      </c>
    </row>
    <row r="21703" spans="1:4" x14ac:dyDescent="0.25">
      <c r="A21703" s="6">
        <f t="shared" si="338"/>
        <v>43691.968749947388</v>
      </c>
      <c r="B21703" s="4">
        <v>225.96875</v>
      </c>
      <c r="C21703" s="5">
        <v>225.979166666667</v>
      </c>
      <c r="D21703" s="12">
        <v>1038.3459542720641</v>
      </c>
    </row>
    <row r="21704" spans="1:4" x14ac:dyDescent="0.25">
      <c r="A21704" s="6">
        <f t="shared" si="338"/>
        <v>43691.979166614052</v>
      </c>
      <c r="B21704" s="4">
        <v>225.979166666667</v>
      </c>
      <c r="C21704" s="5">
        <v>225.989583333334</v>
      </c>
      <c r="D21704" s="12">
        <v>881.22307067497172</v>
      </c>
    </row>
    <row r="21705" spans="1:4" x14ac:dyDescent="0.25">
      <c r="A21705" s="6">
        <f t="shared" si="338"/>
        <v>43691.989583280716</v>
      </c>
      <c r="B21705" s="4">
        <v>225.989583333333</v>
      </c>
      <c r="C21705" s="5">
        <v>226</v>
      </c>
      <c r="D21705" s="12">
        <v>944.00206570269859</v>
      </c>
    </row>
    <row r="21706" spans="1:4" x14ac:dyDescent="0.25">
      <c r="A21706" s="6">
        <f t="shared" si="338"/>
        <v>43691.99999994738</v>
      </c>
      <c r="B21706" s="4">
        <v>226</v>
      </c>
      <c r="C21706" s="5">
        <v>226.010416666667</v>
      </c>
      <c r="D21706" s="12">
        <v>955.04283888715815</v>
      </c>
    </row>
    <row r="21707" spans="1:4" x14ac:dyDescent="0.25">
      <c r="A21707" s="6">
        <f t="shared" si="338"/>
        <v>43692.010416614045</v>
      </c>
      <c r="B21707" s="4">
        <v>226.010416666667</v>
      </c>
      <c r="C21707" s="5">
        <v>226.020833333334</v>
      </c>
      <c r="D21707" s="12">
        <v>814.38091183982192</v>
      </c>
    </row>
    <row r="21708" spans="1:4" x14ac:dyDescent="0.25">
      <c r="A21708" s="6">
        <f t="shared" ref="A21708:A21771" si="339">A21707+(15/60/24)</f>
        <v>43692.020833280709</v>
      </c>
      <c r="B21708" s="4">
        <v>226.020833333333</v>
      </c>
      <c r="C21708" s="5">
        <v>226.03125</v>
      </c>
      <c r="D21708" s="12">
        <v>732.5937467952516</v>
      </c>
    </row>
    <row r="21709" spans="1:4" x14ac:dyDescent="0.25">
      <c r="A21709" s="6">
        <f t="shared" si="339"/>
        <v>43692.031249947373</v>
      </c>
      <c r="B21709" s="4">
        <v>226.03125</v>
      </c>
      <c r="C21709" s="5">
        <v>226.041666666667</v>
      </c>
      <c r="D21709" s="12">
        <v>881.85636799451311</v>
      </c>
    </row>
    <row r="21710" spans="1:4" x14ac:dyDescent="0.25">
      <c r="A21710" s="6">
        <f t="shared" si="339"/>
        <v>43692.041666614037</v>
      </c>
      <c r="B21710" s="4">
        <v>226.041666666667</v>
      </c>
      <c r="C21710" s="5">
        <v>226.052083333334</v>
      </c>
      <c r="D21710" s="12">
        <v>742.76344197494609</v>
      </c>
    </row>
    <row r="21711" spans="1:4" x14ac:dyDescent="0.25">
      <c r="A21711" s="6">
        <f t="shared" si="339"/>
        <v>43692.052083280701</v>
      </c>
      <c r="B21711" s="4">
        <v>226.052083333333</v>
      </c>
      <c r="C21711" s="5">
        <v>226.0625</v>
      </c>
      <c r="D21711" s="12">
        <v>637.41898800527326</v>
      </c>
    </row>
    <row r="21712" spans="1:4" x14ac:dyDescent="0.25">
      <c r="A21712" s="6">
        <f t="shared" si="339"/>
        <v>43692.062499947366</v>
      </c>
      <c r="B21712" s="4">
        <v>226.0625</v>
      </c>
      <c r="C21712" s="5">
        <v>226.072916666667</v>
      </c>
      <c r="D21712" s="12">
        <v>762.28679080067764</v>
      </c>
    </row>
    <row r="21713" spans="1:4" x14ac:dyDescent="0.25">
      <c r="A21713" s="6">
        <f t="shared" si="339"/>
        <v>43692.07291661403</v>
      </c>
      <c r="B21713" s="4">
        <v>226.072916666667</v>
      </c>
      <c r="C21713" s="5">
        <v>226.083333333334</v>
      </c>
      <c r="D21713" s="12">
        <v>758.29305592567266</v>
      </c>
    </row>
    <row r="21714" spans="1:4" x14ac:dyDescent="0.25">
      <c r="A21714" s="6">
        <f t="shared" si="339"/>
        <v>43692.083333280694</v>
      </c>
      <c r="B21714" s="4">
        <v>226.083333333333</v>
      </c>
      <c r="C21714" s="5">
        <v>226.09375</v>
      </c>
      <c r="D21714" s="12">
        <v>702.69946109962007</v>
      </c>
    </row>
    <row r="21715" spans="1:4" x14ac:dyDescent="0.25">
      <c r="A21715" s="6">
        <f t="shared" si="339"/>
        <v>43692.093749947358</v>
      </c>
      <c r="B21715" s="4">
        <v>226.09375</v>
      </c>
      <c r="C21715" s="5">
        <v>226.104166666667</v>
      </c>
      <c r="D21715" s="12">
        <v>776.83276553698011</v>
      </c>
    </row>
    <row r="21716" spans="1:4" x14ac:dyDescent="0.25">
      <c r="A21716" s="6">
        <f t="shared" si="339"/>
        <v>43692.104166614023</v>
      </c>
      <c r="B21716" s="4">
        <v>226.104166666667</v>
      </c>
      <c r="C21716" s="5">
        <v>226.114583333334</v>
      </c>
      <c r="D21716" s="12">
        <v>742.01902893702322</v>
      </c>
    </row>
    <row r="21717" spans="1:4" x14ac:dyDescent="0.25">
      <c r="A21717" s="6">
        <f t="shared" si="339"/>
        <v>43692.114583280687</v>
      </c>
      <c r="B21717" s="4">
        <v>226.114583333333</v>
      </c>
      <c r="C21717" s="5">
        <v>226.125</v>
      </c>
      <c r="D21717" s="12">
        <v>726.80901155715958</v>
      </c>
    </row>
    <row r="21718" spans="1:4" x14ac:dyDescent="0.25">
      <c r="A21718" s="6">
        <f t="shared" si="339"/>
        <v>43692.124999947351</v>
      </c>
      <c r="B21718" s="4">
        <v>226.125</v>
      </c>
      <c r="C21718" s="5">
        <v>226.135416666667</v>
      </c>
      <c r="D21718" s="12">
        <v>803.1401780654669</v>
      </c>
    </row>
    <row r="21719" spans="1:4" x14ac:dyDescent="0.25">
      <c r="A21719" s="6">
        <f t="shared" si="339"/>
        <v>43692.135416614015</v>
      </c>
      <c r="B21719" s="4">
        <v>226.135416666667</v>
      </c>
      <c r="C21719" s="5">
        <v>226.145833333334</v>
      </c>
      <c r="D21719" s="12">
        <v>800.34473685440287</v>
      </c>
    </row>
    <row r="21720" spans="1:4" x14ac:dyDescent="0.25">
      <c r="A21720" s="6">
        <f t="shared" si="339"/>
        <v>43692.14583328068</v>
      </c>
      <c r="B21720" s="4">
        <v>226.145833333333</v>
      </c>
      <c r="C21720" s="5">
        <v>226.15625</v>
      </c>
      <c r="D21720" s="12">
        <v>922.62205672795767</v>
      </c>
    </row>
    <row r="21721" spans="1:4" x14ac:dyDescent="0.25">
      <c r="A21721" s="6">
        <f t="shared" si="339"/>
        <v>43692.156249947344</v>
      </c>
      <c r="B21721" s="4">
        <v>226.15625</v>
      </c>
      <c r="C21721" s="5">
        <v>226.166666666667</v>
      </c>
      <c r="D21721" s="12">
        <v>991.72603954562805</v>
      </c>
    </row>
    <row r="21722" spans="1:4" x14ac:dyDescent="0.25">
      <c r="A21722" s="6">
        <f t="shared" si="339"/>
        <v>43692.166666614008</v>
      </c>
      <c r="B21722" s="4">
        <v>226.166666666667</v>
      </c>
      <c r="C21722" s="5">
        <v>226.177083333334</v>
      </c>
      <c r="D21722" s="12">
        <v>1023.4154555708554</v>
      </c>
    </row>
    <row r="21723" spans="1:4" x14ac:dyDescent="0.25">
      <c r="A21723" s="6">
        <f t="shared" si="339"/>
        <v>43692.177083280672</v>
      </c>
      <c r="B21723" s="4">
        <v>226.177083333333</v>
      </c>
      <c r="C21723" s="5">
        <v>226.1875</v>
      </c>
      <c r="D21723" s="12">
        <v>1177.6359735840681</v>
      </c>
    </row>
    <row r="21724" spans="1:4" x14ac:dyDescent="0.25">
      <c r="A21724" s="6">
        <f t="shared" si="339"/>
        <v>43692.187499947337</v>
      </c>
      <c r="B21724" s="4">
        <v>226.1875</v>
      </c>
      <c r="C21724" s="5">
        <v>226.197916666667</v>
      </c>
      <c r="D21724" s="12">
        <v>1311.5541470869209</v>
      </c>
    </row>
    <row r="21725" spans="1:4" x14ac:dyDescent="0.25">
      <c r="A21725" s="6">
        <f t="shared" si="339"/>
        <v>43692.197916614001</v>
      </c>
      <c r="B21725" s="4">
        <v>226.197916666667</v>
      </c>
      <c r="C21725" s="5">
        <v>226.208333333334</v>
      </c>
      <c r="D21725" s="12">
        <v>1307.1290900202127</v>
      </c>
    </row>
    <row r="21726" spans="1:4" x14ac:dyDescent="0.25">
      <c r="A21726" s="6">
        <f t="shared" si="339"/>
        <v>43692.208333280665</v>
      </c>
      <c r="B21726" s="4">
        <v>226.208333333333</v>
      </c>
      <c r="C21726" s="5">
        <v>226.21875</v>
      </c>
      <c r="D21726" s="12">
        <v>1463.1995696232709</v>
      </c>
    </row>
    <row r="21727" spans="1:4" x14ac:dyDescent="0.25">
      <c r="A21727" s="6">
        <f t="shared" si="339"/>
        <v>43692.218749947329</v>
      </c>
      <c r="B21727" s="4">
        <v>226.21875</v>
      </c>
      <c r="C21727" s="5">
        <v>226.229166666667</v>
      </c>
      <c r="D21727" s="12">
        <v>1635.1232762875036</v>
      </c>
    </row>
    <row r="21728" spans="1:4" x14ac:dyDescent="0.25">
      <c r="A21728" s="6">
        <f t="shared" si="339"/>
        <v>43692.229166613994</v>
      </c>
      <c r="B21728" s="4">
        <v>226.229166666667</v>
      </c>
      <c r="C21728" s="5">
        <v>226.239583333334</v>
      </c>
      <c r="D21728" s="12">
        <v>1714.5817816125314</v>
      </c>
    </row>
    <row r="21729" spans="1:4" x14ac:dyDescent="0.25">
      <c r="A21729" s="6">
        <f t="shared" si="339"/>
        <v>43692.239583280658</v>
      </c>
      <c r="B21729" s="4">
        <v>226.239583333333</v>
      </c>
      <c r="C21729" s="5">
        <v>226.25</v>
      </c>
      <c r="D21729" s="12">
        <v>1621.3899697751181</v>
      </c>
    </row>
    <row r="21730" spans="1:4" x14ac:dyDescent="0.25">
      <c r="A21730" s="6">
        <f t="shared" si="339"/>
        <v>43692.249999947322</v>
      </c>
      <c r="B21730" s="4">
        <v>226.25</v>
      </c>
      <c r="C21730" s="5">
        <v>226.260416666667</v>
      </c>
      <c r="D21730" s="12">
        <v>1609.7144584273026</v>
      </c>
    </row>
    <row r="21731" spans="1:4" x14ac:dyDescent="0.25">
      <c r="A21731" s="6">
        <f t="shared" si="339"/>
        <v>43692.260416613986</v>
      </c>
      <c r="B21731" s="4">
        <v>226.260416666667</v>
      </c>
      <c r="C21731" s="5">
        <v>226.270833333334</v>
      </c>
      <c r="D21731" s="12">
        <v>1480.0927102661162</v>
      </c>
    </row>
    <row r="21732" spans="1:4" x14ac:dyDescent="0.25">
      <c r="A21732" s="6">
        <f t="shared" si="339"/>
        <v>43692.270833280651</v>
      </c>
      <c r="B21732" s="4">
        <v>226.270833333333</v>
      </c>
      <c r="C21732" s="5">
        <v>226.28125</v>
      </c>
      <c r="D21732" s="12">
        <v>1392.3803583978049</v>
      </c>
    </row>
    <row r="21733" spans="1:4" x14ac:dyDescent="0.25">
      <c r="A21733" s="6">
        <f t="shared" si="339"/>
        <v>43692.281249947315</v>
      </c>
      <c r="B21733" s="4">
        <v>226.28125</v>
      </c>
      <c r="C21733" s="5">
        <v>226.291666666667</v>
      </c>
      <c r="D21733" s="12">
        <v>1536.6503469522327</v>
      </c>
    </row>
    <row r="21734" spans="1:4" x14ac:dyDescent="0.25">
      <c r="A21734" s="6">
        <f t="shared" si="339"/>
        <v>43692.291666613979</v>
      </c>
      <c r="B21734" s="4">
        <v>226.291666666667</v>
      </c>
      <c r="C21734" s="5">
        <v>226.302083333334</v>
      </c>
      <c r="D21734" s="12">
        <v>1783.0287012360773</v>
      </c>
    </row>
    <row r="21735" spans="1:4" x14ac:dyDescent="0.25">
      <c r="A21735" s="6">
        <f t="shared" si="339"/>
        <v>43692.302083280643</v>
      </c>
      <c r="B21735" s="4">
        <v>226.302083333333</v>
      </c>
      <c r="C21735" s="5">
        <v>226.3125</v>
      </c>
      <c r="D21735" s="12">
        <v>1985.6987340604906</v>
      </c>
    </row>
    <row r="21736" spans="1:4" x14ac:dyDescent="0.25">
      <c r="A21736" s="6">
        <f t="shared" si="339"/>
        <v>43692.312499947308</v>
      </c>
      <c r="B21736" s="4">
        <v>226.3125</v>
      </c>
      <c r="C21736" s="5">
        <v>226.322916666667</v>
      </c>
      <c r="D21736" s="12">
        <v>2050.6691639839632</v>
      </c>
    </row>
    <row r="21737" spans="1:4" x14ac:dyDescent="0.25">
      <c r="A21737" s="6">
        <f t="shared" si="339"/>
        <v>43692.322916613972</v>
      </c>
      <c r="B21737" s="4">
        <v>226.322916666667</v>
      </c>
      <c r="C21737" s="5">
        <v>226.333333333334</v>
      </c>
      <c r="D21737" s="12">
        <v>2082.3912165017096</v>
      </c>
    </row>
    <row r="21738" spans="1:4" x14ac:dyDescent="0.25">
      <c r="A21738" s="6">
        <f t="shared" si="339"/>
        <v>43692.333333280636</v>
      </c>
      <c r="B21738" s="4">
        <v>226.333333333333</v>
      </c>
      <c r="C21738" s="5">
        <v>226.34375</v>
      </c>
      <c r="D21738" s="12">
        <v>1870.7077038319499</v>
      </c>
    </row>
    <row r="21739" spans="1:4" x14ac:dyDescent="0.25">
      <c r="A21739" s="6">
        <f t="shared" si="339"/>
        <v>43692.3437499473</v>
      </c>
      <c r="B21739" s="4">
        <v>226.34375</v>
      </c>
      <c r="C21739" s="5">
        <v>226.354166666667</v>
      </c>
      <c r="D21739" s="12">
        <v>1756.4902992085715</v>
      </c>
    </row>
    <row r="21740" spans="1:4" x14ac:dyDescent="0.25">
      <c r="A21740" s="6">
        <f t="shared" si="339"/>
        <v>43692.354166613964</v>
      </c>
      <c r="B21740" s="4">
        <v>226.354166666667</v>
      </c>
      <c r="C21740" s="5">
        <v>226.364583333334</v>
      </c>
      <c r="D21740" s="12">
        <v>1726.295937449109</v>
      </c>
    </row>
    <row r="21741" spans="1:4" x14ac:dyDescent="0.25">
      <c r="A21741" s="6">
        <f t="shared" si="339"/>
        <v>43692.364583280629</v>
      </c>
      <c r="B21741" s="4">
        <v>226.364583333333</v>
      </c>
      <c r="C21741" s="5">
        <v>226.375</v>
      </c>
      <c r="D21741" s="12">
        <v>1720.2770404166538</v>
      </c>
    </row>
    <row r="21742" spans="1:4" x14ac:dyDescent="0.25">
      <c r="A21742" s="6">
        <f t="shared" si="339"/>
        <v>43692.374999947293</v>
      </c>
      <c r="B21742" s="4">
        <v>226.375</v>
      </c>
      <c r="C21742" s="5">
        <v>226.385416666667</v>
      </c>
      <c r="D21742" s="12">
        <v>1735.2244056472355</v>
      </c>
    </row>
    <row r="21743" spans="1:4" x14ac:dyDescent="0.25">
      <c r="A21743" s="6">
        <f t="shared" si="339"/>
        <v>43692.385416613957</v>
      </c>
      <c r="B21743" s="4">
        <v>226.385416666667</v>
      </c>
      <c r="C21743" s="5">
        <v>226.395833333334</v>
      </c>
      <c r="D21743" s="12">
        <v>1965.937615125971</v>
      </c>
    </row>
    <row r="21744" spans="1:4" x14ac:dyDescent="0.25">
      <c r="A21744" s="6">
        <f t="shared" si="339"/>
        <v>43692.395833280621</v>
      </c>
      <c r="B21744" s="4">
        <v>226.395833333333</v>
      </c>
      <c r="C21744" s="5">
        <v>226.40625</v>
      </c>
      <c r="D21744" s="12">
        <v>1773.7157642186764</v>
      </c>
    </row>
    <row r="21745" spans="1:4" x14ac:dyDescent="0.25">
      <c r="A21745" s="6">
        <f t="shared" si="339"/>
        <v>43692.406249947286</v>
      </c>
      <c r="B21745" s="4">
        <v>226.40625</v>
      </c>
      <c r="C21745" s="5">
        <v>226.416666666667</v>
      </c>
      <c r="D21745" s="12">
        <v>1612.4159697850218</v>
      </c>
    </row>
    <row r="21746" spans="1:4" x14ac:dyDescent="0.25">
      <c r="A21746" s="6">
        <f t="shared" si="339"/>
        <v>43692.41666661395</v>
      </c>
      <c r="B21746" s="4">
        <v>226.416666666667</v>
      </c>
      <c r="C21746" s="5">
        <v>226.427083333334</v>
      </c>
      <c r="D21746" s="12">
        <v>2003.403325788066</v>
      </c>
    </row>
    <row r="21747" spans="1:4" x14ac:dyDescent="0.25">
      <c r="A21747" s="6">
        <f t="shared" si="339"/>
        <v>43692.427083280614</v>
      </c>
      <c r="B21747" s="4">
        <v>226.427083333333</v>
      </c>
      <c r="C21747" s="5">
        <v>226.4375</v>
      </c>
      <c r="D21747" s="12">
        <v>2147.7129931344798</v>
      </c>
    </row>
    <row r="21748" spans="1:4" x14ac:dyDescent="0.25">
      <c r="A21748" s="6">
        <f t="shared" si="339"/>
        <v>43692.437499947278</v>
      </c>
      <c r="B21748" s="4">
        <v>226.4375</v>
      </c>
      <c r="C21748" s="5">
        <v>226.447916666667</v>
      </c>
      <c r="D21748" s="12">
        <v>1747.1534416720165</v>
      </c>
    </row>
    <row r="21749" spans="1:4" x14ac:dyDescent="0.25">
      <c r="A21749" s="6">
        <f t="shared" si="339"/>
        <v>43692.447916613943</v>
      </c>
      <c r="B21749" s="4">
        <v>226.447916666667</v>
      </c>
      <c r="C21749" s="5">
        <v>226.458333333334</v>
      </c>
      <c r="D21749" s="12">
        <v>1663.6234087349205</v>
      </c>
    </row>
    <row r="21750" spans="1:4" x14ac:dyDescent="0.25">
      <c r="A21750" s="6">
        <f t="shared" si="339"/>
        <v>43692.458333280607</v>
      </c>
      <c r="B21750" s="4">
        <v>226.458333333333</v>
      </c>
      <c r="C21750" s="5">
        <v>226.46875</v>
      </c>
      <c r="D21750" s="12">
        <v>1934.7707715090755</v>
      </c>
    </row>
    <row r="21751" spans="1:4" x14ac:dyDescent="0.25">
      <c r="A21751" s="6">
        <f t="shared" si="339"/>
        <v>43692.468749947271</v>
      </c>
      <c r="B21751" s="4">
        <v>226.46875</v>
      </c>
      <c r="C21751" s="5">
        <v>226.479166666667</v>
      </c>
      <c r="D21751" s="12">
        <v>1937.4048695059869</v>
      </c>
    </row>
    <row r="21752" spans="1:4" x14ac:dyDescent="0.25">
      <c r="A21752" s="6">
        <f t="shared" si="339"/>
        <v>43692.479166613935</v>
      </c>
      <c r="B21752" s="4">
        <v>226.479166666667</v>
      </c>
      <c r="C21752" s="5">
        <v>226.489583333334</v>
      </c>
      <c r="D21752" s="12">
        <v>1705.3527326077244</v>
      </c>
    </row>
    <row r="21753" spans="1:4" x14ac:dyDescent="0.25">
      <c r="A21753" s="6">
        <f t="shared" si="339"/>
        <v>43692.4895832806</v>
      </c>
      <c r="B21753" s="4">
        <v>226.489583333333</v>
      </c>
      <c r="C21753" s="5">
        <v>226.5</v>
      </c>
      <c r="D21753" s="12">
        <v>1350.5768283442305</v>
      </c>
    </row>
    <row r="21754" spans="1:4" x14ac:dyDescent="0.25">
      <c r="A21754" s="6">
        <f t="shared" si="339"/>
        <v>43692.499999947264</v>
      </c>
      <c r="B21754" s="4">
        <v>226.5</v>
      </c>
      <c r="C21754" s="5">
        <v>226.510416666667</v>
      </c>
      <c r="D21754" s="12">
        <v>1014.6527636754556</v>
      </c>
    </row>
    <row r="21755" spans="1:4" x14ac:dyDescent="0.25">
      <c r="A21755" s="6">
        <f t="shared" si="339"/>
        <v>43692.510416613928</v>
      </c>
      <c r="B21755" s="4">
        <v>226.510416666667</v>
      </c>
      <c r="C21755" s="5">
        <v>226.520833333334</v>
      </c>
      <c r="D21755" s="12">
        <v>900.0656653376119</v>
      </c>
    </row>
    <row r="21756" spans="1:4" x14ac:dyDescent="0.25">
      <c r="A21756" s="6">
        <f t="shared" si="339"/>
        <v>43692.520833280592</v>
      </c>
      <c r="B21756" s="4">
        <v>226.520833333333</v>
      </c>
      <c r="C21756" s="5">
        <v>226.53125</v>
      </c>
      <c r="D21756" s="12">
        <v>1277.4988834768153</v>
      </c>
    </row>
    <row r="21757" spans="1:4" x14ac:dyDescent="0.25">
      <c r="A21757" s="6">
        <f t="shared" si="339"/>
        <v>43692.531249947257</v>
      </c>
      <c r="B21757" s="4">
        <v>226.53125</v>
      </c>
      <c r="C21757" s="5">
        <v>226.541666666667</v>
      </c>
      <c r="D21757" s="12">
        <v>1597.4657095967812</v>
      </c>
    </row>
    <row r="21758" spans="1:4" x14ac:dyDescent="0.25">
      <c r="A21758" s="6">
        <f t="shared" si="339"/>
        <v>43692.541666613921</v>
      </c>
      <c r="B21758" s="4">
        <v>226.541666666667</v>
      </c>
      <c r="C21758" s="5">
        <v>226.552083333334</v>
      </c>
      <c r="D21758" s="12">
        <v>1591.2648485115924</v>
      </c>
    </row>
    <row r="21759" spans="1:4" x14ac:dyDescent="0.25">
      <c r="A21759" s="6">
        <f t="shared" si="339"/>
        <v>43692.552083280585</v>
      </c>
      <c r="B21759" s="4">
        <v>226.552083333333</v>
      </c>
      <c r="C21759" s="5">
        <v>226.5625</v>
      </c>
      <c r="D21759" s="12">
        <v>1602.8918500794348</v>
      </c>
    </row>
    <row r="21760" spans="1:4" x14ac:dyDescent="0.25">
      <c r="A21760" s="6">
        <f t="shared" si="339"/>
        <v>43692.562499947249</v>
      </c>
      <c r="B21760" s="4">
        <v>226.5625</v>
      </c>
      <c r="C21760" s="5">
        <v>226.572916666667</v>
      </c>
      <c r="D21760" s="12">
        <v>1598.8119897971901</v>
      </c>
    </row>
    <row r="21761" spans="1:4" x14ac:dyDescent="0.25">
      <c r="A21761" s="6">
        <f t="shared" si="339"/>
        <v>43692.572916613914</v>
      </c>
      <c r="B21761" s="4">
        <v>226.572916666667</v>
      </c>
      <c r="C21761" s="5">
        <v>226.583333333334</v>
      </c>
      <c r="D21761" s="12">
        <v>1597.362696129926</v>
      </c>
    </row>
    <row r="21762" spans="1:4" x14ac:dyDescent="0.25">
      <c r="A21762" s="6">
        <f t="shared" si="339"/>
        <v>43692.583333280578</v>
      </c>
      <c r="B21762" s="4">
        <v>226.583333333333</v>
      </c>
      <c r="C21762" s="5">
        <v>226.59375</v>
      </c>
      <c r="D21762" s="12">
        <v>1599.3915319272253</v>
      </c>
    </row>
    <row r="21763" spans="1:4" x14ac:dyDescent="0.25">
      <c r="A21763" s="6">
        <f t="shared" si="339"/>
        <v>43692.593749947242</v>
      </c>
      <c r="B21763" s="4">
        <v>226.59375</v>
      </c>
      <c r="C21763" s="5">
        <v>226.604166666667</v>
      </c>
      <c r="D21763" s="12">
        <v>1492.1078118475205</v>
      </c>
    </row>
    <row r="21764" spans="1:4" x14ac:dyDescent="0.25">
      <c r="A21764" s="6">
        <f t="shared" si="339"/>
        <v>43692.604166613906</v>
      </c>
      <c r="B21764" s="4">
        <v>226.604166666667</v>
      </c>
      <c r="C21764" s="5">
        <v>226.614583333334</v>
      </c>
      <c r="D21764" s="12">
        <v>1264.9308149786657</v>
      </c>
    </row>
    <row r="21765" spans="1:4" x14ac:dyDescent="0.25">
      <c r="A21765" s="6">
        <f t="shared" si="339"/>
        <v>43692.614583280571</v>
      </c>
      <c r="B21765" s="4">
        <v>226.614583333333</v>
      </c>
      <c r="C21765" s="5">
        <v>226.625</v>
      </c>
      <c r="D21765" s="12">
        <v>1268.1251267267739</v>
      </c>
    </row>
    <row r="21766" spans="1:4" x14ac:dyDescent="0.25">
      <c r="A21766" s="6">
        <f t="shared" si="339"/>
        <v>43692.624999947235</v>
      </c>
      <c r="B21766" s="4">
        <v>226.625</v>
      </c>
      <c r="C21766" s="5">
        <v>226.635416666667</v>
      </c>
      <c r="D21766" s="12">
        <v>1348.5414816689763</v>
      </c>
    </row>
    <row r="21767" spans="1:4" x14ac:dyDescent="0.25">
      <c r="A21767" s="6">
        <f t="shared" si="339"/>
        <v>43692.635416613899</v>
      </c>
      <c r="B21767" s="4">
        <v>226.635416666667</v>
      </c>
      <c r="C21767" s="5">
        <v>226.645833333334</v>
      </c>
      <c r="D21767" s="12">
        <v>973.40409323020583</v>
      </c>
    </row>
    <row r="21768" spans="1:4" x14ac:dyDescent="0.25">
      <c r="A21768" s="6">
        <f t="shared" si="339"/>
        <v>43692.645833280563</v>
      </c>
      <c r="B21768" s="4">
        <v>226.645833333333</v>
      </c>
      <c r="C21768" s="5">
        <v>226.65625</v>
      </c>
      <c r="D21768" s="12">
        <v>529.97287799332469</v>
      </c>
    </row>
    <row r="21769" spans="1:4" x14ac:dyDescent="0.25">
      <c r="A21769" s="6">
        <f t="shared" si="339"/>
        <v>43692.656249947227</v>
      </c>
      <c r="B21769" s="4">
        <v>226.65625</v>
      </c>
      <c r="C21769" s="5">
        <v>226.666666666667</v>
      </c>
      <c r="D21769" s="12">
        <v>510.82684625044868</v>
      </c>
    </row>
    <row r="21770" spans="1:4" x14ac:dyDescent="0.25">
      <c r="A21770" s="6">
        <f t="shared" si="339"/>
        <v>43692.666666613892</v>
      </c>
      <c r="B21770" s="4">
        <v>226.666666666667</v>
      </c>
      <c r="C21770" s="5">
        <v>226.677083333334</v>
      </c>
      <c r="D21770" s="12">
        <v>593.24480032665667</v>
      </c>
    </row>
    <row r="21771" spans="1:4" x14ac:dyDescent="0.25">
      <c r="A21771" s="6">
        <f t="shared" si="339"/>
        <v>43692.677083280556</v>
      </c>
      <c r="B21771" s="4">
        <v>226.677083333333</v>
      </c>
      <c r="C21771" s="5">
        <v>226.6875</v>
      </c>
      <c r="D21771" s="12">
        <v>798.91494225699796</v>
      </c>
    </row>
    <row r="21772" spans="1:4" x14ac:dyDescent="0.25">
      <c r="A21772" s="6">
        <f t="shared" ref="A21772:A21835" si="340">A21771+(15/60/24)</f>
        <v>43692.68749994722</v>
      </c>
      <c r="B21772" s="4">
        <v>226.6875</v>
      </c>
      <c r="C21772" s="5">
        <v>226.697916666667</v>
      </c>
      <c r="D21772" s="12">
        <v>1267.4965911406568</v>
      </c>
    </row>
    <row r="21773" spans="1:4" x14ac:dyDescent="0.25">
      <c r="A21773" s="6">
        <f t="shared" si="340"/>
        <v>43692.697916613884</v>
      </c>
      <c r="B21773" s="4">
        <v>226.697916666667</v>
      </c>
      <c r="C21773" s="5">
        <v>226.708333333334</v>
      </c>
      <c r="D21773" s="12">
        <v>1559.0514566049712</v>
      </c>
    </row>
    <row r="21774" spans="1:4" x14ac:dyDescent="0.25">
      <c r="A21774" s="6">
        <f t="shared" si="340"/>
        <v>43692.708333280549</v>
      </c>
      <c r="B21774" s="4">
        <v>226.708333333333</v>
      </c>
      <c r="C21774" s="5">
        <v>226.71875</v>
      </c>
      <c r="D21774" s="12">
        <v>1589.3854490453114</v>
      </c>
    </row>
    <row r="21775" spans="1:4" x14ac:dyDescent="0.25">
      <c r="A21775" s="6">
        <f t="shared" si="340"/>
        <v>43692.718749947213</v>
      </c>
      <c r="B21775" s="4">
        <v>226.71875</v>
      </c>
      <c r="C21775" s="5">
        <v>226.729166666667</v>
      </c>
      <c r="D21775" s="12">
        <v>1163.5141346881828</v>
      </c>
    </row>
    <row r="21776" spans="1:4" x14ac:dyDescent="0.25">
      <c r="A21776" s="6">
        <f t="shared" si="340"/>
        <v>43692.729166613877</v>
      </c>
      <c r="B21776" s="4">
        <v>226.729166666667</v>
      </c>
      <c r="C21776" s="5">
        <v>226.739583333334</v>
      </c>
      <c r="D21776" s="12">
        <v>1750.1244911555432</v>
      </c>
    </row>
    <row r="21777" spans="1:4" x14ac:dyDescent="0.25">
      <c r="A21777" s="6">
        <f t="shared" si="340"/>
        <v>43692.739583280541</v>
      </c>
      <c r="B21777" s="4">
        <v>226.739583333333</v>
      </c>
      <c r="C21777" s="5">
        <v>226.75</v>
      </c>
      <c r="D21777" s="12">
        <v>1771.0335889587438</v>
      </c>
    </row>
    <row r="21778" spans="1:4" x14ac:dyDescent="0.25">
      <c r="A21778" s="6">
        <f t="shared" si="340"/>
        <v>43692.749999947206</v>
      </c>
      <c r="B21778" s="4">
        <v>226.75</v>
      </c>
      <c r="C21778" s="5">
        <v>226.760416666667</v>
      </c>
      <c r="D21778" s="12">
        <v>1746.8183905803762</v>
      </c>
    </row>
    <row r="21779" spans="1:4" x14ac:dyDescent="0.25">
      <c r="A21779" s="6">
        <f t="shared" si="340"/>
        <v>43692.76041661387</v>
      </c>
      <c r="B21779" s="4">
        <v>226.760416666667</v>
      </c>
      <c r="C21779" s="5">
        <v>226.770833333334</v>
      </c>
      <c r="D21779" s="12">
        <v>1811.6804640451826</v>
      </c>
    </row>
    <row r="21780" spans="1:4" x14ac:dyDescent="0.25">
      <c r="A21780" s="6">
        <f t="shared" si="340"/>
        <v>43692.770833280534</v>
      </c>
      <c r="B21780" s="4">
        <v>226.770833333333</v>
      </c>
      <c r="C21780" s="5">
        <v>226.78125</v>
      </c>
      <c r="D21780" s="12">
        <v>1727.1844791198394</v>
      </c>
    </row>
    <row r="21781" spans="1:4" x14ac:dyDescent="0.25">
      <c r="A21781" s="6">
        <f t="shared" si="340"/>
        <v>43692.781249947198</v>
      </c>
      <c r="B21781" s="4">
        <v>226.78125</v>
      </c>
      <c r="C21781" s="5">
        <v>226.791666666667</v>
      </c>
      <c r="D21781" s="12">
        <v>1655.834427620239</v>
      </c>
    </row>
    <row r="21782" spans="1:4" x14ac:dyDescent="0.25">
      <c r="A21782" s="6">
        <f t="shared" si="340"/>
        <v>43692.791666613863</v>
      </c>
      <c r="B21782" s="4">
        <v>226.791666666667</v>
      </c>
      <c r="C21782" s="5">
        <v>226.802083333334</v>
      </c>
      <c r="D21782" s="12">
        <v>1688.3731240900111</v>
      </c>
    </row>
    <row r="21783" spans="1:4" x14ac:dyDescent="0.25">
      <c r="A21783" s="6">
        <f t="shared" si="340"/>
        <v>43692.802083280527</v>
      </c>
      <c r="B21783" s="4">
        <v>226.802083333333</v>
      </c>
      <c r="C21783" s="5">
        <v>226.8125</v>
      </c>
      <c r="D21783" s="12">
        <v>1597.1052878016212</v>
      </c>
    </row>
    <row r="21784" spans="1:4" x14ac:dyDescent="0.25">
      <c r="A21784" s="6">
        <f t="shared" si="340"/>
        <v>43692.812499947191</v>
      </c>
      <c r="B21784" s="4">
        <v>226.8125</v>
      </c>
      <c r="C21784" s="5">
        <v>226.822916666667</v>
      </c>
      <c r="D21784" s="12">
        <v>1602.2659946599927</v>
      </c>
    </row>
    <row r="21785" spans="1:4" x14ac:dyDescent="0.25">
      <c r="A21785" s="6">
        <f t="shared" si="340"/>
        <v>43692.822916613855</v>
      </c>
      <c r="B21785" s="4">
        <v>226.822916666667</v>
      </c>
      <c r="C21785" s="5">
        <v>226.833333333334</v>
      </c>
      <c r="D21785" s="12">
        <v>1628.3989251045737</v>
      </c>
    </row>
    <row r="21786" spans="1:4" x14ac:dyDescent="0.25">
      <c r="A21786" s="6">
        <f t="shared" si="340"/>
        <v>43692.83333328052</v>
      </c>
      <c r="B21786" s="4">
        <v>226.833333333333</v>
      </c>
      <c r="C21786" s="5">
        <v>226.84375</v>
      </c>
      <c r="D21786" s="12">
        <v>1503.1216455052606</v>
      </c>
    </row>
    <row r="21787" spans="1:4" x14ac:dyDescent="0.25">
      <c r="A21787" s="6">
        <f t="shared" si="340"/>
        <v>43692.843749947184</v>
      </c>
      <c r="B21787" s="4">
        <v>226.84375</v>
      </c>
      <c r="C21787" s="5">
        <v>226.854166666667</v>
      </c>
      <c r="D21787" s="12">
        <v>1549.1579340563453</v>
      </c>
    </row>
    <row r="21788" spans="1:4" x14ac:dyDescent="0.25">
      <c r="A21788" s="6">
        <f t="shared" si="340"/>
        <v>43692.854166613848</v>
      </c>
      <c r="B21788" s="4">
        <v>226.854166666667</v>
      </c>
      <c r="C21788" s="5">
        <v>226.864583333334</v>
      </c>
      <c r="D21788" s="12">
        <v>1367.6195580912429</v>
      </c>
    </row>
    <row r="21789" spans="1:4" x14ac:dyDescent="0.25">
      <c r="A21789" s="6">
        <f t="shared" si="340"/>
        <v>43692.864583280512</v>
      </c>
      <c r="B21789" s="4">
        <v>226.864583333333</v>
      </c>
      <c r="C21789" s="5">
        <v>226.875</v>
      </c>
      <c r="D21789" s="12">
        <v>1318.7072859285904</v>
      </c>
    </row>
    <row r="21790" spans="1:4" x14ac:dyDescent="0.25">
      <c r="A21790" s="6">
        <f t="shared" si="340"/>
        <v>43692.874999947177</v>
      </c>
      <c r="B21790" s="4">
        <v>226.875</v>
      </c>
      <c r="C21790" s="5">
        <v>226.885416666667</v>
      </c>
      <c r="D21790" s="12">
        <v>1376.8286543236279</v>
      </c>
    </row>
    <row r="21791" spans="1:4" x14ac:dyDescent="0.25">
      <c r="A21791" s="6">
        <f t="shared" si="340"/>
        <v>43692.885416613841</v>
      </c>
      <c r="B21791" s="4">
        <v>226.885416666667</v>
      </c>
      <c r="C21791" s="5">
        <v>226.895833333334</v>
      </c>
      <c r="D21791" s="12">
        <v>1351.6286347249422</v>
      </c>
    </row>
    <row r="21792" spans="1:4" x14ac:dyDescent="0.25">
      <c r="A21792" s="6">
        <f t="shared" si="340"/>
        <v>43692.895833280505</v>
      </c>
      <c r="B21792" s="4">
        <v>226.895833333333</v>
      </c>
      <c r="C21792" s="5">
        <v>226.90625</v>
      </c>
      <c r="D21792" s="12">
        <v>1254.0115738703037</v>
      </c>
    </row>
    <row r="21793" spans="1:4" x14ac:dyDescent="0.25">
      <c r="A21793" s="6">
        <f t="shared" si="340"/>
        <v>43692.906249947169</v>
      </c>
      <c r="B21793" s="4">
        <v>226.90625</v>
      </c>
      <c r="C21793" s="5">
        <v>226.916666666667</v>
      </c>
      <c r="D21793" s="12">
        <v>1228.4795325277303</v>
      </c>
    </row>
    <row r="21794" spans="1:4" x14ac:dyDescent="0.25">
      <c r="A21794" s="6">
        <f t="shared" si="340"/>
        <v>43692.916666613834</v>
      </c>
      <c r="B21794" s="4">
        <v>226.916666666667</v>
      </c>
      <c r="C21794" s="5">
        <v>226.927083333334</v>
      </c>
      <c r="D21794" s="12">
        <v>1231.5272643921553</v>
      </c>
    </row>
    <row r="21795" spans="1:4" x14ac:dyDescent="0.25">
      <c r="A21795" s="6">
        <f t="shared" si="340"/>
        <v>43692.927083280498</v>
      </c>
      <c r="B21795" s="4">
        <v>226.927083333333</v>
      </c>
      <c r="C21795" s="5">
        <v>226.9375</v>
      </c>
      <c r="D21795" s="12">
        <v>1085.8533187114633</v>
      </c>
    </row>
    <row r="21796" spans="1:4" x14ac:dyDescent="0.25">
      <c r="A21796" s="6">
        <f t="shared" si="340"/>
        <v>43692.937499947162</v>
      </c>
      <c r="B21796" s="4">
        <v>226.9375</v>
      </c>
      <c r="C21796" s="5">
        <v>226.947916666667</v>
      </c>
      <c r="D21796" s="12">
        <v>1093.7430183713543</v>
      </c>
    </row>
    <row r="21797" spans="1:4" x14ac:dyDescent="0.25">
      <c r="A21797" s="6">
        <f t="shared" si="340"/>
        <v>43692.947916613826</v>
      </c>
      <c r="B21797" s="4">
        <v>226.947916666667</v>
      </c>
      <c r="C21797" s="5">
        <v>226.958333333334</v>
      </c>
      <c r="D21797" s="12">
        <v>1052.0808035139903</v>
      </c>
    </row>
    <row r="21798" spans="1:4" x14ac:dyDescent="0.25">
      <c r="A21798" s="6">
        <f t="shared" si="340"/>
        <v>43692.95833328049</v>
      </c>
      <c r="B21798" s="4">
        <v>226.958333333333</v>
      </c>
      <c r="C21798" s="5">
        <v>226.96875</v>
      </c>
      <c r="D21798" s="12">
        <v>983.47123716960289</v>
      </c>
    </row>
    <row r="21799" spans="1:4" x14ac:dyDescent="0.25">
      <c r="A21799" s="6">
        <f t="shared" si="340"/>
        <v>43692.968749947155</v>
      </c>
      <c r="B21799" s="4">
        <v>226.96875</v>
      </c>
      <c r="C21799" s="5">
        <v>226.979166666667</v>
      </c>
      <c r="D21799" s="12">
        <v>1026.5260666104798</v>
      </c>
    </row>
    <row r="21800" spans="1:4" x14ac:dyDescent="0.25">
      <c r="A21800" s="6">
        <f t="shared" si="340"/>
        <v>43692.979166613819</v>
      </c>
      <c r="B21800" s="4">
        <v>226.979166666667</v>
      </c>
      <c r="C21800" s="5">
        <v>226.989583333334</v>
      </c>
      <c r="D21800" s="12">
        <v>912.34670607518888</v>
      </c>
    </row>
    <row r="21801" spans="1:4" x14ac:dyDescent="0.25">
      <c r="A21801" s="6">
        <f t="shared" si="340"/>
        <v>43692.989583280483</v>
      </c>
      <c r="B21801" s="4">
        <v>226.989583333333</v>
      </c>
      <c r="C21801" s="5">
        <v>227</v>
      </c>
      <c r="D21801" s="12">
        <v>911.74432049213215</v>
      </c>
    </row>
    <row r="21802" spans="1:4" x14ac:dyDescent="0.25">
      <c r="A21802" s="6">
        <f t="shared" si="340"/>
        <v>43692.999999947147</v>
      </c>
      <c r="B21802" s="4">
        <v>227</v>
      </c>
      <c r="C21802" s="5">
        <v>227.010416666667</v>
      </c>
      <c r="D21802" s="12">
        <v>925.72418469212857</v>
      </c>
    </row>
    <row r="21803" spans="1:4" x14ac:dyDescent="0.25">
      <c r="A21803" s="6">
        <f t="shared" si="340"/>
        <v>43693.010416613812</v>
      </c>
      <c r="B21803" s="4">
        <v>227.010416666667</v>
      </c>
      <c r="C21803" s="5">
        <v>227.020833333334</v>
      </c>
      <c r="D21803" s="12">
        <v>834.15996320319289</v>
      </c>
    </row>
    <row r="21804" spans="1:4" x14ac:dyDescent="0.25">
      <c r="A21804" s="6">
        <f t="shared" si="340"/>
        <v>43693.020833280476</v>
      </c>
      <c r="B21804" s="4">
        <v>227.020833333333</v>
      </c>
      <c r="C21804" s="5">
        <v>227.03125</v>
      </c>
      <c r="D21804" s="12">
        <v>821.90091460787801</v>
      </c>
    </row>
    <row r="21805" spans="1:4" x14ac:dyDescent="0.25">
      <c r="A21805" s="6">
        <f t="shared" si="340"/>
        <v>43693.03124994714</v>
      </c>
      <c r="B21805" s="4">
        <v>227.03125</v>
      </c>
      <c r="C21805" s="5">
        <v>227.041666666667</v>
      </c>
      <c r="D21805" s="12">
        <v>891.51890735047618</v>
      </c>
    </row>
    <row r="21806" spans="1:4" x14ac:dyDescent="0.25">
      <c r="A21806" s="6">
        <f t="shared" si="340"/>
        <v>43693.041666613804</v>
      </c>
      <c r="B21806" s="4">
        <v>227.041666666667</v>
      </c>
      <c r="C21806" s="5">
        <v>227.052083333334</v>
      </c>
      <c r="D21806" s="12">
        <v>789.91383022907951</v>
      </c>
    </row>
    <row r="21807" spans="1:4" x14ac:dyDescent="0.25">
      <c r="A21807" s="6">
        <f t="shared" si="340"/>
        <v>43693.052083280469</v>
      </c>
      <c r="B21807" s="4">
        <v>227.052083333333</v>
      </c>
      <c r="C21807" s="5">
        <v>227.0625</v>
      </c>
      <c r="D21807" s="12">
        <v>665.35042633947489</v>
      </c>
    </row>
    <row r="21808" spans="1:4" x14ac:dyDescent="0.25">
      <c r="A21808" s="6">
        <f t="shared" si="340"/>
        <v>43693.062499947133</v>
      </c>
      <c r="B21808" s="4">
        <v>227.0625</v>
      </c>
      <c r="C21808" s="5">
        <v>227.072916666667</v>
      </c>
      <c r="D21808" s="12">
        <v>760.12046995359867</v>
      </c>
    </row>
    <row r="21809" spans="1:4" x14ac:dyDescent="0.25">
      <c r="A21809" s="6">
        <f t="shared" si="340"/>
        <v>43693.072916613797</v>
      </c>
      <c r="B21809" s="4">
        <v>227.072916666667</v>
      </c>
      <c r="C21809" s="5">
        <v>227.083333333334</v>
      </c>
      <c r="D21809" s="12">
        <v>763.71624248575631</v>
      </c>
    </row>
    <row r="21810" spans="1:4" x14ac:dyDescent="0.25">
      <c r="A21810" s="6">
        <f t="shared" si="340"/>
        <v>43693.083333280461</v>
      </c>
      <c r="B21810" s="4">
        <v>227.083333333333</v>
      </c>
      <c r="C21810" s="5">
        <v>227.09375</v>
      </c>
      <c r="D21810" s="12">
        <v>773.2616302099475</v>
      </c>
    </row>
    <row r="21811" spans="1:4" x14ac:dyDescent="0.25">
      <c r="A21811" s="6">
        <f t="shared" si="340"/>
        <v>43693.093749947126</v>
      </c>
      <c r="B21811" s="4">
        <v>227.09375</v>
      </c>
      <c r="C21811" s="5">
        <v>227.104166666667</v>
      </c>
      <c r="D21811" s="12">
        <v>793.034584389766</v>
      </c>
    </row>
    <row r="21812" spans="1:4" x14ac:dyDescent="0.25">
      <c r="A21812" s="6">
        <f t="shared" si="340"/>
        <v>43693.10416661379</v>
      </c>
      <c r="B21812" s="4">
        <v>227.104166666667</v>
      </c>
      <c r="C21812" s="5">
        <v>227.114583333334</v>
      </c>
      <c r="D21812" s="12">
        <v>771.414026939427</v>
      </c>
    </row>
    <row r="21813" spans="1:4" x14ac:dyDescent="0.25">
      <c r="A21813" s="6">
        <f t="shared" si="340"/>
        <v>43693.114583280454</v>
      </c>
      <c r="B21813" s="4">
        <v>227.114583333333</v>
      </c>
      <c r="C21813" s="5">
        <v>227.125</v>
      </c>
      <c r="D21813" s="12">
        <v>759.19251724605431</v>
      </c>
    </row>
    <row r="21814" spans="1:4" x14ac:dyDescent="0.25">
      <c r="A21814" s="6">
        <f t="shared" si="340"/>
        <v>43693.124999947118</v>
      </c>
      <c r="B21814" s="4">
        <v>227.125</v>
      </c>
      <c r="C21814" s="5">
        <v>227.135416666667</v>
      </c>
      <c r="D21814" s="12">
        <v>812.67052041866441</v>
      </c>
    </row>
    <row r="21815" spans="1:4" x14ac:dyDescent="0.25">
      <c r="A21815" s="6">
        <f t="shared" si="340"/>
        <v>43693.135416613783</v>
      </c>
      <c r="B21815" s="4">
        <v>227.135416666667</v>
      </c>
      <c r="C21815" s="5">
        <v>227.145833333334</v>
      </c>
      <c r="D21815" s="12">
        <v>802.85809610281831</v>
      </c>
    </row>
    <row r="21816" spans="1:4" x14ac:dyDescent="0.25">
      <c r="A21816" s="6">
        <f t="shared" si="340"/>
        <v>43693.145833280447</v>
      </c>
      <c r="B21816" s="4">
        <v>227.145833333333</v>
      </c>
      <c r="C21816" s="5">
        <v>227.15625</v>
      </c>
      <c r="D21816" s="12">
        <v>936.84423396334421</v>
      </c>
    </row>
    <row r="21817" spans="1:4" x14ac:dyDescent="0.25">
      <c r="A21817" s="6">
        <f t="shared" si="340"/>
        <v>43693.156249947111</v>
      </c>
      <c r="B21817" s="4">
        <v>227.15625</v>
      </c>
      <c r="C21817" s="5">
        <v>227.166666666667</v>
      </c>
      <c r="D21817" s="12">
        <v>948.20453618192573</v>
      </c>
    </row>
    <row r="21818" spans="1:4" x14ac:dyDescent="0.25">
      <c r="A21818" s="6">
        <f t="shared" si="340"/>
        <v>43693.166666613775</v>
      </c>
      <c r="B21818" s="4">
        <v>227.166666666667</v>
      </c>
      <c r="C21818" s="5">
        <v>227.177083333334</v>
      </c>
      <c r="D21818" s="12">
        <v>1103.4028572220211</v>
      </c>
    </row>
    <row r="21819" spans="1:4" x14ac:dyDescent="0.25">
      <c r="A21819" s="6">
        <f t="shared" si="340"/>
        <v>43693.17708328044</v>
      </c>
      <c r="B21819" s="4">
        <v>227.177083333333</v>
      </c>
      <c r="C21819" s="5">
        <v>227.1875</v>
      </c>
      <c r="D21819" s="12">
        <v>1120.7648187396512</v>
      </c>
    </row>
    <row r="21820" spans="1:4" x14ac:dyDescent="0.25">
      <c r="A21820" s="6">
        <f t="shared" si="340"/>
        <v>43693.187499947104</v>
      </c>
      <c r="B21820" s="4">
        <v>227.1875</v>
      </c>
      <c r="C21820" s="5">
        <v>227.197916666667</v>
      </c>
      <c r="D21820" s="12">
        <v>1201.0305076189015</v>
      </c>
    </row>
    <row r="21821" spans="1:4" x14ac:dyDescent="0.25">
      <c r="A21821" s="6">
        <f t="shared" si="340"/>
        <v>43693.197916613768</v>
      </c>
      <c r="B21821" s="4">
        <v>227.197916666667</v>
      </c>
      <c r="C21821" s="5">
        <v>227.208333333334</v>
      </c>
      <c r="D21821" s="12">
        <v>1370.0906626861877</v>
      </c>
    </row>
    <row r="21822" spans="1:4" x14ac:dyDescent="0.25">
      <c r="A21822" s="6">
        <f t="shared" si="340"/>
        <v>43693.208333280432</v>
      </c>
      <c r="B21822" s="4">
        <v>227.208333333333</v>
      </c>
      <c r="C21822" s="5">
        <v>227.21875</v>
      </c>
      <c r="D21822" s="12">
        <v>1591.2453556889534</v>
      </c>
    </row>
    <row r="21823" spans="1:4" x14ac:dyDescent="0.25">
      <c r="A21823" s="6">
        <f t="shared" si="340"/>
        <v>43693.218749947097</v>
      </c>
      <c r="B21823" s="4">
        <v>227.21875</v>
      </c>
      <c r="C21823" s="5">
        <v>227.229166666667</v>
      </c>
      <c r="D21823" s="12">
        <v>1729.5788772325038</v>
      </c>
    </row>
    <row r="21824" spans="1:4" x14ac:dyDescent="0.25">
      <c r="A21824" s="6">
        <f t="shared" si="340"/>
        <v>43693.229166613761</v>
      </c>
      <c r="B21824" s="4">
        <v>227.229166666667</v>
      </c>
      <c r="C21824" s="5">
        <v>227.239583333334</v>
      </c>
      <c r="D21824" s="12">
        <v>1749.7699411650867</v>
      </c>
    </row>
    <row r="21825" spans="1:4" x14ac:dyDescent="0.25">
      <c r="A21825" s="6">
        <f t="shared" si="340"/>
        <v>43693.239583280425</v>
      </c>
      <c r="B21825" s="4">
        <v>227.239583333333</v>
      </c>
      <c r="C21825" s="5">
        <v>227.25</v>
      </c>
      <c r="D21825" s="12">
        <v>1690.3256956725877</v>
      </c>
    </row>
    <row r="21826" spans="1:4" x14ac:dyDescent="0.25">
      <c r="A21826" s="6">
        <f t="shared" si="340"/>
        <v>43693.249999947089</v>
      </c>
      <c r="B21826" s="4">
        <v>227.25</v>
      </c>
      <c r="C21826" s="5">
        <v>227.260416666667</v>
      </c>
      <c r="D21826" s="12">
        <v>1815.0331900970725</v>
      </c>
    </row>
    <row r="21827" spans="1:4" x14ac:dyDescent="0.25">
      <c r="A21827" s="6">
        <f t="shared" si="340"/>
        <v>43693.260416613753</v>
      </c>
      <c r="B21827" s="4">
        <v>227.260416666667</v>
      </c>
      <c r="C21827" s="5">
        <v>227.270833333334</v>
      </c>
      <c r="D21827" s="12">
        <v>1729.7269982686757</v>
      </c>
    </row>
    <row r="21828" spans="1:4" x14ac:dyDescent="0.25">
      <c r="A21828" s="6">
        <f t="shared" si="340"/>
        <v>43693.270833280418</v>
      </c>
      <c r="B21828" s="4">
        <v>227.270833333333</v>
      </c>
      <c r="C21828" s="5">
        <v>227.28125</v>
      </c>
      <c r="D21828" s="12">
        <v>1628.2602156938385</v>
      </c>
    </row>
    <row r="21829" spans="1:4" x14ac:dyDescent="0.25">
      <c r="A21829" s="6">
        <f t="shared" si="340"/>
        <v>43693.281249947082</v>
      </c>
      <c r="B21829" s="4">
        <v>227.28125</v>
      </c>
      <c r="C21829" s="5">
        <v>227.291666666667</v>
      </c>
      <c r="D21829" s="12">
        <v>1661.0333221942744</v>
      </c>
    </row>
    <row r="21830" spans="1:4" x14ac:dyDescent="0.25">
      <c r="A21830" s="6">
        <f t="shared" si="340"/>
        <v>43693.291666613746</v>
      </c>
      <c r="B21830" s="4">
        <v>227.291666666667</v>
      </c>
      <c r="C21830" s="5">
        <v>227.302083333334</v>
      </c>
      <c r="D21830" s="12">
        <v>1846.5976672631568</v>
      </c>
    </row>
    <row r="21831" spans="1:4" x14ac:dyDescent="0.25">
      <c r="A21831" s="6">
        <f t="shared" si="340"/>
        <v>43693.30208328041</v>
      </c>
      <c r="B21831" s="4">
        <v>227.302083333333</v>
      </c>
      <c r="C21831" s="5">
        <v>227.3125</v>
      </c>
      <c r="D21831" s="12">
        <v>1608.6404547043835</v>
      </c>
    </row>
    <row r="21832" spans="1:4" x14ac:dyDescent="0.25">
      <c r="A21832" s="6">
        <f t="shared" si="340"/>
        <v>43693.312499947075</v>
      </c>
      <c r="B21832" s="4">
        <v>227.3125</v>
      </c>
      <c r="C21832" s="5">
        <v>227.322916666667</v>
      </c>
      <c r="D21832" s="12">
        <v>1452.079586050759</v>
      </c>
    </row>
    <row r="21833" spans="1:4" x14ac:dyDescent="0.25">
      <c r="A21833" s="6">
        <f t="shared" si="340"/>
        <v>43693.322916613739</v>
      </c>
      <c r="B21833" s="4">
        <v>227.322916666667</v>
      </c>
      <c r="C21833" s="5">
        <v>227.333333333334</v>
      </c>
      <c r="D21833" s="12">
        <v>1729.0795512792545</v>
      </c>
    </row>
    <row r="21834" spans="1:4" x14ac:dyDescent="0.25">
      <c r="A21834" s="6">
        <f t="shared" si="340"/>
        <v>43693.333333280403</v>
      </c>
      <c r="B21834" s="4">
        <v>227.333333333333</v>
      </c>
      <c r="C21834" s="5">
        <v>227.34375</v>
      </c>
      <c r="D21834" s="12">
        <v>1669.9866214938911</v>
      </c>
    </row>
    <row r="21835" spans="1:4" x14ac:dyDescent="0.25">
      <c r="A21835" s="6">
        <f t="shared" si="340"/>
        <v>43693.343749947067</v>
      </c>
      <c r="B21835" s="4">
        <v>227.34375</v>
      </c>
      <c r="C21835" s="5">
        <v>227.354166666667</v>
      </c>
      <c r="D21835" s="12">
        <v>1048.2318354105814</v>
      </c>
    </row>
    <row r="21836" spans="1:4" x14ac:dyDescent="0.25">
      <c r="A21836" s="6">
        <f t="shared" ref="A21836:A21899" si="341">A21835+(15/60/24)</f>
        <v>43693.354166613732</v>
      </c>
      <c r="B21836" s="4">
        <v>227.354166666667</v>
      </c>
      <c r="C21836" s="5">
        <v>227.364583333334</v>
      </c>
      <c r="D21836" s="12">
        <v>789.6715528033094</v>
      </c>
    </row>
    <row r="21837" spans="1:4" x14ac:dyDescent="0.25">
      <c r="A21837" s="6">
        <f t="shared" si="341"/>
        <v>43693.364583280396</v>
      </c>
      <c r="B21837" s="4">
        <v>227.364583333333</v>
      </c>
      <c r="C21837" s="5">
        <v>227.375</v>
      </c>
      <c r="D21837" s="12">
        <v>742.37563012990108</v>
      </c>
    </row>
    <row r="21838" spans="1:4" x14ac:dyDescent="0.25">
      <c r="A21838" s="6">
        <f t="shared" si="341"/>
        <v>43693.37499994706</v>
      </c>
      <c r="B21838" s="4">
        <v>227.375</v>
      </c>
      <c r="C21838" s="5">
        <v>227.385416666667</v>
      </c>
      <c r="D21838" s="12">
        <v>887.65312711812726</v>
      </c>
    </row>
    <row r="21839" spans="1:4" x14ac:dyDescent="0.25">
      <c r="A21839" s="6">
        <f t="shared" si="341"/>
        <v>43693.385416613724</v>
      </c>
      <c r="B21839" s="4">
        <v>227.385416666667</v>
      </c>
      <c r="C21839" s="5">
        <v>227.395833333334</v>
      </c>
      <c r="D21839" s="12">
        <v>519.68211364654519</v>
      </c>
    </row>
    <row r="21840" spans="1:4" x14ac:dyDescent="0.25">
      <c r="A21840" s="6">
        <f t="shared" si="341"/>
        <v>43693.395833280389</v>
      </c>
      <c r="B21840" s="4">
        <v>227.395833333333</v>
      </c>
      <c r="C21840" s="5">
        <v>227.40625</v>
      </c>
      <c r="D21840" s="12">
        <v>301.43536591479926</v>
      </c>
    </row>
    <row r="21841" spans="1:4" x14ac:dyDescent="0.25">
      <c r="A21841" s="6">
        <f t="shared" si="341"/>
        <v>43693.406249947053</v>
      </c>
      <c r="B21841" s="4">
        <v>227.40625</v>
      </c>
      <c r="C21841" s="5">
        <v>227.416666666667</v>
      </c>
      <c r="D21841" s="12">
        <v>997.59471202574343</v>
      </c>
    </row>
    <row r="21842" spans="1:4" x14ac:dyDescent="0.25">
      <c r="A21842" s="6">
        <f t="shared" si="341"/>
        <v>43693.416666613717</v>
      </c>
      <c r="B21842" s="4">
        <v>227.416666666667</v>
      </c>
      <c r="C21842" s="5">
        <v>227.427083333334</v>
      </c>
      <c r="D21842" s="12">
        <v>1041.6044749202188</v>
      </c>
    </row>
    <row r="21843" spans="1:4" x14ac:dyDescent="0.25">
      <c r="A21843" s="6">
        <f t="shared" si="341"/>
        <v>43693.427083280381</v>
      </c>
      <c r="B21843" s="4">
        <v>227.427083333333</v>
      </c>
      <c r="C21843" s="5">
        <v>227.4375</v>
      </c>
      <c r="D21843" s="12">
        <v>537.31639050141348</v>
      </c>
    </row>
    <row r="21844" spans="1:4" x14ac:dyDescent="0.25">
      <c r="A21844" s="6">
        <f t="shared" si="341"/>
        <v>43693.437499947046</v>
      </c>
      <c r="B21844" s="4">
        <v>227.4375</v>
      </c>
      <c r="C21844" s="5">
        <v>227.447916666667</v>
      </c>
      <c r="D21844" s="12">
        <v>1633.4033980376682</v>
      </c>
    </row>
    <row r="21845" spans="1:4" x14ac:dyDescent="0.25">
      <c r="A21845" s="6">
        <f t="shared" si="341"/>
        <v>43693.44791661371</v>
      </c>
      <c r="B21845" s="4">
        <v>227.447916666667</v>
      </c>
      <c r="C21845" s="5">
        <v>227.458333333334</v>
      </c>
      <c r="D21845" s="12">
        <v>1835.5536359782047</v>
      </c>
    </row>
    <row r="21846" spans="1:4" x14ac:dyDescent="0.25">
      <c r="A21846" s="6">
        <f t="shared" si="341"/>
        <v>43693.458333280374</v>
      </c>
      <c r="B21846" s="4">
        <v>227.458333333333</v>
      </c>
      <c r="C21846" s="5">
        <v>227.46875</v>
      </c>
      <c r="D21846" s="12">
        <v>1468.3787424007928</v>
      </c>
    </row>
    <row r="21847" spans="1:4" x14ac:dyDescent="0.25">
      <c r="A21847" s="6">
        <f t="shared" si="341"/>
        <v>43693.468749947038</v>
      </c>
      <c r="B21847" s="4">
        <v>227.46875</v>
      </c>
      <c r="C21847" s="5">
        <v>227.479166666667</v>
      </c>
      <c r="D21847" s="12">
        <v>-472.94260991031672</v>
      </c>
    </row>
    <row r="21848" spans="1:4" x14ac:dyDescent="0.25">
      <c r="A21848" s="6">
        <f t="shared" si="341"/>
        <v>43693.479166613703</v>
      </c>
      <c r="B21848" s="4">
        <v>227.479166666667</v>
      </c>
      <c r="C21848" s="5">
        <v>227.489583333334</v>
      </c>
      <c r="D21848" s="12">
        <v>726.16758850515339</v>
      </c>
    </row>
    <row r="21849" spans="1:4" x14ac:dyDescent="0.25">
      <c r="A21849" s="6">
        <f t="shared" si="341"/>
        <v>43693.489583280367</v>
      </c>
      <c r="B21849" s="4">
        <v>227.489583333333</v>
      </c>
      <c r="C21849" s="5">
        <v>227.5</v>
      </c>
      <c r="D21849" s="12">
        <v>1131.0528410065863</v>
      </c>
    </row>
    <row r="21850" spans="1:4" x14ac:dyDescent="0.25">
      <c r="A21850" s="6">
        <f t="shared" si="341"/>
        <v>43693.499999947031</v>
      </c>
      <c r="B21850" s="4">
        <v>227.5</v>
      </c>
      <c r="C21850" s="5">
        <v>227.510416666667</v>
      </c>
      <c r="D21850" s="12">
        <v>-555.88255925916212</v>
      </c>
    </row>
    <row r="21851" spans="1:4" x14ac:dyDescent="0.25">
      <c r="A21851" s="6">
        <f t="shared" si="341"/>
        <v>43693.510416613695</v>
      </c>
      <c r="B21851" s="4">
        <v>227.510416666667</v>
      </c>
      <c r="C21851" s="5">
        <v>227.520833333334</v>
      </c>
      <c r="D21851" s="12">
        <v>100.81238715165415</v>
      </c>
    </row>
    <row r="21852" spans="1:4" x14ac:dyDescent="0.25">
      <c r="A21852" s="6">
        <f t="shared" si="341"/>
        <v>43693.52083328036</v>
      </c>
      <c r="B21852" s="4">
        <v>227.520833333333</v>
      </c>
      <c r="C21852" s="5">
        <v>227.53125</v>
      </c>
      <c r="D21852" s="12">
        <v>-818.58512288011696</v>
      </c>
    </row>
    <row r="21853" spans="1:4" x14ac:dyDescent="0.25">
      <c r="A21853" s="6">
        <f t="shared" si="341"/>
        <v>43693.531249947024</v>
      </c>
      <c r="B21853" s="4">
        <v>227.53125</v>
      </c>
      <c r="C21853" s="5">
        <v>227.541666666667</v>
      </c>
      <c r="D21853" s="12">
        <v>231.21086825385183</v>
      </c>
    </row>
    <row r="21854" spans="1:4" x14ac:dyDescent="0.25">
      <c r="A21854" s="6">
        <f t="shared" si="341"/>
        <v>43693.541666613688</v>
      </c>
      <c r="B21854" s="4">
        <v>227.541666666667</v>
      </c>
      <c r="C21854" s="5">
        <v>227.552083333334</v>
      </c>
      <c r="D21854" s="12">
        <v>-363.432812522407</v>
      </c>
    </row>
    <row r="21855" spans="1:4" x14ac:dyDescent="0.25">
      <c r="A21855" s="6">
        <f t="shared" si="341"/>
        <v>43693.552083280352</v>
      </c>
      <c r="B21855" s="4">
        <v>227.552083333333</v>
      </c>
      <c r="C21855" s="5">
        <v>227.5625</v>
      </c>
      <c r="D21855" s="12">
        <v>62.802331786438877</v>
      </c>
    </row>
    <row r="21856" spans="1:4" x14ac:dyDescent="0.25">
      <c r="A21856" s="6">
        <f t="shared" si="341"/>
        <v>43693.562499947016</v>
      </c>
      <c r="B21856" s="4">
        <v>227.5625</v>
      </c>
      <c r="C21856" s="5">
        <v>227.572916666667</v>
      </c>
      <c r="D21856" s="12">
        <v>-793.55693698867037</v>
      </c>
    </row>
    <row r="21857" spans="1:4" x14ac:dyDescent="0.25">
      <c r="A21857" s="6">
        <f t="shared" si="341"/>
        <v>43693.572916613681</v>
      </c>
      <c r="B21857" s="4">
        <v>227.572916666667</v>
      </c>
      <c r="C21857" s="5">
        <v>227.583333333334</v>
      </c>
      <c r="D21857" s="12">
        <v>406.72974555832542</v>
      </c>
    </row>
    <row r="21858" spans="1:4" x14ac:dyDescent="0.25">
      <c r="A21858" s="6">
        <f t="shared" si="341"/>
        <v>43693.583333280345</v>
      </c>
      <c r="B21858" s="4">
        <v>227.583333333333</v>
      </c>
      <c r="C21858" s="5">
        <v>227.59375</v>
      </c>
      <c r="D21858" s="12">
        <v>472.1424755330703</v>
      </c>
    </row>
    <row r="21859" spans="1:4" x14ac:dyDescent="0.25">
      <c r="A21859" s="6">
        <f t="shared" si="341"/>
        <v>43693.593749947009</v>
      </c>
      <c r="B21859" s="4">
        <v>227.59375</v>
      </c>
      <c r="C21859" s="5">
        <v>227.604166666667</v>
      </c>
      <c r="D21859" s="12">
        <v>492.616617727696</v>
      </c>
    </row>
    <row r="21860" spans="1:4" x14ac:dyDescent="0.25">
      <c r="A21860" s="6">
        <f t="shared" si="341"/>
        <v>43693.604166613673</v>
      </c>
      <c r="B21860" s="4">
        <v>227.604166666667</v>
      </c>
      <c r="C21860" s="5">
        <v>227.614583333334</v>
      </c>
      <c r="D21860" s="12">
        <v>1290.8502749229299</v>
      </c>
    </row>
    <row r="21861" spans="1:4" x14ac:dyDescent="0.25">
      <c r="A21861" s="6">
        <f t="shared" si="341"/>
        <v>43693.614583280338</v>
      </c>
      <c r="B21861" s="4">
        <v>227.614583333333</v>
      </c>
      <c r="C21861" s="5">
        <v>227.625</v>
      </c>
      <c r="D21861" s="12">
        <v>-39.967916435274169</v>
      </c>
    </row>
    <row r="21862" spans="1:4" x14ac:dyDescent="0.25">
      <c r="A21862" s="6">
        <f t="shared" si="341"/>
        <v>43693.624999947002</v>
      </c>
      <c r="B21862" s="4">
        <v>227.625</v>
      </c>
      <c r="C21862" s="5">
        <v>227.635416666667</v>
      </c>
      <c r="D21862" s="12">
        <v>202.55149395146458</v>
      </c>
    </row>
    <row r="21863" spans="1:4" x14ac:dyDescent="0.25">
      <c r="A21863" s="6">
        <f t="shared" si="341"/>
        <v>43693.635416613666</v>
      </c>
      <c r="B21863" s="4">
        <v>227.635416666667</v>
      </c>
      <c r="C21863" s="5">
        <v>227.645833333334</v>
      </c>
      <c r="D21863" s="12">
        <v>517.20968321134399</v>
      </c>
    </row>
    <row r="21864" spans="1:4" x14ac:dyDescent="0.25">
      <c r="A21864" s="6">
        <f t="shared" si="341"/>
        <v>43693.64583328033</v>
      </c>
      <c r="B21864" s="4">
        <v>227.645833333333</v>
      </c>
      <c r="C21864" s="5">
        <v>227.65625</v>
      </c>
      <c r="D21864" s="12">
        <v>133.79928539933323</v>
      </c>
    </row>
    <row r="21865" spans="1:4" x14ac:dyDescent="0.25">
      <c r="A21865" s="6">
        <f t="shared" si="341"/>
        <v>43693.656249946995</v>
      </c>
      <c r="B21865" s="4">
        <v>227.65625</v>
      </c>
      <c r="C21865" s="5">
        <v>227.666666666667</v>
      </c>
      <c r="D21865" s="12">
        <v>753.74478782484005</v>
      </c>
    </row>
    <row r="21866" spans="1:4" x14ac:dyDescent="0.25">
      <c r="A21866" s="6">
        <f t="shared" si="341"/>
        <v>43693.666666613659</v>
      </c>
      <c r="B21866" s="4">
        <v>227.666666666667</v>
      </c>
      <c r="C21866" s="5">
        <v>227.677083333334</v>
      </c>
      <c r="D21866" s="12">
        <v>227.14431898151042</v>
      </c>
    </row>
    <row r="21867" spans="1:4" x14ac:dyDescent="0.25">
      <c r="A21867" s="6">
        <f t="shared" si="341"/>
        <v>43693.677083280323</v>
      </c>
      <c r="B21867" s="4">
        <v>227.677083333333</v>
      </c>
      <c r="C21867" s="5">
        <v>227.6875</v>
      </c>
      <c r="D21867" s="12">
        <v>369.50260882309232</v>
      </c>
    </row>
    <row r="21868" spans="1:4" x14ac:dyDescent="0.25">
      <c r="A21868" s="6">
        <f t="shared" si="341"/>
        <v>43693.687499946987</v>
      </c>
      <c r="B21868" s="4">
        <v>227.6875</v>
      </c>
      <c r="C21868" s="5">
        <v>227.697916666667</v>
      </c>
      <c r="D21868" s="12">
        <v>221.49630842258958</v>
      </c>
    </row>
    <row r="21869" spans="1:4" x14ac:dyDescent="0.25">
      <c r="A21869" s="6">
        <f t="shared" si="341"/>
        <v>43693.697916613652</v>
      </c>
      <c r="B21869" s="4">
        <v>227.697916666667</v>
      </c>
      <c r="C21869" s="5">
        <v>227.708333333334</v>
      </c>
      <c r="D21869" s="12">
        <v>780.85755283796721</v>
      </c>
    </row>
    <row r="21870" spans="1:4" x14ac:dyDescent="0.25">
      <c r="A21870" s="6">
        <f t="shared" si="341"/>
        <v>43693.708333280316</v>
      </c>
      <c r="B21870" s="4">
        <v>227.708333333333</v>
      </c>
      <c r="C21870" s="5">
        <v>227.71875</v>
      </c>
      <c r="D21870" s="12">
        <v>1109.1402340171314</v>
      </c>
    </row>
    <row r="21871" spans="1:4" x14ac:dyDescent="0.25">
      <c r="A21871" s="6">
        <f t="shared" si="341"/>
        <v>43693.71874994698</v>
      </c>
      <c r="B21871" s="4">
        <v>227.71875</v>
      </c>
      <c r="C21871" s="5">
        <v>227.729166666667</v>
      </c>
      <c r="D21871" s="12">
        <v>1245.1190970510904</v>
      </c>
    </row>
    <row r="21872" spans="1:4" x14ac:dyDescent="0.25">
      <c r="A21872" s="6">
        <f t="shared" si="341"/>
        <v>43693.729166613644</v>
      </c>
      <c r="B21872" s="4">
        <v>227.729166666667</v>
      </c>
      <c r="C21872" s="5">
        <v>227.739583333334</v>
      </c>
      <c r="D21872" s="12">
        <v>1175.7685218474146</v>
      </c>
    </row>
    <row r="21873" spans="1:4" x14ac:dyDescent="0.25">
      <c r="A21873" s="6">
        <f t="shared" si="341"/>
        <v>43693.739583280309</v>
      </c>
      <c r="B21873" s="4">
        <v>227.739583333333</v>
      </c>
      <c r="C21873" s="5">
        <v>227.75</v>
      </c>
      <c r="D21873" s="12">
        <v>1201.9236124268173</v>
      </c>
    </row>
    <row r="21874" spans="1:4" x14ac:dyDescent="0.25">
      <c r="A21874" s="6">
        <f t="shared" si="341"/>
        <v>43693.749999946973</v>
      </c>
      <c r="B21874" s="4">
        <v>227.75</v>
      </c>
      <c r="C21874" s="5">
        <v>227.760416666667</v>
      </c>
      <c r="D21874" s="12">
        <v>1083.1988926402671</v>
      </c>
    </row>
    <row r="21875" spans="1:4" x14ac:dyDescent="0.25">
      <c r="A21875" s="6">
        <f t="shared" si="341"/>
        <v>43693.760416613637</v>
      </c>
      <c r="B21875" s="4">
        <v>227.760416666667</v>
      </c>
      <c r="C21875" s="5">
        <v>227.770833333334</v>
      </c>
      <c r="D21875" s="12">
        <v>1311.0969121679975</v>
      </c>
    </row>
    <row r="21876" spans="1:4" x14ac:dyDescent="0.25">
      <c r="A21876" s="6">
        <f t="shared" si="341"/>
        <v>43693.770833280301</v>
      </c>
      <c r="B21876" s="4">
        <v>227.770833333333</v>
      </c>
      <c r="C21876" s="5">
        <v>227.78125</v>
      </c>
      <c r="D21876" s="12">
        <v>1355.8980783038805</v>
      </c>
    </row>
    <row r="21877" spans="1:4" x14ac:dyDescent="0.25">
      <c r="A21877" s="6">
        <f t="shared" si="341"/>
        <v>43693.781249946966</v>
      </c>
      <c r="B21877" s="4">
        <v>227.78125</v>
      </c>
      <c r="C21877" s="5">
        <v>227.791666666667</v>
      </c>
      <c r="D21877" s="12">
        <v>1349.0938720472768</v>
      </c>
    </row>
    <row r="21878" spans="1:4" x14ac:dyDescent="0.25">
      <c r="A21878" s="6">
        <f t="shared" si="341"/>
        <v>43693.79166661363</v>
      </c>
      <c r="B21878" s="4">
        <v>227.791666666667</v>
      </c>
      <c r="C21878" s="5">
        <v>227.802083333334</v>
      </c>
      <c r="D21878" s="12">
        <v>1343.151067218073</v>
      </c>
    </row>
    <row r="21879" spans="1:4" x14ac:dyDescent="0.25">
      <c r="A21879" s="6">
        <f t="shared" si="341"/>
        <v>43693.802083280294</v>
      </c>
      <c r="B21879" s="4">
        <v>227.802083333333</v>
      </c>
      <c r="C21879" s="5">
        <v>227.8125</v>
      </c>
      <c r="D21879" s="12">
        <v>1291.7219099189356</v>
      </c>
    </row>
    <row r="21880" spans="1:4" x14ac:dyDescent="0.25">
      <c r="A21880" s="6">
        <f t="shared" si="341"/>
        <v>43693.812499946958</v>
      </c>
      <c r="B21880" s="4">
        <v>227.8125</v>
      </c>
      <c r="C21880" s="5">
        <v>227.822916666667</v>
      </c>
      <c r="D21880" s="12">
        <v>1398.0753502405905</v>
      </c>
    </row>
    <row r="21881" spans="1:4" x14ac:dyDescent="0.25">
      <c r="A21881" s="6">
        <f t="shared" si="341"/>
        <v>43693.822916613623</v>
      </c>
      <c r="B21881" s="4">
        <v>227.822916666667</v>
      </c>
      <c r="C21881" s="5">
        <v>227.833333333334</v>
      </c>
      <c r="D21881" s="12">
        <v>1436.9845781402653</v>
      </c>
    </row>
    <row r="21882" spans="1:4" x14ac:dyDescent="0.25">
      <c r="A21882" s="6">
        <f t="shared" si="341"/>
        <v>43693.833333280287</v>
      </c>
      <c r="B21882" s="4">
        <v>227.833333333333</v>
      </c>
      <c r="C21882" s="5">
        <v>227.84375</v>
      </c>
      <c r="D21882" s="12">
        <v>1503.0406110551428</v>
      </c>
    </row>
    <row r="21883" spans="1:4" x14ac:dyDescent="0.25">
      <c r="A21883" s="6">
        <f t="shared" si="341"/>
        <v>43693.843749946951</v>
      </c>
      <c r="B21883" s="4">
        <v>227.84375</v>
      </c>
      <c r="C21883" s="5">
        <v>227.854166666667</v>
      </c>
      <c r="D21883" s="12">
        <v>1419.5909082760929</v>
      </c>
    </row>
    <row r="21884" spans="1:4" x14ac:dyDescent="0.25">
      <c r="A21884" s="6">
        <f t="shared" si="341"/>
        <v>43693.854166613615</v>
      </c>
      <c r="B21884" s="4">
        <v>227.854166666667</v>
      </c>
      <c r="C21884" s="5">
        <v>227.864583333334</v>
      </c>
      <c r="D21884" s="12">
        <v>1435.2222144517095</v>
      </c>
    </row>
    <row r="21885" spans="1:4" x14ac:dyDescent="0.25">
      <c r="A21885" s="6">
        <f t="shared" si="341"/>
        <v>43693.864583280279</v>
      </c>
      <c r="B21885" s="4">
        <v>227.864583333333</v>
      </c>
      <c r="C21885" s="5">
        <v>227.875</v>
      </c>
      <c r="D21885" s="12">
        <v>1402.5800653182889</v>
      </c>
    </row>
    <row r="21886" spans="1:4" x14ac:dyDescent="0.25">
      <c r="A21886" s="6">
        <f t="shared" si="341"/>
        <v>43693.874999946944</v>
      </c>
      <c r="B21886" s="4">
        <v>227.875</v>
      </c>
      <c r="C21886" s="5">
        <v>227.885416666667</v>
      </c>
      <c r="D21886" s="12">
        <v>1505.6575209608143</v>
      </c>
    </row>
    <row r="21887" spans="1:4" x14ac:dyDescent="0.25">
      <c r="A21887" s="6">
        <f t="shared" si="341"/>
        <v>43693.885416613608</v>
      </c>
      <c r="B21887" s="4">
        <v>227.885416666667</v>
      </c>
      <c r="C21887" s="5">
        <v>227.895833333334</v>
      </c>
      <c r="D21887" s="12">
        <v>1414.2334795054903</v>
      </c>
    </row>
    <row r="21888" spans="1:4" x14ac:dyDescent="0.25">
      <c r="A21888" s="6">
        <f t="shared" si="341"/>
        <v>43693.895833280272</v>
      </c>
      <c r="B21888" s="4">
        <v>227.895833333333</v>
      </c>
      <c r="C21888" s="5">
        <v>227.90625</v>
      </c>
      <c r="D21888" s="12">
        <v>1379.873886705971</v>
      </c>
    </row>
    <row r="21889" spans="1:4" x14ac:dyDescent="0.25">
      <c r="A21889" s="6">
        <f t="shared" si="341"/>
        <v>43693.906249946936</v>
      </c>
      <c r="B21889" s="4">
        <v>227.90625</v>
      </c>
      <c r="C21889" s="5">
        <v>227.916666666667</v>
      </c>
      <c r="D21889" s="12">
        <v>1338.6677591597745</v>
      </c>
    </row>
    <row r="21890" spans="1:4" x14ac:dyDescent="0.25">
      <c r="A21890" s="6">
        <f t="shared" si="341"/>
        <v>43693.916666613601</v>
      </c>
      <c r="B21890" s="4">
        <v>227.916666666667</v>
      </c>
      <c r="C21890" s="5">
        <v>227.927083333334</v>
      </c>
      <c r="D21890" s="12">
        <v>1265.2004050547569</v>
      </c>
    </row>
    <row r="21891" spans="1:4" x14ac:dyDescent="0.25">
      <c r="A21891" s="6">
        <f t="shared" si="341"/>
        <v>43693.927083280265</v>
      </c>
      <c r="B21891" s="4">
        <v>227.927083333333</v>
      </c>
      <c r="C21891" s="5">
        <v>227.9375</v>
      </c>
      <c r="D21891" s="12">
        <v>1192.4822331387124</v>
      </c>
    </row>
    <row r="21892" spans="1:4" x14ac:dyDescent="0.25">
      <c r="A21892" s="6">
        <f t="shared" si="341"/>
        <v>43693.937499946929</v>
      </c>
      <c r="B21892" s="4">
        <v>227.9375</v>
      </c>
      <c r="C21892" s="5">
        <v>227.947916666667</v>
      </c>
      <c r="D21892" s="12">
        <v>1155.4669527833644</v>
      </c>
    </row>
    <row r="21893" spans="1:4" x14ac:dyDescent="0.25">
      <c r="A21893" s="6">
        <f t="shared" si="341"/>
        <v>43693.947916613593</v>
      </c>
      <c r="B21893" s="4">
        <v>227.947916666667</v>
      </c>
      <c r="C21893" s="5">
        <v>227.958333333334</v>
      </c>
      <c r="D21893" s="12">
        <v>1067.1876837810994</v>
      </c>
    </row>
    <row r="21894" spans="1:4" x14ac:dyDescent="0.25">
      <c r="A21894" s="6">
        <f t="shared" si="341"/>
        <v>43693.958333280258</v>
      </c>
      <c r="B21894" s="4">
        <v>227.958333333333</v>
      </c>
      <c r="C21894" s="5">
        <v>227.96875</v>
      </c>
      <c r="D21894" s="12">
        <v>1084.2186662746954</v>
      </c>
    </row>
    <row r="21895" spans="1:4" x14ac:dyDescent="0.25">
      <c r="A21895" s="6">
        <f t="shared" si="341"/>
        <v>43693.968749946922</v>
      </c>
      <c r="B21895" s="4">
        <v>227.96875</v>
      </c>
      <c r="C21895" s="5">
        <v>227.979166666667</v>
      </c>
      <c r="D21895" s="12">
        <v>1027.6901233617173</v>
      </c>
    </row>
    <row r="21896" spans="1:4" x14ac:dyDescent="0.25">
      <c r="A21896" s="6">
        <f t="shared" si="341"/>
        <v>43693.979166613586</v>
      </c>
      <c r="B21896" s="4">
        <v>227.979166666667</v>
      </c>
      <c r="C21896" s="5">
        <v>227.989583333334</v>
      </c>
      <c r="D21896" s="12">
        <v>996.41401391364002</v>
      </c>
    </row>
    <row r="21897" spans="1:4" x14ac:dyDescent="0.25">
      <c r="A21897" s="6">
        <f t="shared" si="341"/>
        <v>43693.98958328025</v>
      </c>
      <c r="B21897" s="4">
        <v>227.989583333333</v>
      </c>
      <c r="C21897" s="5">
        <v>228</v>
      </c>
      <c r="D21897" s="12">
        <v>966.15503816965463</v>
      </c>
    </row>
    <row r="21898" spans="1:4" x14ac:dyDescent="0.25">
      <c r="A21898" s="6">
        <f t="shared" si="341"/>
        <v>43693.999999946915</v>
      </c>
      <c r="B21898" s="4">
        <v>228</v>
      </c>
      <c r="C21898" s="5">
        <v>228.010416666667</v>
      </c>
      <c r="D21898" s="12">
        <v>964.06817230934689</v>
      </c>
    </row>
    <row r="21899" spans="1:4" x14ac:dyDescent="0.25">
      <c r="A21899" s="6">
        <f t="shared" si="341"/>
        <v>43694.010416613579</v>
      </c>
      <c r="B21899" s="4">
        <v>228.010416666667</v>
      </c>
      <c r="C21899" s="5">
        <v>228.020833333334</v>
      </c>
      <c r="D21899" s="12">
        <v>886.05448822557764</v>
      </c>
    </row>
    <row r="21900" spans="1:4" x14ac:dyDescent="0.25">
      <c r="A21900" s="6">
        <f t="shared" ref="A21900:A21963" si="342">A21899+(15/60/24)</f>
        <v>43694.020833280243</v>
      </c>
      <c r="B21900" s="4">
        <v>228.020833333333</v>
      </c>
      <c r="C21900" s="5">
        <v>228.03125</v>
      </c>
      <c r="D21900" s="12">
        <v>814.46949246681379</v>
      </c>
    </row>
    <row r="21901" spans="1:4" x14ac:dyDescent="0.25">
      <c r="A21901" s="6">
        <f t="shared" si="342"/>
        <v>43694.031249946907</v>
      </c>
      <c r="B21901" s="4">
        <v>228.03125</v>
      </c>
      <c r="C21901" s="5">
        <v>228.041666666667</v>
      </c>
      <c r="D21901" s="12">
        <v>848.1597588433209</v>
      </c>
    </row>
    <row r="21902" spans="1:4" x14ac:dyDescent="0.25">
      <c r="A21902" s="6">
        <f t="shared" si="342"/>
        <v>43694.041666613572</v>
      </c>
      <c r="B21902" s="4">
        <v>228.041666666667</v>
      </c>
      <c r="C21902" s="5">
        <v>228.052083333334</v>
      </c>
      <c r="D21902" s="12">
        <v>817.91478255581876</v>
      </c>
    </row>
    <row r="21903" spans="1:4" x14ac:dyDescent="0.25">
      <c r="A21903" s="6">
        <f t="shared" si="342"/>
        <v>43694.052083280236</v>
      </c>
      <c r="B21903" s="4">
        <v>228.052083333333</v>
      </c>
      <c r="C21903" s="5">
        <v>228.0625</v>
      </c>
      <c r="D21903" s="12">
        <v>745.34172443454349</v>
      </c>
    </row>
    <row r="21904" spans="1:4" x14ac:dyDescent="0.25">
      <c r="A21904" s="6">
        <f t="shared" si="342"/>
        <v>43694.0624999469</v>
      </c>
      <c r="B21904" s="4">
        <v>228.0625</v>
      </c>
      <c r="C21904" s="5">
        <v>228.072916666667</v>
      </c>
      <c r="D21904" s="12">
        <v>747.14931871141437</v>
      </c>
    </row>
    <row r="21905" spans="1:4" x14ac:dyDescent="0.25">
      <c r="A21905" s="6">
        <f t="shared" si="342"/>
        <v>43694.072916613564</v>
      </c>
      <c r="B21905" s="4">
        <v>228.072916666667</v>
      </c>
      <c r="C21905" s="5">
        <v>228.083333333334</v>
      </c>
      <c r="D21905" s="12">
        <v>752.06752184500738</v>
      </c>
    </row>
    <row r="21906" spans="1:4" x14ac:dyDescent="0.25">
      <c r="A21906" s="6">
        <f t="shared" si="342"/>
        <v>43694.083333280229</v>
      </c>
      <c r="B21906" s="4">
        <v>228.083333333333</v>
      </c>
      <c r="C21906" s="5">
        <v>228.09375</v>
      </c>
      <c r="D21906" s="12">
        <v>766.26269124298949</v>
      </c>
    </row>
    <row r="21907" spans="1:4" x14ac:dyDescent="0.25">
      <c r="A21907" s="6">
        <f t="shared" si="342"/>
        <v>43694.093749946893</v>
      </c>
      <c r="B21907" s="4">
        <v>228.09375</v>
      </c>
      <c r="C21907" s="5">
        <v>228.104166666667</v>
      </c>
      <c r="D21907" s="12">
        <v>744.74133952361501</v>
      </c>
    </row>
    <row r="21908" spans="1:4" x14ac:dyDescent="0.25">
      <c r="A21908" s="6">
        <f t="shared" si="342"/>
        <v>43694.104166613557</v>
      </c>
      <c r="B21908" s="4">
        <v>228.104166666667</v>
      </c>
      <c r="C21908" s="5">
        <v>228.114583333334</v>
      </c>
      <c r="D21908" s="12">
        <v>759.45299271747706</v>
      </c>
    </row>
    <row r="21909" spans="1:4" x14ac:dyDescent="0.25">
      <c r="A21909" s="6">
        <f t="shared" si="342"/>
        <v>43694.114583280221</v>
      </c>
      <c r="B21909" s="4">
        <v>228.114583333333</v>
      </c>
      <c r="C21909" s="5">
        <v>228.125</v>
      </c>
      <c r="D21909" s="12">
        <v>794.56493561356399</v>
      </c>
    </row>
    <row r="21910" spans="1:4" x14ac:dyDescent="0.25">
      <c r="A21910" s="6">
        <f t="shared" si="342"/>
        <v>43694.124999946886</v>
      </c>
      <c r="B21910" s="4">
        <v>228.125</v>
      </c>
      <c r="C21910" s="5">
        <v>228.135416666667</v>
      </c>
      <c r="D21910" s="12">
        <v>758.93430451036284</v>
      </c>
    </row>
    <row r="21911" spans="1:4" x14ac:dyDescent="0.25">
      <c r="A21911" s="6">
        <f t="shared" si="342"/>
        <v>43694.13541661355</v>
      </c>
      <c r="B21911" s="4">
        <v>228.135416666667</v>
      </c>
      <c r="C21911" s="5">
        <v>228.145833333334</v>
      </c>
      <c r="D21911" s="12">
        <v>761.31618052183137</v>
      </c>
    </row>
    <row r="21912" spans="1:4" x14ac:dyDescent="0.25">
      <c r="A21912" s="6">
        <f t="shared" si="342"/>
        <v>43694.145833280214</v>
      </c>
      <c r="B21912" s="4">
        <v>228.145833333333</v>
      </c>
      <c r="C21912" s="5">
        <v>228.15625</v>
      </c>
      <c r="D21912" s="12">
        <v>851.7901360732335</v>
      </c>
    </row>
    <row r="21913" spans="1:4" x14ac:dyDescent="0.25">
      <c r="A21913" s="6">
        <f t="shared" si="342"/>
        <v>43694.156249946878</v>
      </c>
      <c r="B21913" s="4">
        <v>228.15625</v>
      </c>
      <c r="C21913" s="5">
        <v>228.166666666667</v>
      </c>
      <c r="D21913" s="12">
        <v>850.59983366079814</v>
      </c>
    </row>
    <row r="21914" spans="1:4" x14ac:dyDescent="0.25">
      <c r="A21914" s="6">
        <f t="shared" si="342"/>
        <v>43694.166666613542</v>
      </c>
      <c r="B21914" s="4">
        <v>228.166666666667</v>
      </c>
      <c r="C21914" s="5">
        <v>228.177083333334</v>
      </c>
      <c r="D21914" s="12">
        <v>891.61966879558838</v>
      </c>
    </row>
    <row r="21915" spans="1:4" x14ac:dyDescent="0.25">
      <c r="A21915" s="6">
        <f t="shared" si="342"/>
        <v>43694.177083280207</v>
      </c>
      <c r="B21915" s="4">
        <v>228.177083333333</v>
      </c>
      <c r="C21915" s="5">
        <v>228.1875</v>
      </c>
      <c r="D21915" s="12">
        <v>936.65855342317491</v>
      </c>
    </row>
    <row r="21916" spans="1:4" x14ac:dyDescent="0.25">
      <c r="A21916" s="6">
        <f t="shared" si="342"/>
        <v>43694.187499946871</v>
      </c>
      <c r="B21916" s="4">
        <v>228.1875</v>
      </c>
      <c r="C21916" s="5">
        <v>228.197916666667</v>
      </c>
      <c r="D21916" s="12">
        <v>951.7034591769343</v>
      </c>
    </row>
    <row r="21917" spans="1:4" x14ac:dyDescent="0.25">
      <c r="A21917" s="6">
        <f t="shared" si="342"/>
        <v>43694.197916613535</v>
      </c>
      <c r="B21917" s="4">
        <v>228.197916666667</v>
      </c>
      <c r="C21917" s="5">
        <v>228.208333333334</v>
      </c>
      <c r="D21917" s="12">
        <v>978.17556219132427</v>
      </c>
    </row>
    <row r="21918" spans="1:4" x14ac:dyDescent="0.25">
      <c r="A21918" s="6">
        <f t="shared" si="342"/>
        <v>43694.208333280199</v>
      </c>
      <c r="B21918" s="4">
        <v>228.208333333333</v>
      </c>
      <c r="C21918" s="5">
        <v>228.21875</v>
      </c>
      <c r="D21918" s="12">
        <v>959.73660855217884</v>
      </c>
    </row>
    <row r="21919" spans="1:4" x14ac:dyDescent="0.25">
      <c r="A21919" s="6">
        <f t="shared" si="342"/>
        <v>43694.218749946864</v>
      </c>
      <c r="B21919" s="4">
        <v>228.21875</v>
      </c>
      <c r="C21919" s="5">
        <v>228.229166666667</v>
      </c>
      <c r="D21919" s="12">
        <v>962.32203551737598</v>
      </c>
    </row>
    <row r="21920" spans="1:4" x14ac:dyDescent="0.25">
      <c r="A21920" s="6">
        <f t="shared" si="342"/>
        <v>43694.229166613528</v>
      </c>
      <c r="B21920" s="4">
        <v>228.229166666667</v>
      </c>
      <c r="C21920" s="5">
        <v>228.239583333334</v>
      </c>
      <c r="D21920" s="12">
        <v>1081.6790025970615</v>
      </c>
    </row>
    <row r="21921" spans="1:4" x14ac:dyDescent="0.25">
      <c r="A21921" s="6">
        <f t="shared" si="342"/>
        <v>43694.239583280192</v>
      </c>
      <c r="B21921" s="4">
        <v>228.239583333333</v>
      </c>
      <c r="C21921" s="5">
        <v>228.25</v>
      </c>
      <c r="D21921" s="12">
        <v>1176.5800239707628</v>
      </c>
    </row>
    <row r="21922" spans="1:4" x14ac:dyDescent="0.25">
      <c r="A21922" s="6">
        <f t="shared" si="342"/>
        <v>43694.249999946856</v>
      </c>
      <c r="B21922" s="4">
        <v>228.25</v>
      </c>
      <c r="C21922" s="5">
        <v>228.260416666667</v>
      </c>
      <c r="D21922" s="12">
        <v>1203.6057278610251</v>
      </c>
    </row>
    <row r="21923" spans="1:4" x14ac:dyDescent="0.25">
      <c r="A21923" s="6">
        <f t="shared" si="342"/>
        <v>43694.260416613521</v>
      </c>
      <c r="B21923" s="4">
        <v>228.260416666667</v>
      </c>
      <c r="C21923" s="5">
        <v>228.270833333334</v>
      </c>
      <c r="D21923" s="12">
        <v>1250.8444099337664</v>
      </c>
    </row>
    <row r="21924" spans="1:4" x14ac:dyDescent="0.25">
      <c r="A21924" s="6">
        <f t="shared" si="342"/>
        <v>43694.270833280185</v>
      </c>
      <c r="B21924" s="4">
        <v>228.270833333333</v>
      </c>
      <c r="C21924" s="5">
        <v>228.28125</v>
      </c>
      <c r="D21924" s="12">
        <v>1200.55799960185</v>
      </c>
    </row>
    <row r="21925" spans="1:4" x14ac:dyDescent="0.25">
      <c r="A21925" s="6">
        <f t="shared" si="342"/>
        <v>43694.281249946849</v>
      </c>
      <c r="B21925" s="4">
        <v>228.28125</v>
      </c>
      <c r="C21925" s="5">
        <v>228.291666666667</v>
      </c>
      <c r="D21925" s="12">
        <v>1144.2378619353065</v>
      </c>
    </row>
    <row r="21926" spans="1:4" x14ac:dyDescent="0.25">
      <c r="A21926" s="6">
        <f t="shared" si="342"/>
        <v>43694.291666613513</v>
      </c>
      <c r="B21926" s="4">
        <v>228.291666666667</v>
      </c>
      <c r="C21926" s="5">
        <v>228.302083333334</v>
      </c>
      <c r="D21926" s="12">
        <v>1165.4087359100372</v>
      </c>
    </row>
    <row r="21927" spans="1:4" x14ac:dyDescent="0.25">
      <c r="A21927" s="6">
        <f t="shared" si="342"/>
        <v>43694.302083280178</v>
      </c>
      <c r="B21927" s="4">
        <v>228.302083333333</v>
      </c>
      <c r="C21927" s="5">
        <v>228.3125</v>
      </c>
      <c r="D21927" s="12">
        <v>1199.4875323679084</v>
      </c>
    </row>
    <row r="21928" spans="1:4" x14ac:dyDescent="0.25">
      <c r="A21928" s="6">
        <f t="shared" si="342"/>
        <v>43694.312499946842</v>
      </c>
      <c r="B21928" s="4">
        <v>228.3125</v>
      </c>
      <c r="C21928" s="5">
        <v>228.322916666667</v>
      </c>
      <c r="D21928" s="12">
        <v>898.69538720243224</v>
      </c>
    </row>
    <row r="21929" spans="1:4" x14ac:dyDescent="0.25">
      <c r="A21929" s="6">
        <f t="shared" si="342"/>
        <v>43694.322916613506</v>
      </c>
      <c r="B21929" s="4">
        <v>228.322916666667</v>
      </c>
      <c r="C21929" s="5">
        <v>228.333333333334</v>
      </c>
      <c r="D21929" s="12">
        <v>934.24292979949178</v>
      </c>
    </row>
    <row r="21930" spans="1:4" x14ac:dyDescent="0.25">
      <c r="A21930" s="6">
        <f t="shared" si="342"/>
        <v>43694.33333328017</v>
      </c>
      <c r="B21930" s="4">
        <v>228.333333333333</v>
      </c>
      <c r="C21930" s="5">
        <v>228.34375</v>
      </c>
      <c r="D21930" s="12">
        <v>882.93411087883999</v>
      </c>
    </row>
    <row r="21931" spans="1:4" x14ac:dyDescent="0.25">
      <c r="A21931" s="6">
        <f t="shared" si="342"/>
        <v>43694.343749946835</v>
      </c>
      <c r="B21931" s="4">
        <v>228.34375</v>
      </c>
      <c r="C21931" s="5">
        <v>228.354166666667</v>
      </c>
      <c r="D21931" s="12">
        <v>925.31141074536413</v>
      </c>
    </row>
    <row r="21932" spans="1:4" x14ac:dyDescent="0.25">
      <c r="A21932" s="6">
        <f t="shared" si="342"/>
        <v>43694.354166613499</v>
      </c>
      <c r="B21932" s="4">
        <v>228.354166666667</v>
      </c>
      <c r="C21932" s="5">
        <v>228.364583333334</v>
      </c>
      <c r="D21932" s="12">
        <v>1147.4258865589948</v>
      </c>
    </row>
    <row r="21933" spans="1:4" x14ac:dyDescent="0.25">
      <c r="A21933" s="6">
        <f t="shared" si="342"/>
        <v>43694.364583280163</v>
      </c>
      <c r="B21933" s="4">
        <v>228.364583333333</v>
      </c>
      <c r="C21933" s="5">
        <v>228.375</v>
      </c>
      <c r="D21933" s="12">
        <v>790.65670268004635</v>
      </c>
    </row>
    <row r="21934" spans="1:4" x14ac:dyDescent="0.25">
      <c r="A21934" s="6">
        <f t="shared" si="342"/>
        <v>43694.374999946827</v>
      </c>
      <c r="B21934" s="4">
        <v>228.375</v>
      </c>
      <c r="C21934" s="5">
        <v>228.385416666667</v>
      </c>
      <c r="D21934" s="12">
        <v>675.75425451249282</v>
      </c>
    </row>
    <row r="21935" spans="1:4" x14ac:dyDescent="0.25">
      <c r="A21935" s="6">
        <f t="shared" si="342"/>
        <v>43694.385416613492</v>
      </c>
      <c r="B21935" s="4">
        <v>228.385416666667</v>
      </c>
      <c r="C21935" s="5">
        <v>228.395833333334</v>
      </c>
      <c r="D21935" s="12">
        <v>723.47652895593592</v>
      </c>
    </row>
    <row r="21936" spans="1:4" x14ac:dyDescent="0.25">
      <c r="A21936" s="6">
        <f t="shared" si="342"/>
        <v>43694.395833280156</v>
      </c>
      <c r="B21936" s="4">
        <v>228.395833333333</v>
      </c>
      <c r="C21936" s="5">
        <v>228.40625</v>
      </c>
      <c r="D21936" s="12">
        <v>937.2097768778774</v>
      </c>
    </row>
    <row r="21937" spans="1:4" x14ac:dyDescent="0.25">
      <c r="A21937" s="6">
        <f t="shared" si="342"/>
        <v>43694.40624994682</v>
      </c>
      <c r="B21937" s="4">
        <v>228.40625</v>
      </c>
      <c r="C21937" s="5">
        <v>228.416666666667</v>
      </c>
      <c r="D21937" s="12">
        <v>800.60883357426962</v>
      </c>
    </row>
    <row r="21938" spans="1:4" x14ac:dyDescent="0.25">
      <c r="A21938" s="6">
        <f t="shared" si="342"/>
        <v>43694.416666613484</v>
      </c>
      <c r="B21938" s="4">
        <v>228.416666666667</v>
      </c>
      <c r="C21938" s="5">
        <v>228.427083333334</v>
      </c>
      <c r="D21938" s="12">
        <v>812.35098381055082</v>
      </c>
    </row>
    <row r="21939" spans="1:4" x14ac:dyDescent="0.25">
      <c r="A21939" s="6">
        <f t="shared" si="342"/>
        <v>43694.427083280149</v>
      </c>
      <c r="B21939" s="4">
        <v>228.427083333333</v>
      </c>
      <c r="C21939" s="5">
        <v>228.4375</v>
      </c>
      <c r="D21939" s="12">
        <v>706.16850881138271</v>
      </c>
    </row>
    <row r="21940" spans="1:4" x14ac:dyDescent="0.25">
      <c r="A21940" s="6">
        <f t="shared" si="342"/>
        <v>43694.437499946813</v>
      </c>
      <c r="B21940" s="4">
        <v>228.4375</v>
      </c>
      <c r="C21940" s="5">
        <v>228.447916666667</v>
      </c>
      <c r="D21940" s="12">
        <v>1005.5135250124032</v>
      </c>
    </row>
    <row r="21941" spans="1:4" x14ac:dyDescent="0.25">
      <c r="A21941" s="6">
        <f t="shared" si="342"/>
        <v>43694.447916613477</v>
      </c>
      <c r="B21941" s="4">
        <v>228.447916666667</v>
      </c>
      <c r="C21941" s="5">
        <v>228.458333333334</v>
      </c>
      <c r="D21941" s="12">
        <v>1031.1524497801199</v>
      </c>
    </row>
    <row r="21942" spans="1:4" x14ac:dyDescent="0.25">
      <c r="A21942" s="6">
        <f t="shared" si="342"/>
        <v>43694.458333280141</v>
      </c>
      <c r="B21942" s="4">
        <v>228.458333333333</v>
      </c>
      <c r="C21942" s="5">
        <v>228.46875</v>
      </c>
      <c r="D21942" s="12">
        <v>1165.7786837796912</v>
      </c>
    </row>
    <row r="21943" spans="1:4" x14ac:dyDescent="0.25">
      <c r="A21943" s="6">
        <f t="shared" si="342"/>
        <v>43694.468749946805</v>
      </c>
      <c r="B21943" s="4">
        <v>228.46875</v>
      </c>
      <c r="C21943" s="5">
        <v>228.479166666667</v>
      </c>
      <c r="D21943" s="12">
        <v>1187.0624426304344</v>
      </c>
    </row>
    <row r="21944" spans="1:4" x14ac:dyDescent="0.25">
      <c r="A21944" s="6">
        <f t="shared" si="342"/>
        <v>43694.47916661347</v>
      </c>
      <c r="B21944" s="4">
        <v>228.479166666667</v>
      </c>
      <c r="C21944" s="5">
        <v>228.489583333334</v>
      </c>
      <c r="D21944" s="12">
        <v>968.94243943139691</v>
      </c>
    </row>
    <row r="21945" spans="1:4" x14ac:dyDescent="0.25">
      <c r="A21945" s="6">
        <f t="shared" si="342"/>
        <v>43694.489583280134</v>
      </c>
      <c r="B21945" s="4">
        <v>228.489583333333</v>
      </c>
      <c r="C21945" s="5">
        <v>228.5</v>
      </c>
      <c r="D21945" s="12">
        <v>219.12890007757164</v>
      </c>
    </row>
    <row r="21946" spans="1:4" x14ac:dyDescent="0.25">
      <c r="A21946" s="6">
        <f t="shared" si="342"/>
        <v>43694.499999946798</v>
      </c>
      <c r="B21946" s="4">
        <v>228.5</v>
      </c>
      <c r="C21946" s="5">
        <v>228.510416666667</v>
      </c>
      <c r="D21946" s="12">
        <v>73.870176337301842</v>
      </c>
    </row>
    <row r="21947" spans="1:4" x14ac:dyDescent="0.25">
      <c r="A21947" s="6">
        <f t="shared" si="342"/>
        <v>43694.510416613462</v>
      </c>
      <c r="B21947" s="4">
        <v>228.510416666667</v>
      </c>
      <c r="C21947" s="5">
        <v>228.520833333334</v>
      </c>
      <c r="D21947" s="12">
        <v>499.96279426708958</v>
      </c>
    </row>
    <row r="21948" spans="1:4" x14ac:dyDescent="0.25">
      <c r="A21948" s="6">
        <f t="shared" si="342"/>
        <v>43694.520833280127</v>
      </c>
      <c r="B21948" s="4">
        <v>228.520833333333</v>
      </c>
      <c r="C21948" s="5">
        <v>228.53125</v>
      </c>
      <c r="D21948" s="12">
        <v>691.98097265243916</v>
      </c>
    </row>
    <row r="21949" spans="1:4" x14ac:dyDescent="0.25">
      <c r="A21949" s="6">
        <f t="shared" si="342"/>
        <v>43694.531249946791</v>
      </c>
      <c r="B21949" s="4">
        <v>228.53125</v>
      </c>
      <c r="C21949" s="5">
        <v>228.541666666667</v>
      </c>
      <c r="D21949" s="12">
        <v>927.13701883803185</v>
      </c>
    </row>
    <row r="21950" spans="1:4" x14ac:dyDescent="0.25">
      <c r="A21950" s="6">
        <f t="shared" si="342"/>
        <v>43694.541666613455</v>
      </c>
      <c r="B21950" s="4">
        <v>228.541666666667</v>
      </c>
      <c r="C21950" s="5">
        <v>228.552083333334</v>
      </c>
      <c r="D21950" s="12">
        <v>923.9710720949663</v>
      </c>
    </row>
    <row r="21951" spans="1:4" x14ac:dyDescent="0.25">
      <c r="A21951" s="6">
        <f t="shared" si="342"/>
        <v>43694.552083280119</v>
      </c>
      <c r="B21951" s="4">
        <v>228.552083333333</v>
      </c>
      <c r="C21951" s="5">
        <v>228.5625</v>
      </c>
      <c r="D21951" s="12">
        <v>587.51619425926253</v>
      </c>
    </row>
    <row r="21952" spans="1:4" x14ac:dyDescent="0.25">
      <c r="A21952" s="6">
        <f t="shared" si="342"/>
        <v>43694.562499946784</v>
      </c>
      <c r="B21952" s="4">
        <v>228.5625</v>
      </c>
      <c r="C21952" s="5">
        <v>228.572916666667</v>
      </c>
      <c r="D21952" s="12">
        <v>643.15867644181037</v>
      </c>
    </row>
    <row r="21953" spans="1:4" x14ac:dyDescent="0.25">
      <c r="A21953" s="6">
        <f t="shared" si="342"/>
        <v>43694.572916613448</v>
      </c>
      <c r="B21953" s="4">
        <v>228.572916666667</v>
      </c>
      <c r="C21953" s="5">
        <v>228.583333333334</v>
      </c>
      <c r="D21953" s="12">
        <v>400.20676138835984</v>
      </c>
    </row>
    <row r="21954" spans="1:4" x14ac:dyDescent="0.25">
      <c r="A21954" s="6">
        <f t="shared" si="342"/>
        <v>43694.583333280112</v>
      </c>
      <c r="B21954" s="4">
        <v>228.583333333333</v>
      </c>
      <c r="C21954" s="5">
        <v>228.59375</v>
      </c>
      <c r="D21954" s="12">
        <v>774.64471515012838</v>
      </c>
    </row>
    <row r="21955" spans="1:4" x14ac:dyDescent="0.25">
      <c r="A21955" s="6">
        <f t="shared" si="342"/>
        <v>43694.593749946776</v>
      </c>
      <c r="B21955" s="4">
        <v>228.59375</v>
      </c>
      <c r="C21955" s="5">
        <v>228.604166666667</v>
      </c>
      <c r="D21955" s="12">
        <v>546.67270455208791</v>
      </c>
    </row>
    <row r="21956" spans="1:4" x14ac:dyDescent="0.25">
      <c r="A21956" s="6">
        <f t="shared" si="342"/>
        <v>43694.604166613441</v>
      </c>
      <c r="B21956" s="4">
        <v>228.604166666667</v>
      </c>
      <c r="C21956" s="5">
        <v>228.614583333334</v>
      </c>
      <c r="D21956" s="12">
        <v>479.39940355112645</v>
      </c>
    </row>
    <row r="21957" spans="1:4" x14ac:dyDescent="0.25">
      <c r="A21957" s="6">
        <f t="shared" si="342"/>
        <v>43694.614583280105</v>
      </c>
      <c r="B21957" s="4">
        <v>228.614583333333</v>
      </c>
      <c r="C21957" s="5">
        <v>228.625</v>
      </c>
      <c r="D21957" s="12">
        <v>667.2460710925518</v>
      </c>
    </row>
    <row r="21958" spans="1:4" x14ac:dyDescent="0.25">
      <c r="A21958" s="6">
        <f t="shared" si="342"/>
        <v>43694.624999946769</v>
      </c>
      <c r="B21958" s="4">
        <v>228.625</v>
      </c>
      <c r="C21958" s="5">
        <v>228.635416666667</v>
      </c>
      <c r="D21958" s="12">
        <v>776.96118060883191</v>
      </c>
    </row>
    <row r="21959" spans="1:4" x14ac:dyDescent="0.25">
      <c r="A21959" s="6">
        <f t="shared" si="342"/>
        <v>43694.635416613433</v>
      </c>
      <c r="B21959" s="4">
        <v>228.635416666667</v>
      </c>
      <c r="C21959" s="5">
        <v>228.645833333334</v>
      </c>
      <c r="D21959" s="12">
        <v>820.38999982499854</v>
      </c>
    </row>
    <row r="21960" spans="1:4" x14ac:dyDescent="0.25">
      <c r="A21960" s="6">
        <f t="shared" si="342"/>
        <v>43694.645833280098</v>
      </c>
      <c r="B21960" s="4">
        <v>228.645833333333</v>
      </c>
      <c r="C21960" s="5">
        <v>228.65625</v>
      </c>
      <c r="D21960" s="12">
        <v>653.57376140192628</v>
      </c>
    </row>
    <row r="21961" spans="1:4" x14ac:dyDescent="0.25">
      <c r="A21961" s="6">
        <f t="shared" si="342"/>
        <v>43694.656249946762</v>
      </c>
      <c r="B21961" s="4">
        <v>228.65625</v>
      </c>
      <c r="C21961" s="5">
        <v>228.666666666667</v>
      </c>
      <c r="D21961" s="12">
        <v>912.15409192160553</v>
      </c>
    </row>
    <row r="21962" spans="1:4" x14ac:dyDescent="0.25">
      <c r="A21962" s="6">
        <f t="shared" si="342"/>
        <v>43694.666666613426</v>
      </c>
      <c r="B21962" s="4">
        <v>228.666666666667</v>
      </c>
      <c r="C21962" s="5">
        <v>228.677083333334</v>
      </c>
      <c r="D21962" s="12">
        <v>1118.1614427074326</v>
      </c>
    </row>
    <row r="21963" spans="1:4" x14ac:dyDescent="0.25">
      <c r="A21963" s="6">
        <f t="shared" si="342"/>
        <v>43694.67708328009</v>
      </c>
      <c r="B21963" s="4">
        <v>228.677083333333</v>
      </c>
      <c r="C21963" s="5">
        <v>228.6875</v>
      </c>
      <c r="D21963" s="12">
        <v>1274.5513687907869</v>
      </c>
    </row>
    <row r="21964" spans="1:4" x14ac:dyDescent="0.25">
      <c r="A21964" s="6">
        <f t="shared" ref="A21964:A22027" si="343">A21963+(15/60/24)</f>
        <v>43694.687499946755</v>
      </c>
      <c r="B21964" s="4">
        <v>228.6875</v>
      </c>
      <c r="C21964" s="5">
        <v>228.697916666667</v>
      </c>
      <c r="D21964" s="12">
        <v>1341.0958268073584</v>
      </c>
    </row>
    <row r="21965" spans="1:4" x14ac:dyDescent="0.25">
      <c r="A21965" s="6">
        <f t="shared" si="343"/>
        <v>43694.697916613419</v>
      </c>
      <c r="B21965" s="4">
        <v>228.697916666667</v>
      </c>
      <c r="C21965" s="5">
        <v>228.708333333334</v>
      </c>
      <c r="D21965" s="12">
        <v>1319.1273058500049</v>
      </c>
    </row>
    <row r="21966" spans="1:4" x14ac:dyDescent="0.25">
      <c r="A21966" s="6">
        <f t="shared" si="343"/>
        <v>43694.708333280083</v>
      </c>
      <c r="B21966" s="4">
        <v>228.708333333333</v>
      </c>
      <c r="C21966" s="5">
        <v>228.71875</v>
      </c>
      <c r="D21966" s="12">
        <v>1293.8076996853686</v>
      </c>
    </row>
    <row r="21967" spans="1:4" x14ac:dyDescent="0.25">
      <c r="A21967" s="6">
        <f t="shared" si="343"/>
        <v>43694.718749946747</v>
      </c>
      <c r="B21967" s="4">
        <v>228.71875</v>
      </c>
      <c r="C21967" s="5">
        <v>228.729166666667</v>
      </c>
      <c r="D21967" s="12">
        <v>1327.5781137850738</v>
      </c>
    </row>
    <row r="21968" spans="1:4" x14ac:dyDescent="0.25">
      <c r="A21968" s="6">
        <f t="shared" si="343"/>
        <v>43694.729166613412</v>
      </c>
      <c r="B21968" s="4">
        <v>228.729166666667</v>
      </c>
      <c r="C21968" s="5">
        <v>228.739583333334</v>
      </c>
      <c r="D21968" s="12">
        <v>1343.4581668268434</v>
      </c>
    </row>
    <row r="21969" spans="1:4" x14ac:dyDescent="0.25">
      <c r="A21969" s="6">
        <f t="shared" si="343"/>
        <v>43694.739583280076</v>
      </c>
      <c r="B21969" s="4">
        <v>228.739583333333</v>
      </c>
      <c r="C21969" s="5">
        <v>228.75</v>
      </c>
      <c r="D21969" s="12">
        <v>1433.562056651331</v>
      </c>
    </row>
    <row r="21970" spans="1:4" x14ac:dyDescent="0.25">
      <c r="A21970" s="6">
        <f t="shared" si="343"/>
        <v>43694.74999994674</v>
      </c>
      <c r="B21970" s="4">
        <v>228.75</v>
      </c>
      <c r="C21970" s="5">
        <v>228.760416666667</v>
      </c>
      <c r="D21970" s="12">
        <v>1402.8250126738249</v>
      </c>
    </row>
    <row r="21971" spans="1:4" x14ac:dyDescent="0.25">
      <c r="A21971" s="6">
        <f t="shared" si="343"/>
        <v>43694.760416613404</v>
      </c>
      <c r="B21971" s="4">
        <v>228.760416666667</v>
      </c>
      <c r="C21971" s="5">
        <v>228.770833333334</v>
      </c>
      <c r="D21971" s="12">
        <v>1333.1658199682017</v>
      </c>
    </row>
    <row r="21972" spans="1:4" x14ac:dyDescent="0.25">
      <c r="A21972" s="6">
        <f t="shared" si="343"/>
        <v>43694.770833280068</v>
      </c>
      <c r="B21972" s="4">
        <v>228.770833333333</v>
      </c>
      <c r="C21972" s="5">
        <v>228.78125</v>
      </c>
      <c r="D21972" s="12">
        <v>1401.8584778831171</v>
      </c>
    </row>
    <row r="21973" spans="1:4" x14ac:dyDescent="0.25">
      <c r="A21973" s="6">
        <f t="shared" si="343"/>
        <v>43694.781249946733</v>
      </c>
      <c r="B21973" s="4">
        <v>228.78125</v>
      </c>
      <c r="C21973" s="5">
        <v>228.791666666667</v>
      </c>
      <c r="D21973" s="12">
        <v>1456.4823305721718</v>
      </c>
    </row>
    <row r="21974" spans="1:4" x14ac:dyDescent="0.25">
      <c r="A21974" s="6">
        <f t="shared" si="343"/>
        <v>43694.791666613397</v>
      </c>
      <c r="B21974" s="4">
        <v>228.791666666667</v>
      </c>
      <c r="C21974" s="5">
        <v>228.802083333334</v>
      </c>
      <c r="D21974" s="12">
        <v>1441.0195137593448</v>
      </c>
    </row>
    <row r="21975" spans="1:4" x14ac:dyDescent="0.25">
      <c r="A21975" s="6">
        <f t="shared" si="343"/>
        <v>43694.802083280061</v>
      </c>
      <c r="B21975" s="4">
        <v>228.802083333333</v>
      </c>
      <c r="C21975" s="5">
        <v>228.8125</v>
      </c>
      <c r="D21975" s="12">
        <v>1413.2842934026314</v>
      </c>
    </row>
    <row r="21976" spans="1:4" x14ac:dyDescent="0.25">
      <c r="A21976" s="6">
        <f t="shared" si="343"/>
        <v>43694.812499946725</v>
      </c>
      <c r="B21976" s="4">
        <v>228.8125</v>
      </c>
      <c r="C21976" s="5">
        <v>228.822916666667</v>
      </c>
      <c r="D21976" s="12">
        <v>1439.7207601347784</v>
      </c>
    </row>
    <row r="21977" spans="1:4" x14ac:dyDescent="0.25">
      <c r="A21977" s="6">
        <f t="shared" si="343"/>
        <v>43694.82291661339</v>
      </c>
      <c r="B21977" s="4">
        <v>228.822916666667</v>
      </c>
      <c r="C21977" s="5">
        <v>228.833333333334</v>
      </c>
      <c r="D21977" s="12">
        <v>1493.6850153573732</v>
      </c>
    </row>
    <row r="21978" spans="1:4" x14ac:dyDescent="0.25">
      <c r="A21978" s="6">
        <f t="shared" si="343"/>
        <v>43694.833333280054</v>
      </c>
      <c r="B21978" s="4">
        <v>228.833333333333</v>
      </c>
      <c r="C21978" s="5">
        <v>228.84375</v>
      </c>
      <c r="D21978" s="12">
        <v>1433.5260809745935</v>
      </c>
    </row>
    <row r="21979" spans="1:4" x14ac:dyDescent="0.25">
      <c r="A21979" s="6">
        <f t="shared" si="343"/>
        <v>43694.843749946718</v>
      </c>
      <c r="B21979" s="4">
        <v>228.84375</v>
      </c>
      <c r="C21979" s="5">
        <v>228.854166666667</v>
      </c>
      <c r="D21979" s="12">
        <v>1408.0563779490767</v>
      </c>
    </row>
    <row r="21980" spans="1:4" x14ac:dyDescent="0.25">
      <c r="A21980" s="6">
        <f t="shared" si="343"/>
        <v>43694.854166613382</v>
      </c>
      <c r="B21980" s="4">
        <v>228.854166666667</v>
      </c>
      <c r="C21980" s="5">
        <v>228.864583333334</v>
      </c>
      <c r="D21980" s="12">
        <v>1353.2854827932438</v>
      </c>
    </row>
    <row r="21981" spans="1:4" x14ac:dyDescent="0.25">
      <c r="A21981" s="6">
        <f t="shared" si="343"/>
        <v>43694.864583280047</v>
      </c>
      <c r="B21981" s="4">
        <v>228.864583333333</v>
      </c>
      <c r="C21981" s="5">
        <v>228.875</v>
      </c>
      <c r="D21981" s="12">
        <v>1345.1480657792279</v>
      </c>
    </row>
    <row r="21982" spans="1:4" x14ac:dyDescent="0.25">
      <c r="A21982" s="6">
        <f t="shared" si="343"/>
        <v>43694.874999946711</v>
      </c>
      <c r="B21982" s="4">
        <v>228.875</v>
      </c>
      <c r="C21982" s="5">
        <v>228.885416666667</v>
      </c>
      <c r="D21982" s="12">
        <v>1449.1278675909789</v>
      </c>
    </row>
    <row r="21983" spans="1:4" x14ac:dyDescent="0.25">
      <c r="A21983" s="6">
        <f t="shared" si="343"/>
        <v>43694.885416613375</v>
      </c>
      <c r="B21983" s="4">
        <v>228.885416666667</v>
      </c>
      <c r="C21983" s="5">
        <v>228.895833333334</v>
      </c>
      <c r="D21983" s="12">
        <v>1400.5259737523204</v>
      </c>
    </row>
    <row r="21984" spans="1:4" x14ac:dyDescent="0.25">
      <c r="A21984" s="6">
        <f t="shared" si="343"/>
        <v>43694.895833280039</v>
      </c>
      <c r="B21984" s="4">
        <v>228.895833333333</v>
      </c>
      <c r="C21984" s="5">
        <v>228.90625</v>
      </c>
      <c r="D21984" s="12">
        <v>1361.5548147466304</v>
      </c>
    </row>
    <row r="21985" spans="1:4" x14ac:dyDescent="0.25">
      <c r="A21985" s="6">
        <f t="shared" si="343"/>
        <v>43694.906249946704</v>
      </c>
      <c r="B21985" s="4">
        <v>228.90625</v>
      </c>
      <c r="C21985" s="5">
        <v>228.916666666667</v>
      </c>
      <c r="D21985" s="12">
        <v>1284.8307322121389</v>
      </c>
    </row>
    <row r="21986" spans="1:4" x14ac:dyDescent="0.25">
      <c r="A21986" s="6">
        <f t="shared" si="343"/>
        <v>43694.916666613368</v>
      </c>
      <c r="B21986" s="4">
        <v>228.916666666667</v>
      </c>
      <c r="C21986" s="5">
        <v>228.927083333334</v>
      </c>
      <c r="D21986" s="12">
        <v>1219.704182527493</v>
      </c>
    </row>
    <row r="21987" spans="1:4" x14ac:dyDescent="0.25">
      <c r="A21987" s="6">
        <f t="shared" si="343"/>
        <v>43694.927083280032</v>
      </c>
      <c r="B21987" s="4">
        <v>228.927083333333</v>
      </c>
      <c r="C21987" s="5">
        <v>228.9375</v>
      </c>
      <c r="D21987" s="12">
        <v>1178.6322326082754</v>
      </c>
    </row>
    <row r="21988" spans="1:4" x14ac:dyDescent="0.25">
      <c r="A21988" s="6">
        <f t="shared" si="343"/>
        <v>43694.937499946696</v>
      </c>
      <c r="B21988" s="4">
        <v>228.9375</v>
      </c>
      <c r="C21988" s="5">
        <v>228.947916666667</v>
      </c>
      <c r="D21988" s="12">
        <v>1145.3741991649638</v>
      </c>
    </row>
    <row r="21989" spans="1:4" x14ac:dyDescent="0.25">
      <c r="A21989" s="6">
        <f t="shared" si="343"/>
        <v>43694.947916613361</v>
      </c>
      <c r="B21989" s="4">
        <v>228.947916666667</v>
      </c>
      <c r="C21989" s="5">
        <v>228.958333333334</v>
      </c>
      <c r="D21989" s="12">
        <v>1151.9801743361777</v>
      </c>
    </row>
    <row r="21990" spans="1:4" x14ac:dyDescent="0.25">
      <c r="A21990" s="6">
        <f t="shared" si="343"/>
        <v>43694.958333280025</v>
      </c>
      <c r="B21990" s="4">
        <v>228.958333333333</v>
      </c>
      <c r="C21990" s="5">
        <v>228.96875</v>
      </c>
      <c r="D21990" s="12">
        <v>1047.3387247468027</v>
      </c>
    </row>
    <row r="21991" spans="1:4" x14ac:dyDescent="0.25">
      <c r="A21991" s="6">
        <f t="shared" si="343"/>
        <v>43694.968749946689</v>
      </c>
      <c r="B21991" s="4">
        <v>228.96875</v>
      </c>
      <c r="C21991" s="5">
        <v>228.979166666667</v>
      </c>
      <c r="D21991" s="12">
        <v>1005.8755289854627</v>
      </c>
    </row>
    <row r="21992" spans="1:4" x14ac:dyDescent="0.25">
      <c r="A21992" s="6">
        <f t="shared" si="343"/>
        <v>43694.979166613353</v>
      </c>
      <c r="B21992" s="4">
        <v>228.979166666667</v>
      </c>
      <c r="C21992" s="5">
        <v>228.989583333334</v>
      </c>
      <c r="D21992" s="12">
        <v>991.52843187212238</v>
      </c>
    </row>
    <row r="21993" spans="1:4" x14ac:dyDescent="0.25">
      <c r="A21993" s="6">
        <f t="shared" si="343"/>
        <v>43694.989583280018</v>
      </c>
      <c r="B21993" s="4">
        <v>228.989583333333</v>
      </c>
      <c r="C21993" s="5">
        <v>229</v>
      </c>
      <c r="D21993" s="12">
        <v>999.30272926823625</v>
      </c>
    </row>
    <row r="21994" spans="1:4" x14ac:dyDescent="0.25">
      <c r="A21994" s="6">
        <f t="shared" si="343"/>
        <v>43694.999999946682</v>
      </c>
      <c r="B21994" s="4">
        <v>229</v>
      </c>
      <c r="C21994" s="5">
        <v>229.010416666667</v>
      </c>
      <c r="D21994" s="12">
        <v>918.77174553683255</v>
      </c>
    </row>
    <row r="21995" spans="1:4" x14ac:dyDescent="0.25">
      <c r="A21995" s="6">
        <f t="shared" si="343"/>
        <v>43695.010416613346</v>
      </c>
      <c r="B21995" s="4">
        <v>229.010416666667</v>
      </c>
      <c r="C21995" s="5">
        <v>229.020833333334</v>
      </c>
      <c r="D21995" s="12">
        <v>829.41576339744904</v>
      </c>
    </row>
    <row r="21996" spans="1:4" x14ac:dyDescent="0.25">
      <c r="A21996" s="6">
        <f t="shared" si="343"/>
        <v>43695.02083328001</v>
      </c>
      <c r="B21996" s="4">
        <v>229.020833333333</v>
      </c>
      <c r="C21996" s="5">
        <v>229.03125</v>
      </c>
      <c r="D21996" s="12">
        <v>821.47218489215993</v>
      </c>
    </row>
    <row r="21997" spans="1:4" x14ac:dyDescent="0.25">
      <c r="A21997" s="6">
        <f t="shared" si="343"/>
        <v>43695.031249946675</v>
      </c>
      <c r="B21997" s="4">
        <v>229.03125</v>
      </c>
      <c r="C21997" s="5">
        <v>229.041666666667</v>
      </c>
      <c r="D21997" s="12">
        <v>803.13951239702487</v>
      </c>
    </row>
    <row r="21998" spans="1:4" x14ac:dyDescent="0.25">
      <c r="A21998" s="6">
        <f t="shared" si="343"/>
        <v>43695.041666613339</v>
      </c>
      <c r="B21998" s="4">
        <v>229.041666666667</v>
      </c>
      <c r="C21998" s="5">
        <v>229.052083333334</v>
      </c>
      <c r="D21998" s="12">
        <v>766.83654327016734</v>
      </c>
    </row>
    <row r="21999" spans="1:4" x14ac:dyDescent="0.25">
      <c r="A21999" s="6">
        <f t="shared" si="343"/>
        <v>43695.052083280003</v>
      </c>
      <c r="B21999" s="4">
        <v>229.052083333333</v>
      </c>
      <c r="C21999" s="5">
        <v>229.0625</v>
      </c>
      <c r="D21999" s="12">
        <v>743.49082051863911</v>
      </c>
    </row>
    <row r="22000" spans="1:4" x14ac:dyDescent="0.25">
      <c r="A22000" s="6">
        <f t="shared" si="343"/>
        <v>43695.062499946667</v>
      </c>
      <c r="B22000" s="4">
        <v>229.0625</v>
      </c>
      <c r="C22000" s="5">
        <v>229.072916666667</v>
      </c>
      <c r="D22000" s="12">
        <v>731.12320310797031</v>
      </c>
    </row>
    <row r="22001" spans="1:4" x14ac:dyDescent="0.25">
      <c r="A22001" s="6">
        <f t="shared" si="343"/>
        <v>43695.072916613331</v>
      </c>
      <c r="B22001" s="4">
        <v>229.072916666667</v>
      </c>
      <c r="C22001" s="5">
        <v>229.083333333334</v>
      </c>
      <c r="D22001" s="12">
        <v>709.38267724625541</v>
      </c>
    </row>
    <row r="22002" spans="1:4" x14ac:dyDescent="0.25">
      <c r="A22002" s="6">
        <f t="shared" si="343"/>
        <v>43695.083333279996</v>
      </c>
      <c r="B22002" s="4">
        <v>229.083333333333</v>
      </c>
      <c r="C22002" s="5">
        <v>229.09375</v>
      </c>
      <c r="D22002" s="12">
        <v>718.7924953108859</v>
      </c>
    </row>
    <row r="22003" spans="1:4" x14ac:dyDescent="0.25">
      <c r="A22003" s="6">
        <f t="shared" si="343"/>
        <v>43695.09374994666</v>
      </c>
      <c r="B22003" s="4">
        <v>229.09375</v>
      </c>
      <c r="C22003" s="5">
        <v>229.104166666667</v>
      </c>
      <c r="D22003" s="12">
        <v>704.81850056558574</v>
      </c>
    </row>
    <row r="22004" spans="1:4" x14ac:dyDescent="0.25">
      <c r="A22004" s="6">
        <f t="shared" si="343"/>
        <v>43695.104166613324</v>
      </c>
      <c r="B22004" s="4">
        <v>229.104166666667</v>
      </c>
      <c r="C22004" s="5">
        <v>229.114583333334</v>
      </c>
      <c r="D22004" s="12">
        <v>694.63893827363358</v>
      </c>
    </row>
    <row r="22005" spans="1:4" x14ac:dyDescent="0.25">
      <c r="A22005" s="6">
        <f t="shared" si="343"/>
        <v>43695.114583279988</v>
      </c>
      <c r="B22005" s="4">
        <v>229.114583333333</v>
      </c>
      <c r="C22005" s="5">
        <v>229.125</v>
      </c>
      <c r="D22005" s="12">
        <v>689.26669683271598</v>
      </c>
    </row>
    <row r="22006" spans="1:4" x14ac:dyDescent="0.25">
      <c r="A22006" s="6">
        <f t="shared" si="343"/>
        <v>43695.124999946653</v>
      </c>
      <c r="B22006" s="4">
        <v>229.125</v>
      </c>
      <c r="C22006" s="5">
        <v>229.135416666667</v>
      </c>
      <c r="D22006" s="12">
        <v>690.24429318225634</v>
      </c>
    </row>
    <row r="22007" spans="1:4" x14ac:dyDescent="0.25">
      <c r="A22007" s="6">
        <f t="shared" si="343"/>
        <v>43695.135416613317</v>
      </c>
      <c r="B22007" s="4">
        <v>229.135416666667</v>
      </c>
      <c r="C22007" s="5">
        <v>229.145833333334</v>
      </c>
      <c r="D22007" s="12">
        <v>741.1009045658833</v>
      </c>
    </row>
    <row r="22008" spans="1:4" x14ac:dyDescent="0.25">
      <c r="A22008" s="6">
        <f t="shared" si="343"/>
        <v>43695.145833279981</v>
      </c>
      <c r="B22008" s="4">
        <v>229.145833333333</v>
      </c>
      <c r="C22008" s="5">
        <v>229.15625</v>
      </c>
      <c r="D22008" s="12">
        <v>790.34301359641017</v>
      </c>
    </row>
    <row r="22009" spans="1:4" x14ac:dyDescent="0.25">
      <c r="A22009" s="6">
        <f t="shared" si="343"/>
        <v>43695.156249946645</v>
      </c>
      <c r="B22009" s="4">
        <v>229.15625</v>
      </c>
      <c r="C22009" s="5">
        <v>229.166666666667</v>
      </c>
      <c r="D22009" s="12">
        <v>797.72778040677656</v>
      </c>
    </row>
    <row r="22010" spans="1:4" x14ac:dyDescent="0.25">
      <c r="A22010" s="6">
        <f t="shared" si="343"/>
        <v>43695.16666661331</v>
      </c>
      <c r="B22010" s="4">
        <v>229.166666666667</v>
      </c>
      <c r="C22010" s="5">
        <v>229.177083333334</v>
      </c>
      <c r="D22010" s="12">
        <v>832.41939181107057</v>
      </c>
    </row>
    <row r="22011" spans="1:4" x14ac:dyDescent="0.25">
      <c r="A22011" s="6">
        <f t="shared" si="343"/>
        <v>43695.177083279974</v>
      </c>
      <c r="B22011" s="4">
        <v>229.177083333333</v>
      </c>
      <c r="C22011" s="5">
        <v>229.1875</v>
      </c>
      <c r="D22011" s="12">
        <v>828.82059696803356</v>
      </c>
    </row>
    <row r="22012" spans="1:4" x14ac:dyDescent="0.25">
      <c r="A22012" s="6">
        <f t="shared" si="343"/>
        <v>43695.187499946638</v>
      </c>
      <c r="B22012" s="4">
        <v>229.1875</v>
      </c>
      <c r="C22012" s="5">
        <v>229.197916666667</v>
      </c>
      <c r="D22012" s="12">
        <v>801.92543369488112</v>
      </c>
    </row>
    <row r="22013" spans="1:4" x14ac:dyDescent="0.25">
      <c r="A22013" s="6">
        <f t="shared" si="343"/>
        <v>43695.197916613302</v>
      </c>
      <c r="B22013" s="4">
        <v>229.197916666667</v>
      </c>
      <c r="C22013" s="5">
        <v>229.208333333334</v>
      </c>
      <c r="D22013" s="12">
        <v>796.72660482405593</v>
      </c>
    </row>
    <row r="22014" spans="1:4" x14ac:dyDescent="0.25">
      <c r="A22014" s="6">
        <f t="shared" si="343"/>
        <v>43695.208333279967</v>
      </c>
      <c r="B22014" s="4">
        <v>229.208333333333</v>
      </c>
      <c r="C22014" s="5">
        <v>229.21875</v>
      </c>
      <c r="D22014" s="12">
        <v>823.6398701362433</v>
      </c>
    </row>
    <row r="22015" spans="1:4" x14ac:dyDescent="0.25">
      <c r="A22015" s="6">
        <f t="shared" si="343"/>
        <v>43695.218749946631</v>
      </c>
      <c r="B22015" s="4">
        <v>229.21875</v>
      </c>
      <c r="C22015" s="5">
        <v>229.229166666667</v>
      </c>
      <c r="D22015" s="12">
        <v>815.86740985641177</v>
      </c>
    </row>
    <row r="22016" spans="1:4" x14ac:dyDescent="0.25">
      <c r="A22016" s="6">
        <f t="shared" si="343"/>
        <v>43695.229166613295</v>
      </c>
      <c r="B22016" s="4">
        <v>229.229166666667</v>
      </c>
      <c r="C22016" s="5">
        <v>229.239583333334</v>
      </c>
      <c r="D22016" s="12">
        <v>807.79635151319599</v>
      </c>
    </row>
    <row r="22017" spans="1:4" x14ac:dyDescent="0.25">
      <c r="A22017" s="6">
        <f t="shared" si="343"/>
        <v>43695.239583279959</v>
      </c>
      <c r="B22017" s="4">
        <v>229.239583333333</v>
      </c>
      <c r="C22017" s="5">
        <v>229.25</v>
      </c>
      <c r="D22017" s="12">
        <v>806.47408352808839</v>
      </c>
    </row>
    <row r="22018" spans="1:4" x14ac:dyDescent="0.25">
      <c r="A22018" s="6">
        <f t="shared" si="343"/>
        <v>43695.249999946624</v>
      </c>
      <c r="B22018" s="4">
        <v>229.25</v>
      </c>
      <c r="C22018" s="5">
        <v>229.260416666667</v>
      </c>
      <c r="D22018" s="12">
        <v>785.44872424583866</v>
      </c>
    </row>
    <row r="22019" spans="1:4" x14ac:dyDescent="0.25">
      <c r="A22019" s="6">
        <f t="shared" si="343"/>
        <v>43695.260416613288</v>
      </c>
      <c r="B22019" s="4">
        <v>229.260416666667</v>
      </c>
      <c r="C22019" s="5">
        <v>229.270833333334</v>
      </c>
      <c r="D22019" s="12">
        <v>706.45415699812133</v>
      </c>
    </row>
    <row r="22020" spans="1:4" x14ac:dyDescent="0.25">
      <c r="A22020" s="6">
        <f t="shared" si="343"/>
        <v>43695.270833279952</v>
      </c>
      <c r="B22020" s="4">
        <v>229.270833333333</v>
      </c>
      <c r="C22020" s="5">
        <v>229.28125</v>
      </c>
      <c r="D22020" s="12">
        <v>652.51826189732265</v>
      </c>
    </row>
    <row r="22021" spans="1:4" x14ac:dyDescent="0.25">
      <c r="A22021" s="6">
        <f t="shared" si="343"/>
        <v>43695.281249946616</v>
      </c>
      <c r="B22021" s="4">
        <v>229.28125</v>
      </c>
      <c r="C22021" s="5">
        <v>229.291666666667</v>
      </c>
      <c r="D22021" s="12">
        <v>775.43423058228689</v>
      </c>
    </row>
    <row r="22022" spans="1:4" x14ac:dyDescent="0.25">
      <c r="A22022" s="6">
        <f t="shared" si="343"/>
        <v>43695.291666613281</v>
      </c>
      <c r="B22022" s="4">
        <v>229.291666666667</v>
      </c>
      <c r="C22022" s="5">
        <v>229.302083333334</v>
      </c>
      <c r="D22022" s="12">
        <v>776.76535788078183</v>
      </c>
    </row>
    <row r="22023" spans="1:4" x14ac:dyDescent="0.25">
      <c r="A22023" s="6">
        <f t="shared" si="343"/>
        <v>43695.302083279945</v>
      </c>
      <c r="B22023" s="4">
        <v>229.302083333333</v>
      </c>
      <c r="C22023" s="5">
        <v>229.3125</v>
      </c>
      <c r="D22023" s="12">
        <v>568.99069706728494</v>
      </c>
    </row>
    <row r="22024" spans="1:4" x14ac:dyDescent="0.25">
      <c r="A22024" s="6">
        <f t="shared" si="343"/>
        <v>43695.312499946609</v>
      </c>
      <c r="B22024" s="4">
        <v>229.3125</v>
      </c>
      <c r="C22024" s="5">
        <v>229.322916666667</v>
      </c>
      <c r="D22024" s="12">
        <v>274.99155718507853</v>
      </c>
    </row>
    <row r="22025" spans="1:4" x14ac:dyDescent="0.25">
      <c r="A22025" s="6">
        <f t="shared" si="343"/>
        <v>43695.322916613273</v>
      </c>
      <c r="B22025" s="4">
        <v>229.322916666667</v>
      </c>
      <c r="C22025" s="5">
        <v>229.333333333334</v>
      </c>
      <c r="D22025" s="12">
        <v>182.11922707237929</v>
      </c>
    </row>
    <row r="22026" spans="1:4" x14ac:dyDescent="0.25">
      <c r="A22026" s="6">
        <f t="shared" si="343"/>
        <v>43695.333333279938</v>
      </c>
      <c r="B22026" s="4">
        <v>229.333333333333</v>
      </c>
      <c r="C22026" s="5">
        <v>229.34375</v>
      </c>
      <c r="D22026" s="12">
        <v>71.471580184020368</v>
      </c>
    </row>
    <row r="22027" spans="1:4" x14ac:dyDescent="0.25">
      <c r="A22027" s="6">
        <f t="shared" si="343"/>
        <v>43695.343749946602</v>
      </c>
      <c r="B22027" s="4">
        <v>229.34375</v>
      </c>
      <c r="C22027" s="5">
        <v>229.354166666667</v>
      </c>
      <c r="D22027" s="12">
        <v>550.36100846337547</v>
      </c>
    </row>
    <row r="22028" spans="1:4" x14ac:dyDescent="0.25">
      <c r="A22028" s="6">
        <f t="shared" ref="A22028:A22091" si="344">A22027+(15/60/24)</f>
        <v>43695.354166613266</v>
      </c>
      <c r="B22028" s="4">
        <v>229.354166666667</v>
      </c>
      <c r="C22028" s="5">
        <v>229.364583333334</v>
      </c>
      <c r="D22028" s="12">
        <v>185.12576710398733</v>
      </c>
    </row>
    <row r="22029" spans="1:4" x14ac:dyDescent="0.25">
      <c r="A22029" s="6">
        <f t="shared" si="344"/>
        <v>43695.36458327993</v>
      </c>
      <c r="B22029" s="4">
        <v>229.364583333333</v>
      </c>
      <c r="C22029" s="5">
        <v>229.375</v>
      </c>
      <c r="D22029" s="12">
        <v>73.364803090862125</v>
      </c>
    </row>
    <row r="22030" spans="1:4" x14ac:dyDescent="0.25">
      <c r="A22030" s="6">
        <f t="shared" si="344"/>
        <v>43695.374999946594</v>
      </c>
      <c r="B22030" s="4">
        <v>229.375</v>
      </c>
      <c r="C22030" s="5">
        <v>229.385416666667</v>
      </c>
      <c r="D22030" s="12">
        <v>-169.41293137580695</v>
      </c>
    </row>
    <row r="22031" spans="1:4" x14ac:dyDescent="0.25">
      <c r="A22031" s="6">
        <f t="shared" si="344"/>
        <v>43695.385416613259</v>
      </c>
      <c r="B22031" s="4">
        <v>229.385416666667</v>
      </c>
      <c r="C22031" s="5">
        <v>229.395833333334</v>
      </c>
      <c r="D22031" s="12">
        <v>381.22388407284154</v>
      </c>
    </row>
    <row r="22032" spans="1:4" x14ac:dyDescent="0.25">
      <c r="A22032" s="6">
        <f t="shared" si="344"/>
        <v>43695.395833279923</v>
      </c>
      <c r="B22032" s="4">
        <v>229.395833333333</v>
      </c>
      <c r="C22032" s="5">
        <v>229.40625</v>
      </c>
      <c r="D22032" s="12">
        <v>70.328998532976271</v>
      </c>
    </row>
    <row r="22033" spans="1:4" x14ac:dyDescent="0.25">
      <c r="A22033" s="6">
        <f t="shared" si="344"/>
        <v>43695.406249946587</v>
      </c>
      <c r="B22033" s="4">
        <v>229.40625</v>
      </c>
      <c r="C22033" s="5">
        <v>229.416666666667</v>
      </c>
      <c r="D22033" s="12">
        <v>-283.62308753717605</v>
      </c>
    </row>
    <row r="22034" spans="1:4" x14ac:dyDescent="0.25">
      <c r="A22034" s="6">
        <f t="shared" si="344"/>
        <v>43695.416666613251</v>
      </c>
      <c r="B22034" s="4">
        <v>229.416666666667</v>
      </c>
      <c r="C22034" s="5">
        <v>229.427083333334</v>
      </c>
      <c r="D22034" s="12">
        <v>218.33523577069988</v>
      </c>
    </row>
    <row r="22035" spans="1:4" x14ac:dyDescent="0.25">
      <c r="A22035" s="6">
        <f t="shared" si="344"/>
        <v>43695.427083279916</v>
      </c>
      <c r="B22035" s="4">
        <v>229.427083333333</v>
      </c>
      <c r="C22035" s="5">
        <v>229.4375</v>
      </c>
      <c r="D22035" s="12">
        <v>525.90814056170439</v>
      </c>
    </row>
    <row r="22036" spans="1:4" x14ac:dyDescent="0.25">
      <c r="A22036" s="6">
        <f t="shared" si="344"/>
        <v>43695.43749994658</v>
      </c>
      <c r="B22036" s="4">
        <v>229.4375</v>
      </c>
      <c r="C22036" s="5">
        <v>229.447916666667</v>
      </c>
      <c r="D22036" s="12">
        <v>56.007751911071026</v>
      </c>
    </row>
    <row r="22037" spans="1:4" x14ac:dyDescent="0.25">
      <c r="A22037" s="6">
        <f t="shared" si="344"/>
        <v>43695.447916613244</v>
      </c>
      <c r="B22037" s="4">
        <v>229.447916666667</v>
      </c>
      <c r="C22037" s="5">
        <v>229.458333333334</v>
      </c>
      <c r="D22037" s="12">
        <v>215.60795237447886</v>
      </c>
    </row>
    <row r="22038" spans="1:4" x14ac:dyDescent="0.25">
      <c r="A22038" s="6">
        <f t="shared" si="344"/>
        <v>43695.458333279908</v>
      </c>
      <c r="B22038" s="4">
        <v>229.458333333333</v>
      </c>
      <c r="C22038" s="5">
        <v>229.46875</v>
      </c>
      <c r="D22038" s="12">
        <v>-236.89385165239824</v>
      </c>
    </row>
    <row r="22039" spans="1:4" x14ac:dyDescent="0.25">
      <c r="A22039" s="6">
        <f t="shared" si="344"/>
        <v>43695.468749946573</v>
      </c>
      <c r="B22039" s="4">
        <v>229.46875</v>
      </c>
      <c r="C22039" s="5">
        <v>229.479166666667</v>
      </c>
      <c r="D22039" s="12">
        <v>-726.23922449516135</v>
      </c>
    </row>
    <row r="22040" spans="1:4" x14ac:dyDescent="0.25">
      <c r="A22040" s="6">
        <f t="shared" si="344"/>
        <v>43695.479166613237</v>
      </c>
      <c r="B22040" s="4">
        <v>229.479166666667</v>
      </c>
      <c r="C22040" s="5">
        <v>229.489583333334</v>
      </c>
      <c r="D22040" s="12">
        <v>-815.65672412899801</v>
      </c>
    </row>
    <row r="22041" spans="1:4" x14ac:dyDescent="0.25">
      <c r="A22041" s="6">
        <f t="shared" si="344"/>
        <v>43695.489583279901</v>
      </c>
      <c r="B22041" s="4">
        <v>229.489583333333</v>
      </c>
      <c r="C22041" s="5">
        <v>229.5</v>
      </c>
      <c r="D22041" s="12">
        <v>-822.74295086619043</v>
      </c>
    </row>
    <row r="22042" spans="1:4" x14ac:dyDescent="0.25">
      <c r="A22042" s="6">
        <f t="shared" si="344"/>
        <v>43695.499999946565</v>
      </c>
      <c r="B22042" s="4">
        <v>229.5</v>
      </c>
      <c r="C22042" s="5">
        <v>229.510416666667</v>
      </c>
      <c r="D22042" s="12">
        <v>97.770799952382191</v>
      </c>
    </row>
    <row r="22043" spans="1:4" x14ac:dyDescent="0.25">
      <c r="A22043" s="6">
        <f t="shared" si="344"/>
        <v>43695.51041661323</v>
      </c>
      <c r="B22043" s="4">
        <v>229.510416666667</v>
      </c>
      <c r="C22043" s="5">
        <v>229.520833333334</v>
      </c>
      <c r="D22043" s="12">
        <v>-334.36206155697147</v>
      </c>
    </row>
    <row r="22044" spans="1:4" x14ac:dyDescent="0.25">
      <c r="A22044" s="6">
        <f t="shared" si="344"/>
        <v>43695.520833279894</v>
      </c>
      <c r="B22044" s="4">
        <v>229.520833333333</v>
      </c>
      <c r="C22044" s="5">
        <v>229.53125</v>
      </c>
      <c r="D22044" s="12">
        <v>-1203.4215750322342</v>
      </c>
    </row>
    <row r="22045" spans="1:4" x14ac:dyDescent="0.25">
      <c r="A22045" s="6">
        <f t="shared" si="344"/>
        <v>43695.531249946558</v>
      </c>
      <c r="B22045" s="4">
        <v>229.53125</v>
      </c>
      <c r="C22045" s="5">
        <v>229.541666666667</v>
      </c>
      <c r="D22045" s="12">
        <v>-1445.1497106918921</v>
      </c>
    </row>
    <row r="22046" spans="1:4" x14ac:dyDescent="0.25">
      <c r="A22046" s="6">
        <f t="shared" si="344"/>
        <v>43695.541666613222</v>
      </c>
      <c r="B22046" s="4">
        <v>229.541666666667</v>
      </c>
      <c r="C22046" s="5">
        <v>229.552083333334</v>
      </c>
      <c r="D22046" s="12">
        <v>-1453.8431314828663</v>
      </c>
    </row>
    <row r="22047" spans="1:4" x14ac:dyDescent="0.25">
      <c r="A22047" s="6">
        <f t="shared" si="344"/>
        <v>43695.552083279887</v>
      </c>
      <c r="B22047" s="4">
        <v>229.552083333333</v>
      </c>
      <c r="C22047" s="5">
        <v>229.5625</v>
      </c>
      <c r="D22047" s="12">
        <v>-1085.5073661205045</v>
      </c>
    </row>
    <row r="22048" spans="1:4" x14ac:dyDescent="0.25">
      <c r="A22048" s="6">
        <f t="shared" si="344"/>
        <v>43695.562499946551</v>
      </c>
      <c r="B22048" s="4">
        <v>229.5625</v>
      </c>
      <c r="C22048" s="5">
        <v>229.572916666667</v>
      </c>
      <c r="D22048" s="12">
        <v>-1382.745330148558</v>
      </c>
    </row>
    <row r="22049" spans="1:4" x14ac:dyDescent="0.25">
      <c r="A22049" s="6">
        <f t="shared" si="344"/>
        <v>43695.572916613215</v>
      </c>
      <c r="B22049" s="4">
        <v>229.572916666667</v>
      </c>
      <c r="C22049" s="5">
        <v>229.583333333334</v>
      </c>
      <c r="D22049" s="12">
        <v>-601.52048209354336</v>
      </c>
    </row>
    <row r="22050" spans="1:4" x14ac:dyDescent="0.25">
      <c r="A22050" s="6">
        <f t="shared" si="344"/>
        <v>43695.583333279879</v>
      </c>
      <c r="B22050" s="4">
        <v>229.583333333333</v>
      </c>
      <c r="C22050" s="5">
        <v>229.59375</v>
      </c>
      <c r="D22050" s="12">
        <v>-1082.8991859257098</v>
      </c>
    </row>
    <row r="22051" spans="1:4" x14ac:dyDescent="0.25">
      <c r="A22051" s="6">
        <f t="shared" si="344"/>
        <v>43695.593749946544</v>
      </c>
      <c r="B22051" s="4">
        <v>229.59375</v>
      </c>
      <c r="C22051" s="5">
        <v>229.604166666667</v>
      </c>
      <c r="D22051" s="12">
        <v>-1207.2521677596101</v>
      </c>
    </row>
    <row r="22052" spans="1:4" x14ac:dyDescent="0.25">
      <c r="A22052" s="6">
        <f t="shared" si="344"/>
        <v>43695.604166613208</v>
      </c>
      <c r="B22052" s="4">
        <v>229.604166666667</v>
      </c>
      <c r="C22052" s="5">
        <v>229.614583333334</v>
      </c>
      <c r="D22052" s="12">
        <v>-990.28032311521588</v>
      </c>
    </row>
    <row r="22053" spans="1:4" x14ac:dyDescent="0.25">
      <c r="A22053" s="6">
        <f t="shared" si="344"/>
        <v>43695.614583279872</v>
      </c>
      <c r="B22053" s="4">
        <v>229.614583333333</v>
      </c>
      <c r="C22053" s="5">
        <v>229.625</v>
      </c>
      <c r="D22053" s="12">
        <v>-911.70407497038525</v>
      </c>
    </row>
    <row r="22054" spans="1:4" x14ac:dyDescent="0.25">
      <c r="A22054" s="6">
        <f t="shared" si="344"/>
        <v>43695.624999946536</v>
      </c>
      <c r="B22054" s="4">
        <v>229.625</v>
      </c>
      <c r="C22054" s="5">
        <v>229.635416666667</v>
      </c>
      <c r="D22054" s="12">
        <v>-469.90153662307392</v>
      </c>
    </row>
    <row r="22055" spans="1:4" x14ac:dyDescent="0.25">
      <c r="A22055" s="6">
        <f t="shared" si="344"/>
        <v>43695.635416613201</v>
      </c>
      <c r="B22055" s="4">
        <v>229.635416666667</v>
      </c>
      <c r="C22055" s="5">
        <v>229.645833333334</v>
      </c>
      <c r="D22055" s="12">
        <v>-616.08053321478656</v>
      </c>
    </row>
    <row r="22056" spans="1:4" x14ac:dyDescent="0.25">
      <c r="A22056" s="6">
        <f t="shared" si="344"/>
        <v>43695.645833279865</v>
      </c>
      <c r="B22056" s="4">
        <v>229.645833333333</v>
      </c>
      <c r="C22056" s="5">
        <v>229.65625</v>
      </c>
      <c r="D22056" s="12">
        <v>-707.57155626548081</v>
      </c>
    </row>
    <row r="22057" spans="1:4" x14ac:dyDescent="0.25">
      <c r="A22057" s="6">
        <f t="shared" si="344"/>
        <v>43695.656249946529</v>
      </c>
      <c r="B22057" s="4">
        <v>229.65625</v>
      </c>
      <c r="C22057" s="5">
        <v>229.666666666667</v>
      </c>
      <c r="D22057" s="12">
        <v>-449.65965320766094</v>
      </c>
    </row>
    <row r="22058" spans="1:4" x14ac:dyDescent="0.25">
      <c r="A22058" s="6">
        <f t="shared" si="344"/>
        <v>43695.666666613193</v>
      </c>
      <c r="B22058" s="4">
        <v>229.666666666667</v>
      </c>
      <c r="C22058" s="5">
        <v>229.677083333334</v>
      </c>
      <c r="D22058" s="12">
        <v>101.05698896713247</v>
      </c>
    </row>
    <row r="22059" spans="1:4" x14ac:dyDescent="0.25">
      <c r="A22059" s="6">
        <f t="shared" si="344"/>
        <v>43695.677083279857</v>
      </c>
      <c r="B22059" s="4">
        <v>229.677083333333</v>
      </c>
      <c r="C22059" s="5">
        <v>229.6875</v>
      </c>
      <c r="D22059" s="12">
        <v>803.53467448360823</v>
      </c>
    </row>
    <row r="22060" spans="1:4" x14ac:dyDescent="0.25">
      <c r="A22060" s="6">
        <f t="shared" si="344"/>
        <v>43695.687499946522</v>
      </c>
      <c r="B22060" s="4">
        <v>229.6875</v>
      </c>
      <c r="C22060" s="5">
        <v>229.697916666667</v>
      </c>
      <c r="D22060" s="12">
        <v>458.42328350035683</v>
      </c>
    </row>
    <row r="22061" spans="1:4" x14ac:dyDescent="0.25">
      <c r="A22061" s="6">
        <f t="shared" si="344"/>
        <v>43695.697916613186</v>
      </c>
      <c r="B22061" s="4">
        <v>229.697916666667</v>
      </c>
      <c r="C22061" s="5">
        <v>229.708333333334</v>
      </c>
      <c r="D22061" s="12">
        <v>-41.937392221579231</v>
      </c>
    </row>
    <row r="22062" spans="1:4" x14ac:dyDescent="0.25">
      <c r="A22062" s="6">
        <f t="shared" si="344"/>
        <v>43695.70833327985</v>
      </c>
      <c r="B22062" s="4">
        <v>229.708333333333</v>
      </c>
      <c r="C22062" s="5">
        <v>229.71875</v>
      </c>
      <c r="D22062" s="12">
        <v>286.61694894696603</v>
      </c>
    </row>
    <row r="22063" spans="1:4" x14ac:dyDescent="0.25">
      <c r="A22063" s="6">
        <f t="shared" si="344"/>
        <v>43695.718749946514</v>
      </c>
      <c r="B22063" s="4">
        <v>229.71875</v>
      </c>
      <c r="C22063" s="5">
        <v>229.729166666667</v>
      </c>
      <c r="D22063" s="12">
        <v>494.78901169939178</v>
      </c>
    </row>
    <row r="22064" spans="1:4" x14ac:dyDescent="0.25">
      <c r="A22064" s="6">
        <f t="shared" si="344"/>
        <v>43695.729166613179</v>
      </c>
      <c r="B22064" s="4">
        <v>229.729166666667</v>
      </c>
      <c r="C22064" s="5">
        <v>229.739583333334</v>
      </c>
      <c r="D22064" s="12">
        <v>509.79406649954564</v>
      </c>
    </row>
    <row r="22065" spans="1:4" x14ac:dyDescent="0.25">
      <c r="A22065" s="6">
        <f t="shared" si="344"/>
        <v>43695.739583279843</v>
      </c>
      <c r="B22065" s="4">
        <v>229.739583333333</v>
      </c>
      <c r="C22065" s="5">
        <v>229.75</v>
      </c>
      <c r="D22065" s="12">
        <v>743.24891883516852</v>
      </c>
    </row>
    <row r="22066" spans="1:4" x14ac:dyDescent="0.25">
      <c r="A22066" s="6">
        <f t="shared" si="344"/>
        <v>43695.749999946507</v>
      </c>
      <c r="B22066" s="4">
        <v>229.75</v>
      </c>
      <c r="C22066" s="5">
        <v>229.760416666667</v>
      </c>
      <c r="D22066" s="12">
        <v>880.59376686029111</v>
      </c>
    </row>
    <row r="22067" spans="1:4" x14ac:dyDescent="0.25">
      <c r="A22067" s="6">
        <f t="shared" si="344"/>
        <v>43695.760416613171</v>
      </c>
      <c r="B22067" s="4">
        <v>229.760416666667</v>
      </c>
      <c r="C22067" s="5">
        <v>229.770833333334</v>
      </c>
      <c r="D22067" s="12">
        <v>1174.4152852094019</v>
      </c>
    </row>
    <row r="22068" spans="1:4" x14ac:dyDescent="0.25">
      <c r="A22068" s="6">
        <f t="shared" si="344"/>
        <v>43695.770833279836</v>
      </c>
      <c r="B22068" s="4">
        <v>229.770833333333</v>
      </c>
      <c r="C22068" s="5">
        <v>229.78125</v>
      </c>
      <c r="D22068" s="12">
        <v>1136.1410026785356</v>
      </c>
    </row>
    <row r="22069" spans="1:4" x14ac:dyDescent="0.25">
      <c r="A22069" s="6">
        <f t="shared" si="344"/>
        <v>43695.7812499465</v>
      </c>
      <c r="B22069" s="4">
        <v>229.78125</v>
      </c>
      <c r="C22069" s="5">
        <v>229.791666666667</v>
      </c>
      <c r="D22069" s="12">
        <v>1212.856649489248</v>
      </c>
    </row>
    <row r="22070" spans="1:4" x14ac:dyDescent="0.25">
      <c r="A22070" s="6">
        <f t="shared" si="344"/>
        <v>43695.791666613164</v>
      </c>
      <c r="B22070" s="4">
        <v>229.791666666667</v>
      </c>
      <c r="C22070" s="5">
        <v>229.802083333334</v>
      </c>
      <c r="D22070" s="12">
        <v>1271.1327413877852</v>
      </c>
    </row>
    <row r="22071" spans="1:4" x14ac:dyDescent="0.25">
      <c r="A22071" s="6">
        <f t="shared" si="344"/>
        <v>43695.802083279828</v>
      </c>
      <c r="B22071" s="4">
        <v>229.802083333333</v>
      </c>
      <c r="C22071" s="5">
        <v>229.8125</v>
      </c>
      <c r="D22071" s="12">
        <v>1283.5310791281927</v>
      </c>
    </row>
    <row r="22072" spans="1:4" x14ac:dyDescent="0.25">
      <c r="A22072" s="6">
        <f t="shared" si="344"/>
        <v>43695.812499946493</v>
      </c>
      <c r="B22072" s="4">
        <v>229.8125</v>
      </c>
      <c r="C22072" s="5">
        <v>229.822916666667</v>
      </c>
      <c r="D22072" s="12">
        <v>1335.2868727635653</v>
      </c>
    </row>
    <row r="22073" spans="1:4" x14ac:dyDescent="0.25">
      <c r="A22073" s="6">
        <f t="shared" si="344"/>
        <v>43695.822916613157</v>
      </c>
      <c r="B22073" s="4">
        <v>229.822916666667</v>
      </c>
      <c r="C22073" s="5">
        <v>229.833333333334</v>
      </c>
      <c r="D22073" s="12">
        <v>1365.3211183554859</v>
      </c>
    </row>
    <row r="22074" spans="1:4" x14ac:dyDescent="0.25">
      <c r="A22074" s="6">
        <f t="shared" si="344"/>
        <v>43695.833333279821</v>
      </c>
      <c r="B22074" s="4">
        <v>229.833333333333</v>
      </c>
      <c r="C22074" s="5">
        <v>229.84375</v>
      </c>
      <c r="D22074" s="12">
        <v>1379.8594746912845</v>
      </c>
    </row>
    <row r="22075" spans="1:4" x14ac:dyDescent="0.25">
      <c r="A22075" s="6">
        <f t="shared" si="344"/>
        <v>43695.843749946485</v>
      </c>
      <c r="B22075" s="4">
        <v>229.84375</v>
      </c>
      <c r="C22075" s="5">
        <v>229.854166666667</v>
      </c>
      <c r="D22075" s="12">
        <v>1345.5373668233624</v>
      </c>
    </row>
    <row r="22076" spans="1:4" x14ac:dyDescent="0.25">
      <c r="A22076" s="6">
        <f t="shared" si="344"/>
        <v>43695.85416661315</v>
      </c>
      <c r="B22076" s="4">
        <v>229.854166666667</v>
      </c>
      <c r="C22076" s="5">
        <v>229.864583333334</v>
      </c>
      <c r="D22076" s="12">
        <v>1300.9505734778877</v>
      </c>
    </row>
    <row r="22077" spans="1:4" x14ac:dyDescent="0.25">
      <c r="A22077" s="6">
        <f t="shared" si="344"/>
        <v>43695.864583279814</v>
      </c>
      <c r="B22077" s="4">
        <v>229.864583333333</v>
      </c>
      <c r="C22077" s="5">
        <v>229.875</v>
      </c>
      <c r="D22077" s="12">
        <v>1153.5730998416968</v>
      </c>
    </row>
    <row r="22078" spans="1:4" x14ac:dyDescent="0.25">
      <c r="A22078" s="6">
        <f t="shared" si="344"/>
        <v>43695.874999946478</v>
      </c>
      <c r="B22078" s="4">
        <v>229.875</v>
      </c>
      <c r="C22078" s="5">
        <v>229.885416666667</v>
      </c>
      <c r="D22078" s="12">
        <v>1262.0717373298028</v>
      </c>
    </row>
    <row r="22079" spans="1:4" x14ac:dyDescent="0.25">
      <c r="A22079" s="6">
        <f t="shared" si="344"/>
        <v>43695.885416613142</v>
      </c>
      <c r="B22079" s="4">
        <v>229.885416666667</v>
      </c>
      <c r="C22079" s="5">
        <v>229.895833333334</v>
      </c>
      <c r="D22079" s="12">
        <v>1325.6702895893131</v>
      </c>
    </row>
    <row r="22080" spans="1:4" x14ac:dyDescent="0.25">
      <c r="A22080" s="6">
        <f t="shared" si="344"/>
        <v>43695.895833279807</v>
      </c>
      <c r="B22080" s="4">
        <v>229.895833333333</v>
      </c>
      <c r="C22080" s="5">
        <v>229.90625</v>
      </c>
      <c r="D22080" s="12">
        <v>1321.138262645675</v>
      </c>
    </row>
    <row r="22081" spans="1:4" x14ac:dyDescent="0.25">
      <c r="A22081" s="6">
        <f t="shared" si="344"/>
        <v>43695.906249946471</v>
      </c>
      <c r="B22081" s="4">
        <v>229.90625</v>
      </c>
      <c r="C22081" s="5">
        <v>229.916666666667</v>
      </c>
      <c r="D22081" s="12">
        <v>1213.2197471791133</v>
      </c>
    </row>
    <row r="22082" spans="1:4" x14ac:dyDescent="0.25">
      <c r="A22082" s="6">
        <f t="shared" si="344"/>
        <v>43695.916666613135</v>
      </c>
      <c r="B22082" s="4">
        <v>229.916666666667</v>
      </c>
      <c r="C22082" s="5">
        <v>229.927083333334</v>
      </c>
      <c r="D22082" s="12">
        <v>1095.0067233398593</v>
      </c>
    </row>
    <row r="22083" spans="1:4" x14ac:dyDescent="0.25">
      <c r="A22083" s="6">
        <f t="shared" si="344"/>
        <v>43695.927083279799</v>
      </c>
      <c r="B22083" s="4">
        <v>229.927083333333</v>
      </c>
      <c r="C22083" s="5">
        <v>229.9375</v>
      </c>
      <c r="D22083" s="12">
        <v>985.97329692100038</v>
      </c>
    </row>
    <row r="22084" spans="1:4" x14ac:dyDescent="0.25">
      <c r="A22084" s="6">
        <f t="shared" si="344"/>
        <v>43695.937499946464</v>
      </c>
      <c r="B22084" s="4">
        <v>229.9375</v>
      </c>
      <c r="C22084" s="5">
        <v>229.947916666667</v>
      </c>
      <c r="D22084" s="12">
        <v>1052.6418117837416</v>
      </c>
    </row>
    <row r="22085" spans="1:4" x14ac:dyDescent="0.25">
      <c r="A22085" s="6">
        <f t="shared" si="344"/>
        <v>43695.947916613128</v>
      </c>
      <c r="B22085" s="4">
        <v>229.947916666667</v>
      </c>
      <c r="C22085" s="5">
        <v>229.958333333334</v>
      </c>
      <c r="D22085" s="12">
        <v>1004.5101230404521</v>
      </c>
    </row>
    <row r="22086" spans="1:4" x14ac:dyDescent="0.25">
      <c r="A22086" s="6">
        <f t="shared" si="344"/>
        <v>43695.958333279792</v>
      </c>
      <c r="B22086" s="4">
        <v>229.958333333333</v>
      </c>
      <c r="C22086" s="5">
        <v>229.96875</v>
      </c>
      <c r="D22086" s="12">
        <v>974.27579798462591</v>
      </c>
    </row>
    <row r="22087" spans="1:4" x14ac:dyDescent="0.25">
      <c r="A22087" s="6">
        <f t="shared" si="344"/>
        <v>43695.968749946456</v>
      </c>
      <c r="B22087" s="4">
        <v>229.96875</v>
      </c>
      <c r="C22087" s="5">
        <v>229.979166666667</v>
      </c>
      <c r="D22087" s="12">
        <v>931.92006774536492</v>
      </c>
    </row>
    <row r="22088" spans="1:4" x14ac:dyDescent="0.25">
      <c r="A22088" s="6">
        <f t="shared" si="344"/>
        <v>43695.97916661312</v>
      </c>
      <c r="B22088" s="4">
        <v>229.979166666667</v>
      </c>
      <c r="C22088" s="5">
        <v>229.989583333334</v>
      </c>
      <c r="D22088" s="12">
        <v>964.96972795525949</v>
      </c>
    </row>
    <row r="22089" spans="1:4" x14ac:dyDescent="0.25">
      <c r="A22089" s="6">
        <f t="shared" si="344"/>
        <v>43695.989583279785</v>
      </c>
      <c r="B22089" s="4">
        <v>229.989583333333</v>
      </c>
      <c r="C22089" s="5">
        <v>230</v>
      </c>
      <c r="D22089" s="12">
        <v>885.28111543827049</v>
      </c>
    </row>
    <row r="22090" spans="1:4" x14ac:dyDescent="0.25">
      <c r="A22090" s="6">
        <f t="shared" si="344"/>
        <v>43695.999999946449</v>
      </c>
      <c r="B22090" s="4">
        <v>230</v>
      </c>
      <c r="C22090" s="5">
        <v>230.010416666667</v>
      </c>
      <c r="D22090" s="12">
        <v>900.75317615799577</v>
      </c>
    </row>
    <row r="22091" spans="1:4" x14ac:dyDescent="0.25">
      <c r="A22091" s="6">
        <f t="shared" si="344"/>
        <v>43696.010416613113</v>
      </c>
      <c r="B22091" s="4">
        <v>230.010416666667</v>
      </c>
      <c r="C22091" s="5">
        <v>230.020833333334</v>
      </c>
      <c r="D22091" s="12">
        <v>791.33815348648886</v>
      </c>
    </row>
    <row r="22092" spans="1:4" x14ac:dyDescent="0.25">
      <c r="A22092" s="6">
        <f t="shared" ref="A22092:A22155" si="345">A22091+(15/60/24)</f>
        <v>43696.020833279777</v>
      </c>
      <c r="B22092" s="4">
        <v>230.020833333333</v>
      </c>
      <c r="C22092" s="5">
        <v>230.03125</v>
      </c>
      <c r="D22092" s="12">
        <v>739.0320904634184</v>
      </c>
    </row>
    <row r="22093" spans="1:4" x14ac:dyDescent="0.25">
      <c r="A22093" s="6">
        <f t="shared" si="345"/>
        <v>43696.031249946442</v>
      </c>
      <c r="B22093" s="4">
        <v>230.03125</v>
      </c>
      <c r="C22093" s="5">
        <v>230.041666666667</v>
      </c>
      <c r="D22093" s="12">
        <v>839.67154072099299</v>
      </c>
    </row>
    <row r="22094" spans="1:4" x14ac:dyDescent="0.25">
      <c r="A22094" s="6">
        <f t="shared" si="345"/>
        <v>43696.041666613106</v>
      </c>
      <c r="B22094" s="4">
        <v>230.041666666667</v>
      </c>
      <c r="C22094" s="5">
        <v>230.052083333334</v>
      </c>
      <c r="D22094" s="12">
        <v>748.47463232820689</v>
      </c>
    </row>
    <row r="22095" spans="1:4" x14ac:dyDescent="0.25">
      <c r="A22095" s="6">
        <f t="shared" si="345"/>
        <v>43696.05208327977</v>
      </c>
      <c r="B22095" s="4">
        <v>230.052083333333</v>
      </c>
      <c r="C22095" s="5">
        <v>230.0625</v>
      </c>
      <c r="D22095" s="12">
        <v>645.43346619737156</v>
      </c>
    </row>
    <row r="22096" spans="1:4" x14ac:dyDescent="0.25">
      <c r="A22096" s="6">
        <f t="shared" si="345"/>
        <v>43696.062499946434</v>
      </c>
      <c r="B22096" s="4">
        <v>230.0625</v>
      </c>
      <c r="C22096" s="5">
        <v>230.072916666667</v>
      </c>
      <c r="D22096" s="12">
        <v>809.75297009778217</v>
      </c>
    </row>
    <row r="22097" spans="1:4" x14ac:dyDescent="0.25">
      <c r="A22097" s="6">
        <f t="shared" si="345"/>
        <v>43696.072916613099</v>
      </c>
      <c r="B22097" s="4">
        <v>230.072916666667</v>
      </c>
      <c r="C22097" s="5">
        <v>230.083333333334</v>
      </c>
      <c r="D22097" s="12">
        <v>725.1517684143281</v>
      </c>
    </row>
    <row r="22098" spans="1:4" x14ac:dyDescent="0.25">
      <c r="A22098" s="6">
        <f t="shared" si="345"/>
        <v>43696.083333279763</v>
      </c>
      <c r="B22098" s="4">
        <v>230.083333333333</v>
      </c>
      <c r="C22098" s="5">
        <v>230.09375</v>
      </c>
      <c r="D22098" s="12">
        <v>744.45034547966543</v>
      </c>
    </row>
    <row r="22099" spans="1:4" x14ac:dyDescent="0.25">
      <c r="A22099" s="6">
        <f t="shared" si="345"/>
        <v>43696.093749946427</v>
      </c>
      <c r="B22099" s="4">
        <v>230.09375</v>
      </c>
      <c r="C22099" s="5">
        <v>230.104166666667</v>
      </c>
      <c r="D22099" s="12">
        <v>774.54959261330384</v>
      </c>
    </row>
    <row r="22100" spans="1:4" x14ac:dyDescent="0.25">
      <c r="A22100" s="6">
        <f t="shared" si="345"/>
        <v>43696.104166613091</v>
      </c>
      <c r="B22100" s="4">
        <v>230.104166666667</v>
      </c>
      <c r="C22100" s="5">
        <v>230.114583333334</v>
      </c>
      <c r="D22100" s="12">
        <v>704.88726997219965</v>
      </c>
    </row>
    <row r="22101" spans="1:4" x14ac:dyDescent="0.25">
      <c r="A22101" s="6">
        <f t="shared" si="345"/>
        <v>43696.114583279756</v>
      </c>
      <c r="B22101" s="4">
        <v>230.114583333333</v>
      </c>
      <c r="C22101" s="5">
        <v>230.125</v>
      </c>
      <c r="D22101" s="12">
        <v>829.64837547801812</v>
      </c>
    </row>
    <row r="22102" spans="1:4" x14ac:dyDescent="0.25">
      <c r="A22102" s="6">
        <f t="shared" si="345"/>
        <v>43696.12499994642</v>
      </c>
      <c r="B22102" s="4">
        <v>230.125</v>
      </c>
      <c r="C22102" s="5">
        <v>230.135416666667</v>
      </c>
      <c r="D22102" s="12">
        <v>683.11031413683691</v>
      </c>
    </row>
    <row r="22103" spans="1:4" x14ac:dyDescent="0.25">
      <c r="A22103" s="6">
        <f t="shared" si="345"/>
        <v>43696.135416613084</v>
      </c>
      <c r="B22103" s="4">
        <v>230.135416666667</v>
      </c>
      <c r="C22103" s="5">
        <v>230.145833333334</v>
      </c>
      <c r="D22103" s="12">
        <v>798.98188432030679</v>
      </c>
    </row>
    <row r="22104" spans="1:4" x14ac:dyDescent="0.25">
      <c r="A22104" s="6">
        <f t="shared" si="345"/>
        <v>43696.145833279748</v>
      </c>
      <c r="B22104" s="4">
        <v>230.145833333333</v>
      </c>
      <c r="C22104" s="5">
        <v>230.15625</v>
      </c>
      <c r="D22104" s="12">
        <v>860.93706765732679</v>
      </c>
    </row>
    <row r="22105" spans="1:4" x14ac:dyDescent="0.25">
      <c r="A22105" s="6">
        <f t="shared" si="345"/>
        <v>43696.156249946413</v>
      </c>
      <c r="B22105" s="4">
        <v>230.15625</v>
      </c>
      <c r="C22105" s="5">
        <v>230.166666666667</v>
      </c>
      <c r="D22105" s="12">
        <v>970.64214054168633</v>
      </c>
    </row>
    <row r="22106" spans="1:4" x14ac:dyDescent="0.25">
      <c r="A22106" s="6">
        <f t="shared" si="345"/>
        <v>43696.166666613077</v>
      </c>
      <c r="B22106" s="4">
        <v>230.166666666667</v>
      </c>
      <c r="C22106" s="5">
        <v>230.177083333334</v>
      </c>
      <c r="D22106" s="12">
        <v>1035.8252410936345</v>
      </c>
    </row>
    <row r="22107" spans="1:4" x14ac:dyDescent="0.25">
      <c r="A22107" s="6">
        <f t="shared" si="345"/>
        <v>43696.177083279741</v>
      </c>
      <c r="B22107" s="4">
        <v>230.177083333333</v>
      </c>
      <c r="C22107" s="5">
        <v>230.1875</v>
      </c>
      <c r="D22107" s="12">
        <v>1120.7006762725339</v>
      </c>
    </row>
    <row r="22108" spans="1:4" x14ac:dyDescent="0.25">
      <c r="A22108" s="6">
        <f t="shared" si="345"/>
        <v>43696.187499946405</v>
      </c>
      <c r="B22108" s="4">
        <v>230.1875</v>
      </c>
      <c r="C22108" s="5">
        <v>230.197916666667</v>
      </c>
      <c r="D22108" s="12">
        <v>1227.052465150095</v>
      </c>
    </row>
    <row r="22109" spans="1:4" x14ac:dyDescent="0.25">
      <c r="A22109" s="6">
        <f t="shared" si="345"/>
        <v>43696.19791661307</v>
      </c>
      <c r="B22109" s="4">
        <v>230.197916666667</v>
      </c>
      <c r="C22109" s="5">
        <v>230.208333333334</v>
      </c>
      <c r="D22109" s="12">
        <v>1273.1648715887472</v>
      </c>
    </row>
    <row r="22110" spans="1:4" x14ac:dyDescent="0.25">
      <c r="A22110" s="6">
        <f t="shared" si="345"/>
        <v>43696.208333279734</v>
      </c>
      <c r="B22110" s="4">
        <v>230.208333333333</v>
      </c>
      <c r="C22110" s="5">
        <v>230.21875</v>
      </c>
      <c r="D22110" s="12">
        <v>1453.1950079437652</v>
      </c>
    </row>
    <row r="22111" spans="1:4" x14ac:dyDescent="0.25">
      <c r="A22111" s="6">
        <f t="shared" si="345"/>
        <v>43696.218749946398</v>
      </c>
      <c r="B22111" s="4">
        <v>230.21875</v>
      </c>
      <c r="C22111" s="5">
        <v>230.229166666667</v>
      </c>
      <c r="D22111" s="12">
        <v>1536.3162041001201</v>
      </c>
    </row>
    <row r="22112" spans="1:4" x14ac:dyDescent="0.25">
      <c r="A22112" s="6">
        <f t="shared" si="345"/>
        <v>43696.229166613062</v>
      </c>
      <c r="B22112" s="4">
        <v>230.229166666667</v>
      </c>
      <c r="C22112" s="5">
        <v>230.239583333334</v>
      </c>
      <c r="D22112" s="12">
        <v>1660.1729097277475</v>
      </c>
    </row>
    <row r="22113" spans="1:4" x14ac:dyDescent="0.25">
      <c r="A22113" s="6">
        <f t="shared" si="345"/>
        <v>43696.239583279727</v>
      </c>
      <c r="B22113" s="4">
        <v>230.239583333333</v>
      </c>
      <c r="C22113" s="5">
        <v>230.25</v>
      </c>
      <c r="D22113" s="12">
        <v>1817.85290690291</v>
      </c>
    </row>
    <row r="22114" spans="1:4" x14ac:dyDescent="0.25">
      <c r="A22114" s="6">
        <f t="shared" si="345"/>
        <v>43696.249999946391</v>
      </c>
      <c r="B22114" s="4">
        <v>230.25</v>
      </c>
      <c r="C22114" s="5">
        <v>230.260416666667</v>
      </c>
      <c r="D22114" s="12">
        <v>1849.476601492205</v>
      </c>
    </row>
    <row r="22115" spans="1:4" x14ac:dyDescent="0.25">
      <c r="A22115" s="6">
        <f t="shared" si="345"/>
        <v>43696.260416613055</v>
      </c>
      <c r="B22115" s="4">
        <v>230.260416666667</v>
      </c>
      <c r="C22115" s="5">
        <v>230.270833333334</v>
      </c>
      <c r="D22115" s="12">
        <v>1981.0937482891331</v>
      </c>
    </row>
    <row r="22116" spans="1:4" x14ac:dyDescent="0.25">
      <c r="A22116" s="6">
        <f t="shared" si="345"/>
        <v>43696.270833279719</v>
      </c>
      <c r="B22116" s="4">
        <v>230.270833333333</v>
      </c>
      <c r="C22116" s="5">
        <v>230.28125</v>
      </c>
      <c r="D22116" s="12">
        <v>2061.1086581555323</v>
      </c>
    </row>
    <row r="22117" spans="1:4" x14ac:dyDescent="0.25">
      <c r="A22117" s="6">
        <f t="shared" si="345"/>
        <v>43696.281249946383</v>
      </c>
      <c r="B22117" s="4">
        <v>230.28125</v>
      </c>
      <c r="C22117" s="5">
        <v>230.291666666667</v>
      </c>
      <c r="D22117" s="12">
        <v>2034.6436584410569</v>
      </c>
    </row>
    <row r="22118" spans="1:4" x14ac:dyDescent="0.25">
      <c r="A22118" s="6">
        <f t="shared" si="345"/>
        <v>43696.291666613048</v>
      </c>
      <c r="B22118" s="4">
        <v>230.291666666667</v>
      </c>
      <c r="C22118" s="5">
        <v>230.302083333334</v>
      </c>
      <c r="D22118" s="12">
        <v>2023.082603190064</v>
      </c>
    </row>
    <row r="22119" spans="1:4" x14ac:dyDescent="0.25">
      <c r="A22119" s="6">
        <f t="shared" si="345"/>
        <v>43696.302083279712</v>
      </c>
      <c r="B22119" s="4">
        <v>230.302083333333</v>
      </c>
      <c r="C22119" s="5">
        <v>230.3125</v>
      </c>
      <c r="D22119" s="12">
        <v>1979.796758736067</v>
      </c>
    </row>
    <row r="22120" spans="1:4" x14ac:dyDescent="0.25">
      <c r="A22120" s="6">
        <f t="shared" si="345"/>
        <v>43696.312499946376</v>
      </c>
      <c r="B22120" s="4">
        <v>230.3125</v>
      </c>
      <c r="C22120" s="5">
        <v>230.322916666667</v>
      </c>
      <c r="D22120" s="12">
        <v>1850.5149278757222</v>
      </c>
    </row>
    <row r="22121" spans="1:4" x14ac:dyDescent="0.25">
      <c r="A22121" s="6">
        <f t="shared" si="345"/>
        <v>43696.32291661304</v>
      </c>
      <c r="B22121" s="4">
        <v>230.322916666667</v>
      </c>
      <c r="C22121" s="5">
        <v>230.333333333334</v>
      </c>
      <c r="D22121" s="12">
        <v>1923.8021478469984</v>
      </c>
    </row>
    <row r="22122" spans="1:4" x14ac:dyDescent="0.25">
      <c r="A22122" s="6">
        <f t="shared" si="345"/>
        <v>43696.333333279705</v>
      </c>
      <c r="B22122" s="4">
        <v>230.333333333333</v>
      </c>
      <c r="C22122" s="5">
        <v>230.34375</v>
      </c>
      <c r="D22122" s="12">
        <v>1828.0777427030446</v>
      </c>
    </row>
    <row r="22123" spans="1:4" x14ac:dyDescent="0.25">
      <c r="A22123" s="6">
        <f t="shared" si="345"/>
        <v>43696.343749946369</v>
      </c>
      <c r="B22123" s="4">
        <v>230.34375</v>
      </c>
      <c r="C22123" s="5">
        <v>230.354166666667</v>
      </c>
      <c r="D22123" s="12">
        <v>1689.1205672594874</v>
      </c>
    </row>
    <row r="22124" spans="1:4" x14ac:dyDescent="0.25">
      <c r="A22124" s="6">
        <f t="shared" si="345"/>
        <v>43696.354166613033</v>
      </c>
      <c r="B22124" s="4">
        <v>230.354166666667</v>
      </c>
      <c r="C22124" s="5">
        <v>230.364583333334</v>
      </c>
      <c r="D22124" s="12">
        <v>1656.8945003816327</v>
      </c>
    </row>
    <row r="22125" spans="1:4" x14ac:dyDescent="0.25">
      <c r="A22125" s="6">
        <f t="shared" si="345"/>
        <v>43696.364583279697</v>
      </c>
      <c r="B22125" s="4">
        <v>230.364583333333</v>
      </c>
      <c r="C22125" s="5">
        <v>230.375</v>
      </c>
      <c r="D22125" s="12">
        <v>1091.6100588946153</v>
      </c>
    </row>
    <row r="22126" spans="1:4" x14ac:dyDescent="0.25">
      <c r="A22126" s="6">
        <f t="shared" si="345"/>
        <v>43696.374999946362</v>
      </c>
      <c r="B22126" s="4">
        <v>230.375</v>
      </c>
      <c r="C22126" s="5">
        <v>230.385416666667</v>
      </c>
      <c r="D22126" s="12">
        <v>1277.2392907144852</v>
      </c>
    </row>
    <row r="22127" spans="1:4" x14ac:dyDescent="0.25">
      <c r="A22127" s="6">
        <f t="shared" si="345"/>
        <v>43696.385416613026</v>
      </c>
      <c r="B22127" s="4">
        <v>230.385416666667</v>
      </c>
      <c r="C22127" s="5">
        <v>230.395833333334</v>
      </c>
      <c r="D22127" s="12">
        <v>1226.9572201488372</v>
      </c>
    </row>
    <row r="22128" spans="1:4" x14ac:dyDescent="0.25">
      <c r="A22128" s="6">
        <f t="shared" si="345"/>
        <v>43696.39583327969</v>
      </c>
      <c r="B22128" s="4">
        <v>230.395833333333</v>
      </c>
      <c r="C22128" s="5">
        <v>230.40625</v>
      </c>
      <c r="D22128" s="12">
        <v>845.50337006878283</v>
      </c>
    </row>
    <row r="22129" spans="1:4" x14ac:dyDescent="0.25">
      <c r="A22129" s="6">
        <f t="shared" si="345"/>
        <v>43696.406249946354</v>
      </c>
      <c r="B22129" s="4">
        <v>230.40625</v>
      </c>
      <c r="C22129" s="5">
        <v>230.416666666667</v>
      </c>
      <c r="D22129" s="12">
        <v>289.90290598645561</v>
      </c>
    </row>
    <row r="22130" spans="1:4" x14ac:dyDescent="0.25">
      <c r="A22130" s="6">
        <f t="shared" si="345"/>
        <v>43696.416666613019</v>
      </c>
      <c r="B22130" s="4">
        <v>230.416666666667</v>
      </c>
      <c r="C22130" s="5">
        <v>230.427083333334</v>
      </c>
      <c r="D22130" s="12">
        <v>346.92857825127533</v>
      </c>
    </row>
    <row r="22131" spans="1:4" x14ac:dyDescent="0.25">
      <c r="A22131" s="6">
        <f t="shared" si="345"/>
        <v>43696.427083279683</v>
      </c>
      <c r="B22131" s="4">
        <v>230.427083333333</v>
      </c>
      <c r="C22131" s="5">
        <v>230.4375</v>
      </c>
      <c r="D22131" s="12">
        <v>204.52565357440346</v>
      </c>
    </row>
    <row r="22132" spans="1:4" x14ac:dyDescent="0.25">
      <c r="A22132" s="6">
        <f t="shared" si="345"/>
        <v>43696.437499946347</v>
      </c>
      <c r="B22132" s="4">
        <v>230.4375</v>
      </c>
      <c r="C22132" s="5">
        <v>230.447916666667</v>
      </c>
      <c r="D22132" s="12">
        <v>-65.368603077789473</v>
      </c>
    </row>
    <row r="22133" spans="1:4" x14ac:dyDescent="0.25">
      <c r="A22133" s="6">
        <f t="shared" si="345"/>
        <v>43696.447916613011</v>
      </c>
      <c r="B22133" s="4">
        <v>230.447916666667</v>
      </c>
      <c r="C22133" s="5">
        <v>230.458333333334</v>
      </c>
      <c r="D22133" s="12">
        <v>260.45866875024149</v>
      </c>
    </row>
    <row r="22134" spans="1:4" x14ac:dyDescent="0.25">
      <c r="A22134" s="6">
        <f t="shared" si="345"/>
        <v>43696.458333279676</v>
      </c>
      <c r="B22134" s="4">
        <v>230.458333333333</v>
      </c>
      <c r="C22134" s="5">
        <v>230.46875</v>
      </c>
      <c r="D22134" s="12">
        <v>68.071028452908863</v>
      </c>
    </row>
    <row r="22135" spans="1:4" x14ac:dyDescent="0.25">
      <c r="A22135" s="6">
        <f t="shared" si="345"/>
        <v>43696.46874994634</v>
      </c>
      <c r="B22135" s="4">
        <v>230.46875</v>
      </c>
      <c r="C22135" s="5">
        <v>230.479166666667</v>
      </c>
      <c r="D22135" s="12">
        <v>558.08385796826872</v>
      </c>
    </row>
    <row r="22136" spans="1:4" x14ac:dyDescent="0.25">
      <c r="A22136" s="6">
        <f t="shared" si="345"/>
        <v>43696.479166613004</v>
      </c>
      <c r="B22136" s="4">
        <v>230.479166666667</v>
      </c>
      <c r="C22136" s="5">
        <v>230.489583333334</v>
      </c>
      <c r="D22136" s="12">
        <v>109.01745187482516</v>
      </c>
    </row>
    <row r="22137" spans="1:4" x14ac:dyDescent="0.25">
      <c r="A22137" s="6">
        <f t="shared" si="345"/>
        <v>43696.489583279668</v>
      </c>
      <c r="B22137" s="4">
        <v>230.489583333333</v>
      </c>
      <c r="C22137" s="5">
        <v>230.5</v>
      </c>
      <c r="D22137" s="12">
        <v>-335.5166334225629</v>
      </c>
    </row>
    <row r="22138" spans="1:4" x14ac:dyDescent="0.25">
      <c r="A22138" s="6">
        <f t="shared" si="345"/>
        <v>43696.499999946333</v>
      </c>
      <c r="B22138" s="4">
        <v>230.5</v>
      </c>
      <c r="C22138" s="5">
        <v>230.510416666667</v>
      </c>
      <c r="D22138" s="12">
        <v>-396.7851854930862</v>
      </c>
    </row>
    <row r="22139" spans="1:4" x14ac:dyDescent="0.25">
      <c r="A22139" s="6">
        <f t="shared" si="345"/>
        <v>43696.510416612997</v>
      </c>
      <c r="B22139" s="4">
        <v>230.510416666667</v>
      </c>
      <c r="C22139" s="5">
        <v>230.520833333334</v>
      </c>
      <c r="D22139" s="12">
        <v>82.406432452780564</v>
      </c>
    </row>
    <row r="22140" spans="1:4" x14ac:dyDescent="0.25">
      <c r="A22140" s="6">
        <f t="shared" si="345"/>
        <v>43696.520833279661</v>
      </c>
      <c r="B22140" s="4">
        <v>230.520833333333</v>
      </c>
      <c r="C22140" s="5">
        <v>230.53125</v>
      </c>
      <c r="D22140" s="12">
        <v>-210.86376876392833</v>
      </c>
    </row>
    <row r="22141" spans="1:4" x14ac:dyDescent="0.25">
      <c r="A22141" s="6">
        <f t="shared" si="345"/>
        <v>43696.531249946325</v>
      </c>
      <c r="B22141" s="4">
        <v>230.53125</v>
      </c>
      <c r="C22141" s="5">
        <v>230.541666666667</v>
      </c>
      <c r="D22141" s="12">
        <v>-263.26960813302253</v>
      </c>
    </row>
    <row r="22142" spans="1:4" x14ac:dyDescent="0.25">
      <c r="A22142" s="6">
        <f t="shared" si="345"/>
        <v>43696.54166661299</v>
      </c>
      <c r="B22142" s="4">
        <v>230.541666666667</v>
      </c>
      <c r="C22142" s="5">
        <v>230.552083333334</v>
      </c>
      <c r="D22142" s="12">
        <v>-299.52710595601241</v>
      </c>
    </row>
    <row r="22143" spans="1:4" x14ac:dyDescent="0.25">
      <c r="A22143" s="6">
        <f t="shared" si="345"/>
        <v>43696.552083279654</v>
      </c>
      <c r="B22143" s="4">
        <v>230.552083333333</v>
      </c>
      <c r="C22143" s="5">
        <v>230.5625</v>
      </c>
      <c r="D22143" s="12">
        <v>-520.41816955335014</v>
      </c>
    </row>
    <row r="22144" spans="1:4" x14ac:dyDescent="0.25">
      <c r="A22144" s="6">
        <f t="shared" si="345"/>
        <v>43696.562499946318</v>
      </c>
      <c r="B22144" s="4">
        <v>230.5625</v>
      </c>
      <c r="C22144" s="5">
        <v>230.572916666667</v>
      </c>
      <c r="D22144" s="12">
        <v>-983.37718886722348</v>
      </c>
    </row>
    <row r="22145" spans="1:4" x14ac:dyDescent="0.25">
      <c r="A22145" s="6">
        <f t="shared" si="345"/>
        <v>43696.572916612982</v>
      </c>
      <c r="B22145" s="4">
        <v>230.572916666667</v>
      </c>
      <c r="C22145" s="5">
        <v>230.583333333334</v>
      </c>
      <c r="D22145" s="12">
        <v>-400.28249070479745</v>
      </c>
    </row>
    <row r="22146" spans="1:4" x14ac:dyDescent="0.25">
      <c r="A22146" s="6">
        <f t="shared" si="345"/>
        <v>43696.583333279646</v>
      </c>
      <c r="B22146" s="4">
        <v>230.583333333333</v>
      </c>
      <c r="C22146" s="5">
        <v>230.59375</v>
      </c>
      <c r="D22146" s="12">
        <v>-749.93810813226821</v>
      </c>
    </row>
    <row r="22147" spans="1:4" x14ac:dyDescent="0.25">
      <c r="A22147" s="6">
        <f t="shared" si="345"/>
        <v>43696.593749946311</v>
      </c>
      <c r="B22147" s="4">
        <v>230.59375</v>
      </c>
      <c r="C22147" s="5">
        <v>230.604166666667</v>
      </c>
      <c r="D22147" s="12">
        <v>-23.849689620494729</v>
      </c>
    </row>
    <row r="22148" spans="1:4" x14ac:dyDescent="0.25">
      <c r="A22148" s="6">
        <f t="shared" si="345"/>
        <v>43696.604166612975</v>
      </c>
      <c r="B22148" s="4">
        <v>230.604166666667</v>
      </c>
      <c r="C22148" s="5">
        <v>230.614583333334</v>
      </c>
      <c r="D22148" s="12">
        <v>-32.503005752671768</v>
      </c>
    </row>
    <row r="22149" spans="1:4" x14ac:dyDescent="0.25">
      <c r="A22149" s="6">
        <f t="shared" si="345"/>
        <v>43696.614583279639</v>
      </c>
      <c r="B22149" s="4">
        <v>230.614583333333</v>
      </c>
      <c r="C22149" s="5">
        <v>230.625</v>
      </c>
      <c r="D22149" s="12">
        <v>166.41814911733385</v>
      </c>
    </row>
    <row r="22150" spans="1:4" x14ac:dyDescent="0.25">
      <c r="A22150" s="6">
        <f t="shared" si="345"/>
        <v>43696.624999946303</v>
      </c>
      <c r="B22150" s="4">
        <v>230.625</v>
      </c>
      <c r="C22150" s="5">
        <v>230.635416666667</v>
      </c>
      <c r="D22150" s="12">
        <v>-528.47539927527362</v>
      </c>
    </row>
    <row r="22151" spans="1:4" x14ac:dyDescent="0.25">
      <c r="A22151" s="6">
        <f t="shared" si="345"/>
        <v>43696.635416612968</v>
      </c>
      <c r="B22151" s="4">
        <v>230.635416666667</v>
      </c>
      <c r="C22151" s="5">
        <v>230.645833333334</v>
      </c>
      <c r="D22151" s="12">
        <v>-0.61613743684083033</v>
      </c>
    </row>
    <row r="22152" spans="1:4" x14ac:dyDescent="0.25">
      <c r="A22152" s="6">
        <f t="shared" si="345"/>
        <v>43696.645833279632</v>
      </c>
      <c r="B22152" s="4">
        <v>230.645833333333</v>
      </c>
      <c r="C22152" s="5">
        <v>230.65625</v>
      </c>
      <c r="D22152" s="12">
        <v>523.25146943878963</v>
      </c>
    </row>
    <row r="22153" spans="1:4" x14ac:dyDescent="0.25">
      <c r="A22153" s="6">
        <f t="shared" si="345"/>
        <v>43696.656249946296</v>
      </c>
      <c r="B22153" s="4">
        <v>230.65625</v>
      </c>
      <c r="C22153" s="5">
        <v>230.666666666667</v>
      </c>
      <c r="D22153" s="12">
        <v>627.65105568982347</v>
      </c>
    </row>
    <row r="22154" spans="1:4" x14ac:dyDescent="0.25">
      <c r="A22154" s="6">
        <f t="shared" si="345"/>
        <v>43696.66666661296</v>
      </c>
      <c r="B22154" s="4">
        <v>230.666666666667</v>
      </c>
      <c r="C22154" s="5">
        <v>230.677083333334</v>
      </c>
      <c r="D22154" s="12">
        <v>-66.887195362842405</v>
      </c>
    </row>
    <row r="22155" spans="1:4" x14ac:dyDescent="0.25">
      <c r="A22155" s="6">
        <f t="shared" si="345"/>
        <v>43696.677083279625</v>
      </c>
      <c r="B22155" s="4">
        <v>230.677083333333</v>
      </c>
      <c r="C22155" s="5">
        <v>230.6875</v>
      </c>
      <c r="D22155" s="12">
        <v>730.70860670454738</v>
      </c>
    </row>
    <row r="22156" spans="1:4" x14ac:dyDescent="0.25">
      <c r="A22156" s="6">
        <f t="shared" ref="A22156:A22219" si="346">A22155+(15/60/24)</f>
        <v>43696.687499946289</v>
      </c>
      <c r="B22156" s="4">
        <v>230.6875</v>
      </c>
      <c r="C22156" s="5">
        <v>230.697916666667</v>
      </c>
      <c r="D22156" s="12">
        <v>426.41362517017302</v>
      </c>
    </row>
    <row r="22157" spans="1:4" x14ac:dyDescent="0.25">
      <c r="A22157" s="6">
        <f t="shared" si="346"/>
        <v>43696.697916612953</v>
      </c>
      <c r="B22157" s="4">
        <v>230.697916666667</v>
      </c>
      <c r="C22157" s="5">
        <v>230.708333333334</v>
      </c>
      <c r="D22157" s="12">
        <v>520.70284498428964</v>
      </c>
    </row>
    <row r="22158" spans="1:4" x14ac:dyDescent="0.25">
      <c r="A22158" s="6">
        <f t="shared" si="346"/>
        <v>43696.708333279617</v>
      </c>
      <c r="B22158" s="4">
        <v>230.708333333333</v>
      </c>
      <c r="C22158" s="5">
        <v>230.71875</v>
      </c>
      <c r="D22158" s="12">
        <v>796.30371927942042</v>
      </c>
    </row>
    <row r="22159" spans="1:4" x14ac:dyDescent="0.25">
      <c r="A22159" s="6">
        <f t="shared" si="346"/>
        <v>43696.718749946282</v>
      </c>
      <c r="B22159" s="4">
        <v>230.71875</v>
      </c>
      <c r="C22159" s="5">
        <v>230.729166666667</v>
      </c>
      <c r="D22159" s="12">
        <v>678.33335770757537</v>
      </c>
    </row>
    <row r="22160" spans="1:4" x14ac:dyDescent="0.25">
      <c r="A22160" s="6">
        <f t="shared" si="346"/>
        <v>43696.729166612946</v>
      </c>
      <c r="B22160" s="4">
        <v>230.729166666667</v>
      </c>
      <c r="C22160" s="5">
        <v>230.739583333334</v>
      </c>
      <c r="D22160" s="12">
        <v>1320.7036236020635</v>
      </c>
    </row>
    <row r="22161" spans="1:4" x14ac:dyDescent="0.25">
      <c r="A22161" s="6">
        <f t="shared" si="346"/>
        <v>43696.73958327961</v>
      </c>
      <c r="B22161" s="4">
        <v>230.739583333333</v>
      </c>
      <c r="C22161" s="5">
        <v>230.75</v>
      </c>
      <c r="D22161" s="12">
        <v>1577.7553305234894</v>
      </c>
    </row>
    <row r="22162" spans="1:4" x14ac:dyDescent="0.25">
      <c r="A22162" s="6">
        <f t="shared" si="346"/>
        <v>43696.749999946274</v>
      </c>
      <c r="B22162" s="4">
        <v>230.75</v>
      </c>
      <c r="C22162" s="5">
        <v>230.760416666667</v>
      </c>
      <c r="D22162" s="12">
        <v>1622.2743832167564</v>
      </c>
    </row>
    <row r="22163" spans="1:4" x14ac:dyDescent="0.25">
      <c r="A22163" s="6">
        <f t="shared" si="346"/>
        <v>43696.760416612939</v>
      </c>
      <c r="B22163" s="4">
        <v>230.760416666667</v>
      </c>
      <c r="C22163" s="5">
        <v>230.770833333334</v>
      </c>
      <c r="D22163" s="12">
        <v>1435.9849709164957</v>
      </c>
    </row>
    <row r="22164" spans="1:4" x14ac:dyDescent="0.25">
      <c r="A22164" s="6">
        <f t="shared" si="346"/>
        <v>43696.770833279603</v>
      </c>
      <c r="B22164" s="4">
        <v>230.770833333333</v>
      </c>
      <c r="C22164" s="5">
        <v>230.78125</v>
      </c>
      <c r="D22164" s="12">
        <v>1459.3655853171376</v>
      </c>
    </row>
    <row r="22165" spans="1:4" x14ac:dyDescent="0.25">
      <c r="A22165" s="6">
        <f t="shared" si="346"/>
        <v>43696.781249946267</v>
      </c>
      <c r="B22165" s="4">
        <v>230.78125</v>
      </c>
      <c r="C22165" s="5">
        <v>230.791666666667</v>
      </c>
      <c r="D22165" s="12">
        <v>1520.0480668668677</v>
      </c>
    </row>
    <row r="22166" spans="1:4" x14ac:dyDescent="0.25">
      <c r="A22166" s="6">
        <f t="shared" si="346"/>
        <v>43696.791666612931</v>
      </c>
      <c r="B22166" s="4">
        <v>230.791666666667</v>
      </c>
      <c r="C22166" s="5">
        <v>230.802083333334</v>
      </c>
      <c r="D22166" s="12">
        <v>1511.5055698462988</v>
      </c>
    </row>
    <row r="22167" spans="1:4" x14ac:dyDescent="0.25">
      <c r="A22167" s="6">
        <f t="shared" si="346"/>
        <v>43696.802083279596</v>
      </c>
      <c r="B22167" s="4">
        <v>230.802083333333</v>
      </c>
      <c r="C22167" s="5">
        <v>230.8125</v>
      </c>
      <c r="D22167" s="12">
        <v>1541.2413002089386</v>
      </c>
    </row>
    <row r="22168" spans="1:4" x14ac:dyDescent="0.25">
      <c r="A22168" s="6">
        <f t="shared" si="346"/>
        <v>43696.81249994626</v>
      </c>
      <c r="B22168" s="4">
        <v>230.8125</v>
      </c>
      <c r="C22168" s="5">
        <v>230.822916666667</v>
      </c>
      <c r="D22168" s="12">
        <v>1521.6478614412958</v>
      </c>
    </row>
    <row r="22169" spans="1:4" x14ac:dyDescent="0.25">
      <c r="A22169" s="6">
        <f t="shared" si="346"/>
        <v>43696.822916612924</v>
      </c>
      <c r="B22169" s="4">
        <v>230.822916666667</v>
      </c>
      <c r="C22169" s="5">
        <v>230.833333333334</v>
      </c>
      <c r="D22169" s="12">
        <v>1505.847402716422</v>
      </c>
    </row>
    <row r="22170" spans="1:4" x14ac:dyDescent="0.25">
      <c r="A22170" s="6">
        <f t="shared" si="346"/>
        <v>43696.833333279588</v>
      </c>
      <c r="B22170" s="4">
        <v>230.833333333333</v>
      </c>
      <c r="C22170" s="5">
        <v>230.84375</v>
      </c>
      <c r="D22170" s="12">
        <v>1508.4037414337611</v>
      </c>
    </row>
    <row r="22171" spans="1:4" x14ac:dyDescent="0.25">
      <c r="A22171" s="6">
        <f t="shared" si="346"/>
        <v>43696.843749946253</v>
      </c>
      <c r="B22171" s="4">
        <v>230.84375</v>
      </c>
      <c r="C22171" s="5">
        <v>230.854166666667</v>
      </c>
      <c r="D22171" s="12">
        <v>1411.4620086313228</v>
      </c>
    </row>
    <row r="22172" spans="1:4" x14ac:dyDescent="0.25">
      <c r="A22172" s="6">
        <f t="shared" si="346"/>
        <v>43696.854166612917</v>
      </c>
      <c r="B22172" s="4">
        <v>230.854166666667</v>
      </c>
      <c r="C22172" s="5">
        <v>230.864583333334</v>
      </c>
      <c r="D22172" s="12">
        <v>1436.7864467144082</v>
      </c>
    </row>
    <row r="22173" spans="1:4" x14ac:dyDescent="0.25">
      <c r="A22173" s="6">
        <f t="shared" si="346"/>
        <v>43696.864583279581</v>
      </c>
      <c r="B22173" s="4">
        <v>230.864583333333</v>
      </c>
      <c r="C22173" s="5">
        <v>230.875</v>
      </c>
      <c r="D22173" s="12">
        <v>1357.1794755012811</v>
      </c>
    </row>
    <row r="22174" spans="1:4" x14ac:dyDescent="0.25">
      <c r="A22174" s="6">
        <f t="shared" si="346"/>
        <v>43696.874999946245</v>
      </c>
      <c r="B22174" s="4">
        <v>230.875</v>
      </c>
      <c r="C22174" s="5">
        <v>230.885416666667</v>
      </c>
      <c r="D22174" s="12">
        <v>1379.801636510811</v>
      </c>
    </row>
    <row r="22175" spans="1:4" x14ac:dyDescent="0.25">
      <c r="A22175" s="6">
        <f t="shared" si="346"/>
        <v>43696.885416612909</v>
      </c>
      <c r="B22175" s="4">
        <v>230.885416666667</v>
      </c>
      <c r="C22175" s="5">
        <v>230.895833333334</v>
      </c>
      <c r="D22175" s="12">
        <v>1313.2795984788643</v>
      </c>
    </row>
    <row r="22176" spans="1:4" x14ac:dyDescent="0.25">
      <c r="A22176" s="6">
        <f t="shared" si="346"/>
        <v>43696.895833279574</v>
      </c>
      <c r="B22176" s="4">
        <v>230.895833333333</v>
      </c>
      <c r="C22176" s="5">
        <v>230.90625</v>
      </c>
      <c r="D22176" s="12">
        <v>1243.4698825287353</v>
      </c>
    </row>
    <row r="22177" spans="1:4" x14ac:dyDescent="0.25">
      <c r="A22177" s="6">
        <f t="shared" si="346"/>
        <v>43696.906249946238</v>
      </c>
      <c r="B22177" s="4">
        <v>230.90625</v>
      </c>
      <c r="C22177" s="5">
        <v>230.916666666667</v>
      </c>
      <c r="D22177" s="12">
        <v>1216.6400309628984</v>
      </c>
    </row>
    <row r="22178" spans="1:4" x14ac:dyDescent="0.25">
      <c r="A22178" s="6">
        <f t="shared" si="346"/>
        <v>43696.916666612902</v>
      </c>
      <c r="B22178" s="4">
        <v>230.916666666667</v>
      </c>
      <c r="C22178" s="5">
        <v>230.927083333334</v>
      </c>
      <c r="D22178" s="12">
        <v>1123.7577472851449</v>
      </c>
    </row>
    <row r="22179" spans="1:4" x14ac:dyDescent="0.25">
      <c r="A22179" s="6">
        <f t="shared" si="346"/>
        <v>43696.927083279566</v>
      </c>
      <c r="B22179" s="4">
        <v>230.927083333333</v>
      </c>
      <c r="C22179" s="5">
        <v>230.9375</v>
      </c>
      <c r="D22179" s="12">
        <v>1026.9683705105451</v>
      </c>
    </row>
    <row r="22180" spans="1:4" x14ac:dyDescent="0.25">
      <c r="A22180" s="6">
        <f t="shared" si="346"/>
        <v>43696.937499946231</v>
      </c>
      <c r="B22180" s="4">
        <v>230.9375</v>
      </c>
      <c r="C22180" s="5">
        <v>230.947916666667</v>
      </c>
      <c r="D22180" s="12">
        <v>1106.2878412717371</v>
      </c>
    </row>
    <row r="22181" spans="1:4" x14ac:dyDescent="0.25">
      <c r="A22181" s="6">
        <f t="shared" si="346"/>
        <v>43696.947916612895</v>
      </c>
      <c r="B22181" s="4">
        <v>230.947916666667</v>
      </c>
      <c r="C22181" s="5">
        <v>230.958333333334</v>
      </c>
      <c r="D22181" s="12">
        <v>949.26612388866033</v>
      </c>
    </row>
    <row r="22182" spans="1:4" x14ac:dyDescent="0.25">
      <c r="A22182" s="6">
        <f t="shared" si="346"/>
        <v>43696.958333279559</v>
      </c>
      <c r="B22182" s="4">
        <v>230.958333333333</v>
      </c>
      <c r="C22182" s="5">
        <v>230.96875</v>
      </c>
      <c r="D22182" s="12">
        <v>981.64812760164432</v>
      </c>
    </row>
    <row r="22183" spans="1:4" x14ac:dyDescent="0.25">
      <c r="A22183" s="6">
        <f t="shared" si="346"/>
        <v>43696.968749946223</v>
      </c>
      <c r="B22183" s="4">
        <v>230.96875</v>
      </c>
      <c r="C22183" s="5">
        <v>230.979166666667</v>
      </c>
      <c r="D22183" s="12">
        <v>906.06718622953031</v>
      </c>
    </row>
    <row r="22184" spans="1:4" x14ac:dyDescent="0.25">
      <c r="A22184" s="6">
        <f t="shared" si="346"/>
        <v>43696.979166612888</v>
      </c>
      <c r="B22184" s="4">
        <v>230.979166666667</v>
      </c>
      <c r="C22184" s="5">
        <v>230.989583333334</v>
      </c>
      <c r="D22184" s="12">
        <v>953.4765900215923</v>
      </c>
    </row>
    <row r="22185" spans="1:4" x14ac:dyDescent="0.25">
      <c r="A22185" s="6">
        <f t="shared" si="346"/>
        <v>43696.989583279552</v>
      </c>
      <c r="B22185" s="4">
        <v>230.989583333333</v>
      </c>
      <c r="C22185" s="5">
        <v>231</v>
      </c>
      <c r="D22185" s="12">
        <v>870.17610448892071</v>
      </c>
    </row>
    <row r="22186" spans="1:4" x14ac:dyDescent="0.25">
      <c r="A22186" s="6">
        <f t="shared" si="346"/>
        <v>43696.999999946216</v>
      </c>
      <c r="B22186" s="4">
        <v>231</v>
      </c>
      <c r="C22186" s="5">
        <v>231.010416666667</v>
      </c>
      <c r="D22186" s="12">
        <v>801.21262092442385</v>
      </c>
    </row>
    <row r="22187" spans="1:4" x14ac:dyDescent="0.25">
      <c r="A22187" s="6">
        <f t="shared" si="346"/>
        <v>43697.01041661288</v>
      </c>
      <c r="B22187" s="4">
        <v>231.010416666667</v>
      </c>
      <c r="C22187" s="5">
        <v>231.020833333334</v>
      </c>
      <c r="D22187" s="12">
        <v>772.56182553625376</v>
      </c>
    </row>
    <row r="22188" spans="1:4" x14ac:dyDescent="0.25">
      <c r="A22188" s="6">
        <f t="shared" si="346"/>
        <v>43697.020833279545</v>
      </c>
      <c r="B22188" s="4">
        <v>231.020833333333</v>
      </c>
      <c r="C22188" s="5">
        <v>231.03125</v>
      </c>
      <c r="D22188" s="12">
        <v>729.11236508882314</v>
      </c>
    </row>
    <row r="22189" spans="1:4" x14ac:dyDescent="0.25">
      <c r="A22189" s="6">
        <f t="shared" si="346"/>
        <v>43697.031249946209</v>
      </c>
      <c r="B22189" s="4">
        <v>231.03125</v>
      </c>
      <c r="C22189" s="5">
        <v>231.041666666667</v>
      </c>
      <c r="D22189" s="12">
        <v>784.52324724768494</v>
      </c>
    </row>
    <row r="22190" spans="1:4" x14ac:dyDescent="0.25">
      <c r="A22190" s="6">
        <f t="shared" si="346"/>
        <v>43697.041666612873</v>
      </c>
      <c r="B22190" s="4">
        <v>231.041666666667</v>
      </c>
      <c r="C22190" s="5">
        <v>231.052083333334</v>
      </c>
      <c r="D22190" s="12">
        <v>757.82353710001223</v>
      </c>
    </row>
    <row r="22191" spans="1:4" x14ac:dyDescent="0.25">
      <c r="A22191" s="6">
        <f t="shared" si="346"/>
        <v>43697.052083279537</v>
      </c>
      <c r="B22191" s="4">
        <v>231.052083333333</v>
      </c>
      <c r="C22191" s="5">
        <v>231.0625</v>
      </c>
      <c r="D22191" s="12">
        <v>599.62683609114629</v>
      </c>
    </row>
    <row r="22192" spans="1:4" x14ac:dyDescent="0.25">
      <c r="A22192" s="6">
        <f t="shared" si="346"/>
        <v>43697.062499946202</v>
      </c>
      <c r="B22192" s="4">
        <v>231.0625</v>
      </c>
      <c r="C22192" s="5">
        <v>231.072916666667</v>
      </c>
      <c r="D22192" s="12">
        <v>666.92578562494907</v>
      </c>
    </row>
    <row r="22193" spans="1:4" x14ac:dyDescent="0.25">
      <c r="A22193" s="6">
        <f t="shared" si="346"/>
        <v>43697.072916612866</v>
      </c>
      <c r="B22193" s="4">
        <v>231.072916666667</v>
      </c>
      <c r="C22193" s="5">
        <v>231.083333333334</v>
      </c>
      <c r="D22193" s="12">
        <v>707.47772704464558</v>
      </c>
    </row>
    <row r="22194" spans="1:4" x14ac:dyDescent="0.25">
      <c r="A22194" s="6">
        <f t="shared" si="346"/>
        <v>43697.08333327953</v>
      </c>
      <c r="B22194" s="4">
        <v>231.083333333333</v>
      </c>
      <c r="C22194" s="5">
        <v>231.09375</v>
      </c>
      <c r="D22194" s="12">
        <v>677.81412445078922</v>
      </c>
    </row>
    <row r="22195" spans="1:4" x14ac:dyDescent="0.25">
      <c r="A22195" s="6">
        <f t="shared" si="346"/>
        <v>43697.093749946194</v>
      </c>
      <c r="B22195" s="4">
        <v>231.09375</v>
      </c>
      <c r="C22195" s="5">
        <v>231.104166666667</v>
      </c>
      <c r="D22195" s="12">
        <v>733.63237783213435</v>
      </c>
    </row>
    <row r="22196" spans="1:4" x14ac:dyDescent="0.25">
      <c r="A22196" s="6">
        <f t="shared" si="346"/>
        <v>43697.104166612859</v>
      </c>
      <c r="B22196" s="4">
        <v>231.104166666667</v>
      </c>
      <c r="C22196" s="5">
        <v>231.114583333334</v>
      </c>
      <c r="D22196" s="12">
        <v>729.23160046941325</v>
      </c>
    </row>
    <row r="22197" spans="1:4" x14ac:dyDescent="0.25">
      <c r="A22197" s="6">
        <f t="shared" si="346"/>
        <v>43697.114583279523</v>
      </c>
      <c r="B22197" s="4">
        <v>231.114583333333</v>
      </c>
      <c r="C22197" s="5">
        <v>231.125</v>
      </c>
      <c r="D22197" s="12">
        <v>712.32319109589469</v>
      </c>
    </row>
    <row r="22198" spans="1:4" x14ac:dyDescent="0.25">
      <c r="A22198" s="6">
        <f t="shared" si="346"/>
        <v>43697.124999946187</v>
      </c>
      <c r="B22198" s="4">
        <v>231.125</v>
      </c>
      <c r="C22198" s="5">
        <v>231.135416666667</v>
      </c>
      <c r="D22198" s="12">
        <v>808.63632768004572</v>
      </c>
    </row>
    <row r="22199" spans="1:4" x14ac:dyDescent="0.25">
      <c r="A22199" s="6">
        <f t="shared" si="346"/>
        <v>43697.135416612851</v>
      </c>
      <c r="B22199" s="4">
        <v>231.135416666667</v>
      </c>
      <c r="C22199" s="5">
        <v>231.145833333334</v>
      </c>
      <c r="D22199" s="12">
        <v>745.96221993399831</v>
      </c>
    </row>
    <row r="22200" spans="1:4" x14ac:dyDescent="0.25">
      <c r="A22200" s="6">
        <f t="shared" si="346"/>
        <v>43697.145833279516</v>
      </c>
      <c r="B22200" s="4">
        <v>231.145833333333</v>
      </c>
      <c r="C22200" s="5">
        <v>231.15625</v>
      </c>
      <c r="D22200" s="12">
        <v>881.31582510336227</v>
      </c>
    </row>
    <row r="22201" spans="1:4" x14ac:dyDescent="0.25">
      <c r="A22201" s="6">
        <f t="shared" si="346"/>
        <v>43697.15624994618</v>
      </c>
      <c r="B22201" s="4">
        <v>231.15625</v>
      </c>
      <c r="C22201" s="5">
        <v>231.166666666667</v>
      </c>
      <c r="D22201" s="12">
        <v>889.97548462470468</v>
      </c>
    </row>
    <row r="22202" spans="1:4" x14ac:dyDescent="0.25">
      <c r="A22202" s="6">
        <f t="shared" si="346"/>
        <v>43697.166666612844</v>
      </c>
      <c r="B22202" s="4">
        <v>231.166666666667</v>
      </c>
      <c r="C22202" s="5">
        <v>231.177083333334</v>
      </c>
      <c r="D22202" s="12">
        <v>963.54589468629626</v>
      </c>
    </row>
    <row r="22203" spans="1:4" x14ac:dyDescent="0.25">
      <c r="A22203" s="6">
        <f t="shared" si="346"/>
        <v>43697.177083279508</v>
      </c>
      <c r="B22203" s="4">
        <v>231.177083333333</v>
      </c>
      <c r="C22203" s="5">
        <v>231.1875</v>
      </c>
      <c r="D22203" s="12">
        <v>1123.4944098446592</v>
      </c>
    </row>
    <row r="22204" spans="1:4" x14ac:dyDescent="0.25">
      <c r="A22204" s="6">
        <f t="shared" si="346"/>
        <v>43697.187499946172</v>
      </c>
      <c r="B22204" s="4">
        <v>231.1875</v>
      </c>
      <c r="C22204" s="5">
        <v>231.197916666667</v>
      </c>
      <c r="D22204" s="12">
        <v>1196.5540556160506</v>
      </c>
    </row>
    <row r="22205" spans="1:4" x14ac:dyDescent="0.25">
      <c r="A22205" s="6">
        <f t="shared" si="346"/>
        <v>43697.197916612837</v>
      </c>
      <c r="B22205" s="4">
        <v>231.197916666667</v>
      </c>
      <c r="C22205" s="5">
        <v>231.208333333334</v>
      </c>
      <c r="D22205" s="12">
        <v>1362.5890041590046</v>
      </c>
    </row>
    <row r="22206" spans="1:4" x14ac:dyDescent="0.25">
      <c r="A22206" s="6">
        <f t="shared" si="346"/>
        <v>43697.208333279501</v>
      </c>
      <c r="B22206" s="4">
        <v>231.208333333333</v>
      </c>
      <c r="C22206" s="5">
        <v>231.21875</v>
      </c>
      <c r="D22206" s="12">
        <v>1469.8825801598314</v>
      </c>
    </row>
    <row r="22207" spans="1:4" x14ac:dyDescent="0.25">
      <c r="A22207" s="6">
        <f t="shared" si="346"/>
        <v>43697.218749946165</v>
      </c>
      <c r="B22207" s="4">
        <v>231.21875</v>
      </c>
      <c r="C22207" s="5">
        <v>231.229166666667</v>
      </c>
      <c r="D22207" s="12">
        <v>1582.8073771940285</v>
      </c>
    </row>
    <row r="22208" spans="1:4" x14ac:dyDescent="0.25">
      <c r="A22208" s="6">
        <f t="shared" si="346"/>
        <v>43697.229166612829</v>
      </c>
      <c r="B22208" s="4">
        <v>231.229166666667</v>
      </c>
      <c r="C22208" s="5">
        <v>231.239583333334</v>
      </c>
      <c r="D22208" s="12">
        <v>1767.2543051028117</v>
      </c>
    </row>
    <row r="22209" spans="1:4" x14ac:dyDescent="0.25">
      <c r="A22209" s="6">
        <f t="shared" si="346"/>
        <v>43697.239583279494</v>
      </c>
      <c r="B22209" s="4">
        <v>231.239583333333</v>
      </c>
      <c r="C22209" s="5">
        <v>231.25</v>
      </c>
      <c r="D22209" s="12">
        <v>1755.9466673658967</v>
      </c>
    </row>
    <row r="22210" spans="1:4" x14ac:dyDescent="0.25">
      <c r="A22210" s="6">
        <f t="shared" si="346"/>
        <v>43697.249999946158</v>
      </c>
      <c r="B22210" s="4">
        <v>231.25</v>
      </c>
      <c r="C22210" s="5">
        <v>231.260416666667</v>
      </c>
      <c r="D22210" s="12">
        <v>1845.169500221351</v>
      </c>
    </row>
    <row r="22211" spans="1:4" x14ac:dyDescent="0.25">
      <c r="A22211" s="6">
        <f t="shared" si="346"/>
        <v>43697.260416612822</v>
      </c>
      <c r="B22211" s="4">
        <v>231.260416666667</v>
      </c>
      <c r="C22211" s="5">
        <v>231.270833333334</v>
      </c>
      <c r="D22211" s="12">
        <v>1795.4525546926857</v>
      </c>
    </row>
    <row r="22212" spans="1:4" x14ac:dyDescent="0.25">
      <c r="A22212" s="6">
        <f t="shared" si="346"/>
        <v>43697.270833279486</v>
      </c>
      <c r="B22212" s="4">
        <v>231.270833333333</v>
      </c>
      <c r="C22212" s="5">
        <v>231.28125</v>
      </c>
      <c r="D22212" s="12">
        <v>1697.4332568255738</v>
      </c>
    </row>
    <row r="22213" spans="1:4" x14ac:dyDescent="0.25">
      <c r="A22213" s="6">
        <f t="shared" si="346"/>
        <v>43697.281249946151</v>
      </c>
      <c r="B22213" s="4">
        <v>231.28125</v>
      </c>
      <c r="C22213" s="5">
        <v>231.291666666667</v>
      </c>
      <c r="D22213" s="12">
        <v>1729.369098711197</v>
      </c>
    </row>
    <row r="22214" spans="1:4" x14ac:dyDescent="0.25">
      <c r="A22214" s="6">
        <f t="shared" si="346"/>
        <v>43697.291666612815</v>
      </c>
      <c r="B22214" s="4">
        <v>231.291666666667</v>
      </c>
      <c r="C22214" s="5">
        <v>231.302083333334</v>
      </c>
      <c r="D22214" s="12">
        <v>1773.0192427352495</v>
      </c>
    </row>
    <row r="22215" spans="1:4" x14ac:dyDescent="0.25">
      <c r="A22215" s="6">
        <f t="shared" si="346"/>
        <v>43697.302083279479</v>
      </c>
      <c r="B22215" s="4">
        <v>231.302083333333</v>
      </c>
      <c r="C22215" s="5">
        <v>231.3125</v>
      </c>
      <c r="D22215" s="12">
        <v>1703.0829278738368</v>
      </c>
    </row>
    <row r="22216" spans="1:4" x14ac:dyDescent="0.25">
      <c r="A22216" s="6">
        <f t="shared" si="346"/>
        <v>43697.312499946143</v>
      </c>
      <c r="B22216" s="4">
        <v>231.3125</v>
      </c>
      <c r="C22216" s="5">
        <v>231.322916666667</v>
      </c>
      <c r="D22216" s="12">
        <v>1484.4387852542673</v>
      </c>
    </row>
    <row r="22217" spans="1:4" x14ac:dyDescent="0.25">
      <c r="A22217" s="6">
        <f t="shared" si="346"/>
        <v>43697.322916612808</v>
      </c>
      <c r="B22217" s="4">
        <v>231.322916666667</v>
      </c>
      <c r="C22217" s="5">
        <v>231.333333333334</v>
      </c>
      <c r="D22217" s="12">
        <v>1511.2401253367668</v>
      </c>
    </row>
    <row r="22218" spans="1:4" x14ac:dyDescent="0.25">
      <c r="A22218" s="6">
        <f t="shared" si="346"/>
        <v>43697.333333279472</v>
      </c>
      <c r="B22218" s="4">
        <v>231.333333333333</v>
      </c>
      <c r="C22218" s="5">
        <v>231.34375</v>
      </c>
      <c r="D22218" s="12">
        <v>1488.6077295496618</v>
      </c>
    </row>
    <row r="22219" spans="1:4" x14ac:dyDescent="0.25">
      <c r="A22219" s="6">
        <f t="shared" si="346"/>
        <v>43697.343749946136</v>
      </c>
      <c r="B22219" s="4">
        <v>231.34375</v>
      </c>
      <c r="C22219" s="5">
        <v>231.354166666667</v>
      </c>
      <c r="D22219" s="12">
        <v>1152.9335936790303</v>
      </c>
    </row>
    <row r="22220" spans="1:4" x14ac:dyDescent="0.25">
      <c r="A22220" s="6">
        <f t="shared" ref="A22220:A22283" si="347">A22219+(15/60/24)</f>
        <v>43697.3541666128</v>
      </c>
      <c r="B22220" s="4">
        <v>231.354166666667</v>
      </c>
      <c r="C22220" s="5">
        <v>231.364583333334</v>
      </c>
      <c r="D22220" s="12">
        <v>692.48694998138478</v>
      </c>
    </row>
    <row r="22221" spans="1:4" x14ac:dyDescent="0.25">
      <c r="A22221" s="6">
        <f t="shared" si="347"/>
        <v>43697.364583279465</v>
      </c>
      <c r="B22221" s="4">
        <v>231.364583333333</v>
      </c>
      <c r="C22221" s="5">
        <v>231.375</v>
      </c>
      <c r="D22221" s="12">
        <v>640.27225455605276</v>
      </c>
    </row>
    <row r="22222" spans="1:4" x14ac:dyDescent="0.25">
      <c r="A22222" s="6">
        <f t="shared" si="347"/>
        <v>43697.374999946129</v>
      </c>
      <c r="B22222" s="4">
        <v>231.375</v>
      </c>
      <c r="C22222" s="5">
        <v>231.385416666667</v>
      </c>
      <c r="D22222" s="12">
        <v>919.97626216884362</v>
      </c>
    </row>
    <row r="22223" spans="1:4" x14ac:dyDescent="0.25">
      <c r="A22223" s="6">
        <f t="shared" si="347"/>
        <v>43697.385416612793</v>
      </c>
      <c r="B22223" s="4">
        <v>231.385416666667</v>
      </c>
      <c r="C22223" s="5">
        <v>231.395833333334</v>
      </c>
      <c r="D22223" s="12">
        <v>1403.981349641771</v>
      </c>
    </row>
    <row r="22224" spans="1:4" x14ac:dyDescent="0.25">
      <c r="A22224" s="6">
        <f t="shared" si="347"/>
        <v>43697.395833279457</v>
      </c>
      <c r="B22224" s="4">
        <v>231.395833333333</v>
      </c>
      <c r="C22224" s="5">
        <v>231.40625</v>
      </c>
      <c r="D22224" s="12">
        <v>1180.082177090115</v>
      </c>
    </row>
    <row r="22225" spans="1:4" x14ac:dyDescent="0.25">
      <c r="A22225" s="6">
        <f t="shared" si="347"/>
        <v>43697.406249946122</v>
      </c>
      <c r="B22225" s="4">
        <v>231.40625</v>
      </c>
      <c r="C22225" s="5">
        <v>231.416666666667</v>
      </c>
      <c r="D22225" s="12">
        <v>970.96583263872742</v>
      </c>
    </row>
    <row r="22226" spans="1:4" x14ac:dyDescent="0.25">
      <c r="A22226" s="6">
        <f t="shared" si="347"/>
        <v>43697.416666612786</v>
      </c>
      <c r="B22226" s="4">
        <v>231.416666666667</v>
      </c>
      <c r="C22226" s="5">
        <v>231.427083333334</v>
      </c>
      <c r="D22226" s="12">
        <v>1158.909169140979</v>
      </c>
    </row>
    <row r="22227" spans="1:4" x14ac:dyDescent="0.25">
      <c r="A22227" s="6">
        <f t="shared" si="347"/>
        <v>43697.42708327945</v>
      </c>
      <c r="B22227" s="4">
        <v>231.427083333333</v>
      </c>
      <c r="C22227" s="5">
        <v>231.4375</v>
      </c>
      <c r="D22227" s="12">
        <v>1525.8863555471605</v>
      </c>
    </row>
    <row r="22228" spans="1:4" x14ac:dyDescent="0.25">
      <c r="A22228" s="6">
        <f t="shared" si="347"/>
        <v>43697.437499946114</v>
      </c>
      <c r="B22228" s="4">
        <v>231.4375</v>
      </c>
      <c r="C22228" s="5">
        <v>231.447916666667</v>
      </c>
      <c r="D22228" s="12">
        <v>1515.3518958043501</v>
      </c>
    </row>
    <row r="22229" spans="1:4" x14ac:dyDescent="0.25">
      <c r="A22229" s="6">
        <f t="shared" si="347"/>
        <v>43697.447916612778</v>
      </c>
      <c r="B22229" s="4">
        <v>231.447916666667</v>
      </c>
      <c r="C22229" s="5">
        <v>231.458333333334</v>
      </c>
      <c r="D22229" s="12">
        <v>1418.0280072588153</v>
      </c>
    </row>
    <row r="22230" spans="1:4" x14ac:dyDescent="0.25">
      <c r="A22230" s="6">
        <f t="shared" si="347"/>
        <v>43697.458333279443</v>
      </c>
      <c r="B22230" s="4">
        <v>231.458333333333</v>
      </c>
      <c r="C22230" s="5">
        <v>231.46875</v>
      </c>
      <c r="D22230" s="12">
        <v>1367.1596244880511</v>
      </c>
    </row>
    <row r="22231" spans="1:4" x14ac:dyDescent="0.25">
      <c r="A22231" s="6">
        <f t="shared" si="347"/>
        <v>43697.468749946107</v>
      </c>
      <c r="B22231" s="4">
        <v>231.46875</v>
      </c>
      <c r="C22231" s="5">
        <v>231.479166666667</v>
      </c>
      <c r="D22231" s="12">
        <v>1440.5793892744171</v>
      </c>
    </row>
    <row r="22232" spans="1:4" x14ac:dyDescent="0.25">
      <c r="A22232" s="6">
        <f t="shared" si="347"/>
        <v>43697.479166612771</v>
      </c>
      <c r="B22232" s="4">
        <v>231.479166666667</v>
      </c>
      <c r="C22232" s="5">
        <v>231.489583333334</v>
      </c>
      <c r="D22232" s="12">
        <v>1374.3161521336124</v>
      </c>
    </row>
    <row r="22233" spans="1:4" x14ac:dyDescent="0.25">
      <c r="A22233" s="6">
        <f t="shared" si="347"/>
        <v>43697.489583279435</v>
      </c>
      <c r="B22233" s="4">
        <v>231.489583333333</v>
      </c>
      <c r="C22233" s="5">
        <v>231.5</v>
      </c>
      <c r="D22233" s="12">
        <v>1406.9760622113165</v>
      </c>
    </row>
    <row r="22234" spans="1:4" x14ac:dyDescent="0.25">
      <c r="A22234" s="6">
        <f t="shared" si="347"/>
        <v>43697.4999999461</v>
      </c>
      <c r="B22234" s="4">
        <v>231.5</v>
      </c>
      <c r="C22234" s="5">
        <v>231.510416666667</v>
      </c>
      <c r="D22234" s="12">
        <v>1399.7456871142342</v>
      </c>
    </row>
    <row r="22235" spans="1:4" x14ac:dyDescent="0.25">
      <c r="A22235" s="6">
        <f t="shared" si="347"/>
        <v>43697.510416612764</v>
      </c>
      <c r="B22235" s="4">
        <v>231.510416666667</v>
      </c>
      <c r="C22235" s="5">
        <v>231.520833333334</v>
      </c>
      <c r="D22235" s="12">
        <v>1418.8517604136168</v>
      </c>
    </row>
    <row r="22236" spans="1:4" x14ac:dyDescent="0.25">
      <c r="A22236" s="6">
        <f t="shared" si="347"/>
        <v>43697.520833279428</v>
      </c>
      <c r="B22236" s="4">
        <v>231.520833333333</v>
      </c>
      <c r="C22236" s="5">
        <v>231.53125</v>
      </c>
      <c r="D22236" s="12">
        <v>1598.8557156937047</v>
      </c>
    </row>
    <row r="22237" spans="1:4" x14ac:dyDescent="0.25">
      <c r="A22237" s="6">
        <f t="shared" si="347"/>
        <v>43697.531249946092</v>
      </c>
      <c r="B22237" s="4">
        <v>231.53125</v>
      </c>
      <c r="C22237" s="5">
        <v>231.541666666667</v>
      </c>
      <c r="D22237" s="12">
        <v>1400.4777062026719</v>
      </c>
    </row>
    <row r="22238" spans="1:4" x14ac:dyDescent="0.25">
      <c r="A22238" s="6">
        <f t="shared" si="347"/>
        <v>43697.541666612757</v>
      </c>
      <c r="B22238" s="4">
        <v>231.541666666667</v>
      </c>
      <c r="C22238" s="5">
        <v>231.552083333334</v>
      </c>
      <c r="D22238" s="12">
        <v>1234.438860043625</v>
      </c>
    </row>
    <row r="22239" spans="1:4" x14ac:dyDescent="0.25">
      <c r="A22239" s="6">
        <f t="shared" si="347"/>
        <v>43697.552083279421</v>
      </c>
      <c r="B22239" s="4">
        <v>231.552083333333</v>
      </c>
      <c r="C22239" s="5">
        <v>231.5625</v>
      </c>
      <c r="D22239" s="12">
        <v>1219.7646756647873</v>
      </c>
    </row>
    <row r="22240" spans="1:4" x14ac:dyDescent="0.25">
      <c r="A22240" s="6">
        <f t="shared" si="347"/>
        <v>43697.562499946085</v>
      </c>
      <c r="B22240" s="4">
        <v>231.5625</v>
      </c>
      <c r="C22240" s="5">
        <v>231.572916666667</v>
      </c>
      <c r="D22240" s="12">
        <v>1473.3687104919993</v>
      </c>
    </row>
    <row r="22241" spans="1:4" x14ac:dyDescent="0.25">
      <c r="A22241" s="6">
        <f t="shared" si="347"/>
        <v>43697.572916612749</v>
      </c>
      <c r="B22241" s="4">
        <v>231.572916666667</v>
      </c>
      <c r="C22241" s="5">
        <v>231.583333333334</v>
      </c>
      <c r="D22241" s="12">
        <v>1437.5681281361492</v>
      </c>
    </row>
    <row r="22242" spans="1:4" x14ac:dyDescent="0.25">
      <c r="A22242" s="6">
        <f t="shared" si="347"/>
        <v>43697.583333279414</v>
      </c>
      <c r="B22242" s="4">
        <v>231.583333333333</v>
      </c>
      <c r="C22242" s="5">
        <v>231.59375</v>
      </c>
      <c r="D22242" s="12">
        <v>1563.8573530963397</v>
      </c>
    </row>
    <row r="22243" spans="1:4" x14ac:dyDescent="0.25">
      <c r="A22243" s="6">
        <f t="shared" si="347"/>
        <v>43697.593749946078</v>
      </c>
      <c r="B22243" s="4">
        <v>231.59375</v>
      </c>
      <c r="C22243" s="5">
        <v>231.604166666667</v>
      </c>
      <c r="D22243" s="12">
        <v>1490.3568148930365</v>
      </c>
    </row>
    <row r="22244" spans="1:4" x14ac:dyDescent="0.25">
      <c r="A22244" s="6">
        <f t="shared" si="347"/>
        <v>43697.604166612742</v>
      </c>
      <c r="B22244" s="4">
        <v>231.604166666667</v>
      </c>
      <c r="C22244" s="5">
        <v>231.614583333334</v>
      </c>
      <c r="D22244" s="12">
        <v>1399.7494828064971</v>
      </c>
    </row>
    <row r="22245" spans="1:4" x14ac:dyDescent="0.25">
      <c r="A22245" s="6">
        <f t="shared" si="347"/>
        <v>43697.614583279406</v>
      </c>
      <c r="B22245" s="4">
        <v>231.614583333333</v>
      </c>
      <c r="C22245" s="5">
        <v>231.625</v>
      </c>
      <c r="D22245" s="12">
        <v>1512.8517525424716</v>
      </c>
    </row>
    <row r="22246" spans="1:4" x14ac:dyDescent="0.25">
      <c r="A22246" s="6">
        <f t="shared" si="347"/>
        <v>43697.624999946071</v>
      </c>
      <c r="B22246" s="4">
        <v>231.625</v>
      </c>
      <c r="C22246" s="5">
        <v>231.635416666667</v>
      </c>
      <c r="D22246" s="12">
        <v>1564.1601586739291</v>
      </c>
    </row>
    <row r="22247" spans="1:4" x14ac:dyDescent="0.25">
      <c r="A22247" s="6">
        <f t="shared" si="347"/>
        <v>43697.635416612735</v>
      </c>
      <c r="B22247" s="4">
        <v>231.635416666667</v>
      </c>
      <c r="C22247" s="5">
        <v>231.645833333334</v>
      </c>
      <c r="D22247" s="12">
        <v>1590.5413679412177</v>
      </c>
    </row>
    <row r="22248" spans="1:4" x14ac:dyDescent="0.25">
      <c r="A22248" s="6">
        <f t="shared" si="347"/>
        <v>43697.645833279399</v>
      </c>
      <c r="B22248" s="4">
        <v>231.645833333333</v>
      </c>
      <c r="C22248" s="5">
        <v>231.65625</v>
      </c>
      <c r="D22248" s="12">
        <v>1643.1823593772613</v>
      </c>
    </row>
    <row r="22249" spans="1:4" x14ac:dyDescent="0.25">
      <c r="A22249" s="6">
        <f t="shared" si="347"/>
        <v>43697.656249946063</v>
      </c>
      <c r="B22249" s="4">
        <v>231.65625</v>
      </c>
      <c r="C22249" s="5">
        <v>231.666666666667</v>
      </c>
      <c r="D22249" s="12">
        <v>1516.1472628660581</v>
      </c>
    </row>
    <row r="22250" spans="1:4" x14ac:dyDescent="0.25">
      <c r="A22250" s="6">
        <f t="shared" si="347"/>
        <v>43697.666666612728</v>
      </c>
      <c r="B22250" s="4">
        <v>231.666666666667</v>
      </c>
      <c r="C22250" s="5">
        <v>231.677083333334</v>
      </c>
      <c r="D22250" s="12">
        <v>1683.5889784589644</v>
      </c>
    </row>
    <row r="22251" spans="1:4" x14ac:dyDescent="0.25">
      <c r="A22251" s="6">
        <f t="shared" si="347"/>
        <v>43697.677083279392</v>
      </c>
      <c r="B22251" s="4">
        <v>231.677083333333</v>
      </c>
      <c r="C22251" s="5">
        <v>231.6875</v>
      </c>
      <c r="D22251" s="12">
        <v>1750.9603659736497</v>
      </c>
    </row>
    <row r="22252" spans="1:4" x14ac:dyDescent="0.25">
      <c r="A22252" s="6">
        <f t="shared" si="347"/>
        <v>43697.687499946056</v>
      </c>
      <c r="B22252" s="4">
        <v>231.6875</v>
      </c>
      <c r="C22252" s="5">
        <v>231.697916666667</v>
      </c>
      <c r="D22252" s="12">
        <v>1745.2195004362638</v>
      </c>
    </row>
    <row r="22253" spans="1:4" x14ac:dyDescent="0.25">
      <c r="A22253" s="6">
        <f t="shared" si="347"/>
        <v>43697.69791661272</v>
      </c>
      <c r="B22253" s="4">
        <v>231.697916666667</v>
      </c>
      <c r="C22253" s="5">
        <v>231.708333333334</v>
      </c>
      <c r="D22253" s="12">
        <v>1974.1032070814356</v>
      </c>
    </row>
    <row r="22254" spans="1:4" x14ac:dyDescent="0.25">
      <c r="A22254" s="6">
        <f t="shared" si="347"/>
        <v>43697.708333279385</v>
      </c>
      <c r="B22254" s="4">
        <v>231.708333333333</v>
      </c>
      <c r="C22254" s="5">
        <v>231.71875</v>
      </c>
      <c r="D22254" s="12">
        <v>1796.2219904812503</v>
      </c>
    </row>
    <row r="22255" spans="1:4" x14ac:dyDescent="0.25">
      <c r="A22255" s="6">
        <f t="shared" si="347"/>
        <v>43697.718749946049</v>
      </c>
      <c r="B22255" s="4">
        <v>231.71875</v>
      </c>
      <c r="C22255" s="5">
        <v>231.729166666667</v>
      </c>
      <c r="D22255" s="12">
        <v>1631.7177234796011</v>
      </c>
    </row>
    <row r="22256" spans="1:4" x14ac:dyDescent="0.25">
      <c r="A22256" s="6">
        <f t="shared" si="347"/>
        <v>43697.729166612713</v>
      </c>
      <c r="B22256" s="4">
        <v>231.729166666667</v>
      </c>
      <c r="C22256" s="5">
        <v>231.739583333334</v>
      </c>
      <c r="D22256" s="12">
        <v>1792.4714851374567</v>
      </c>
    </row>
    <row r="22257" spans="1:4" x14ac:dyDescent="0.25">
      <c r="A22257" s="6">
        <f t="shared" si="347"/>
        <v>43697.739583279377</v>
      </c>
      <c r="B22257" s="4">
        <v>231.739583333333</v>
      </c>
      <c r="C22257" s="5">
        <v>231.75</v>
      </c>
      <c r="D22257" s="12">
        <v>1812.7721071763781</v>
      </c>
    </row>
    <row r="22258" spans="1:4" x14ac:dyDescent="0.25">
      <c r="A22258" s="6">
        <f t="shared" si="347"/>
        <v>43697.749999946041</v>
      </c>
      <c r="B22258" s="4">
        <v>231.75</v>
      </c>
      <c r="C22258" s="5">
        <v>231.760416666667</v>
      </c>
      <c r="D22258" s="12">
        <v>1807.4465544924774</v>
      </c>
    </row>
    <row r="22259" spans="1:4" x14ac:dyDescent="0.25">
      <c r="A22259" s="6">
        <f t="shared" si="347"/>
        <v>43697.760416612706</v>
      </c>
      <c r="B22259" s="4">
        <v>231.760416666667</v>
      </c>
      <c r="C22259" s="5">
        <v>231.770833333334</v>
      </c>
      <c r="D22259" s="12">
        <v>1879.9896912509621</v>
      </c>
    </row>
    <row r="22260" spans="1:4" x14ac:dyDescent="0.25">
      <c r="A22260" s="6">
        <f t="shared" si="347"/>
        <v>43697.77083327937</v>
      </c>
      <c r="B22260" s="4">
        <v>231.770833333333</v>
      </c>
      <c r="C22260" s="5">
        <v>231.78125</v>
      </c>
      <c r="D22260" s="12">
        <v>1790.6304695507195</v>
      </c>
    </row>
    <row r="22261" spans="1:4" x14ac:dyDescent="0.25">
      <c r="A22261" s="6">
        <f t="shared" si="347"/>
        <v>43697.781249946034</v>
      </c>
      <c r="B22261" s="4">
        <v>231.78125</v>
      </c>
      <c r="C22261" s="5">
        <v>231.791666666667</v>
      </c>
      <c r="D22261" s="12">
        <v>1818.2653830918771</v>
      </c>
    </row>
    <row r="22262" spans="1:4" x14ac:dyDescent="0.25">
      <c r="A22262" s="6">
        <f t="shared" si="347"/>
        <v>43697.791666612698</v>
      </c>
      <c r="B22262" s="4">
        <v>231.791666666667</v>
      </c>
      <c r="C22262" s="5">
        <v>231.802083333334</v>
      </c>
      <c r="D22262" s="12">
        <v>1769.9874060610064</v>
      </c>
    </row>
    <row r="22263" spans="1:4" x14ac:dyDescent="0.25">
      <c r="A22263" s="6">
        <f t="shared" si="347"/>
        <v>43697.802083279363</v>
      </c>
      <c r="B22263" s="4">
        <v>231.802083333333</v>
      </c>
      <c r="C22263" s="5">
        <v>231.8125</v>
      </c>
      <c r="D22263" s="12">
        <v>1671.047721205905</v>
      </c>
    </row>
    <row r="22264" spans="1:4" x14ac:dyDescent="0.25">
      <c r="A22264" s="6">
        <f t="shared" si="347"/>
        <v>43697.812499946027</v>
      </c>
      <c r="B22264" s="4">
        <v>231.8125</v>
      </c>
      <c r="C22264" s="5">
        <v>231.822916666667</v>
      </c>
      <c r="D22264" s="12">
        <v>1701.5793531149143</v>
      </c>
    </row>
    <row r="22265" spans="1:4" x14ac:dyDescent="0.25">
      <c r="A22265" s="6">
        <f t="shared" si="347"/>
        <v>43697.822916612691</v>
      </c>
      <c r="B22265" s="4">
        <v>231.822916666667</v>
      </c>
      <c r="C22265" s="5">
        <v>231.833333333334</v>
      </c>
      <c r="D22265" s="12">
        <v>1574.9235233046779</v>
      </c>
    </row>
    <row r="22266" spans="1:4" x14ac:dyDescent="0.25">
      <c r="A22266" s="6">
        <f t="shared" si="347"/>
        <v>43697.833333279355</v>
      </c>
      <c r="B22266" s="4">
        <v>231.833333333333</v>
      </c>
      <c r="C22266" s="5">
        <v>231.84375</v>
      </c>
      <c r="D22266" s="12">
        <v>1527.3729392134928</v>
      </c>
    </row>
    <row r="22267" spans="1:4" x14ac:dyDescent="0.25">
      <c r="A22267" s="6">
        <f t="shared" si="347"/>
        <v>43697.84374994602</v>
      </c>
      <c r="B22267" s="4">
        <v>231.84375</v>
      </c>
      <c r="C22267" s="5">
        <v>231.854166666667</v>
      </c>
      <c r="D22267" s="12">
        <v>1525.0641115324952</v>
      </c>
    </row>
    <row r="22268" spans="1:4" x14ac:dyDescent="0.25">
      <c r="A22268" s="6">
        <f t="shared" si="347"/>
        <v>43697.854166612684</v>
      </c>
      <c r="B22268" s="4">
        <v>231.854166666667</v>
      </c>
      <c r="C22268" s="5">
        <v>231.864583333334</v>
      </c>
      <c r="D22268" s="12">
        <v>1493.7326499980952</v>
      </c>
    </row>
    <row r="22269" spans="1:4" x14ac:dyDescent="0.25">
      <c r="A22269" s="6">
        <f t="shared" si="347"/>
        <v>43697.864583279348</v>
      </c>
      <c r="B22269" s="4">
        <v>231.864583333333</v>
      </c>
      <c r="C22269" s="5">
        <v>231.875</v>
      </c>
      <c r="D22269" s="12">
        <v>1427.1928377933284</v>
      </c>
    </row>
    <row r="22270" spans="1:4" x14ac:dyDescent="0.25">
      <c r="A22270" s="6">
        <f t="shared" si="347"/>
        <v>43697.874999946012</v>
      </c>
      <c r="B22270" s="4">
        <v>231.875</v>
      </c>
      <c r="C22270" s="5">
        <v>231.885416666667</v>
      </c>
      <c r="D22270" s="12">
        <v>1479.600001379024</v>
      </c>
    </row>
    <row r="22271" spans="1:4" x14ac:dyDescent="0.25">
      <c r="A22271" s="6">
        <f t="shared" si="347"/>
        <v>43697.885416612677</v>
      </c>
      <c r="B22271" s="4">
        <v>231.885416666667</v>
      </c>
      <c r="C22271" s="5">
        <v>231.895833333334</v>
      </c>
      <c r="D22271" s="12">
        <v>1360.8940222283184</v>
      </c>
    </row>
    <row r="22272" spans="1:4" x14ac:dyDescent="0.25">
      <c r="A22272" s="6">
        <f t="shared" si="347"/>
        <v>43697.895833279341</v>
      </c>
      <c r="B22272" s="4">
        <v>231.895833333333</v>
      </c>
      <c r="C22272" s="5">
        <v>231.90625</v>
      </c>
      <c r="D22272" s="12">
        <v>1413.1366374828151</v>
      </c>
    </row>
    <row r="22273" spans="1:4" x14ac:dyDescent="0.25">
      <c r="A22273" s="6">
        <f t="shared" si="347"/>
        <v>43697.906249946005</v>
      </c>
      <c r="B22273" s="4">
        <v>231.90625</v>
      </c>
      <c r="C22273" s="5">
        <v>231.916666666667</v>
      </c>
      <c r="D22273" s="12">
        <v>1279.0272614752437</v>
      </c>
    </row>
    <row r="22274" spans="1:4" x14ac:dyDescent="0.25">
      <c r="A22274" s="6">
        <f t="shared" si="347"/>
        <v>43697.916666612669</v>
      </c>
      <c r="B22274" s="4">
        <v>231.916666666667</v>
      </c>
      <c r="C22274" s="5">
        <v>231.927083333334</v>
      </c>
      <c r="D22274" s="12">
        <v>1254.2870146680013</v>
      </c>
    </row>
    <row r="22275" spans="1:4" x14ac:dyDescent="0.25">
      <c r="A22275" s="6">
        <f t="shared" si="347"/>
        <v>43697.927083279334</v>
      </c>
      <c r="B22275" s="4">
        <v>231.927083333333</v>
      </c>
      <c r="C22275" s="5">
        <v>231.9375</v>
      </c>
      <c r="D22275" s="12">
        <v>1063.2371983867263</v>
      </c>
    </row>
    <row r="22276" spans="1:4" x14ac:dyDescent="0.25">
      <c r="A22276" s="6">
        <f t="shared" si="347"/>
        <v>43697.937499945998</v>
      </c>
      <c r="B22276" s="4">
        <v>231.9375</v>
      </c>
      <c r="C22276" s="5">
        <v>231.947916666667</v>
      </c>
      <c r="D22276" s="12">
        <v>1094.4021952599574</v>
      </c>
    </row>
    <row r="22277" spans="1:4" x14ac:dyDescent="0.25">
      <c r="A22277" s="6">
        <f t="shared" si="347"/>
        <v>43697.947916612662</v>
      </c>
      <c r="B22277" s="4">
        <v>231.947916666667</v>
      </c>
      <c r="C22277" s="5">
        <v>231.958333333334</v>
      </c>
      <c r="D22277" s="12">
        <v>1065.3608849125962</v>
      </c>
    </row>
    <row r="22278" spans="1:4" x14ac:dyDescent="0.25">
      <c r="A22278" s="6">
        <f t="shared" si="347"/>
        <v>43697.958333279326</v>
      </c>
      <c r="B22278" s="4">
        <v>231.958333333333</v>
      </c>
      <c r="C22278" s="5">
        <v>231.96875</v>
      </c>
      <c r="D22278" s="12">
        <v>995.91428133967167</v>
      </c>
    </row>
    <row r="22279" spans="1:4" x14ac:dyDescent="0.25">
      <c r="A22279" s="6">
        <f t="shared" si="347"/>
        <v>43697.968749945991</v>
      </c>
      <c r="B22279" s="4">
        <v>231.96875</v>
      </c>
      <c r="C22279" s="5">
        <v>231.979166666667</v>
      </c>
      <c r="D22279" s="12">
        <v>972.5709827106341</v>
      </c>
    </row>
    <row r="22280" spans="1:4" x14ac:dyDescent="0.25">
      <c r="A22280" s="6">
        <f t="shared" si="347"/>
        <v>43697.979166612655</v>
      </c>
      <c r="B22280" s="4">
        <v>231.979166666667</v>
      </c>
      <c r="C22280" s="5">
        <v>231.989583333334</v>
      </c>
      <c r="D22280" s="12">
        <v>1170.1365605369383</v>
      </c>
    </row>
    <row r="22281" spans="1:4" x14ac:dyDescent="0.25">
      <c r="A22281" s="6">
        <f t="shared" si="347"/>
        <v>43697.989583279319</v>
      </c>
      <c r="B22281" s="4">
        <v>231.989583333333</v>
      </c>
      <c r="C22281" s="5">
        <v>232</v>
      </c>
      <c r="D22281" s="12">
        <v>944.6336833654799</v>
      </c>
    </row>
    <row r="22282" spans="1:4" x14ac:dyDescent="0.25">
      <c r="A22282" s="6">
        <f t="shared" si="347"/>
        <v>43697.999999945983</v>
      </c>
      <c r="B22282" s="4">
        <v>232</v>
      </c>
      <c r="C22282" s="5">
        <v>232.010416666667</v>
      </c>
      <c r="D22282" s="12">
        <v>850.31357427463672</v>
      </c>
    </row>
    <row r="22283" spans="1:4" x14ac:dyDescent="0.25">
      <c r="A22283" s="6">
        <f t="shared" si="347"/>
        <v>43698.010416612648</v>
      </c>
      <c r="B22283" s="4">
        <v>232.010416666667</v>
      </c>
      <c r="C22283" s="5">
        <v>232.020833333334</v>
      </c>
      <c r="D22283" s="12">
        <v>795.65989711651196</v>
      </c>
    </row>
    <row r="22284" spans="1:4" x14ac:dyDescent="0.25">
      <c r="A22284" s="6">
        <f t="shared" ref="A22284:A22347" si="348">A22283+(15/60/24)</f>
        <v>43698.020833279312</v>
      </c>
      <c r="B22284" s="4">
        <v>232.020833333333</v>
      </c>
      <c r="C22284" s="5">
        <v>232.03125</v>
      </c>
      <c r="D22284" s="12">
        <v>799.93503420348804</v>
      </c>
    </row>
    <row r="22285" spans="1:4" x14ac:dyDescent="0.25">
      <c r="A22285" s="6">
        <f t="shared" si="348"/>
        <v>43698.031249945976</v>
      </c>
      <c r="B22285" s="4">
        <v>232.03125</v>
      </c>
      <c r="C22285" s="5">
        <v>232.041666666667</v>
      </c>
      <c r="D22285" s="12">
        <v>899.18551695590963</v>
      </c>
    </row>
    <row r="22286" spans="1:4" x14ac:dyDescent="0.25">
      <c r="A22286" s="6">
        <f t="shared" si="348"/>
        <v>43698.04166661264</v>
      </c>
      <c r="B22286" s="4">
        <v>232.041666666667</v>
      </c>
      <c r="C22286" s="5">
        <v>232.052083333334</v>
      </c>
      <c r="D22286" s="12">
        <v>804.44180685549816</v>
      </c>
    </row>
    <row r="22287" spans="1:4" x14ac:dyDescent="0.25">
      <c r="A22287" s="6">
        <f t="shared" si="348"/>
        <v>43698.052083279304</v>
      </c>
      <c r="B22287" s="4">
        <v>232.052083333333</v>
      </c>
      <c r="C22287" s="5">
        <v>232.0625</v>
      </c>
      <c r="D22287" s="12">
        <v>751.724717677689</v>
      </c>
    </row>
    <row r="22288" spans="1:4" x14ac:dyDescent="0.25">
      <c r="A22288" s="6">
        <f t="shared" si="348"/>
        <v>43698.062499945969</v>
      </c>
      <c r="B22288" s="4">
        <v>232.0625</v>
      </c>
      <c r="C22288" s="5">
        <v>232.072916666667</v>
      </c>
      <c r="D22288" s="12">
        <v>820.14615809422833</v>
      </c>
    </row>
    <row r="22289" spans="1:4" x14ac:dyDescent="0.25">
      <c r="A22289" s="6">
        <f t="shared" si="348"/>
        <v>43698.072916612633</v>
      </c>
      <c r="B22289" s="4">
        <v>232.072916666667</v>
      </c>
      <c r="C22289" s="5">
        <v>232.083333333334</v>
      </c>
      <c r="D22289" s="12">
        <v>741.54354823302822</v>
      </c>
    </row>
    <row r="22290" spans="1:4" x14ac:dyDescent="0.25">
      <c r="A22290" s="6">
        <f t="shared" si="348"/>
        <v>43698.083333279297</v>
      </c>
      <c r="B22290" s="4">
        <v>232.083333333333</v>
      </c>
      <c r="C22290" s="5">
        <v>232.09375</v>
      </c>
      <c r="D22290" s="12">
        <v>791.4751556229977</v>
      </c>
    </row>
    <row r="22291" spans="1:4" x14ac:dyDescent="0.25">
      <c r="A22291" s="6">
        <f t="shared" si="348"/>
        <v>43698.093749945961</v>
      </c>
      <c r="B22291" s="4">
        <v>232.09375</v>
      </c>
      <c r="C22291" s="5">
        <v>232.104166666667</v>
      </c>
      <c r="D22291" s="12">
        <v>756.08806636511031</v>
      </c>
    </row>
    <row r="22292" spans="1:4" x14ac:dyDescent="0.25">
      <c r="A22292" s="6">
        <f t="shared" si="348"/>
        <v>43698.104166612626</v>
      </c>
      <c r="B22292" s="4">
        <v>232.104166666667</v>
      </c>
      <c r="C22292" s="5">
        <v>232.114583333334</v>
      </c>
      <c r="D22292" s="12">
        <v>726.07947535437086</v>
      </c>
    </row>
    <row r="22293" spans="1:4" x14ac:dyDescent="0.25">
      <c r="A22293" s="6">
        <f t="shared" si="348"/>
        <v>43698.11458327929</v>
      </c>
      <c r="B22293" s="4">
        <v>232.114583333333</v>
      </c>
      <c r="C22293" s="5">
        <v>232.125</v>
      </c>
      <c r="D22293" s="12">
        <v>769.71398040106737</v>
      </c>
    </row>
    <row r="22294" spans="1:4" x14ac:dyDescent="0.25">
      <c r="A22294" s="6">
        <f t="shared" si="348"/>
        <v>43698.124999945954</v>
      </c>
      <c r="B22294" s="4">
        <v>232.125</v>
      </c>
      <c r="C22294" s="5">
        <v>232.135416666667</v>
      </c>
      <c r="D22294" s="12">
        <v>777.39302125098789</v>
      </c>
    </row>
    <row r="22295" spans="1:4" x14ac:dyDescent="0.25">
      <c r="A22295" s="6">
        <f t="shared" si="348"/>
        <v>43698.135416612618</v>
      </c>
      <c r="B22295" s="4">
        <v>232.135416666667</v>
      </c>
      <c r="C22295" s="5">
        <v>232.145833333334</v>
      </c>
      <c r="D22295" s="12">
        <v>795.80976679415801</v>
      </c>
    </row>
    <row r="22296" spans="1:4" x14ac:dyDescent="0.25">
      <c r="A22296" s="6">
        <f t="shared" si="348"/>
        <v>43698.145833279283</v>
      </c>
      <c r="B22296" s="4">
        <v>232.145833333333</v>
      </c>
      <c r="C22296" s="5">
        <v>232.15625</v>
      </c>
      <c r="D22296" s="12">
        <v>925.0671761934168</v>
      </c>
    </row>
    <row r="22297" spans="1:4" x14ac:dyDescent="0.25">
      <c r="A22297" s="6">
        <f t="shared" si="348"/>
        <v>43698.156249945947</v>
      </c>
      <c r="B22297" s="4">
        <v>232.15625</v>
      </c>
      <c r="C22297" s="5">
        <v>232.166666666667</v>
      </c>
      <c r="D22297" s="12">
        <v>935.30508609259471</v>
      </c>
    </row>
    <row r="22298" spans="1:4" x14ac:dyDescent="0.25">
      <c r="A22298" s="6">
        <f t="shared" si="348"/>
        <v>43698.166666612611</v>
      </c>
      <c r="B22298" s="4">
        <v>232.166666666667</v>
      </c>
      <c r="C22298" s="5">
        <v>232.177083333334</v>
      </c>
      <c r="D22298" s="12">
        <v>1029.9787300075955</v>
      </c>
    </row>
    <row r="22299" spans="1:4" x14ac:dyDescent="0.25">
      <c r="A22299" s="6">
        <f t="shared" si="348"/>
        <v>43698.177083279275</v>
      </c>
      <c r="B22299" s="4">
        <v>232.177083333333</v>
      </c>
      <c r="C22299" s="5">
        <v>232.1875</v>
      </c>
      <c r="D22299" s="12">
        <v>1125.1720844481169</v>
      </c>
    </row>
    <row r="22300" spans="1:4" x14ac:dyDescent="0.25">
      <c r="A22300" s="6">
        <f t="shared" si="348"/>
        <v>43698.18749994594</v>
      </c>
      <c r="B22300" s="4">
        <v>232.1875</v>
      </c>
      <c r="C22300" s="5">
        <v>232.197916666667</v>
      </c>
      <c r="D22300" s="12">
        <v>1223.5428299221958</v>
      </c>
    </row>
    <row r="22301" spans="1:4" x14ac:dyDescent="0.25">
      <c r="A22301" s="6">
        <f t="shared" si="348"/>
        <v>43698.197916612604</v>
      </c>
      <c r="B22301" s="4">
        <v>232.197916666667</v>
      </c>
      <c r="C22301" s="5">
        <v>232.208333333334</v>
      </c>
      <c r="D22301" s="12">
        <v>1310.7069208665673</v>
      </c>
    </row>
    <row r="22302" spans="1:4" x14ac:dyDescent="0.25">
      <c r="A22302" s="6">
        <f t="shared" si="348"/>
        <v>43698.208333279268</v>
      </c>
      <c r="B22302" s="4">
        <v>232.208333333333</v>
      </c>
      <c r="C22302" s="5">
        <v>232.21875</v>
      </c>
      <c r="D22302" s="12">
        <v>1511.7959576647308</v>
      </c>
    </row>
    <row r="22303" spans="1:4" x14ac:dyDescent="0.25">
      <c r="A22303" s="6">
        <f t="shared" si="348"/>
        <v>43698.218749945932</v>
      </c>
      <c r="B22303" s="4">
        <v>232.21875</v>
      </c>
      <c r="C22303" s="5">
        <v>232.229166666667</v>
      </c>
      <c r="D22303" s="12">
        <v>1543.6130318373562</v>
      </c>
    </row>
    <row r="22304" spans="1:4" x14ac:dyDescent="0.25">
      <c r="A22304" s="6">
        <f t="shared" si="348"/>
        <v>43698.229166612597</v>
      </c>
      <c r="B22304" s="4">
        <v>232.229166666667</v>
      </c>
      <c r="C22304" s="5">
        <v>232.239583333334</v>
      </c>
      <c r="D22304" s="12">
        <v>1738.8045246311299</v>
      </c>
    </row>
    <row r="22305" spans="1:4" x14ac:dyDescent="0.25">
      <c r="A22305" s="6">
        <f t="shared" si="348"/>
        <v>43698.239583279261</v>
      </c>
      <c r="B22305" s="4">
        <v>232.239583333333</v>
      </c>
      <c r="C22305" s="5">
        <v>232.25</v>
      </c>
      <c r="D22305" s="12">
        <v>1924.2589766305241</v>
      </c>
    </row>
    <row r="22306" spans="1:4" x14ac:dyDescent="0.25">
      <c r="A22306" s="6">
        <f t="shared" si="348"/>
        <v>43698.249999945925</v>
      </c>
      <c r="B22306" s="4">
        <v>232.25</v>
      </c>
      <c r="C22306" s="5">
        <v>232.260416666667</v>
      </c>
      <c r="D22306" s="12">
        <v>1953.2648888450478</v>
      </c>
    </row>
    <row r="22307" spans="1:4" x14ac:dyDescent="0.25">
      <c r="A22307" s="6">
        <f t="shared" si="348"/>
        <v>43698.260416612589</v>
      </c>
      <c r="B22307" s="4">
        <v>232.260416666667</v>
      </c>
      <c r="C22307" s="5">
        <v>232.270833333334</v>
      </c>
      <c r="D22307" s="12">
        <v>1955.4437175773255</v>
      </c>
    </row>
    <row r="22308" spans="1:4" x14ac:dyDescent="0.25">
      <c r="A22308" s="6">
        <f t="shared" si="348"/>
        <v>43698.270833279254</v>
      </c>
      <c r="B22308" s="4">
        <v>232.270833333333</v>
      </c>
      <c r="C22308" s="5">
        <v>232.28125</v>
      </c>
      <c r="D22308" s="12">
        <v>2066.4457401079048</v>
      </c>
    </row>
    <row r="22309" spans="1:4" x14ac:dyDescent="0.25">
      <c r="A22309" s="6">
        <f t="shared" si="348"/>
        <v>43698.281249945918</v>
      </c>
      <c r="B22309" s="4">
        <v>232.28125</v>
      </c>
      <c r="C22309" s="5">
        <v>232.291666666667</v>
      </c>
      <c r="D22309" s="12">
        <v>2084.1869482599468</v>
      </c>
    </row>
    <row r="22310" spans="1:4" x14ac:dyDescent="0.25">
      <c r="A22310" s="6">
        <f t="shared" si="348"/>
        <v>43698.291666612582</v>
      </c>
      <c r="B22310" s="4">
        <v>232.291666666667</v>
      </c>
      <c r="C22310" s="5">
        <v>232.302083333334</v>
      </c>
      <c r="D22310" s="12">
        <v>2044.0241694979645</v>
      </c>
    </row>
    <row r="22311" spans="1:4" x14ac:dyDescent="0.25">
      <c r="A22311" s="6">
        <f t="shared" si="348"/>
        <v>43698.302083279246</v>
      </c>
      <c r="B22311" s="4">
        <v>232.302083333333</v>
      </c>
      <c r="C22311" s="5">
        <v>232.3125</v>
      </c>
      <c r="D22311" s="12">
        <v>1968.3443741292529</v>
      </c>
    </row>
    <row r="22312" spans="1:4" x14ac:dyDescent="0.25">
      <c r="A22312" s="6">
        <f t="shared" si="348"/>
        <v>43698.312499945911</v>
      </c>
      <c r="B22312" s="4">
        <v>232.3125</v>
      </c>
      <c r="C22312" s="5">
        <v>232.322916666667</v>
      </c>
      <c r="D22312" s="12">
        <v>1919.2015900739809</v>
      </c>
    </row>
    <row r="22313" spans="1:4" x14ac:dyDescent="0.25">
      <c r="A22313" s="6">
        <f t="shared" si="348"/>
        <v>43698.322916612575</v>
      </c>
      <c r="B22313" s="4">
        <v>232.322916666667</v>
      </c>
      <c r="C22313" s="5">
        <v>232.333333333334</v>
      </c>
      <c r="D22313" s="12">
        <v>1923.7498086508817</v>
      </c>
    </row>
    <row r="22314" spans="1:4" x14ac:dyDescent="0.25">
      <c r="A22314" s="6">
        <f t="shared" si="348"/>
        <v>43698.333333279239</v>
      </c>
      <c r="B22314" s="4">
        <v>232.333333333333</v>
      </c>
      <c r="C22314" s="5">
        <v>232.34375</v>
      </c>
      <c r="D22314" s="12">
        <v>1689.3774164630593</v>
      </c>
    </row>
    <row r="22315" spans="1:4" x14ac:dyDescent="0.25">
      <c r="A22315" s="6">
        <f t="shared" si="348"/>
        <v>43698.343749945903</v>
      </c>
      <c r="B22315" s="4">
        <v>232.34375</v>
      </c>
      <c r="C22315" s="5">
        <v>232.354166666667</v>
      </c>
      <c r="D22315" s="12">
        <v>1639.3682398762878</v>
      </c>
    </row>
    <row r="22316" spans="1:4" x14ac:dyDescent="0.25">
      <c r="A22316" s="6">
        <f t="shared" si="348"/>
        <v>43698.354166612567</v>
      </c>
      <c r="B22316" s="4">
        <v>232.354166666667</v>
      </c>
      <c r="C22316" s="5">
        <v>232.364583333334</v>
      </c>
      <c r="D22316" s="12">
        <v>1779.1507948343253</v>
      </c>
    </row>
    <row r="22317" spans="1:4" x14ac:dyDescent="0.25">
      <c r="A22317" s="6">
        <f t="shared" si="348"/>
        <v>43698.364583279232</v>
      </c>
      <c r="B22317" s="4">
        <v>232.364583333333</v>
      </c>
      <c r="C22317" s="5">
        <v>232.375</v>
      </c>
      <c r="D22317" s="12">
        <v>1776.7630017754955</v>
      </c>
    </row>
    <row r="22318" spans="1:4" x14ac:dyDescent="0.25">
      <c r="A22318" s="6">
        <f t="shared" si="348"/>
        <v>43698.374999945896</v>
      </c>
      <c r="B22318" s="4">
        <v>232.375</v>
      </c>
      <c r="C22318" s="5">
        <v>232.385416666667</v>
      </c>
      <c r="D22318" s="12">
        <v>1668.0510940018314</v>
      </c>
    </row>
    <row r="22319" spans="1:4" x14ac:dyDescent="0.25">
      <c r="A22319" s="6">
        <f t="shared" si="348"/>
        <v>43698.38541661256</v>
      </c>
      <c r="B22319" s="4">
        <v>232.385416666667</v>
      </c>
      <c r="C22319" s="5">
        <v>232.395833333334</v>
      </c>
      <c r="D22319" s="12">
        <v>1515.8402927920802</v>
      </c>
    </row>
    <row r="22320" spans="1:4" x14ac:dyDescent="0.25">
      <c r="A22320" s="6">
        <f t="shared" si="348"/>
        <v>43698.395833279224</v>
      </c>
      <c r="B22320" s="4">
        <v>232.395833333333</v>
      </c>
      <c r="C22320" s="5">
        <v>232.40625</v>
      </c>
      <c r="D22320" s="12">
        <v>1242.1286890523995</v>
      </c>
    </row>
    <row r="22321" spans="1:4" x14ac:dyDescent="0.25">
      <c r="A22321" s="6">
        <f t="shared" si="348"/>
        <v>43698.406249945889</v>
      </c>
      <c r="B22321" s="4">
        <v>232.40625</v>
      </c>
      <c r="C22321" s="5">
        <v>232.416666666667</v>
      </c>
      <c r="D22321" s="12">
        <v>912.80024905718369</v>
      </c>
    </row>
    <row r="22322" spans="1:4" x14ac:dyDescent="0.25">
      <c r="A22322" s="6">
        <f t="shared" si="348"/>
        <v>43698.416666612553</v>
      </c>
      <c r="B22322" s="4">
        <v>232.416666666667</v>
      </c>
      <c r="C22322" s="5">
        <v>232.427083333334</v>
      </c>
      <c r="D22322" s="12">
        <v>652.66082655291575</v>
      </c>
    </row>
    <row r="22323" spans="1:4" x14ac:dyDescent="0.25">
      <c r="A22323" s="6">
        <f t="shared" si="348"/>
        <v>43698.427083279217</v>
      </c>
      <c r="B22323" s="4">
        <v>232.427083333333</v>
      </c>
      <c r="C22323" s="5">
        <v>232.4375</v>
      </c>
      <c r="D22323" s="12">
        <v>259.77485301659635</v>
      </c>
    </row>
    <row r="22324" spans="1:4" x14ac:dyDescent="0.25">
      <c r="A22324" s="6">
        <f t="shared" si="348"/>
        <v>43698.437499945881</v>
      </c>
      <c r="B22324" s="4">
        <v>232.4375</v>
      </c>
      <c r="C22324" s="5">
        <v>232.447916666667</v>
      </c>
      <c r="D22324" s="12">
        <v>-121.62977036430293</v>
      </c>
    </row>
    <row r="22325" spans="1:4" x14ac:dyDescent="0.25">
      <c r="A22325" s="6">
        <f t="shared" si="348"/>
        <v>43698.447916612546</v>
      </c>
      <c r="B22325" s="4">
        <v>232.447916666667</v>
      </c>
      <c r="C22325" s="5">
        <v>232.458333333334</v>
      </c>
      <c r="D22325" s="12">
        <v>-166.88191341991603</v>
      </c>
    </row>
    <row r="22326" spans="1:4" x14ac:dyDescent="0.25">
      <c r="A22326" s="6">
        <f t="shared" si="348"/>
        <v>43698.45833327921</v>
      </c>
      <c r="B22326" s="4">
        <v>232.458333333333</v>
      </c>
      <c r="C22326" s="5">
        <v>232.46875</v>
      </c>
      <c r="D22326" s="12">
        <v>-277.21646479000896</v>
      </c>
    </row>
    <row r="22327" spans="1:4" x14ac:dyDescent="0.25">
      <c r="A22327" s="6">
        <f t="shared" si="348"/>
        <v>43698.468749945874</v>
      </c>
      <c r="B22327" s="4">
        <v>232.46875</v>
      </c>
      <c r="C22327" s="5">
        <v>232.479166666667</v>
      </c>
      <c r="D22327" s="12">
        <v>-397.66015011522393</v>
      </c>
    </row>
    <row r="22328" spans="1:4" x14ac:dyDescent="0.25">
      <c r="A22328" s="6">
        <f t="shared" si="348"/>
        <v>43698.479166612538</v>
      </c>
      <c r="B22328" s="4">
        <v>232.479166666667</v>
      </c>
      <c r="C22328" s="5">
        <v>232.489583333334</v>
      </c>
      <c r="D22328" s="12">
        <v>-501.19481487743195</v>
      </c>
    </row>
    <row r="22329" spans="1:4" x14ac:dyDescent="0.25">
      <c r="A22329" s="6">
        <f t="shared" si="348"/>
        <v>43698.489583279203</v>
      </c>
      <c r="B22329" s="4">
        <v>232.489583333333</v>
      </c>
      <c r="C22329" s="5">
        <v>232.5</v>
      </c>
      <c r="D22329" s="12">
        <v>-512.29290271161506</v>
      </c>
    </row>
    <row r="22330" spans="1:4" x14ac:dyDescent="0.25">
      <c r="A22330" s="6">
        <f t="shared" si="348"/>
        <v>43698.499999945867</v>
      </c>
      <c r="B22330" s="4">
        <v>232.5</v>
      </c>
      <c r="C22330" s="5">
        <v>232.510416666667</v>
      </c>
      <c r="D22330" s="12">
        <v>-479.86420857823464</v>
      </c>
    </row>
    <row r="22331" spans="1:4" x14ac:dyDescent="0.25">
      <c r="A22331" s="6">
        <f t="shared" si="348"/>
        <v>43698.510416612531</v>
      </c>
      <c r="B22331" s="4">
        <v>232.510416666667</v>
      </c>
      <c r="C22331" s="5">
        <v>232.520833333334</v>
      </c>
      <c r="D22331" s="12">
        <v>-731.36297324130192</v>
      </c>
    </row>
    <row r="22332" spans="1:4" x14ac:dyDescent="0.25">
      <c r="A22332" s="6">
        <f t="shared" si="348"/>
        <v>43698.520833279195</v>
      </c>
      <c r="B22332" s="4">
        <v>232.520833333333</v>
      </c>
      <c r="C22332" s="5">
        <v>232.53125</v>
      </c>
      <c r="D22332" s="12">
        <v>-716.50353771700327</v>
      </c>
    </row>
    <row r="22333" spans="1:4" x14ac:dyDescent="0.25">
      <c r="A22333" s="6">
        <f t="shared" si="348"/>
        <v>43698.53124994586</v>
      </c>
      <c r="B22333" s="4">
        <v>232.53125</v>
      </c>
      <c r="C22333" s="5">
        <v>232.541666666667</v>
      </c>
      <c r="D22333" s="12">
        <v>-727.27701147294249</v>
      </c>
    </row>
    <row r="22334" spans="1:4" x14ac:dyDescent="0.25">
      <c r="A22334" s="6">
        <f t="shared" si="348"/>
        <v>43698.541666612524</v>
      </c>
      <c r="B22334" s="4">
        <v>232.541666666667</v>
      </c>
      <c r="C22334" s="5">
        <v>232.552083333334</v>
      </c>
      <c r="D22334" s="12">
        <v>-808.73535280274427</v>
      </c>
    </row>
    <row r="22335" spans="1:4" x14ac:dyDescent="0.25">
      <c r="A22335" s="6">
        <f t="shared" si="348"/>
        <v>43698.552083279188</v>
      </c>
      <c r="B22335" s="4">
        <v>232.552083333333</v>
      </c>
      <c r="C22335" s="5">
        <v>232.5625</v>
      </c>
      <c r="D22335" s="12">
        <v>-756.90557114309092</v>
      </c>
    </row>
    <row r="22336" spans="1:4" x14ac:dyDescent="0.25">
      <c r="A22336" s="6">
        <f t="shared" si="348"/>
        <v>43698.562499945852</v>
      </c>
      <c r="B22336" s="4">
        <v>232.5625</v>
      </c>
      <c r="C22336" s="5">
        <v>232.572916666667</v>
      </c>
      <c r="D22336" s="12">
        <v>-684.77867185931791</v>
      </c>
    </row>
    <row r="22337" spans="1:4" x14ac:dyDescent="0.25">
      <c r="A22337" s="6">
        <f t="shared" si="348"/>
        <v>43698.572916612517</v>
      </c>
      <c r="B22337" s="4">
        <v>232.572916666667</v>
      </c>
      <c r="C22337" s="5">
        <v>232.583333333334</v>
      </c>
      <c r="D22337" s="12">
        <v>-684.7967134777133</v>
      </c>
    </row>
    <row r="22338" spans="1:4" x14ac:dyDescent="0.25">
      <c r="A22338" s="6">
        <f t="shared" si="348"/>
        <v>43698.583333279181</v>
      </c>
      <c r="B22338" s="4">
        <v>232.583333333333</v>
      </c>
      <c r="C22338" s="5">
        <v>232.59375</v>
      </c>
      <c r="D22338" s="12">
        <v>-473.60139495023316</v>
      </c>
    </row>
    <row r="22339" spans="1:4" x14ac:dyDescent="0.25">
      <c r="A22339" s="6">
        <f t="shared" si="348"/>
        <v>43698.593749945845</v>
      </c>
      <c r="B22339" s="4">
        <v>232.59375</v>
      </c>
      <c r="C22339" s="5">
        <v>232.604166666667</v>
      </c>
      <c r="D22339" s="12">
        <v>-633.56002582501696</v>
      </c>
    </row>
    <row r="22340" spans="1:4" x14ac:dyDescent="0.25">
      <c r="A22340" s="6">
        <f t="shared" si="348"/>
        <v>43698.604166612509</v>
      </c>
      <c r="B22340" s="4">
        <v>232.604166666667</v>
      </c>
      <c r="C22340" s="5">
        <v>232.614583333334</v>
      </c>
      <c r="D22340" s="12">
        <v>-340.29534144040355</v>
      </c>
    </row>
    <row r="22341" spans="1:4" x14ac:dyDescent="0.25">
      <c r="A22341" s="6">
        <f t="shared" si="348"/>
        <v>43698.614583279174</v>
      </c>
      <c r="B22341" s="4">
        <v>232.614583333333</v>
      </c>
      <c r="C22341" s="5">
        <v>232.625</v>
      </c>
      <c r="D22341" s="12">
        <v>-213.0221885290801</v>
      </c>
    </row>
    <row r="22342" spans="1:4" x14ac:dyDescent="0.25">
      <c r="A22342" s="6">
        <f t="shared" si="348"/>
        <v>43698.624999945838</v>
      </c>
      <c r="B22342" s="4">
        <v>232.625</v>
      </c>
      <c r="C22342" s="5">
        <v>232.635416666667</v>
      </c>
      <c r="D22342" s="12">
        <v>-353.37139536848161</v>
      </c>
    </row>
    <row r="22343" spans="1:4" x14ac:dyDescent="0.25">
      <c r="A22343" s="6">
        <f t="shared" si="348"/>
        <v>43698.635416612502</v>
      </c>
      <c r="B22343" s="4">
        <v>232.635416666667</v>
      </c>
      <c r="C22343" s="5">
        <v>232.645833333334</v>
      </c>
      <c r="D22343" s="12">
        <v>-169.64392177150242</v>
      </c>
    </row>
    <row r="22344" spans="1:4" x14ac:dyDescent="0.25">
      <c r="A22344" s="6">
        <f t="shared" si="348"/>
        <v>43698.645833279166</v>
      </c>
      <c r="B22344" s="4">
        <v>232.645833333333</v>
      </c>
      <c r="C22344" s="5">
        <v>232.65625</v>
      </c>
      <c r="D22344" s="12">
        <v>-55.848470924747716</v>
      </c>
    </row>
    <row r="22345" spans="1:4" x14ac:dyDescent="0.25">
      <c r="A22345" s="6">
        <f t="shared" si="348"/>
        <v>43698.65624994583</v>
      </c>
      <c r="B22345" s="4">
        <v>232.65625</v>
      </c>
      <c r="C22345" s="5">
        <v>232.666666666667</v>
      </c>
      <c r="D22345" s="12">
        <v>329.50243205494382</v>
      </c>
    </row>
    <row r="22346" spans="1:4" x14ac:dyDescent="0.25">
      <c r="A22346" s="6">
        <f t="shared" si="348"/>
        <v>43698.666666612495</v>
      </c>
      <c r="B22346" s="4">
        <v>232.666666666667</v>
      </c>
      <c r="C22346" s="5">
        <v>232.677083333334</v>
      </c>
      <c r="D22346" s="12">
        <v>309.3161619918672</v>
      </c>
    </row>
    <row r="22347" spans="1:4" x14ac:dyDescent="0.25">
      <c r="A22347" s="6">
        <f t="shared" si="348"/>
        <v>43698.677083279159</v>
      </c>
      <c r="B22347" s="4">
        <v>232.677083333333</v>
      </c>
      <c r="C22347" s="5">
        <v>232.6875</v>
      </c>
      <c r="D22347" s="12">
        <v>483.2983262046863</v>
      </c>
    </row>
    <row r="22348" spans="1:4" x14ac:dyDescent="0.25">
      <c r="A22348" s="6">
        <f t="shared" ref="A22348:A22411" si="349">A22347+(15/60/24)</f>
        <v>43698.687499945823</v>
      </c>
      <c r="B22348" s="4">
        <v>232.6875</v>
      </c>
      <c r="C22348" s="5">
        <v>232.697916666667</v>
      </c>
      <c r="D22348" s="12">
        <v>579.37000090173331</v>
      </c>
    </row>
    <row r="22349" spans="1:4" x14ac:dyDescent="0.25">
      <c r="A22349" s="6">
        <f t="shared" si="349"/>
        <v>43698.697916612487</v>
      </c>
      <c r="B22349" s="4">
        <v>232.697916666667</v>
      </c>
      <c r="C22349" s="5">
        <v>232.708333333334</v>
      </c>
      <c r="D22349" s="12">
        <v>705.93464309338231</v>
      </c>
    </row>
    <row r="22350" spans="1:4" x14ac:dyDescent="0.25">
      <c r="A22350" s="6">
        <f t="shared" si="349"/>
        <v>43698.708333279152</v>
      </c>
      <c r="B22350" s="4">
        <v>232.708333333333</v>
      </c>
      <c r="C22350" s="5">
        <v>232.71875</v>
      </c>
      <c r="D22350" s="12">
        <v>817.32260578739431</v>
      </c>
    </row>
    <row r="22351" spans="1:4" x14ac:dyDescent="0.25">
      <c r="A22351" s="6">
        <f t="shared" si="349"/>
        <v>43698.718749945816</v>
      </c>
      <c r="B22351" s="4">
        <v>232.71875</v>
      </c>
      <c r="C22351" s="5">
        <v>232.729166666667</v>
      </c>
      <c r="D22351" s="12">
        <v>860.08422727160269</v>
      </c>
    </row>
    <row r="22352" spans="1:4" x14ac:dyDescent="0.25">
      <c r="A22352" s="6">
        <f t="shared" si="349"/>
        <v>43698.72916661248</v>
      </c>
      <c r="B22352" s="4">
        <v>232.729166666667</v>
      </c>
      <c r="C22352" s="5">
        <v>232.739583333334</v>
      </c>
      <c r="D22352" s="12">
        <v>1021.0237020614694</v>
      </c>
    </row>
    <row r="22353" spans="1:4" x14ac:dyDescent="0.25">
      <c r="A22353" s="6">
        <f t="shared" si="349"/>
        <v>43698.739583279144</v>
      </c>
      <c r="B22353" s="4">
        <v>232.739583333333</v>
      </c>
      <c r="C22353" s="5">
        <v>232.75</v>
      </c>
      <c r="D22353" s="12">
        <v>1056.4124558258968</v>
      </c>
    </row>
    <row r="22354" spans="1:4" x14ac:dyDescent="0.25">
      <c r="A22354" s="6">
        <f t="shared" si="349"/>
        <v>43698.749999945809</v>
      </c>
      <c r="B22354" s="4">
        <v>232.75</v>
      </c>
      <c r="C22354" s="5">
        <v>232.760416666667</v>
      </c>
      <c r="D22354" s="12">
        <v>1274.408714157383</v>
      </c>
    </row>
    <row r="22355" spans="1:4" x14ac:dyDescent="0.25">
      <c r="A22355" s="6">
        <f t="shared" si="349"/>
        <v>43698.760416612473</v>
      </c>
      <c r="B22355" s="4">
        <v>232.760416666667</v>
      </c>
      <c r="C22355" s="5">
        <v>232.770833333334</v>
      </c>
      <c r="D22355" s="12">
        <v>1455.4131708731759</v>
      </c>
    </row>
    <row r="22356" spans="1:4" x14ac:dyDescent="0.25">
      <c r="A22356" s="6">
        <f t="shared" si="349"/>
        <v>43698.770833279137</v>
      </c>
      <c r="B22356" s="4">
        <v>232.770833333333</v>
      </c>
      <c r="C22356" s="5">
        <v>232.78125</v>
      </c>
      <c r="D22356" s="12">
        <v>1529.6643516645991</v>
      </c>
    </row>
    <row r="22357" spans="1:4" x14ac:dyDescent="0.25">
      <c r="A22357" s="6">
        <f t="shared" si="349"/>
        <v>43698.781249945801</v>
      </c>
      <c r="B22357" s="4">
        <v>232.78125</v>
      </c>
      <c r="C22357" s="5">
        <v>232.791666666667</v>
      </c>
      <c r="D22357" s="12">
        <v>1517.1237212174608</v>
      </c>
    </row>
    <row r="22358" spans="1:4" x14ac:dyDescent="0.25">
      <c r="A22358" s="6">
        <f t="shared" si="349"/>
        <v>43698.791666612466</v>
      </c>
      <c r="B22358" s="4">
        <v>232.791666666667</v>
      </c>
      <c r="C22358" s="5">
        <v>232.802083333334</v>
      </c>
      <c r="D22358" s="12">
        <v>1515.6577601760473</v>
      </c>
    </row>
    <row r="22359" spans="1:4" x14ac:dyDescent="0.25">
      <c r="A22359" s="6">
        <f t="shared" si="349"/>
        <v>43698.80208327913</v>
      </c>
      <c r="B22359" s="4">
        <v>232.802083333333</v>
      </c>
      <c r="C22359" s="5">
        <v>232.8125</v>
      </c>
      <c r="D22359" s="12">
        <v>1502.9749928605238</v>
      </c>
    </row>
    <row r="22360" spans="1:4" x14ac:dyDescent="0.25">
      <c r="A22360" s="6">
        <f t="shared" si="349"/>
        <v>43698.812499945794</v>
      </c>
      <c r="B22360" s="4">
        <v>232.8125</v>
      </c>
      <c r="C22360" s="5">
        <v>232.822916666667</v>
      </c>
      <c r="D22360" s="12">
        <v>1504.9883094792115</v>
      </c>
    </row>
    <row r="22361" spans="1:4" x14ac:dyDescent="0.25">
      <c r="A22361" s="6">
        <f t="shared" si="349"/>
        <v>43698.822916612458</v>
      </c>
      <c r="B22361" s="4">
        <v>232.822916666667</v>
      </c>
      <c r="C22361" s="5">
        <v>232.833333333334</v>
      </c>
      <c r="D22361" s="12">
        <v>1487.267103531877</v>
      </c>
    </row>
    <row r="22362" spans="1:4" x14ac:dyDescent="0.25">
      <c r="A22362" s="6">
        <f t="shared" si="349"/>
        <v>43698.833333279123</v>
      </c>
      <c r="B22362" s="4">
        <v>232.833333333333</v>
      </c>
      <c r="C22362" s="5">
        <v>232.84375</v>
      </c>
      <c r="D22362" s="12">
        <v>1432.8409989089939</v>
      </c>
    </row>
    <row r="22363" spans="1:4" x14ac:dyDescent="0.25">
      <c r="A22363" s="6">
        <f t="shared" si="349"/>
        <v>43698.843749945787</v>
      </c>
      <c r="B22363" s="4">
        <v>232.84375</v>
      </c>
      <c r="C22363" s="5">
        <v>232.854166666667</v>
      </c>
      <c r="D22363" s="12">
        <v>1414.9674342849969</v>
      </c>
    </row>
    <row r="22364" spans="1:4" x14ac:dyDescent="0.25">
      <c r="A22364" s="6">
        <f t="shared" si="349"/>
        <v>43698.854166612451</v>
      </c>
      <c r="B22364" s="4">
        <v>232.854166666667</v>
      </c>
      <c r="C22364" s="5">
        <v>232.864583333334</v>
      </c>
      <c r="D22364" s="12">
        <v>1439.6889315699232</v>
      </c>
    </row>
    <row r="22365" spans="1:4" x14ac:dyDescent="0.25">
      <c r="A22365" s="6">
        <f t="shared" si="349"/>
        <v>43698.864583279115</v>
      </c>
      <c r="B22365" s="4">
        <v>232.864583333333</v>
      </c>
      <c r="C22365" s="5">
        <v>232.875</v>
      </c>
      <c r="D22365" s="12">
        <v>1357.4992678763469</v>
      </c>
    </row>
    <row r="22366" spans="1:4" x14ac:dyDescent="0.25">
      <c r="A22366" s="6">
        <f t="shared" si="349"/>
        <v>43698.87499994578</v>
      </c>
      <c r="B22366" s="4">
        <v>232.875</v>
      </c>
      <c r="C22366" s="5">
        <v>232.885416666667</v>
      </c>
      <c r="D22366" s="12">
        <v>1360.7741917767307</v>
      </c>
    </row>
    <row r="22367" spans="1:4" x14ac:dyDescent="0.25">
      <c r="A22367" s="6">
        <f t="shared" si="349"/>
        <v>43698.885416612444</v>
      </c>
      <c r="B22367" s="4">
        <v>232.885416666667</v>
      </c>
      <c r="C22367" s="5">
        <v>232.895833333334</v>
      </c>
      <c r="D22367" s="12">
        <v>1399.7742221080302</v>
      </c>
    </row>
    <row r="22368" spans="1:4" x14ac:dyDescent="0.25">
      <c r="A22368" s="6">
        <f t="shared" si="349"/>
        <v>43698.895833279108</v>
      </c>
      <c r="B22368" s="4">
        <v>232.895833333333</v>
      </c>
      <c r="C22368" s="5">
        <v>232.90625</v>
      </c>
      <c r="D22368" s="12">
        <v>1252.9728826073019</v>
      </c>
    </row>
    <row r="22369" spans="1:4" x14ac:dyDescent="0.25">
      <c r="A22369" s="6">
        <f t="shared" si="349"/>
        <v>43698.906249945772</v>
      </c>
      <c r="B22369" s="4">
        <v>232.90625</v>
      </c>
      <c r="C22369" s="5">
        <v>232.916666666667</v>
      </c>
      <c r="D22369" s="12">
        <v>1216.33685835453</v>
      </c>
    </row>
    <row r="22370" spans="1:4" x14ac:dyDescent="0.25">
      <c r="A22370" s="6">
        <f t="shared" si="349"/>
        <v>43698.916666612437</v>
      </c>
      <c r="B22370" s="4">
        <v>232.916666666667</v>
      </c>
      <c r="C22370" s="5">
        <v>232.927083333334</v>
      </c>
      <c r="D22370" s="12">
        <v>1057.357518883671</v>
      </c>
    </row>
    <row r="22371" spans="1:4" x14ac:dyDescent="0.25">
      <c r="A22371" s="6">
        <f t="shared" si="349"/>
        <v>43698.927083279101</v>
      </c>
      <c r="B22371" s="4">
        <v>232.927083333333</v>
      </c>
      <c r="C22371" s="5">
        <v>232.9375</v>
      </c>
      <c r="D22371" s="12">
        <v>1083.7229799496777</v>
      </c>
    </row>
    <row r="22372" spans="1:4" x14ac:dyDescent="0.25">
      <c r="A22372" s="6">
        <f t="shared" si="349"/>
        <v>43698.937499945765</v>
      </c>
      <c r="B22372" s="4">
        <v>232.9375</v>
      </c>
      <c r="C22372" s="5">
        <v>232.947916666667</v>
      </c>
      <c r="D22372" s="12">
        <v>1076.3100253476903</v>
      </c>
    </row>
    <row r="22373" spans="1:4" x14ac:dyDescent="0.25">
      <c r="A22373" s="6">
        <f t="shared" si="349"/>
        <v>43698.947916612429</v>
      </c>
      <c r="B22373" s="4">
        <v>232.947916666667</v>
      </c>
      <c r="C22373" s="5">
        <v>232.958333333334</v>
      </c>
      <c r="D22373" s="12">
        <v>994.43523725812236</v>
      </c>
    </row>
    <row r="22374" spans="1:4" x14ac:dyDescent="0.25">
      <c r="A22374" s="6">
        <f t="shared" si="349"/>
        <v>43698.958333279093</v>
      </c>
      <c r="B22374" s="4">
        <v>232.958333333333</v>
      </c>
      <c r="C22374" s="5">
        <v>232.96875</v>
      </c>
      <c r="D22374" s="12">
        <v>964.95422803117242</v>
      </c>
    </row>
    <row r="22375" spans="1:4" x14ac:dyDescent="0.25">
      <c r="A22375" s="6">
        <f t="shared" si="349"/>
        <v>43698.968749945758</v>
      </c>
      <c r="B22375" s="4">
        <v>232.96875</v>
      </c>
      <c r="C22375" s="5">
        <v>232.979166666667</v>
      </c>
      <c r="D22375" s="12">
        <v>985.15327777414325</v>
      </c>
    </row>
    <row r="22376" spans="1:4" x14ac:dyDescent="0.25">
      <c r="A22376" s="6">
        <f t="shared" si="349"/>
        <v>43698.979166612422</v>
      </c>
      <c r="B22376" s="4">
        <v>232.979166666667</v>
      </c>
      <c r="C22376" s="5">
        <v>232.989583333334</v>
      </c>
      <c r="D22376" s="12">
        <v>919.26796070777596</v>
      </c>
    </row>
    <row r="22377" spans="1:4" x14ac:dyDescent="0.25">
      <c r="A22377" s="6">
        <f t="shared" si="349"/>
        <v>43698.989583279086</v>
      </c>
      <c r="B22377" s="4">
        <v>232.989583333333</v>
      </c>
      <c r="C22377" s="5">
        <v>233</v>
      </c>
      <c r="D22377" s="12">
        <v>874.51529086071366</v>
      </c>
    </row>
    <row r="22378" spans="1:4" x14ac:dyDescent="0.25">
      <c r="A22378" s="6">
        <f t="shared" si="349"/>
        <v>43698.99999994575</v>
      </c>
      <c r="B22378" s="4">
        <v>233</v>
      </c>
      <c r="C22378" s="5">
        <v>233.010416666667</v>
      </c>
      <c r="D22378" s="12">
        <v>861.02840424459964</v>
      </c>
    </row>
    <row r="22379" spans="1:4" x14ac:dyDescent="0.25">
      <c r="A22379" s="6">
        <f t="shared" si="349"/>
        <v>43699.010416612415</v>
      </c>
      <c r="B22379" s="4">
        <v>233.010416666667</v>
      </c>
      <c r="C22379" s="5">
        <v>233.020833333334</v>
      </c>
      <c r="D22379" s="12">
        <v>750.21684096178137</v>
      </c>
    </row>
    <row r="22380" spans="1:4" x14ac:dyDescent="0.25">
      <c r="A22380" s="6">
        <f t="shared" si="349"/>
        <v>43699.020833279079</v>
      </c>
      <c r="B22380" s="4">
        <v>233.020833333333</v>
      </c>
      <c r="C22380" s="5">
        <v>233.03125</v>
      </c>
      <c r="D22380" s="12">
        <v>790.87853470120604</v>
      </c>
    </row>
    <row r="22381" spans="1:4" x14ac:dyDescent="0.25">
      <c r="A22381" s="6">
        <f t="shared" si="349"/>
        <v>43699.031249945743</v>
      </c>
      <c r="B22381" s="4">
        <v>233.03125</v>
      </c>
      <c r="C22381" s="5">
        <v>233.041666666667</v>
      </c>
      <c r="D22381" s="12">
        <v>860.38462880082284</v>
      </c>
    </row>
    <row r="22382" spans="1:4" x14ac:dyDescent="0.25">
      <c r="A22382" s="6">
        <f t="shared" si="349"/>
        <v>43699.041666612407</v>
      </c>
      <c r="B22382" s="4">
        <v>233.041666666667</v>
      </c>
      <c r="C22382" s="5">
        <v>233.052083333334</v>
      </c>
      <c r="D22382" s="12">
        <v>743.44249773069282</v>
      </c>
    </row>
    <row r="22383" spans="1:4" x14ac:dyDescent="0.25">
      <c r="A22383" s="6">
        <f t="shared" si="349"/>
        <v>43699.052083279072</v>
      </c>
      <c r="B22383" s="4">
        <v>233.052083333333</v>
      </c>
      <c r="C22383" s="5">
        <v>233.0625</v>
      </c>
      <c r="D22383" s="12">
        <v>601.24233774884942</v>
      </c>
    </row>
    <row r="22384" spans="1:4" x14ac:dyDescent="0.25">
      <c r="A22384" s="6">
        <f t="shared" si="349"/>
        <v>43699.062499945736</v>
      </c>
      <c r="B22384" s="4">
        <v>233.0625</v>
      </c>
      <c r="C22384" s="5">
        <v>233.072916666667</v>
      </c>
      <c r="D22384" s="12">
        <v>741.08393819116418</v>
      </c>
    </row>
    <row r="22385" spans="1:4" x14ac:dyDescent="0.25">
      <c r="A22385" s="6">
        <f t="shared" si="349"/>
        <v>43699.0729166124</v>
      </c>
      <c r="B22385" s="4">
        <v>233.072916666667</v>
      </c>
      <c r="C22385" s="5">
        <v>233.083333333334</v>
      </c>
      <c r="D22385" s="12">
        <v>763.73908911690967</v>
      </c>
    </row>
    <row r="22386" spans="1:4" x14ac:dyDescent="0.25">
      <c r="A22386" s="6">
        <f t="shared" si="349"/>
        <v>43699.083333279064</v>
      </c>
      <c r="B22386" s="4">
        <v>233.083333333333</v>
      </c>
      <c r="C22386" s="5">
        <v>233.09375</v>
      </c>
      <c r="D22386" s="12">
        <v>713.39278267437896</v>
      </c>
    </row>
    <row r="22387" spans="1:4" x14ac:dyDescent="0.25">
      <c r="A22387" s="6">
        <f t="shared" si="349"/>
        <v>43699.093749945729</v>
      </c>
      <c r="B22387" s="4">
        <v>233.09375</v>
      </c>
      <c r="C22387" s="5">
        <v>233.104166666667</v>
      </c>
      <c r="D22387" s="12">
        <v>674.90693511317022</v>
      </c>
    </row>
    <row r="22388" spans="1:4" x14ac:dyDescent="0.25">
      <c r="A22388" s="6">
        <f t="shared" si="349"/>
        <v>43699.104166612393</v>
      </c>
      <c r="B22388" s="4">
        <v>233.104166666667</v>
      </c>
      <c r="C22388" s="5">
        <v>233.114583333334</v>
      </c>
      <c r="D22388" s="12">
        <v>710.45647438204003</v>
      </c>
    </row>
    <row r="22389" spans="1:4" x14ac:dyDescent="0.25">
      <c r="A22389" s="6">
        <f t="shared" si="349"/>
        <v>43699.114583279057</v>
      </c>
      <c r="B22389" s="4">
        <v>233.114583333333</v>
      </c>
      <c r="C22389" s="5">
        <v>233.125</v>
      </c>
      <c r="D22389" s="12">
        <v>749.5754408536593</v>
      </c>
    </row>
    <row r="22390" spans="1:4" x14ac:dyDescent="0.25">
      <c r="A22390" s="6">
        <f t="shared" si="349"/>
        <v>43699.124999945721</v>
      </c>
      <c r="B22390" s="4">
        <v>233.125</v>
      </c>
      <c r="C22390" s="5">
        <v>233.135416666667</v>
      </c>
      <c r="D22390" s="12">
        <v>757.40314609582595</v>
      </c>
    </row>
    <row r="22391" spans="1:4" x14ac:dyDescent="0.25">
      <c r="A22391" s="6">
        <f t="shared" si="349"/>
        <v>43699.135416612386</v>
      </c>
      <c r="B22391" s="4">
        <v>233.135416666667</v>
      </c>
      <c r="C22391" s="5">
        <v>233.145833333334</v>
      </c>
      <c r="D22391" s="12">
        <v>804.35328179060036</v>
      </c>
    </row>
    <row r="22392" spans="1:4" x14ac:dyDescent="0.25">
      <c r="A22392" s="6">
        <f t="shared" si="349"/>
        <v>43699.14583327905</v>
      </c>
      <c r="B22392" s="4">
        <v>233.145833333333</v>
      </c>
      <c r="C22392" s="5">
        <v>233.15625</v>
      </c>
      <c r="D22392" s="12">
        <v>875.98276596822689</v>
      </c>
    </row>
    <row r="22393" spans="1:4" x14ac:dyDescent="0.25">
      <c r="A22393" s="6">
        <f t="shared" si="349"/>
        <v>43699.156249945714</v>
      </c>
      <c r="B22393" s="4">
        <v>233.15625</v>
      </c>
      <c r="C22393" s="5">
        <v>233.166666666667</v>
      </c>
      <c r="D22393" s="12">
        <v>938.82564726782573</v>
      </c>
    </row>
    <row r="22394" spans="1:4" x14ac:dyDescent="0.25">
      <c r="A22394" s="6">
        <f t="shared" si="349"/>
        <v>43699.166666612378</v>
      </c>
      <c r="B22394" s="4">
        <v>233.166666666667</v>
      </c>
      <c r="C22394" s="5">
        <v>233.177083333334</v>
      </c>
      <c r="D22394" s="12">
        <v>1053.0610655868452</v>
      </c>
    </row>
    <row r="22395" spans="1:4" x14ac:dyDescent="0.25">
      <c r="A22395" s="6">
        <f t="shared" si="349"/>
        <v>43699.177083279043</v>
      </c>
      <c r="B22395" s="4">
        <v>233.177083333333</v>
      </c>
      <c r="C22395" s="5">
        <v>233.1875</v>
      </c>
      <c r="D22395" s="12">
        <v>1195.8131787536072</v>
      </c>
    </row>
    <row r="22396" spans="1:4" x14ac:dyDescent="0.25">
      <c r="A22396" s="6">
        <f t="shared" si="349"/>
        <v>43699.187499945707</v>
      </c>
      <c r="B22396" s="4">
        <v>233.1875</v>
      </c>
      <c r="C22396" s="5">
        <v>233.197916666667</v>
      </c>
      <c r="D22396" s="12">
        <v>1282.2359574443431</v>
      </c>
    </row>
    <row r="22397" spans="1:4" x14ac:dyDescent="0.25">
      <c r="A22397" s="6">
        <f t="shared" si="349"/>
        <v>43699.197916612371</v>
      </c>
      <c r="B22397" s="4">
        <v>233.197916666667</v>
      </c>
      <c r="C22397" s="5">
        <v>233.208333333334</v>
      </c>
      <c r="D22397" s="12">
        <v>1424.5358955621239</v>
      </c>
    </row>
    <row r="22398" spans="1:4" x14ac:dyDescent="0.25">
      <c r="A22398" s="6">
        <f t="shared" si="349"/>
        <v>43699.208333279035</v>
      </c>
      <c r="B22398" s="4">
        <v>233.208333333333</v>
      </c>
      <c r="C22398" s="5">
        <v>233.21875</v>
      </c>
      <c r="D22398" s="12">
        <v>1505.2963368290029</v>
      </c>
    </row>
    <row r="22399" spans="1:4" x14ac:dyDescent="0.25">
      <c r="A22399" s="6">
        <f t="shared" si="349"/>
        <v>43699.2187499457</v>
      </c>
      <c r="B22399" s="4">
        <v>233.21875</v>
      </c>
      <c r="C22399" s="5">
        <v>233.229166666667</v>
      </c>
      <c r="D22399" s="12">
        <v>1604.3919141932452</v>
      </c>
    </row>
    <row r="22400" spans="1:4" x14ac:dyDescent="0.25">
      <c r="A22400" s="6">
        <f t="shared" si="349"/>
        <v>43699.229166612364</v>
      </c>
      <c r="B22400" s="4">
        <v>233.229166666667</v>
      </c>
      <c r="C22400" s="5">
        <v>233.239583333334</v>
      </c>
      <c r="D22400" s="12">
        <v>1689.1763038993461</v>
      </c>
    </row>
    <row r="22401" spans="1:4" x14ac:dyDescent="0.25">
      <c r="A22401" s="6">
        <f t="shared" si="349"/>
        <v>43699.239583279028</v>
      </c>
      <c r="B22401" s="4">
        <v>233.239583333333</v>
      </c>
      <c r="C22401" s="5">
        <v>233.25</v>
      </c>
      <c r="D22401" s="12">
        <v>1734.4683939675037</v>
      </c>
    </row>
    <row r="22402" spans="1:4" x14ac:dyDescent="0.25">
      <c r="A22402" s="6">
        <f t="shared" si="349"/>
        <v>43699.249999945692</v>
      </c>
      <c r="B22402" s="4">
        <v>233.25</v>
      </c>
      <c r="C22402" s="5">
        <v>233.260416666667</v>
      </c>
      <c r="D22402" s="12">
        <v>1832.2715087150011</v>
      </c>
    </row>
    <row r="22403" spans="1:4" x14ac:dyDescent="0.25">
      <c r="A22403" s="6">
        <f t="shared" si="349"/>
        <v>43699.260416612356</v>
      </c>
      <c r="B22403" s="4">
        <v>233.260416666667</v>
      </c>
      <c r="C22403" s="5">
        <v>233.270833333334</v>
      </c>
      <c r="D22403" s="12">
        <v>1792.9649040699974</v>
      </c>
    </row>
    <row r="22404" spans="1:4" x14ac:dyDescent="0.25">
      <c r="A22404" s="6">
        <f t="shared" si="349"/>
        <v>43699.270833279021</v>
      </c>
      <c r="B22404" s="4">
        <v>233.270833333333</v>
      </c>
      <c r="C22404" s="5">
        <v>233.28125</v>
      </c>
      <c r="D22404" s="12">
        <v>1748.7398512872053</v>
      </c>
    </row>
    <row r="22405" spans="1:4" x14ac:dyDescent="0.25">
      <c r="A22405" s="6">
        <f t="shared" si="349"/>
        <v>43699.281249945685</v>
      </c>
      <c r="B22405" s="4">
        <v>233.28125</v>
      </c>
      <c r="C22405" s="5">
        <v>233.291666666667</v>
      </c>
      <c r="D22405" s="12">
        <v>1636.5932146000409</v>
      </c>
    </row>
    <row r="22406" spans="1:4" x14ac:dyDescent="0.25">
      <c r="A22406" s="6">
        <f t="shared" si="349"/>
        <v>43699.291666612349</v>
      </c>
      <c r="B22406" s="4">
        <v>233.291666666667</v>
      </c>
      <c r="C22406" s="5">
        <v>233.302083333334</v>
      </c>
      <c r="D22406" s="12">
        <v>1651.8591528874986</v>
      </c>
    </row>
    <row r="22407" spans="1:4" x14ac:dyDescent="0.25">
      <c r="A22407" s="6">
        <f t="shared" si="349"/>
        <v>43699.302083279013</v>
      </c>
      <c r="B22407" s="4">
        <v>233.302083333333</v>
      </c>
      <c r="C22407" s="5">
        <v>233.3125</v>
      </c>
      <c r="D22407" s="12">
        <v>1477.3223642393709</v>
      </c>
    </row>
    <row r="22408" spans="1:4" x14ac:dyDescent="0.25">
      <c r="A22408" s="6">
        <f t="shared" si="349"/>
        <v>43699.312499945678</v>
      </c>
      <c r="B22408" s="4">
        <v>233.3125</v>
      </c>
      <c r="C22408" s="5">
        <v>233.322916666667</v>
      </c>
      <c r="D22408" s="12">
        <v>1281.5675650755034</v>
      </c>
    </row>
    <row r="22409" spans="1:4" x14ac:dyDescent="0.25">
      <c r="A22409" s="6">
        <f t="shared" si="349"/>
        <v>43699.322916612342</v>
      </c>
      <c r="B22409" s="4">
        <v>233.322916666667</v>
      </c>
      <c r="C22409" s="5">
        <v>233.333333333334</v>
      </c>
      <c r="D22409" s="12">
        <v>1398.4188075262496</v>
      </c>
    </row>
    <row r="22410" spans="1:4" x14ac:dyDescent="0.25">
      <c r="A22410" s="6">
        <f t="shared" si="349"/>
        <v>43699.333333279006</v>
      </c>
      <c r="B22410" s="4">
        <v>233.333333333333</v>
      </c>
      <c r="C22410" s="5">
        <v>233.34375</v>
      </c>
      <c r="D22410" s="12">
        <v>943.23302142081945</v>
      </c>
    </row>
    <row r="22411" spans="1:4" x14ac:dyDescent="0.25">
      <c r="A22411" s="6">
        <f t="shared" si="349"/>
        <v>43699.34374994567</v>
      </c>
      <c r="B22411" s="4">
        <v>233.34375</v>
      </c>
      <c r="C22411" s="5">
        <v>233.354166666667</v>
      </c>
      <c r="D22411" s="12">
        <v>705.91369185705025</v>
      </c>
    </row>
    <row r="22412" spans="1:4" x14ac:dyDescent="0.25">
      <c r="A22412" s="6">
        <f t="shared" ref="A22412:A22475" si="350">A22411+(15/60/24)</f>
        <v>43699.354166612335</v>
      </c>
      <c r="B22412" s="4">
        <v>233.354166666667</v>
      </c>
      <c r="C22412" s="5">
        <v>233.364583333334</v>
      </c>
      <c r="D22412" s="12">
        <v>556.01680425233758</v>
      </c>
    </row>
    <row r="22413" spans="1:4" x14ac:dyDescent="0.25">
      <c r="A22413" s="6">
        <f t="shared" si="350"/>
        <v>43699.364583278999</v>
      </c>
      <c r="B22413" s="4">
        <v>233.364583333333</v>
      </c>
      <c r="C22413" s="5">
        <v>233.375</v>
      </c>
      <c r="D22413" s="12">
        <v>423.59067820010284</v>
      </c>
    </row>
    <row r="22414" spans="1:4" x14ac:dyDescent="0.25">
      <c r="A22414" s="6">
        <f t="shared" si="350"/>
        <v>43699.374999945663</v>
      </c>
      <c r="B22414" s="4">
        <v>233.375</v>
      </c>
      <c r="C22414" s="5">
        <v>233.385416666667</v>
      </c>
      <c r="D22414" s="12">
        <v>343.07815873944401</v>
      </c>
    </row>
    <row r="22415" spans="1:4" x14ac:dyDescent="0.25">
      <c r="A22415" s="6">
        <f t="shared" si="350"/>
        <v>43699.385416612327</v>
      </c>
      <c r="B22415" s="4">
        <v>233.385416666667</v>
      </c>
      <c r="C22415" s="5">
        <v>233.395833333334</v>
      </c>
      <c r="D22415" s="12">
        <v>267.67237316317608</v>
      </c>
    </row>
    <row r="22416" spans="1:4" x14ac:dyDescent="0.25">
      <c r="A22416" s="6">
        <f t="shared" si="350"/>
        <v>43699.395833278992</v>
      </c>
      <c r="B22416" s="4">
        <v>233.395833333333</v>
      </c>
      <c r="C22416" s="5">
        <v>233.40625</v>
      </c>
      <c r="D22416" s="12">
        <v>218.22868601446638</v>
      </c>
    </row>
    <row r="22417" spans="1:4" x14ac:dyDescent="0.25">
      <c r="A22417" s="6">
        <f t="shared" si="350"/>
        <v>43699.406249945656</v>
      </c>
      <c r="B22417" s="4">
        <v>233.40625</v>
      </c>
      <c r="C22417" s="5">
        <v>233.416666666667</v>
      </c>
      <c r="D22417" s="12">
        <v>174.62709296872566</v>
      </c>
    </row>
    <row r="22418" spans="1:4" x14ac:dyDescent="0.25">
      <c r="A22418" s="6">
        <f t="shared" si="350"/>
        <v>43699.41666661232</v>
      </c>
      <c r="B22418" s="4">
        <v>233.416666666667</v>
      </c>
      <c r="C22418" s="5">
        <v>233.427083333334</v>
      </c>
      <c r="D22418" s="12">
        <v>30.980438242483139</v>
      </c>
    </row>
    <row r="22419" spans="1:4" x14ac:dyDescent="0.25">
      <c r="A22419" s="6">
        <f t="shared" si="350"/>
        <v>43699.427083278984</v>
      </c>
      <c r="B22419" s="4">
        <v>233.427083333333</v>
      </c>
      <c r="C22419" s="5">
        <v>233.4375</v>
      </c>
      <c r="D22419" s="12">
        <v>-16.571706199381495</v>
      </c>
    </row>
    <row r="22420" spans="1:4" x14ac:dyDescent="0.25">
      <c r="A22420" s="6">
        <f t="shared" si="350"/>
        <v>43699.437499945649</v>
      </c>
      <c r="B22420" s="4">
        <v>233.4375</v>
      </c>
      <c r="C22420" s="5">
        <v>233.447916666667</v>
      </c>
      <c r="D22420" s="12">
        <v>-18.356964796636838</v>
      </c>
    </row>
    <row r="22421" spans="1:4" x14ac:dyDescent="0.25">
      <c r="A22421" s="6">
        <f t="shared" si="350"/>
        <v>43699.447916612313</v>
      </c>
      <c r="B22421" s="4">
        <v>233.447916666667</v>
      </c>
      <c r="C22421" s="5">
        <v>233.458333333334</v>
      </c>
      <c r="D22421" s="12">
        <v>-192.7503677909497</v>
      </c>
    </row>
    <row r="22422" spans="1:4" x14ac:dyDescent="0.25">
      <c r="A22422" s="6">
        <f t="shared" si="350"/>
        <v>43699.458333278977</v>
      </c>
      <c r="B22422" s="4">
        <v>233.458333333333</v>
      </c>
      <c r="C22422" s="5">
        <v>233.46875</v>
      </c>
      <c r="D22422" s="12">
        <v>-377.64265338783264</v>
      </c>
    </row>
    <row r="22423" spans="1:4" x14ac:dyDescent="0.25">
      <c r="A22423" s="6">
        <f t="shared" si="350"/>
        <v>43699.468749945641</v>
      </c>
      <c r="B22423" s="4">
        <v>233.46875</v>
      </c>
      <c r="C22423" s="5">
        <v>233.479166666667</v>
      </c>
      <c r="D22423" s="12">
        <v>-433.83226055083378</v>
      </c>
    </row>
    <row r="22424" spans="1:4" x14ac:dyDescent="0.25">
      <c r="A22424" s="6">
        <f t="shared" si="350"/>
        <v>43699.479166612306</v>
      </c>
      <c r="B22424" s="4">
        <v>233.479166666667</v>
      </c>
      <c r="C22424" s="5">
        <v>233.489583333334</v>
      </c>
      <c r="D22424" s="12">
        <v>-487.91461982376825</v>
      </c>
    </row>
    <row r="22425" spans="1:4" x14ac:dyDescent="0.25">
      <c r="A22425" s="6">
        <f t="shared" si="350"/>
        <v>43699.48958327897</v>
      </c>
      <c r="B22425" s="4">
        <v>233.489583333333</v>
      </c>
      <c r="C22425" s="5">
        <v>233.5</v>
      </c>
      <c r="D22425" s="12">
        <v>-528.86960367099823</v>
      </c>
    </row>
    <row r="22426" spans="1:4" x14ac:dyDescent="0.25">
      <c r="A22426" s="6">
        <f t="shared" si="350"/>
        <v>43699.499999945634</v>
      </c>
      <c r="B22426" s="4">
        <v>233.5</v>
      </c>
      <c r="C22426" s="5">
        <v>233.510416666667</v>
      </c>
      <c r="D22426" s="12">
        <v>-673.80800219995717</v>
      </c>
    </row>
    <row r="22427" spans="1:4" x14ac:dyDescent="0.25">
      <c r="A22427" s="6">
        <f t="shared" si="350"/>
        <v>43699.510416612298</v>
      </c>
      <c r="B22427" s="4">
        <v>233.510416666667</v>
      </c>
      <c r="C22427" s="5">
        <v>233.520833333334</v>
      </c>
      <c r="D22427" s="12">
        <v>-738.7662682309342</v>
      </c>
    </row>
    <row r="22428" spans="1:4" x14ac:dyDescent="0.25">
      <c r="A22428" s="6">
        <f t="shared" si="350"/>
        <v>43699.520833278963</v>
      </c>
      <c r="B22428" s="4">
        <v>233.520833333333</v>
      </c>
      <c r="C22428" s="5">
        <v>233.53125</v>
      </c>
      <c r="D22428" s="12">
        <v>-715.25120103580514</v>
      </c>
    </row>
    <row r="22429" spans="1:4" x14ac:dyDescent="0.25">
      <c r="A22429" s="6">
        <f t="shared" si="350"/>
        <v>43699.531249945627</v>
      </c>
      <c r="B22429" s="4">
        <v>233.53125</v>
      </c>
      <c r="C22429" s="5">
        <v>233.541666666667</v>
      </c>
      <c r="D22429" s="12">
        <v>-716.56933173275513</v>
      </c>
    </row>
    <row r="22430" spans="1:4" x14ac:dyDescent="0.25">
      <c r="A22430" s="6">
        <f t="shared" si="350"/>
        <v>43699.541666612291</v>
      </c>
      <c r="B22430" s="4">
        <v>233.541666666667</v>
      </c>
      <c r="C22430" s="5">
        <v>233.552083333334</v>
      </c>
      <c r="D22430" s="12">
        <v>-742.8646788298712</v>
      </c>
    </row>
    <row r="22431" spans="1:4" x14ac:dyDescent="0.25">
      <c r="A22431" s="6">
        <f t="shared" si="350"/>
        <v>43699.552083278955</v>
      </c>
      <c r="B22431" s="4">
        <v>233.552083333333</v>
      </c>
      <c r="C22431" s="5">
        <v>233.5625</v>
      </c>
      <c r="D22431" s="12">
        <v>-723.23485600834488</v>
      </c>
    </row>
    <row r="22432" spans="1:4" x14ac:dyDescent="0.25">
      <c r="A22432" s="6">
        <f t="shared" si="350"/>
        <v>43699.562499945619</v>
      </c>
      <c r="B22432" s="4">
        <v>233.5625</v>
      </c>
      <c r="C22432" s="5">
        <v>233.572916666667</v>
      </c>
      <c r="D22432" s="12">
        <v>-609.48011357784287</v>
      </c>
    </row>
    <row r="22433" spans="1:4" x14ac:dyDescent="0.25">
      <c r="A22433" s="6">
        <f t="shared" si="350"/>
        <v>43699.572916612284</v>
      </c>
      <c r="B22433" s="4">
        <v>233.572916666667</v>
      </c>
      <c r="C22433" s="5">
        <v>233.583333333334</v>
      </c>
      <c r="D22433" s="12">
        <v>-626.82587124593522</v>
      </c>
    </row>
    <row r="22434" spans="1:4" x14ac:dyDescent="0.25">
      <c r="A22434" s="6">
        <f t="shared" si="350"/>
        <v>43699.583333278948</v>
      </c>
      <c r="B22434" s="4">
        <v>233.583333333333</v>
      </c>
      <c r="C22434" s="5">
        <v>233.59375</v>
      </c>
      <c r="D22434" s="12">
        <v>-624.71515814387737</v>
      </c>
    </row>
    <row r="22435" spans="1:4" x14ac:dyDescent="0.25">
      <c r="A22435" s="6">
        <f t="shared" si="350"/>
        <v>43699.593749945612</v>
      </c>
      <c r="B22435" s="4">
        <v>233.59375</v>
      </c>
      <c r="C22435" s="5">
        <v>233.604166666667</v>
      </c>
      <c r="D22435" s="12">
        <v>-601.53747931357293</v>
      </c>
    </row>
    <row r="22436" spans="1:4" x14ac:dyDescent="0.25">
      <c r="A22436" s="6">
        <f t="shared" si="350"/>
        <v>43699.604166612276</v>
      </c>
      <c r="B22436" s="4">
        <v>233.604166666667</v>
      </c>
      <c r="C22436" s="5">
        <v>233.614583333334</v>
      </c>
      <c r="D22436" s="12">
        <v>-581.61307815112571</v>
      </c>
    </row>
    <row r="22437" spans="1:4" x14ac:dyDescent="0.25">
      <c r="A22437" s="6">
        <f t="shared" si="350"/>
        <v>43699.614583278941</v>
      </c>
      <c r="B22437" s="4">
        <v>233.614583333333</v>
      </c>
      <c r="C22437" s="5">
        <v>233.625</v>
      </c>
      <c r="D22437" s="12">
        <v>-570.06015933932429</v>
      </c>
    </row>
    <row r="22438" spans="1:4" x14ac:dyDescent="0.25">
      <c r="A22438" s="6">
        <f t="shared" si="350"/>
        <v>43699.624999945605</v>
      </c>
      <c r="B22438" s="4">
        <v>233.625</v>
      </c>
      <c r="C22438" s="5">
        <v>233.635416666667</v>
      </c>
      <c r="D22438" s="12">
        <v>-467.40238183961355</v>
      </c>
    </row>
    <row r="22439" spans="1:4" x14ac:dyDescent="0.25">
      <c r="A22439" s="6">
        <f t="shared" si="350"/>
        <v>43699.635416612269</v>
      </c>
      <c r="B22439" s="4">
        <v>233.635416666667</v>
      </c>
      <c r="C22439" s="5">
        <v>233.645833333334</v>
      </c>
      <c r="D22439" s="12">
        <v>-281.49165059285713</v>
      </c>
    </row>
    <row r="22440" spans="1:4" x14ac:dyDescent="0.25">
      <c r="A22440" s="6">
        <f t="shared" si="350"/>
        <v>43699.645833278933</v>
      </c>
      <c r="B22440" s="4">
        <v>233.645833333333</v>
      </c>
      <c r="C22440" s="5">
        <v>233.65625</v>
      </c>
      <c r="D22440" s="12">
        <v>-178.9173994537426</v>
      </c>
    </row>
    <row r="22441" spans="1:4" x14ac:dyDescent="0.25">
      <c r="A22441" s="6">
        <f t="shared" si="350"/>
        <v>43699.656249945598</v>
      </c>
      <c r="B22441" s="4">
        <v>233.65625</v>
      </c>
      <c r="C22441" s="5">
        <v>233.666666666667</v>
      </c>
      <c r="D22441" s="12">
        <v>-71.139293221070687</v>
      </c>
    </row>
    <row r="22442" spans="1:4" x14ac:dyDescent="0.25">
      <c r="A22442" s="6">
        <f t="shared" si="350"/>
        <v>43699.666666612262</v>
      </c>
      <c r="B22442" s="4">
        <v>233.666666666667</v>
      </c>
      <c r="C22442" s="5">
        <v>233.677083333334</v>
      </c>
      <c r="D22442" s="12">
        <v>46.373724476097735</v>
      </c>
    </row>
    <row r="22443" spans="1:4" x14ac:dyDescent="0.25">
      <c r="A22443" s="6">
        <f t="shared" si="350"/>
        <v>43699.677083278926</v>
      </c>
      <c r="B22443" s="4">
        <v>233.677083333333</v>
      </c>
      <c r="C22443" s="5">
        <v>233.6875</v>
      </c>
      <c r="D22443" s="12">
        <v>177.04322388787631</v>
      </c>
    </row>
    <row r="22444" spans="1:4" x14ac:dyDescent="0.25">
      <c r="A22444" s="6">
        <f t="shared" si="350"/>
        <v>43699.68749994559</v>
      </c>
      <c r="B22444" s="4">
        <v>233.6875</v>
      </c>
      <c r="C22444" s="5">
        <v>233.697916666667</v>
      </c>
      <c r="D22444" s="12">
        <v>424.82540494791039</v>
      </c>
    </row>
    <row r="22445" spans="1:4" x14ac:dyDescent="0.25">
      <c r="A22445" s="6">
        <f t="shared" si="350"/>
        <v>43699.697916612255</v>
      </c>
      <c r="B22445" s="4">
        <v>233.697916666667</v>
      </c>
      <c r="C22445" s="5">
        <v>233.708333333334</v>
      </c>
      <c r="D22445" s="12">
        <v>647.45558255832179</v>
      </c>
    </row>
    <row r="22446" spans="1:4" x14ac:dyDescent="0.25">
      <c r="A22446" s="6">
        <f t="shared" si="350"/>
        <v>43699.708333278919</v>
      </c>
      <c r="B22446" s="4">
        <v>233.708333333333</v>
      </c>
      <c r="C22446" s="5">
        <v>233.71875</v>
      </c>
      <c r="D22446" s="12">
        <v>684.18871419138304</v>
      </c>
    </row>
    <row r="22447" spans="1:4" x14ac:dyDescent="0.25">
      <c r="A22447" s="6">
        <f t="shared" si="350"/>
        <v>43699.718749945583</v>
      </c>
      <c r="B22447" s="4">
        <v>233.71875</v>
      </c>
      <c r="C22447" s="5">
        <v>233.729166666667</v>
      </c>
      <c r="D22447" s="12">
        <v>764.52488206260557</v>
      </c>
    </row>
    <row r="22448" spans="1:4" x14ac:dyDescent="0.25">
      <c r="A22448" s="6">
        <f t="shared" si="350"/>
        <v>43699.729166612247</v>
      </c>
      <c r="B22448" s="4">
        <v>233.729166666667</v>
      </c>
      <c r="C22448" s="5">
        <v>233.739583333334</v>
      </c>
      <c r="D22448" s="12">
        <v>1120.7813957242897</v>
      </c>
    </row>
    <row r="22449" spans="1:4" x14ac:dyDescent="0.25">
      <c r="A22449" s="6">
        <f t="shared" si="350"/>
        <v>43699.739583278912</v>
      </c>
      <c r="B22449" s="4">
        <v>233.739583333333</v>
      </c>
      <c r="C22449" s="5">
        <v>233.75</v>
      </c>
      <c r="D22449" s="12">
        <v>1133.3761008524609</v>
      </c>
    </row>
    <row r="22450" spans="1:4" x14ac:dyDescent="0.25">
      <c r="A22450" s="6">
        <f t="shared" si="350"/>
        <v>43699.749999945576</v>
      </c>
      <c r="B22450" s="4">
        <v>233.75</v>
      </c>
      <c r="C22450" s="5">
        <v>233.760416666667</v>
      </c>
      <c r="D22450" s="12">
        <v>1273.7301826044529</v>
      </c>
    </row>
    <row r="22451" spans="1:4" x14ac:dyDescent="0.25">
      <c r="A22451" s="6">
        <f t="shared" si="350"/>
        <v>43699.76041661224</v>
      </c>
      <c r="B22451" s="4">
        <v>233.760416666667</v>
      </c>
      <c r="C22451" s="5">
        <v>233.770833333334</v>
      </c>
      <c r="D22451" s="12">
        <v>1319.7033461490003</v>
      </c>
    </row>
    <row r="22452" spans="1:4" x14ac:dyDescent="0.25">
      <c r="A22452" s="6">
        <f t="shared" si="350"/>
        <v>43699.770833278904</v>
      </c>
      <c r="B22452" s="4">
        <v>233.770833333333</v>
      </c>
      <c r="C22452" s="5">
        <v>233.78125</v>
      </c>
      <c r="D22452" s="12">
        <v>1450.050643575848</v>
      </c>
    </row>
    <row r="22453" spans="1:4" x14ac:dyDescent="0.25">
      <c r="A22453" s="6">
        <f t="shared" si="350"/>
        <v>43699.781249945569</v>
      </c>
      <c r="B22453" s="4">
        <v>233.78125</v>
      </c>
      <c r="C22453" s="5">
        <v>233.791666666667</v>
      </c>
      <c r="D22453" s="12">
        <v>1482.8572252803497</v>
      </c>
    </row>
    <row r="22454" spans="1:4" x14ac:dyDescent="0.25">
      <c r="A22454" s="6">
        <f t="shared" si="350"/>
        <v>43699.791666612233</v>
      </c>
      <c r="B22454" s="4">
        <v>233.791666666667</v>
      </c>
      <c r="C22454" s="5">
        <v>233.802083333334</v>
      </c>
      <c r="D22454" s="12">
        <v>1472.9702416743844</v>
      </c>
    </row>
    <row r="22455" spans="1:4" x14ac:dyDescent="0.25">
      <c r="A22455" s="6">
        <f t="shared" si="350"/>
        <v>43699.802083278897</v>
      </c>
      <c r="B22455" s="4">
        <v>233.802083333333</v>
      </c>
      <c r="C22455" s="5">
        <v>233.8125</v>
      </c>
      <c r="D22455" s="12">
        <v>1481.9265734243047</v>
      </c>
    </row>
    <row r="22456" spans="1:4" x14ac:dyDescent="0.25">
      <c r="A22456" s="6">
        <f t="shared" si="350"/>
        <v>43699.812499945561</v>
      </c>
      <c r="B22456" s="4">
        <v>233.8125</v>
      </c>
      <c r="C22456" s="5">
        <v>233.822916666667</v>
      </c>
      <c r="D22456" s="12">
        <v>1489.7951415685031</v>
      </c>
    </row>
    <row r="22457" spans="1:4" x14ac:dyDescent="0.25">
      <c r="A22457" s="6">
        <f t="shared" si="350"/>
        <v>43699.822916612226</v>
      </c>
      <c r="B22457" s="4">
        <v>233.822916666667</v>
      </c>
      <c r="C22457" s="5">
        <v>233.833333333334</v>
      </c>
      <c r="D22457" s="12">
        <v>1499.6595246110842</v>
      </c>
    </row>
    <row r="22458" spans="1:4" x14ac:dyDescent="0.25">
      <c r="A22458" s="6">
        <f t="shared" si="350"/>
        <v>43699.83333327889</v>
      </c>
      <c r="B22458" s="4">
        <v>233.833333333333</v>
      </c>
      <c r="C22458" s="5">
        <v>233.84375</v>
      </c>
      <c r="D22458" s="12">
        <v>1464.3218237417934</v>
      </c>
    </row>
    <row r="22459" spans="1:4" x14ac:dyDescent="0.25">
      <c r="A22459" s="6">
        <f t="shared" si="350"/>
        <v>43699.843749945554</v>
      </c>
      <c r="B22459" s="4">
        <v>233.84375</v>
      </c>
      <c r="C22459" s="5">
        <v>233.854166666667</v>
      </c>
      <c r="D22459" s="12">
        <v>1436.2379454286765</v>
      </c>
    </row>
    <row r="22460" spans="1:4" x14ac:dyDescent="0.25">
      <c r="A22460" s="6">
        <f t="shared" si="350"/>
        <v>43699.854166612218</v>
      </c>
      <c r="B22460" s="4">
        <v>233.854166666667</v>
      </c>
      <c r="C22460" s="5">
        <v>233.864583333334</v>
      </c>
      <c r="D22460" s="12">
        <v>1412.7866418408244</v>
      </c>
    </row>
    <row r="22461" spans="1:4" x14ac:dyDescent="0.25">
      <c r="A22461" s="6">
        <f t="shared" si="350"/>
        <v>43699.864583278882</v>
      </c>
      <c r="B22461" s="4">
        <v>233.864583333333</v>
      </c>
      <c r="C22461" s="5">
        <v>233.875</v>
      </c>
      <c r="D22461" s="12">
        <v>1321.6620567146836</v>
      </c>
    </row>
    <row r="22462" spans="1:4" x14ac:dyDescent="0.25">
      <c r="A22462" s="6">
        <f t="shared" si="350"/>
        <v>43699.874999945547</v>
      </c>
      <c r="B22462" s="4">
        <v>233.875</v>
      </c>
      <c r="C22462" s="5">
        <v>233.885416666667</v>
      </c>
      <c r="D22462" s="12">
        <v>1368.1785482392099</v>
      </c>
    </row>
    <row r="22463" spans="1:4" x14ac:dyDescent="0.25">
      <c r="A22463" s="6">
        <f t="shared" si="350"/>
        <v>43699.885416612211</v>
      </c>
      <c r="B22463" s="4">
        <v>233.885416666667</v>
      </c>
      <c r="C22463" s="5">
        <v>233.895833333334</v>
      </c>
      <c r="D22463" s="12">
        <v>1351.2906480649456</v>
      </c>
    </row>
    <row r="22464" spans="1:4" x14ac:dyDescent="0.25">
      <c r="A22464" s="6">
        <f t="shared" si="350"/>
        <v>43699.895833278875</v>
      </c>
      <c r="B22464" s="4">
        <v>233.895833333333</v>
      </c>
      <c r="C22464" s="5">
        <v>233.90625</v>
      </c>
      <c r="D22464" s="12">
        <v>1221.0298467808784</v>
      </c>
    </row>
    <row r="22465" spans="1:4" x14ac:dyDescent="0.25">
      <c r="A22465" s="6">
        <f t="shared" si="350"/>
        <v>43699.906249945539</v>
      </c>
      <c r="B22465" s="4">
        <v>233.90625</v>
      </c>
      <c r="C22465" s="5">
        <v>233.916666666667</v>
      </c>
      <c r="D22465" s="12">
        <v>1166.4584272063953</v>
      </c>
    </row>
    <row r="22466" spans="1:4" x14ac:dyDescent="0.25">
      <c r="A22466" s="6">
        <f t="shared" si="350"/>
        <v>43699.916666612204</v>
      </c>
      <c r="B22466" s="4">
        <v>233.916666666667</v>
      </c>
      <c r="C22466" s="5">
        <v>233.927083333334</v>
      </c>
      <c r="D22466" s="12">
        <v>1108.0210441112497</v>
      </c>
    </row>
    <row r="22467" spans="1:4" x14ac:dyDescent="0.25">
      <c r="A22467" s="6">
        <f t="shared" si="350"/>
        <v>43699.927083278868</v>
      </c>
      <c r="B22467" s="4">
        <v>233.927083333333</v>
      </c>
      <c r="C22467" s="5">
        <v>233.9375</v>
      </c>
      <c r="D22467" s="12">
        <v>1087.9428363126885</v>
      </c>
    </row>
    <row r="22468" spans="1:4" x14ac:dyDescent="0.25">
      <c r="A22468" s="6">
        <f t="shared" si="350"/>
        <v>43699.937499945532</v>
      </c>
      <c r="B22468" s="4">
        <v>233.9375</v>
      </c>
      <c r="C22468" s="5">
        <v>233.947916666667</v>
      </c>
      <c r="D22468" s="12">
        <v>1065.0787479535736</v>
      </c>
    </row>
    <row r="22469" spans="1:4" x14ac:dyDescent="0.25">
      <c r="A22469" s="6">
        <f t="shared" si="350"/>
        <v>43699.947916612196</v>
      </c>
      <c r="B22469" s="4">
        <v>233.947916666667</v>
      </c>
      <c r="C22469" s="5">
        <v>233.958333333334</v>
      </c>
      <c r="D22469" s="12">
        <v>968.35653701852732</v>
      </c>
    </row>
    <row r="22470" spans="1:4" x14ac:dyDescent="0.25">
      <c r="A22470" s="6">
        <f t="shared" si="350"/>
        <v>43699.958333278861</v>
      </c>
      <c r="B22470" s="4">
        <v>233.958333333333</v>
      </c>
      <c r="C22470" s="5">
        <v>233.96875</v>
      </c>
      <c r="D22470" s="12">
        <v>1019.9108719597245</v>
      </c>
    </row>
    <row r="22471" spans="1:4" x14ac:dyDescent="0.25">
      <c r="A22471" s="6">
        <f t="shared" si="350"/>
        <v>43699.968749945525</v>
      </c>
      <c r="B22471" s="4">
        <v>233.96875</v>
      </c>
      <c r="C22471" s="5">
        <v>233.979166666667</v>
      </c>
      <c r="D22471" s="12">
        <v>911.38964782671223</v>
      </c>
    </row>
    <row r="22472" spans="1:4" x14ac:dyDescent="0.25">
      <c r="A22472" s="6">
        <f t="shared" si="350"/>
        <v>43699.979166612189</v>
      </c>
      <c r="B22472" s="4">
        <v>233.979166666667</v>
      </c>
      <c r="C22472" s="5">
        <v>233.989583333334</v>
      </c>
      <c r="D22472" s="12">
        <v>941.13055577906357</v>
      </c>
    </row>
    <row r="22473" spans="1:4" x14ac:dyDescent="0.25">
      <c r="A22473" s="6">
        <f t="shared" si="350"/>
        <v>43699.989583278853</v>
      </c>
      <c r="B22473" s="4">
        <v>233.989583333333</v>
      </c>
      <c r="C22473" s="5">
        <v>234</v>
      </c>
      <c r="D22473" s="12">
        <v>882.12722221479362</v>
      </c>
    </row>
    <row r="22474" spans="1:4" x14ac:dyDescent="0.25">
      <c r="A22474" s="6">
        <f t="shared" si="350"/>
        <v>43699.999999945518</v>
      </c>
      <c r="B22474" s="4">
        <v>234</v>
      </c>
      <c r="C22474" s="5">
        <v>234.010416666667</v>
      </c>
      <c r="D22474" s="12">
        <v>903.41514419566533</v>
      </c>
    </row>
    <row r="22475" spans="1:4" x14ac:dyDescent="0.25">
      <c r="A22475" s="6">
        <f t="shared" si="350"/>
        <v>43700.010416612182</v>
      </c>
      <c r="B22475" s="4">
        <v>234.010416666667</v>
      </c>
      <c r="C22475" s="5">
        <v>234.020833333334</v>
      </c>
      <c r="D22475" s="12">
        <v>743.74354928632772</v>
      </c>
    </row>
    <row r="22476" spans="1:4" x14ac:dyDescent="0.25">
      <c r="A22476" s="6">
        <f t="shared" ref="A22476:A22539" si="351">A22475+(15/60/24)</f>
        <v>43700.020833278846</v>
      </c>
      <c r="B22476" s="4">
        <v>234.020833333333</v>
      </c>
      <c r="C22476" s="5">
        <v>234.03125</v>
      </c>
      <c r="D22476" s="12">
        <v>803.56960243034223</v>
      </c>
    </row>
    <row r="22477" spans="1:4" x14ac:dyDescent="0.25">
      <c r="A22477" s="6">
        <f t="shared" si="351"/>
        <v>43700.03124994551</v>
      </c>
      <c r="B22477" s="4">
        <v>234.03125</v>
      </c>
      <c r="C22477" s="5">
        <v>234.041666666667</v>
      </c>
      <c r="D22477" s="12">
        <v>835.76678095696263</v>
      </c>
    </row>
    <row r="22478" spans="1:4" x14ac:dyDescent="0.25">
      <c r="A22478" s="6">
        <f t="shared" si="351"/>
        <v>43700.041666612175</v>
      </c>
      <c r="B22478" s="4">
        <v>234.041666666667</v>
      </c>
      <c r="C22478" s="5">
        <v>234.052083333334</v>
      </c>
      <c r="D22478" s="12">
        <v>783.82755193700802</v>
      </c>
    </row>
    <row r="22479" spans="1:4" x14ac:dyDescent="0.25">
      <c r="A22479" s="6">
        <f t="shared" si="351"/>
        <v>43700.052083278839</v>
      </c>
      <c r="B22479" s="4">
        <v>234.052083333333</v>
      </c>
      <c r="C22479" s="5">
        <v>234.0625</v>
      </c>
      <c r="D22479" s="12">
        <v>679.13753681951619</v>
      </c>
    </row>
    <row r="22480" spans="1:4" x14ac:dyDescent="0.25">
      <c r="A22480" s="6">
        <f t="shared" si="351"/>
        <v>43700.062499945503</v>
      </c>
      <c r="B22480" s="4">
        <v>234.0625</v>
      </c>
      <c r="C22480" s="5">
        <v>234.072916666667</v>
      </c>
      <c r="D22480" s="12">
        <v>725.79673340178533</v>
      </c>
    </row>
    <row r="22481" spans="1:4" x14ac:dyDescent="0.25">
      <c r="A22481" s="6">
        <f t="shared" si="351"/>
        <v>43700.072916612167</v>
      </c>
      <c r="B22481" s="4">
        <v>234.072916666667</v>
      </c>
      <c r="C22481" s="5">
        <v>234.083333333334</v>
      </c>
      <c r="D22481" s="12">
        <v>777.03913232606044</v>
      </c>
    </row>
    <row r="22482" spans="1:4" x14ac:dyDescent="0.25">
      <c r="A22482" s="6">
        <f t="shared" si="351"/>
        <v>43700.083333278832</v>
      </c>
      <c r="B22482" s="4">
        <v>234.083333333333</v>
      </c>
      <c r="C22482" s="5">
        <v>234.09375</v>
      </c>
      <c r="D22482" s="12">
        <v>678.77172405968622</v>
      </c>
    </row>
    <row r="22483" spans="1:4" x14ac:dyDescent="0.25">
      <c r="A22483" s="6">
        <f t="shared" si="351"/>
        <v>43700.093749945496</v>
      </c>
      <c r="B22483" s="4">
        <v>234.09375</v>
      </c>
      <c r="C22483" s="5">
        <v>234.104166666667</v>
      </c>
      <c r="D22483" s="12">
        <v>763.89528982749744</v>
      </c>
    </row>
    <row r="22484" spans="1:4" x14ac:dyDescent="0.25">
      <c r="A22484" s="6">
        <f t="shared" si="351"/>
        <v>43700.10416661216</v>
      </c>
      <c r="B22484" s="4">
        <v>234.104166666667</v>
      </c>
      <c r="C22484" s="5">
        <v>234.114583333334</v>
      </c>
      <c r="D22484" s="12">
        <v>770.44662907383452</v>
      </c>
    </row>
    <row r="22485" spans="1:4" x14ac:dyDescent="0.25">
      <c r="A22485" s="6">
        <f t="shared" si="351"/>
        <v>43700.114583278824</v>
      </c>
      <c r="B22485" s="4">
        <v>234.114583333333</v>
      </c>
      <c r="C22485" s="5">
        <v>234.125</v>
      </c>
      <c r="D22485" s="12">
        <v>784.86657554940757</v>
      </c>
    </row>
    <row r="22486" spans="1:4" x14ac:dyDescent="0.25">
      <c r="A22486" s="6">
        <f t="shared" si="351"/>
        <v>43700.124999945489</v>
      </c>
      <c r="B22486" s="4">
        <v>234.125</v>
      </c>
      <c r="C22486" s="5">
        <v>234.135416666667</v>
      </c>
      <c r="D22486" s="12">
        <v>844.19538362886726</v>
      </c>
    </row>
    <row r="22487" spans="1:4" x14ac:dyDescent="0.25">
      <c r="A22487" s="6">
        <f t="shared" si="351"/>
        <v>43700.135416612153</v>
      </c>
      <c r="B22487" s="4">
        <v>234.135416666667</v>
      </c>
      <c r="C22487" s="5">
        <v>234.145833333334</v>
      </c>
      <c r="D22487" s="12">
        <v>795.06791335202615</v>
      </c>
    </row>
    <row r="22488" spans="1:4" x14ac:dyDescent="0.25">
      <c r="A22488" s="6">
        <f t="shared" si="351"/>
        <v>43700.145833278817</v>
      </c>
      <c r="B22488" s="4">
        <v>234.145833333333</v>
      </c>
      <c r="C22488" s="5">
        <v>234.15625</v>
      </c>
      <c r="D22488" s="12">
        <v>930.61197937823897</v>
      </c>
    </row>
    <row r="22489" spans="1:4" x14ac:dyDescent="0.25">
      <c r="A22489" s="6">
        <f t="shared" si="351"/>
        <v>43700.156249945481</v>
      </c>
      <c r="B22489" s="4">
        <v>234.15625</v>
      </c>
      <c r="C22489" s="5">
        <v>234.166666666667</v>
      </c>
      <c r="D22489" s="12">
        <v>934.77893650259693</v>
      </c>
    </row>
    <row r="22490" spans="1:4" x14ac:dyDescent="0.25">
      <c r="A22490" s="6">
        <f t="shared" si="351"/>
        <v>43700.166666612145</v>
      </c>
      <c r="B22490" s="4">
        <v>234.166666666667</v>
      </c>
      <c r="C22490" s="5">
        <v>234.177083333334</v>
      </c>
      <c r="D22490" s="12">
        <v>1008.2099504014274</v>
      </c>
    </row>
    <row r="22491" spans="1:4" x14ac:dyDescent="0.25">
      <c r="A22491" s="6">
        <f t="shared" si="351"/>
        <v>43700.17708327881</v>
      </c>
      <c r="B22491" s="4">
        <v>234.177083333333</v>
      </c>
      <c r="C22491" s="5">
        <v>234.1875</v>
      </c>
      <c r="D22491" s="12">
        <v>1135.1021917391693</v>
      </c>
    </row>
    <row r="22492" spans="1:4" x14ac:dyDescent="0.25">
      <c r="A22492" s="6">
        <f t="shared" si="351"/>
        <v>43700.187499945474</v>
      </c>
      <c r="B22492" s="4">
        <v>234.1875</v>
      </c>
      <c r="C22492" s="5">
        <v>234.197916666667</v>
      </c>
      <c r="D22492" s="12">
        <v>1316.4672455987052</v>
      </c>
    </row>
    <row r="22493" spans="1:4" x14ac:dyDescent="0.25">
      <c r="A22493" s="6">
        <f t="shared" si="351"/>
        <v>43700.197916612138</v>
      </c>
      <c r="B22493" s="4">
        <v>234.197916666667</v>
      </c>
      <c r="C22493" s="5">
        <v>234.208333333334</v>
      </c>
      <c r="D22493" s="12">
        <v>1462.8551532727304</v>
      </c>
    </row>
    <row r="22494" spans="1:4" x14ac:dyDescent="0.25">
      <c r="A22494" s="6">
        <f t="shared" si="351"/>
        <v>43700.208333278802</v>
      </c>
      <c r="B22494" s="4">
        <v>234.208333333333</v>
      </c>
      <c r="C22494" s="5">
        <v>234.21875</v>
      </c>
      <c r="D22494" s="12">
        <v>1534.8160314066554</v>
      </c>
    </row>
    <row r="22495" spans="1:4" x14ac:dyDescent="0.25">
      <c r="A22495" s="6">
        <f t="shared" si="351"/>
        <v>43700.218749945467</v>
      </c>
      <c r="B22495" s="4">
        <v>234.21875</v>
      </c>
      <c r="C22495" s="5">
        <v>234.229166666667</v>
      </c>
      <c r="D22495" s="12">
        <v>1698.8376792654765</v>
      </c>
    </row>
    <row r="22496" spans="1:4" x14ac:dyDescent="0.25">
      <c r="A22496" s="6">
        <f t="shared" si="351"/>
        <v>43700.229166612131</v>
      </c>
      <c r="B22496" s="4">
        <v>234.229166666667</v>
      </c>
      <c r="C22496" s="5">
        <v>234.239583333334</v>
      </c>
      <c r="D22496" s="12">
        <v>1718.2475707006674</v>
      </c>
    </row>
    <row r="22497" spans="1:4" x14ac:dyDescent="0.25">
      <c r="A22497" s="6">
        <f t="shared" si="351"/>
        <v>43700.239583278795</v>
      </c>
      <c r="B22497" s="4">
        <v>234.239583333333</v>
      </c>
      <c r="C22497" s="5">
        <v>234.25</v>
      </c>
      <c r="D22497" s="12">
        <v>1924.708727359538</v>
      </c>
    </row>
    <row r="22498" spans="1:4" x14ac:dyDescent="0.25">
      <c r="A22498" s="6">
        <f t="shared" si="351"/>
        <v>43700.249999945459</v>
      </c>
      <c r="B22498" s="4">
        <v>234.25</v>
      </c>
      <c r="C22498" s="5">
        <v>234.260416666667</v>
      </c>
      <c r="D22498" s="12">
        <v>1814.7025366965504</v>
      </c>
    </row>
    <row r="22499" spans="1:4" x14ac:dyDescent="0.25">
      <c r="A22499" s="6">
        <f t="shared" si="351"/>
        <v>43700.260416612124</v>
      </c>
      <c r="B22499" s="4">
        <v>234.260416666667</v>
      </c>
      <c r="C22499" s="5">
        <v>234.270833333334</v>
      </c>
      <c r="D22499" s="12">
        <v>1801.021728686097</v>
      </c>
    </row>
    <row r="22500" spans="1:4" x14ac:dyDescent="0.25">
      <c r="A22500" s="6">
        <f t="shared" si="351"/>
        <v>43700.270833278788</v>
      </c>
      <c r="B22500" s="4">
        <v>234.270833333333</v>
      </c>
      <c r="C22500" s="5">
        <v>234.28125</v>
      </c>
      <c r="D22500" s="12">
        <v>1660.9888712992429</v>
      </c>
    </row>
    <row r="22501" spans="1:4" x14ac:dyDescent="0.25">
      <c r="A22501" s="6">
        <f t="shared" si="351"/>
        <v>43700.281249945452</v>
      </c>
      <c r="B22501" s="4">
        <v>234.28125</v>
      </c>
      <c r="C22501" s="5">
        <v>234.291666666667</v>
      </c>
      <c r="D22501" s="12">
        <v>1604.4327020852484</v>
      </c>
    </row>
    <row r="22502" spans="1:4" x14ac:dyDescent="0.25">
      <c r="A22502" s="6">
        <f t="shared" si="351"/>
        <v>43700.291666612116</v>
      </c>
      <c r="B22502" s="4">
        <v>234.291666666667</v>
      </c>
      <c r="C22502" s="5">
        <v>234.302083333334</v>
      </c>
      <c r="D22502" s="12">
        <v>1592.0452056193858</v>
      </c>
    </row>
    <row r="22503" spans="1:4" x14ac:dyDescent="0.25">
      <c r="A22503" s="6">
        <f t="shared" si="351"/>
        <v>43700.302083278781</v>
      </c>
      <c r="B22503" s="4">
        <v>234.302083333333</v>
      </c>
      <c r="C22503" s="5">
        <v>234.3125</v>
      </c>
      <c r="D22503" s="12">
        <v>1528.9840423088565</v>
      </c>
    </row>
    <row r="22504" spans="1:4" x14ac:dyDescent="0.25">
      <c r="A22504" s="6">
        <f t="shared" si="351"/>
        <v>43700.312499945445</v>
      </c>
      <c r="B22504" s="4">
        <v>234.3125</v>
      </c>
      <c r="C22504" s="5">
        <v>234.322916666667</v>
      </c>
      <c r="D22504" s="12">
        <v>1240.8169287234025</v>
      </c>
    </row>
    <row r="22505" spans="1:4" x14ac:dyDescent="0.25">
      <c r="A22505" s="6">
        <f t="shared" si="351"/>
        <v>43700.322916612109</v>
      </c>
      <c r="B22505" s="4">
        <v>234.322916666667</v>
      </c>
      <c r="C22505" s="5">
        <v>234.333333333334</v>
      </c>
      <c r="D22505" s="12">
        <v>1109.8573683591035</v>
      </c>
    </row>
    <row r="22506" spans="1:4" x14ac:dyDescent="0.25">
      <c r="A22506" s="6">
        <f t="shared" si="351"/>
        <v>43700.333333278773</v>
      </c>
      <c r="B22506" s="4">
        <v>234.333333333333</v>
      </c>
      <c r="C22506" s="5">
        <v>234.34375</v>
      </c>
      <c r="D22506" s="12">
        <v>822.63323481802217</v>
      </c>
    </row>
    <row r="22507" spans="1:4" x14ac:dyDescent="0.25">
      <c r="A22507" s="6">
        <f t="shared" si="351"/>
        <v>43700.343749945438</v>
      </c>
      <c r="B22507" s="4">
        <v>234.34375</v>
      </c>
      <c r="C22507" s="5">
        <v>234.354166666667</v>
      </c>
      <c r="D22507" s="12">
        <v>742.67049376308739</v>
      </c>
    </row>
    <row r="22508" spans="1:4" x14ac:dyDescent="0.25">
      <c r="A22508" s="6">
        <f t="shared" si="351"/>
        <v>43700.354166612102</v>
      </c>
      <c r="B22508" s="4">
        <v>234.354166666667</v>
      </c>
      <c r="C22508" s="5">
        <v>234.364583333334</v>
      </c>
      <c r="D22508" s="12">
        <v>764.36549923254563</v>
      </c>
    </row>
    <row r="22509" spans="1:4" x14ac:dyDescent="0.25">
      <c r="A22509" s="6">
        <f t="shared" si="351"/>
        <v>43700.364583278766</v>
      </c>
      <c r="B22509" s="4">
        <v>234.364583333333</v>
      </c>
      <c r="C22509" s="5">
        <v>234.375</v>
      </c>
      <c r="D22509" s="12">
        <v>628.63443375772101</v>
      </c>
    </row>
    <row r="22510" spans="1:4" x14ac:dyDescent="0.25">
      <c r="A22510" s="6">
        <f t="shared" si="351"/>
        <v>43700.37499994543</v>
      </c>
      <c r="B22510" s="4">
        <v>234.375</v>
      </c>
      <c r="C22510" s="5">
        <v>234.385416666667</v>
      </c>
      <c r="D22510" s="12">
        <v>522.72101284812254</v>
      </c>
    </row>
    <row r="22511" spans="1:4" x14ac:dyDescent="0.25">
      <c r="A22511" s="6">
        <f t="shared" si="351"/>
        <v>43700.385416612095</v>
      </c>
      <c r="B22511" s="4">
        <v>234.385416666667</v>
      </c>
      <c r="C22511" s="5">
        <v>234.395833333334</v>
      </c>
      <c r="D22511" s="12">
        <v>483.67729623107914</v>
      </c>
    </row>
    <row r="22512" spans="1:4" x14ac:dyDescent="0.25">
      <c r="A22512" s="6">
        <f t="shared" si="351"/>
        <v>43700.395833278759</v>
      </c>
      <c r="B22512" s="4">
        <v>234.395833333333</v>
      </c>
      <c r="C22512" s="5">
        <v>234.40625</v>
      </c>
      <c r="D22512" s="12">
        <v>363.30800392917212</v>
      </c>
    </row>
    <row r="22513" spans="1:4" x14ac:dyDescent="0.25">
      <c r="A22513" s="6">
        <f t="shared" si="351"/>
        <v>43700.406249945423</v>
      </c>
      <c r="B22513" s="4">
        <v>234.40625</v>
      </c>
      <c r="C22513" s="5">
        <v>234.416666666667</v>
      </c>
      <c r="D22513" s="12">
        <v>177.1622339099448</v>
      </c>
    </row>
    <row r="22514" spans="1:4" x14ac:dyDescent="0.25">
      <c r="A22514" s="6">
        <f t="shared" si="351"/>
        <v>43700.416666612087</v>
      </c>
      <c r="B22514" s="4">
        <v>234.416666666667</v>
      </c>
      <c r="C22514" s="5">
        <v>234.427083333334</v>
      </c>
      <c r="D22514" s="12">
        <v>44.270514475522347</v>
      </c>
    </row>
    <row r="22515" spans="1:4" x14ac:dyDescent="0.25">
      <c r="A22515" s="6">
        <f t="shared" si="351"/>
        <v>43700.427083278752</v>
      </c>
      <c r="B22515" s="4">
        <v>234.427083333333</v>
      </c>
      <c r="C22515" s="5">
        <v>234.4375</v>
      </c>
      <c r="D22515" s="12">
        <v>-201.97997419228028</v>
      </c>
    </row>
    <row r="22516" spans="1:4" x14ac:dyDescent="0.25">
      <c r="A22516" s="6">
        <f t="shared" si="351"/>
        <v>43700.437499945416</v>
      </c>
      <c r="B22516" s="4">
        <v>234.4375</v>
      </c>
      <c r="C22516" s="5">
        <v>234.447916666667</v>
      </c>
      <c r="D22516" s="12">
        <v>-129.26371441580122</v>
      </c>
    </row>
    <row r="22517" spans="1:4" x14ac:dyDescent="0.25">
      <c r="A22517" s="6">
        <f t="shared" si="351"/>
        <v>43700.44791661208</v>
      </c>
      <c r="B22517" s="4">
        <v>234.447916666667</v>
      </c>
      <c r="C22517" s="5">
        <v>234.458333333334</v>
      </c>
      <c r="D22517" s="12">
        <v>-260.40467340060769</v>
      </c>
    </row>
    <row r="22518" spans="1:4" x14ac:dyDescent="0.25">
      <c r="A22518" s="6">
        <f t="shared" si="351"/>
        <v>43700.458333278744</v>
      </c>
      <c r="B22518" s="4">
        <v>234.458333333333</v>
      </c>
      <c r="C22518" s="5">
        <v>234.46875</v>
      </c>
      <c r="D22518" s="12">
        <v>-533.32227727077327</v>
      </c>
    </row>
    <row r="22519" spans="1:4" x14ac:dyDescent="0.25">
      <c r="A22519" s="6">
        <f t="shared" si="351"/>
        <v>43700.468749945408</v>
      </c>
      <c r="B22519" s="4">
        <v>234.46875</v>
      </c>
      <c r="C22519" s="5">
        <v>234.479166666667</v>
      </c>
      <c r="D22519" s="12">
        <v>-636.77089389087746</v>
      </c>
    </row>
    <row r="22520" spans="1:4" x14ac:dyDescent="0.25">
      <c r="A22520" s="6">
        <f t="shared" si="351"/>
        <v>43700.479166612073</v>
      </c>
      <c r="B22520" s="4">
        <v>234.479166666667</v>
      </c>
      <c r="C22520" s="5">
        <v>234.489583333334</v>
      </c>
      <c r="D22520" s="12">
        <v>-627.41126266382093</v>
      </c>
    </row>
    <row r="22521" spans="1:4" x14ac:dyDescent="0.25">
      <c r="A22521" s="6">
        <f t="shared" si="351"/>
        <v>43700.489583278737</v>
      </c>
      <c r="B22521" s="4">
        <v>234.489583333333</v>
      </c>
      <c r="C22521" s="5">
        <v>234.5</v>
      </c>
      <c r="D22521" s="12">
        <v>-555.96959725778675</v>
      </c>
    </row>
    <row r="22522" spans="1:4" x14ac:dyDescent="0.25">
      <c r="A22522" s="6">
        <f t="shared" si="351"/>
        <v>43700.499999945401</v>
      </c>
      <c r="B22522" s="4">
        <v>234.5</v>
      </c>
      <c r="C22522" s="5">
        <v>234.510416666667</v>
      </c>
      <c r="D22522" s="12">
        <v>-638.12180840706174</v>
      </c>
    </row>
    <row r="22523" spans="1:4" x14ac:dyDescent="0.25">
      <c r="A22523" s="6">
        <f t="shared" si="351"/>
        <v>43700.510416612065</v>
      </c>
      <c r="B22523" s="4">
        <v>234.510416666667</v>
      </c>
      <c r="C22523" s="5">
        <v>234.520833333334</v>
      </c>
      <c r="D22523" s="12">
        <v>-691.04288373775978</v>
      </c>
    </row>
    <row r="22524" spans="1:4" x14ac:dyDescent="0.25">
      <c r="A22524" s="6">
        <f t="shared" si="351"/>
        <v>43700.52083327873</v>
      </c>
      <c r="B22524" s="4">
        <v>234.520833333333</v>
      </c>
      <c r="C22524" s="5">
        <v>234.53125</v>
      </c>
      <c r="D22524" s="12">
        <v>-691.26936245484399</v>
      </c>
    </row>
    <row r="22525" spans="1:4" x14ac:dyDescent="0.25">
      <c r="A22525" s="6">
        <f t="shared" si="351"/>
        <v>43700.531249945394</v>
      </c>
      <c r="B22525" s="4">
        <v>234.53125</v>
      </c>
      <c r="C22525" s="5">
        <v>234.541666666667</v>
      </c>
      <c r="D22525" s="12">
        <v>-859.53093066454107</v>
      </c>
    </row>
    <row r="22526" spans="1:4" x14ac:dyDescent="0.25">
      <c r="A22526" s="6">
        <f t="shared" si="351"/>
        <v>43700.541666612058</v>
      </c>
      <c r="B22526" s="4">
        <v>234.541666666667</v>
      </c>
      <c r="C22526" s="5">
        <v>234.552083333334</v>
      </c>
      <c r="D22526" s="12">
        <v>-964.50937099907173</v>
      </c>
    </row>
    <row r="22527" spans="1:4" x14ac:dyDescent="0.25">
      <c r="A22527" s="6">
        <f t="shared" si="351"/>
        <v>43700.552083278722</v>
      </c>
      <c r="B22527" s="4">
        <v>234.552083333333</v>
      </c>
      <c r="C22527" s="5">
        <v>234.5625</v>
      </c>
      <c r="D22527" s="12">
        <v>-885.29290052418571</v>
      </c>
    </row>
    <row r="22528" spans="1:4" x14ac:dyDescent="0.25">
      <c r="A22528" s="6">
        <f t="shared" si="351"/>
        <v>43700.562499945387</v>
      </c>
      <c r="B22528" s="4">
        <v>234.5625</v>
      </c>
      <c r="C22528" s="5">
        <v>234.572916666667</v>
      </c>
      <c r="D22528" s="12">
        <v>-835.78671631173643</v>
      </c>
    </row>
    <row r="22529" spans="1:4" x14ac:dyDescent="0.25">
      <c r="A22529" s="6">
        <f t="shared" si="351"/>
        <v>43700.572916612051</v>
      </c>
      <c r="B22529" s="4">
        <v>234.572916666667</v>
      </c>
      <c r="C22529" s="5">
        <v>234.583333333334</v>
      </c>
      <c r="D22529" s="12">
        <v>-925.7439750505547</v>
      </c>
    </row>
    <row r="22530" spans="1:4" x14ac:dyDescent="0.25">
      <c r="A22530" s="6">
        <f t="shared" si="351"/>
        <v>43700.583333278715</v>
      </c>
      <c r="B22530" s="4">
        <v>234.583333333333</v>
      </c>
      <c r="C22530" s="5">
        <v>234.59375</v>
      </c>
      <c r="D22530" s="12">
        <v>-843.97411421122285</v>
      </c>
    </row>
    <row r="22531" spans="1:4" x14ac:dyDescent="0.25">
      <c r="A22531" s="6">
        <f t="shared" si="351"/>
        <v>43700.593749945379</v>
      </c>
      <c r="B22531" s="4">
        <v>234.59375</v>
      </c>
      <c r="C22531" s="5">
        <v>234.604166666667</v>
      </c>
      <c r="D22531" s="12">
        <v>-773.45794902584646</v>
      </c>
    </row>
    <row r="22532" spans="1:4" x14ac:dyDescent="0.25">
      <c r="A22532" s="6">
        <f t="shared" si="351"/>
        <v>43700.604166612044</v>
      </c>
      <c r="B22532" s="4">
        <v>234.604166666667</v>
      </c>
      <c r="C22532" s="5">
        <v>234.614583333334</v>
      </c>
      <c r="D22532" s="12">
        <v>-674.47615576549106</v>
      </c>
    </row>
    <row r="22533" spans="1:4" x14ac:dyDescent="0.25">
      <c r="A22533" s="6">
        <f t="shared" si="351"/>
        <v>43700.614583278708</v>
      </c>
      <c r="B22533" s="4">
        <v>234.614583333333</v>
      </c>
      <c r="C22533" s="5">
        <v>234.625</v>
      </c>
      <c r="D22533" s="12">
        <v>-679.99713922558556</v>
      </c>
    </row>
    <row r="22534" spans="1:4" x14ac:dyDescent="0.25">
      <c r="A22534" s="6">
        <f t="shared" si="351"/>
        <v>43700.624999945372</v>
      </c>
      <c r="B22534" s="4">
        <v>234.625</v>
      </c>
      <c r="C22534" s="5">
        <v>234.635416666667</v>
      </c>
      <c r="D22534" s="12">
        <v>-424.61469474446574</v>
      </c>
    </row>
    <row r="22535" spans="1:4" x14ac:dyDescent="0.25">
      <c r="A22535" s="6">
        <f t="shared" si="351"/>
        <v>43700.635416612036</v>
      </c>
      <c r="B22535" s="4">
        <v>234.635416666667</v>
      </c>
      <c r="C22535" s="5">
        <v>234.645833333334</v>
      </c>
      <c r="D22535" s="12">
        <v>-261.41490705450121</v>
      </c>
    </row>
    <row r="22536" spans="1:4" x14ac:dyDescent="0.25">
      <c r="A22536" s="6">
        <f t="shared" si="351"/>
        <v>43700.645833278701</v>
      </c>
      <c r="B22536" s="4">
        <v>234.645833333333</v>
      </c>
      <c r="C22536" s="5">
        <v>234.65625</v>
      </c>
      <c r="D22536" s="12">
        <v>-227.17441794184677</v>
      </c>
    </row>
    <row r="22537" spans="1:4" x14ac:dyDescent="0.25">
      <c r="A22537" s="6">
        <f t="shared" si="351"/>
        <v>43700.656249945365</v>
      </c>
      <c r="B22537" s="4">
        <v>234.65625</v>
      </c>
      <c r="C22537" s="5">
        <v>234.666666666667</v>
      </c>
      <c r="D22537" s="12">
        <v>-50.73250466860096</v>
      </c>
    </row>
    <row r="22538" spans="1:4" x14ac:dyDescent="0.25">
      <c r="A22538" s="6">
        <f t="shared" si="351"/>
        <v>43700.666666612029</v>
      </c>
      <c r="B22538" s="4">
        <v>234.666666666667</v>
      </c>
      <c r="C22538" s="5">
        <v>234.677083333334</v>
      </c>
      <c r="D22538" s="12">
        <v>102.65250965849722</v>
      </c>
    </row>
    <row r="22539" spans="1:4" x14ac:dyDescent="0.25">
      <c r="A22539" s="6">
        <f t="shared" si="351"/>
        <v>43700.677083278693</v>
      </c>
      <c r="B22539" s="4">
        <v>234.677083333333</v>
      </c>
      <c r="C22539" s="5">
        <v>234.6875</v>
      </c>
      <c r="D22539" s="12">
        <v>308.90293460407418</v>
      </c>
    </row>
    <row r="22540" spans="1:4" x14ac:dyDescent="0.25">
      <c r="A22540" s="6">
        <f t="shared" ref="A22540:A22603" si="352">A22539+(15/60/24)</f>
        <v>43700.687499945358</v>
      </c>
      <c r="B22540" s="4">
        <v>234.6875</v>
      </c>
      <c r="C22540" s="5">
        <v>234.697916666667</v>
      </c>
      <c r="D22540" s="12">
        <v>482.9288160131988</v>
      </c>
    </row>
    <row r="22541" spans="1:4" x14ac:dyDescent="0.25">
      <c r="A22541" s="6">
        <f t="shared" si="352"/>
        <v>43700.697916612022</v>
      </c>
      <c r="B22541" s="4">
        <v>234.697916666667</v>
      </c>
      <c r="C22541" s="5">
        <v>234.708333333334</v>
      </c>
      <c r="D22541" s="12">
        <v>723.69360364478098</v>
      </c>
    </row>
    <row r="22542" spans="1:4" x14ac:dyDescent="0.25">
      <c r="A22542" s="6">
        <f t="shared" si="352"/>
        <v>43700.708333278686</v>
      </c>
      <c r="B22542" s="4">
        <v>234.708333333333</v>
      </c>
      <c r="C22542" s="5">
        <v>234.71875</v>
      </c>
      <c r="D22542" s="12">
        <v>725.53877983087568</v>
      </c>
    </row>
    <row r="22543" spans="1:4" x14ac:dyDescent="0.25">
      <c r="A22543" s="6">
        <f t="shared" si="352"/>
        <v>43700.71874994535</v>
      </c>
      <c r="B22543" s="4">
        <v>234.71875</v>
      </c>
      <c r="C22543" s="5">
        <v>234.729166666667</v>
      </c>
      <c r="D22543" s="12">
        <v>816.25800634934012</v>
      </c>
    </row>
    <row r="22544" spans="1:4" x14ac:dyDescent="0.25">
      <c r="A22544" s="6">
        <f t="shared" si="352"/>
        <v>43700.729166612015</v>
      </c>
      <c r="B22544" s="4">
        <v>234.729166666667</v>
      </c>
      <c r="C22544" s="5">
        <v>234.739583333334</v>
      </c>
      <c r="D22544" s="12">
        <v>1076.8635701588194</v>
      </c>
    </row>
    <row r="22545" spans="1:4" x14ac:dyDescent="0.25">
      <c r="A22545" s="6">
        <f t="shared" si="352"/>
        <v>43700.739583278679</v>
      </c>
      <c r="B22545" s="4">
        <v>234.739583333333</v>
      </c>
      <c r="C22545" s="5">
        <v>234.75</v>
      </c>
      <c r="D22545" s="12">
        <v>1184.7299253079427</v>
      </c>
    </row>
    <row r="22546" spans="1:4" x14ac:dyDescent="0.25">
      <c r="A22546" s="6">
        <f t="shared" si="352"/>
        <v>43700.749999945343</v>
      </c>
      <c r="B22546" s="4">
        <v>234.75</v>
      </c>
      <c r="C22546" s="5">
        <v>234.760416666667</v>
      </c>
      <c r="D22546" s="12">
        <v>1226.5074012134994</v>
      </c>
    </row>
    <row r="22547" spans="1:4" x14ac:dyDescent="0.25">
      <c r="A22547" s="6">
        <f t="shared" si="352"/>
        <v>43700.760416612007</v>
      </c>
      <c r="B22547" s="4">
        <v>234.760416666667</v>
      </c>
      <c r="C22547" s="5">
        <v>234.770833333334</v>
      </c>
      <c r="D22547" s="12">
        <v>1285.5757254034179</v>
      </c>
    </row>
    <row r="22548" spans="1:4" x14ac:dyDescent="0.25">
      <c r="A22548" s="6">
        <f t="shared" si="352"/>
        <v>43700.770833278671</v>
      </c>
      <c r="B22548" s="4">
        <v>234.770833333333</v>
      </c>
      <c r="C22548" s="5">
        <v>234.78125</v>
      </c>
      <c r="D22548" s="12">
        <v>1306.9426689786051</v>
      </c>
    </row>
    <row r="22549" spans="1:4" x14ac:dyDescent="0.25">
      <c r="A22549" s="6">
        <f t="shared" si="352"/>
        <v>43700.781249945336</v>
      </c>
      <c r="B22549" s="4">
        <v>234.78125</v>
      </c>
      <c r="C22549" s="5">
        <v>234.791666666667</v>
      </c>
      <c r="D22549" s="12">
        <v>1368.7239123849724</v>
      </c>
    </row>
    <row r="22550" spans="1:4" x14ac:dyDescent="0.25">
      <c r="A22550" s="6">
        <f t="shared" si="352"/>
        <v>43700.791666612</v>
      </c>
      <c r="B22550" s="4">
        <v>234.791666666667</v>
      </c>
      <c r="C22550" s="5">
        <v>234.802083333334</v>
      </c>
      <c r="D22550" s="12">
        <v>1365.8532611986557</v>
      </c>
    </row>
    <row r="22551" spans="1:4" x14ac:dyDescent="0.25">
      <c r="A22551" s="6">
        <f t="shared" si="352"/>
        <v>43700.802083278664</v>
      </c>
      <c r="B22551" s="4">
        <v>234.802083333333</v>
      </c>
      <c r="C22551" s="5">
        <v>234.8125</v>
      </c>
      <c r="D22551" s="12">
        <v>1361.1626983908056</v>
      </c>
    </row>
    <row r="22552" spans="1:4" x14ac:dyDescent="0.25">
      <c r="A22552" s="6">
        <f t="shared" si="352"/>
        <v>43700.812499945328</v>
      </c>
      <c r="B22552" s="4">
        <v>234.8125</v>
      </c>
      <c r="C22552" s="5">
        <v>234.822916666667</v>
      </c>
      <c r="D22552" s="12">
        <v>1405.0187025721136</v>
      </c>
    </row>
    <row r="22553" spans="1:4" x14ac:dyDescent="0.25">
      <c r="A22553" s="6">
        <f t="shared" si="352"/>
        <v>43700.822916611993</v>
      </c>
      <c r="B22553" s="4">
        <v>234.822916666667</v>
      </c>
      <c r="C22553" s="5">
        <v>234.833333333334</v>
      </c>
      <c r="D22553" s="12">
        <v>1464.9413250652537</v>
      </c>
    </row>
    <row r="22554" spans="1:4" x14ac:dyDescent="0.25">
      <c r="A22554" s="6">
        <f t="shared" si="352"/>
        <v>43700.833333278657</v>
      </c>
      <c r="B22554" s="4">
        <v>234.833333333333</v>
      </c>
      <c r="C22554" s="5">
        <v>234.84375</v>
      </c>
      <c r="D22554" s="12">
        <v>1519.9671544615794</v>
      </c>
    </row>
    <row r="22555" spans="1:4" x14ac:dyDescent="0.25">
      <c r="A22555" s="6">
        <f t="shared" si="352"/>
        <v>43700.843749945321</v>
      </c>
      <c r="B22555" s="4">
        <v>234.84375</v>
      </c>
      <c r="C22555" s="5">
        <v>234.854166666667</v>
      </c>
      <c r="D22555" s="12">
        <v>1515.4057401031594</v>
      </c>
    </row>
    <row r="22556" spans="1:4" x14ac:dyDescent="0.25">
      <c r="A22556" s="6">
        <f t="shared" si="352"/>
        <v>43700.854166611985</v>
      </c>
      <c r="B22556" s="4">
        <v>234.854166666667</v>
      </c>
      <c r="C22556" s="5">
        <v>234.864583333334</v>
      </c>
      <c r="D22556" s="12">
        <v>1368.7594391145676</v>
      </c>
    </row>
    <row r="22557" spans="1:4" x14ac:dyDescent="0.25">
      <c r="A22557" s="6">
        <f t="shared" si="352"/>
        <v>43700.86458327865</v>
      </c>
      <c r="B22557" s="4">
        <v>234.864583333333</v>
      </c>
      <c r="C22557" s="5">
        <v>234.875</v>
      </c>
      <c r="D22557" s="12">
        <v>1361.5206290988581</v>
      </c>
    </row>
    <row r="22558" spans="1:4" x14ac:dyDescent="0.25">
      <c r="A22558" s="6">
        <f t="shared" si="352"/>
        <v>43700.874999945314</v>
      </c>
      <c r="B22558" s="4">
        <v>234.875</v>
      </c>
      <c r="C22558" s="5">
        <v>234.885416666667</v>
      </c>
      <c r="D22558" s="12">
        <v>1441.4174308641577</v>
      </c>
    </row>
    <row r="22559" spans="1:4" x14ac:dyDescent="0.25">
      <c r="A22559" s="6">
        <f t="shared" si="352"/>
        <v>43700.885416611978</v>
      </c>
      <c r="B22559" s="4">
        <v>234.885416666667</v>
      </c>
      <c r="C22559" s="5">
        <v>234.895833333334</v>
      </c>
      <c r="D22559" s="12">
        <v>1460.7536721192598</v>
      </c>
    </row>
    <row r="22560" spans="1:4" x14ac:dyDescent="0.25">
      <c r="A22560" s="6">
        <f t="shared" si="352"/>
        <v>43700.895833278642</v>
      </c>
      <c r="B22560" s="4">
        <v>234.895833333333</v>
      </c>
      <c r="C22560" s="5">
        <v>234.90625</v>
      </c>
      <c r="D22560" s="12">
        <v>1311.3854692837731</v>
      </c>
    </row>
    <row r="22561" spans="1:4" x14ac:dyDescent="0.25">
      <c r="A22561" s="6">
        <f t="shared" si="352"/>
        <v>43700.906249945307</v>
      </c>
      <c r="B22561" s="4">
        <v>234.90625</v>
      </c>
      <c r="C22561" s="5">
        <v>234.916666666667</v>
      </c>
      <c r="D22561" s="12">
        <v>1318.0321512195851</v>
      </c>
    </row>
    <row r="22562" spans="1:4" x14ac:dyDescent="0.25">
      <c r="A22562" s="6">
        <f t="shared" si="352"/>
        <v>43700.916666611971</v>
      </c>
      <c r="B22562" s="4">
        <v>234.916666666667</v>
      </c>
      <c r="C22562" s="5">
        <v>234.927083333334</v>
      </c>
      <c r="D22562" s="12">
        <v>1208.8637738957523</v>
      </c>
    </row>
    <row r="22563" spans="1:4" x14ac:dyDescent="0.25">
      <c r="A22563" s="6">
        <f t="shared" si="352"/>
        <v>43700.927083278635</v>
      </c>
      <c r="B22563" s="4">
        <v>234.927083333333</v>
      </c>
      <c r="C22563" s="5">
        <v>234.9375</v>
      </c>
      <c r="D22563" s="12">
        <v>1168.9571873050995</v>
      </c>
    </row>
    <row r="22564" spans="1:4" x14ac:dyDescent="0.25">
      <c r="A22564" s="6">
        <f t="shared" si="352"/>
        <v>43700.937499945299</v>
      </c>
      <c r="B22564" s="4">
        <v>234.9375</v>
      </c>
      <c r="C22564" s="5">
        <v>234.947916666667</v>
      </c>
      <c r="D22564" s="12">
        <v>1087.8226120048876</v>
      </c>
    </row>
    <row r="22565" spans="1:4" x14ac:dyDescent="0.25">
      <c r="A22565" s="6">
        <f t="shared" si="352"/>
        <v>43700.947916611964</v>
      </c>
      <c r="B22565" s="4">
        <v>234.947916666667</v>
      </c>
      <c r="C22565" s="5">
        <v>234.958333333334</v>
      </c>
      <c r="D22565" s="12">
        <v>1083.6743016436253</v>
      </c>
    </row>
    <row r="22566" spans="1:4" x14ac:dyDescent="0.25">
      <c r="A22566" s="6">
        <f t="shared" si="352"/>
        <v>43700.958333278628</v>
      </c>
      <c r="B22566" s="4">
        <v>234.958333333333</v>
      </c>
      <c r="C22566" s="5">
        <v>234.96875</v>
      </c>
      <c r="D22566" s="12">
        <v>1029.3176871897781</v>
      </c>
    </row>
    <row r="22567" spans="1:4" x14ac:dyDescent="0.25">
      <c r="A22567" s="6">
        <f t="shared" si="352"/>
        <v>43700.968749945292</v>
      </c>
      <c r="B22567" s="4">
        <v>234.96875</v>
      </c>
      <c r="C22567" s="5">
        <v>234.979166666667</v>
      </c>
      <c r="D22567" s="12">
        <v>1024.0412410403874</v>
      </c>
    </row>
    <row r="22568" spans="1:4" x14ac:dyDescent="0.25">
      <c r="A22568" s="6">
        <f t="shared" si="352"/>
        <v>43700.979166611956</v>
      </c>
      <c r="B22568" s="4">
        <v>234.979166666667</v>
      </c>
      <c r="C22568" s="5">
        <v>234.989583333334</v>
      </c>
      <c r="D22568" s="12">
        <v>986.93519483738316</v>
      </c>
    </row>
    <row r="22569" spans="1:4" x14ac:dyDescent="0.25">
      <c r="A22569" s="6">
        <f t="shared" si="352"/>
        <v>43700.989583278621</v>
      </c>
      <c r="B22569" s="4">
        <v>234.989583333333</v>
      </c>
      <c r="C22569" s="5">
        <v>235</v>
      </c>
      <c r="D22569" s="12">
        <v>967.23155427670508</v>
      </c>
    </row>
    <row r="22570" spans="1:4" x14ac:dyDescent="0.25">
      <c r="A22570" s="6">
        <f t="shared" si="352"/>
        <v>43700.999999945285</v>
      </c>
      <c r="B22570" s="4">
        <v>235</v>
      </c>
      <c r="C22570" s="5">
        <v>235.010416666667</v>
      </c>
      <c r="D22570" s="12">
        <v>898.99107578230758</v>
      </c>
    </row>
    <row r="22571" spans="1:4" x14ac:dyDescent="0.25">
      <c r="A22571" s="6">
        <f t="shared" si="352"/>
        <v>43701.010416611949</v>
      </c>
      <c r="B22571" s="4">
        <v>235.010416666667</v>
      </c>
      <c r="C22571" s="5">
        <v>235.020833333334</v>
      </c>
      <c r="D22571" s="12">
        <v>850.07862918118281</v>
      </c>
    </row>
    <row r="22572" spans="1:4" x14ac:dyDescent="0.25">
      <c r="A22572" s="6">
        <f t="shared" si="352"/>
        <v>43701.020833278613</v>
      </c>
      <c r="B22572" s="4">
        <v>235.020833333333</v>
      </c>
      <c r="C22572" s="5">
        <v>235.03125</v>
      </c>
      <c r="D22572" s="12">
        <v>819.68557307678179</v>
      </c>
    </row>
    <row r="22573" spans="1:4" x14ac:dyDescent="0.25">
      <c r="A22573" s="6">
        <f t="shared" si="352"/>
        <v>43701.031249945278</v>
      </c>
      <c r="B22573" s="4">
        <v>235.03125</v>
      </c>
      <c r="C22573" s="5">
        <v>235.041666666667</v>
      </c>
      <c r="D22573" s="12">
        <v>836.41740124160481</v>
      </c>
    </row>
    <row r="22574" spans="1:4" x14ac:dyDescent="0.25">
      <c r="A22574" s="6">
        <f t="shared" si="352"/>
        <v>43701.041666611942</v>
      </c>
      <c r="B22574" s="4">
        <v>235.041666666667</v>
      </c>
      <c r="C22574" s="5">
        <v>235.052083333334</v>
      </c>
      <c r="D22574" s="12">
        <v>764.6775810146172</v>
      </c>
    </row>
    <row r="22575" spans="1:4" x14ac:dyDescent="0.25">
      <c r="A22575" s="6">
        <f t="shared" si="352"/>
        <v>43701.052083278606</v>
      </c>
      <c r="B22575" s="4">
        <v>235.052083333333</v>
      </c>
      <c r="C22575" s="5">
        <v>235.0625</v>
      </c>
      <c r="D22575" s="12">
        <v>760.0772014127225</v>
      </c>
    </row>
    <row r="22576" spans="1:4" x14ac:dyDescent="0.25">
      <c r="A22576" s="6">
        <f t="shared" si="352"/>
        <v>43701.06249994527</v>
      </c>
      <c r="B22576" s="4">
        <v>235.0625</v>
      </c>
      <c r="C22576" s="5">
        <v>235.072916666667</v>
      </c>
      <c r="D22576" s="12">
        <v>783.90616039604936</v>
      </c>
    </row>
    <row r="22577" spans="1:4" x14ac:dyDescent="0.25">
      <c r="A22577" s="6">
        <f t="shared" si="352"/>
        <v>43701.072916611934</v>
      </c>
      <c r="B22577" s="4">
        <v>235.072916666667</v>
      </c>
      <c r="C22577" s="5">
        <v>235.083333333334</v>
      </c>
      <c r="D22577" s="12">
        <v>777.9859197334481</v>
      </c>
    </row>
    <row r="22578" spans="1:4" x14ac:dyDescent="0.25">
      <c r="A22578" s="6">
        <f t="shared" si="352"/>
        <v>43701.083333278599</v>
      </c>
      <c r="B22578" s="4">
        <v>235.083333333333</v>
      </c>
      <c r="C22578" s="5">
        <v>235.09375</v>
      </c>
      <c r="D22578" s="12">
        <v>725.22423602578488</v>
      </c>
    </row>
    <row r="22579" spans="1:4" x14ac:dyDescent="0.25">
      <c r="A22579" s="6">
        <f t="shared" si="352"/>
        <v>43701.093749945263</v>
      </c>
      <c r="B22579" s="4">
        <v>235.09375</v>
      </c>
      <c r="C22579" s="5">
        <v>235.104166666667</v>
      </c>
      <c r="D22579" s="12">
        <v>771.09169512273388</v>
      </c>
    </row>
    <row r="22580" spans="1:4" x14ac:dyDescent="0.25">
      <c r="A22580" s="6">
        <f t="shared" si="352"/>
        <v>43701.104166611927</v>
      </c>
      <c r="B22580" s="4">
        <v>235.104166666667</v>
      </c>
      <c r="C22580" s="5">
        <v>235.114583333334</v>
      </c>
      <c r="D22580" s="12">
        <v>699.44743525031095</v>
      </c>
    </row>
    <row r="22581" spans="1:4" x14ac:dyDescent="0.25">
      <c r="A22581" s="6">
        <f t="shared" si="352"/>
        <v>43701.114583278591</v>
      </c>
      <c r="B22581" s="4">
        <v>235.114583333333</v>
      </c>
      <c r="C22581" s="5">
        <v>235.125</v>
      </c>
      <c r="D22581" s="12">
        <v>727.18147874844715</v>
      </c>
    </row>
    <row r="22582" spans="1:4" x14ac:dyDescent="0.25">
      <c r="A22582" s="6">
        <f t="shared" si="352"/>
        <v>43701.124999945256</v>
      </c>
      <c r="B22582" s="4">
        <v>235.125</v>
      </c>
      <c r="C22582" s="5">
        <v>235.135416666667</v>
      </c>
      <c r="D22582" s="12">
        <v>724.79778698517703</v>
      </c>
    </row>
    <row r="22583" spans="1:4" x14ac:dyDescent="0.25">
      <c r="A22583" s="6">
        <f t="shared" si="352"/>
        <v>43701.13541661192</v>
      </c>
      <c r="B22583" s="4">
        <v>235.135416666667</v>
      </c>
      <c r="C22583" s="5">
        <v>235.145833333334</v>
      </c>
      <c r="D22583" s="12">
        <v>759.32248242305661</v>
      </c>
    </row>
    <row r="22584" spans="1:4" x14ac:dyDescent="0.25">
      <c r="A22584" s="6">
        <f t="shared" si="352"/>
        <v>43701.145833278584</v>
      </c>
      <c r="B22584" s="4">
        <v>235.145833333333</v>
      </c>
      <c r="C22584" s="5">
        <v>235.15625</v>
      </c>
      <c r="D22584" s="12">
        <v>846.88293775880959</v>
      </c>
    </row>
    <row r="22585" spans="1:4" x14ac:dyDescent="0.25">
      <c r="A22585" s="6">
        <f t="shared" si="352"/>
        <v>43701.156249945248</v>
      </c>
      <c r="B22585" s="4">
        <v>235.15625</v>
      </c>
      <c r="C22585" s="5">
        <v>235.166666666667</v>
      </c>
      <c r="D22585" s="12">
        <v>881.52915025156165</v>
      </c>
    </row>
    <row r="22586" spans="1:4" x14ac:dyDescent="0.25">
      <c r="A22586" s="6">
        <f t="shared" si="352"/>
        <v>43701.166666611913</v>
      </c>
      <c r="B22586" s="4">
        <v>235.166666666667</v>
      </c>
      <c r="C22586" s="5">
        <v>235.177083333334</v>
      </c>
      <c r="D22586" s="12">
        <v>871.6339899132671</v>
      </c>
    </row>
    <row r="22587" spans="1:4" x14ac:dyDescent="0.25">
      <c r="A22587" s="6">
        <f t="shared" si="352"/>
        <v>43701.177083278577</v>
      </c>
      <c r="B22587" s="4">
        <v>235.177083333333</v>
      </c>
      <c r="C22587" s="5">
        <v>235.1875</v>
      </c>
      <c r="D22587" s="12">
        <v>926.80517392759225</v>
      </c>
    </row>
    <row r="22588" spans="1:4" x14ac:dyDescent="0.25">
      <c r="A22588" s="6">
        <f t="shared" si="352"/>
        <v>43701.187499945241</v>
      </c>
      <c r="B22588" s="4">
        <v>235.1875</v>
      </c>
      <c r="C22588" s="5">
        <v>235.197916666667</v>
      </c>
      <c r="D22588" s="12">
        <v>963.09264624744526</v>
      </c>
    </row>
    <row r="22589" spans="1:4" x14ac:dyDescent="0.25">
      <c r="A22589" s="6">
        <f t="shared" si="352"/>
        <v>43701.197916611905</v>
      </c>
      <c r="B22589" s="4">
        <v>235.197916666667</v>
      </c>
      <c r="C22589" s="5">
        <v>235.208333333334</v>
      </c>
      <c r="D22589" s="12">
        <v>1031.2511903160269</v>
      </c>
    </row>
    <row r="22590" spans="1:4" x14ac:dyDescent="0.25">
      <c r="A22590" s="6">
        <f t="shared" si="352"/>
        <v>43701.20833327857</v>
      </c>
      <c r="B22590" s="4">
        <v>235.208333333333</v>
      </c>
      <c r="C22590" s="5">
        <v>235.21875</v>
      </c>
      <c r="D22590" s="12">
        <v>999.96534397341645</v>
      </c>
    </row>
    <row r="22591" spans="1:4" x14ac:dyDescent="0.25">
      <c r="A22591" s="6">
        <f t="shared" si="352"/>
        <v>43701.218749945234</v>
      </c>
      <c r="B22591" s="4">
        <v>235.21875</v>
      </c>
      <c r="C22591" s="5">
        <v>235.229166666667</v>
      </c>
      <c r="D22591" s="12">
        <v>988.78657910016136</v>
      </c>
    </row>
    <row r="22592" spans="1:4" x14ac:dyDescent="0.25">
      <c r="A22592" s="6">
        <f t="shared" si="352"/>
        <v>43701.229166611898</v>
      </c>
      <c r="B22592" s="4">
        <v>235.229166666667</v>
      </c>
      <c r="C22592" s="5">
        <v>235.239583333334</v>
      </c>
      <c r="D22592" s="12">
        <v>1012.3408570121579</v>
      </c>
    </row>
    <row r="22593" spans="1:4" x14ac:dyDescent="0.25">
      <c r="A22593" s="6">
        <f t="shared" si="352"/>
        <v>43701.239583278562</v>
      </c>
      <c r="B22593" s="4">
        <v>235.239583333333</v>
      </c>
      <c r="C22593" s="5">
        <v>235.25</v>
      </c>
      <c r="D22593" s="12">
        <v>975.70215767171226</v>
      </c>
    </row>
    <row r="22594" spans="1:4" x14ac:dyDescent="0.25">
      <c r="A22594" s="6">
        <f t="shared" si="352"/>
        <v>43701.249999945227</v>
      </c>
      <c r="B22594" s="4">
        <v>235.25</v>
      </c>
      <c r="C22594" s="5">
        <v>235.260416666667</v>
      </c>
      <c r="D22594" s="12">
        <v>963.06741061905234</v>
      </c>
    </row>
    <row r="22595" spans="1:4" x14ac:dyDescent="0.25">
      <c r="A22595" s="6">
        <f t="shared" si="352"/>
        <v>43701.260416611891</v>
      </c>
      <c r="B22595" s="4">
        <v>235.260416666667</v>
      </c>
      <c r="C22595" s="5">
        <v>235.270833333334</v>
      </c>
      <c r="D22595" s="12">
        <v>964.07620776474391</v>
      </c>
    </row>
    <row r="22596" spans="1:4" x14ac:dyDescent="0.25">
      <c r="A22596" s="6">
        <f t="shared" si="352"/>
        <v>43701.270833278555</v>
      </c>
      <c r="B22596" s="4">
        <v>235.270833333333</v>
      </c>
      <c r="C22596" s="5">
        <v>235.28125</v>
      </c>
      <c r="D22596" s="12">
        <v>891.61025664878332</v>
      </c>
    </row>
    <row r="22597" spans="1:4" x14ac:dyDescent="0.25">
      <c r="A22597" s="6">
        <f t="shared" si="352"/>
        <v>43701.281249945219</v>
      </c>
      <c r="B22597" s="4">
        <v>235.28125</v>
      </c>
      <c r="C22597" s="5">
        <v>235.291666666667</v>
      </c>
      <c r="D22597" s="12">
        <v>888.87070091781675</v>
      </c>
    </row>
    <row r="22598" spans="1:4" x14ac:dyDescent="0.25">
      <c r="A22598" s="6">
        <f t="shared" si="352"/>
        <v>43701.291666611884</v>
      </c>
      <c r="B22598" s="4">
        <v>235.291666666667</v>
      </c>
      <c r="C22598" s="5">
        <v>235.302083333334</v>
      </c>
      <c r="D22598" s="12">
        <v>821.61570991647466</v>
      </c>
    </row>
    <row r="22599" spans="1:4" x14ac:dyDescent="0.25">
      <c r="A22599" s="6">
        <f t="shared" si="352"/>
        <v>43701.302083278548</v>
      </c>
      <c r="B22599" s="4">
        <v>235.302083333333</v>
      </c>
      <c r="C22599" s="5">
        <v>235.3125</v>
      </c>
      <c r="D22599" s="12">
        <v>703.16080074062631</v>
      </c>
    </row>
    <row r="22600" spans="1:4" x14ac:dyDescent="0.25">
      <c r="A22600" s="6">
        <f t="shared" si="352"/>
        <v>43701.312499945212</v>
      </c>
      <c r="B22600" s="4">
        <v>235.3125</v>
      </c>
      <c r="C22600" s="5">
        <v>235.322916666667</v>
      </c>
      <c r="D22600" s="12">
        <v>559.40765204659101</v>
      </c>
    </row>
    <row r="22601" spans="1:4" x14ac:dyDescent="0.25">
      <c r="A22601" s="6">
        <f t="shared" si="352"/>
        <v>43701.322916611876</v>
      </c>
      <c r="B22601" s="4">
        <v>235.322916666667</v>
      </c>
      <c r="C22601" s="5">
        <v>235.333333333334</v>
      </c>
      <c r="D22601" s="12">
        <v>486.82124456018181</v>
      </c>
    </row>
    <row r="22602" spans="1:4" x14ac:dyDescent="0.25">
      <c r="A22602" s="6">
        <f t="shared" si="352"/>
        <v>43701.333333278541</v>
      </c>
      <c r="B22602" s="4">
        <v>235.333333333333</v>
      </c>
      <c r="C22602" s="5">
        <v>235.34375</v>
      </c>
      <c r="D22602" s="12">
        <v>355.87737551140896</v>
      </c>
    </row>
    <row r="22603" spans="1:4" x14ac:dyDescent="0.25">
      <c r="A22603" s="6">
        <f t="shared" si="352"/>
        <v>43701.343749945205</v>
      </c>
      <c r="B22603" s="4">
        <v>235.34375</v>
      </c>
      <c r="C22603" s="5">
        <v>235.354166666667</v>
      </c>
      <c r="D22603" s="12">
        <v>225.37335185686965</v>
      </c>
    </row>
    <row r="22604" spans="1:4" x14ac:dyDescent="0.25">
      <c r="A22604" s="6">
        <f t="shared" ref="A22604:A22667" si="353">A22603+(15/60/24)</f>
        <v>43701.354166611869</v>
      </c>
      <c r="B22604" s="4">
        <v>235.354166666667</v>
      </c>
      <c r="C22604" s="5">
        <v>235.364583333334</v>
      </c>
      <c r="D22604" s="12">
        <v>189.15573377739483</v>
      </c>
    </row>
    <row r="22605" spans="1:4" x14ac:dyDescent="0.25">
      <c r="A22605" s="6">
        <f t="shared" si="353"/>
        <v>43701.364583278533</v>
      </c>
      <c r="B22605" s="4">
        <v>235.364583333333</v>
      </c>
      <c r="C22605" s="5">
        <v>235.375</v>
      </c>
      <c r="D22605" s="12">
        <v>490.47376217134592</v>
      </c>
    </row>
    <row r="22606" spans="1:4" x14ac:dyDescent="0.25">
      <c r="A22606" s="6">
        <f t="shared" si="353"/>
        <v>43701.374999945197</v>
      </c>
      <c r="B22606" s="4">
        <v>235.375</v>
      </c>
      <c r="C22606" s="5">
        <v>235.385416666667</v>
      </c>
      <c r="D22606" s="12">
        <v>388.23295860306177</v>
      </c>
    </row>
    <row r="22607" spans="1:4" x14ac:dyDescent="0.25">
      <c r="A22607" s="6">
        <f t="shared" si="353"/>
        <v>43701.385416611862</v>
      </c>
      <c r="B22607" s="4">
        <v>235.385416666667</v>
      </c>
      <c r="C22607" s="5">
        <v>235.395833333334</v>
      </c>
      <c r="D22607" s="12">
        <v>-183.95704608258953</v>
      </c>
    </row>
    <row r="22608" spans="1:4" x14ac:dyDescent="0.25">
      <c r="A22608" s="6">
        <f t="shared" si="353"/>
        <v>43701.395833278526</v>
      </c>
      <c r="B22608" s="4">
        <v>235.395833333333</v>
      </c>
      <c r="C22608" s="5">
        <v>235.40625</v>
      </c>
      <c r="D22608" s="12">
        <v>-281.73303588874558</v>
      </c>
    </row>
    <row r="22609" spans="1:4" x14ac:dyDescent="0.25">
      <c r="A22609" s="6">
        <f t="shared" si="353"/>
        <v>43701.40624994519</v>
      </c>
      <c r="B22609" s="4">
        <v>235.40625</v>
      </c>
      <c r="C22609" s="5">
        <v>235.416666666667</v>
      </c>
      <c r="D22609" s="12">
        <v>-369.33691987444035</v>
      </c>
    </row>
    <row r="22610" spans="1:4" x14ac:dyDescent="0.25">
      <c r="A22610" s="6">
        <f t="shared" si="353"/>
        <v>43701.416666611854</v>
      </c>
      <c r="B22610" s="4">
        <v>235.416666666667</v>
      </c>
      <c r="C22610" s="5">
        <v>235.427083333334</v>
      </c>
      <c r="D22610" s="12">
        <v>-443.8089364253097</v>
      </c>
    </row>
    <row r="22611" spans="1:4" x14ac:dyDescent="0.25">
      <c r="A22611" s="6">
        <f t="shared" si="353"/>
        <v>43701.427083278519</v>
      </c>
      <c r="B22611" s="4">
        <v>235.427083333333</v>
      </c>
      <c r="C22611" s="5">
        <v>235.4375</v>
      </c>
      <c r="D22611" s="12">
        <v>-185.04739273354062</v>
      </c>
    </row>
    <row r="22612" spans="1:4" x14ac:dyDescent="0.25">
      <c r="A22612" s="6">
        <f t="shared" si="353"/>
        <v>43701.437499945183</v>
      </c>
      <c r="B22612" s="4">
        <v>235.4375</v>
      </c>
      <c r="C22612" s="5">
        <v>235.447916666667</v>
      </c>
      <c r="D22612" s="12">
        <v>312.38485847307606</v>
      </c>
    </row>
    <row r="22613" spans="1:4" x14ac:dyDescent="0.25">
      <c r="A22613" s="6">
        <f t="shared" si="353"/>
        <v>43701.447916611847</v>
      </c>
      <c r="B22613" s="4">
        <v>235.447916666667</v>
      </c>
      <c r="C22613" s="5">
        <v>235.458333333334</v>
      </c>
      <c r="D22613" s="12">
        <v>459.46734887797777</v>
      </c>
    </row>
    <row r="22614" spans="1:4" x14ac:dyDescent="0.25">
      <c r="A22614" s="6">
        <f t="shared" si="353"/>
        <v>43701.458333278511</v>
      </c>
      <c r="B22614" s="4">
        <v>235.458333333333</v>
      </c>
      <c r="C22614" s="5">
        <v>235.46875</v>
      </c>
      <c r="D22614" s="12">
        <v>251.35388871291784</v>
      </c>
    </row>
    <row r="22615" spans="1:4" x14ac:dyDescent="0.25">
      <c r="A22615" s="6">
        <f t="shared" si="353"/>
        <v>43701.468749945176</v>
      </c>
      <c r="B22615" s="4">
        <v>235.46875</v>
      </c>
      <c r="C22615" s="5">
        <v>235.479166666667</v>
      </c>
      <c r="D22615" s="12">
        <v>347.9982302263694</v>
      </c>
    </row>
    <row r="22616" spans="1:4" x14ac:dyDescent="0.25">
      <c r="A22616" s="6">
        <f t="shared" si="353"/>
        <v>43701.47916661184</v>
      </c>
      <c r="B22616" s="4">
        <v>235.479166666667</v>
      </c>
      <c r="C22616" s="5">
        <v>235.489583333334</v>
      </c>
      <c r="D22616" s="12">
        <v>-270.88310278086681</v>
      </c>
    </row>
    <row r="22617" spans="1:4" x14ac:dyDescent="0.25">
      <c r="A22617" s="6">
        <f t="shared" si="353"/>
        <v>43701.489583278504</v>
      </c>
      <c r="B22617" s="4">
        <v>235.489583333333</v>
      </c>
      <c r="C22617" s="5">
        <v>235.5</v>
      </c>
      <c r="D22617" s="12">
        <v>274.45909300678102</v>
      </c>
    </row>
    <row r="22618" spans="1:4" x14ac:dyDescent="0.25">
      <c r="A22618" s="6">
        <f t="shared" si="353"/>
        <v>43701.499999945168</v>
      </c>
      <c r="B22618" s="4">
        <v>235.5</v>
      </c>
      <c r="C22618" s="5">
        <v>235.510416666667</v>
      </c>
      <c r="D22618" s="12">
        <v>113.17293859586917</v>
      </c>
    </row>
    <row r="22619" spans="1:4" x14ac:dyDescent="0.25">
      <c r="A22619" s="6">
        <f t="shared" si="353"/>
        <v>43701.510416611833</v>
      </c>
      <c r="B22619" s="4">
        <v>235.510416666667</v>
      </c>
      <c r="C22619" s="5">
        <v>235.520833333334</v>
      </c>
      <c r="D22619" s="12">
        <v>-592.84434097170583</v>
      </c>
    </row>
    <row r="22620" spans="1:4" x14ac:dyDescent="0.25">
      <c r="A22620" s="6">
        <f t="shared" si="353"/>
        <v>43701.520833278497</v>
      </c>
      <c r="B22620" s="4">
        <v>235.520833333333</v>
      </c>
      <c r="C22620" s="5">
        <v>235.53125</v>
      </c>
      <c r="D22620" s="12">
        <v>-265.71300623191291</v>
      </c>
    </row>
    <row r="22621" spans="1:4" x14ac:dyDescent="0.25">
      <c r="A22621" s="6">
        <f t="shared" si="353"/>
        <v>43701.531249945161</v>
      </c>
      <c r="B22621" s="4">
        <v>235.53125</v>
      </c>
      <c r="C22621" s="5">
        <v>235.541666666667</v>
      </c>
      <c r="D22621" s="12">
        <v>-219.08892833184839</v>
      </c>
    </row>
    <row r="22622" spans="1:4" x14ac:dyDescent="0.25">
      <c r="A22622" s="6">
        <f t="shared" si="353"/>
        <v>43701.541666611825</v>
      </c>
      <c r="B22622" s="4">
        <v>235.541666666667</v>
      </c>
      <c r="C22622" s="5">
        <v>235.552083333334</v>
      </c>
      <c r="D22622" s="12">
        <v>-739.65263167409091</v>
      </c>
    </row>
    <row r="22623" spans="1:4" x14ac:dyDescent="0.25">
      <c r="A22623" s="6">
        <f t="shared" si="353"/>
        <v>43701.55208327849</v>
      </c>
      <c r="B22623" s="4">
        <v>235.552083333333</v>
      </c>
      <c r="C22623" s="5">
        <v>235.5625</v>
      </c>
      <c r="D22623" s="12">
        <v>-546.49062587708841</v>
      </c>
    </row>
    <row r="22624" spans="1:4" x14ac:dyDescent="0.25">
      <c r="A22624" s="6">
        <f t="shared" si="353"/>
        <v>43701.562499945154</v>
      </c>
      <c r="B22624" s="4">
        <v>235.5625</v>
      </c>
      <c r="C22624" s="5">
        <v>235.572916666667</v>
      </c>
      <c r="D22624" s="12">
        <v>-261.01447647284658</v>
      </c>
    </row>
    <row r="22625" spans="1:4" x14ac:dyDescent="0.25">
      <c r="A22625" s="6">
        <f t="shared" si="353"/>
        <v>43701.572916611818</v>
      </c>
      <c r="B22625" s="4">
        <v>235.572916666667</v>
      </c>
      <c r="C22625" s="5">
        <v>235.583333333334</v>
      </c>
      <c r="D22625" s="12">
        <v>-24.557007219236944</v>
      </c>
    </row>
    <row r="22626" spans="1:4" x14ac:dyDescent="0.25">
      <c r="A22626" s="6">
        <f t="shared" si="353"/>
        <v>43701.583333278482</v>
      </c>
      <c r="B22626" s="4">
        <v>235.583333333333</v>
      </c>
      <c r="C22626" s="5">
        <v>235.59375</v>
      </c>
      <c r="D22626" s="12">
        <v>-34.626133021940049</v>
      </c>
    </row>
    <row r="22627" spans="1:4" x14ac:dyDescent="0.25">
      <c r="A22627" s="6">
        <f t="shared" si="353"/>
        <v>43701.593749945147</v>
      </c>
      <c r="B22627" s="4">
        <v>235.59375</v>
      </c>
      <c r="C22627" s="5">
        <v>235.604166666667</v>
      </c>
      <c r="D22627" s="12">
        <v>-302.93119619720045</v>
      </c>
    </row>
    <row r="22628" spans="1:4" x14ac:dyDescent="0.25">
      <c r="A22628" s="6">
        <f t="shared" si="353"/>
        <v>43701.604166611811</v>
      </c>
      <c r="B22628" s="4">
        <v>235.604166666667</v>
      </c>
      <c r="C22628" s="5">
        <v>235.614583333334</v>
      </c>
      <c r="D22628" s="12">
        <v>-122.23194931672154</v>
      </c>
    </row>
    <row r="22629" spans="1:4" x14ac:dyDescent="0.25">
      <c r="A22629" s="6">
        <f t="shared" si="353"/>
        <v>43701.614583278475</v>
      </c>
      <c r="B22629" s="4">
        <v>235.614583333333</v>
      </c>
      <c r="C22629" s="5">
        <v>235.625</v>
      </c>
      <c r="D22629" s="12">
        <v>637.77675454129178</v>
      </c>
    </row>
    <row r="22630" spans="1:4" x14ac:dyDescent="0.25">
      <c r="A22630" s="6">
        <f t="shared" si="353"/>
        <v>43701.624999945139</v>
      </c>
      <c r="B22630" s="4">
        <v>235.625</v>
      </c>
      <c r="C22630" s="5">
        <v>235.635416666667</v>
      </c>
      <c r="D22630" s="12">
        <v>-105.15093027867813</v>
      </c>
    </row>
    <row r="22631" spans="1:4" x14ac:dyDescent="0.25">
      <c r="A22631" s="6">
        <f t="shared" si="353"/>
        <v>43701.635416611804</v>
      </c>
      <c r="B22631" s="4">
        <v>235.635416666667</v>
      </c>
      <c r="C22631" s="5">
        <v>235.645833333334</v>
      </c>
      <c r="D22631" s="12">
        <v>179.81228688005018</v>
      </c>
    </row>
    <row r="22632" spans="1:4" x14ac:dyDescent="0.25">
      <c r="A22632" s="6">
        <f t="shared" si="353"/>
        <v>43701.645833278468</v>
      </c>
      <c r="B22632" s="4">
        <v>235.645833333333</v>
      </c>
      <c r="C22632" s="5">
        <v>235.65625</v>
      </c>
      <c r="D22632" s="12">
        <v>-68.416781870174148</v>
      </c>
    </row>
    <row r="22633" spans="1:4" x14ac:dyDescent="0.25">
      <c r="A22633" s="6">
        <f t="shared" si="353"/>
        <v>43701.656249945132</v>
      </c>
      <c r="B22633" s="4">
        <v>235.65625</v>
      </c>
      <c r="C22633" s="5">
        <v>235.666666666667</v>
      </c>
      <c r="D22633" s="12">
        <v>76.407304887261759</v>
      </c>
    </row>
    <row r="22634" spans="1:4" x14ac:dyDescent="0.25">
      <c r="A22634" s="6">
        <f t="shared" si="353"/>
        <v>43701.666666611796</v>
      </c>
      <c r="B22634" s="4">
        <v>235.666666666667</v>
      </c>
      <c r="C22634" s="5">
        <v>235.677083333334</v>
      </c>
      <c r="D22634" s="12">
        <v>291.53829221360445</v>
      </c>
    </row>
    <row r="22635" spans="1:4" x14ac:dyDescent="0.25">
      <c r="A22635" s="6">
        <f t="shared" si="353"/>
        <v>43701.67708327846</v>
      </c>
      <c r="B22635" s="4">
        <v>235.677083333333</v>
      </c>
      <c r="C22635" s="5">
        <v>235.6875</v>
      </c>
      <c r="D22635" s="12">
        <v>212.95991029127916</v>
      </c>
    </row>
    <row r="22636" spans="1:4" x14ac:dyDescent="0.25">
      <c r="A22636" s="6">
        <f t="shared" si="353"/>
        <v>43701.687499945125</v>
      </c>
      <c r="B22636" s="4">
        <v>235.6875</v>
      </c>
      <c r="C22636" s="5">
        <v>235.697916666667</v>
      </c>
      <c r="D22636" s="12">
        <v>636.8581368361107</v>
      </c>
    </row>
    <row r="22637" spans="1:4" x14ac:dyDescent="0.25">
      <c r="A22637" s="6">
        <f t="shared" si="353"/>
        <v>43701.697916611789</v>
      </c>
      <c r="B22637" s="4">
        <v>235.697916666667</v>
      </c>
      <c r="C22637" s="5">
        <v>235.708333333334</v>
      </c>
      <c r="D22637" s="12">
        <v>660.53931923937478</v>
      </c>
    </row>
    <row r="22638" spans="1:4" x14ac:dyDescent="0.25">
      <c r="A22638" s="6">
        <f t="shared" si="353"/>
        <v>43701.708333278453</v>
      </c>
      <c r="B22638" s="4">
        <v>235.708333333333</v>
      </c>
      <c r="C22638" s="5">
        <v>235.71875</v>
      </c>
      <c r="D22638" s="12">
        <v>827.21295142243366</v>
      </c>
    </row>
    <row r="22639" spans="1:4" x14ac:dyDescent="0.25">
      <c r="A22639" s="6">
        <f t="shared" si="353"/>
        <v>43701.718749945117</v>
      </c>
      <c r="B22639" s="4">
        <v>235.71875</v>
      </c>
      <c r="C22639" s="5">
        <v>235.729166666667</v>
      </c>
      <c r="D22639" s="12">
        <v>915.43682241809915</v>
      </c>
    </row>
    <row r="22640" spans="1:4" x14ac:dyDescent="0.25">
      <c r="A22640" s="6">
        <f t="shared" si="353"/>
        <v>43701.729166611782</v>
      </c>
      <c r="B22640" s="4">
        <v>235.729166666667</v>
      </c>
      <c r="C22640" s="5">
        <v>235.739583333334</v>
      </c>
      <c r="D22640" s="12">
        <v>1011.1177895858018</v>
      </c>
    </row>
    <row r="22641" spans="1:4" x14ac:dyDescent="0.25">
      <c r="A22641" s="6">
        <f t="shared" si="353"/>
        <v>43701.739583278446</v>
      </c>
      <c r="B22641" s="4">
        <v>235.739583333333</v>
      </c>
      <c r="C22641" s="5">
        <v>235.75</v>
      </c>
      <c r="D22641" s="12">
        <v>1167.0504842521113</v>
      </c>
    </row>
    <row r="22642" spans="1:4" x14ac:dyDescent="0.25">
      <c r="A22642" s="6">
        <f t="shared" si="353"/>
        <v>43701.74999994511</v>
      </c>
      <c r="B22642" s="4">
        <v>235.75</v>
      </c>
      <c r="C22642" s="5">
        <v>235.760416666667</v>
      </c>
      <c r="D22642" s="12">
        <v>1169.2364008207405</v>
      </c>
    </row>
    <row r="22643" spans="1:4" x14ac:dyDescent="0.25">
      <c r="A22643" s="6">
        <f t="shared" si="353"/>
        <v>43701.760416611774</v>
      </c>
      <c r="B22643" s="4">
        <v>235.760416666667</v>
      </c>
      <c r="C22643" s="5">
        <v>235.770833333334</v>
      </c>
      <c r="D22643" s="12">
        <v>1259.5307951873906</v>
      </c>
    </row>
    <row r="22644" spans="1:4" x14ac:dyDescent="0.25">
      <c r="A22644" s="6">
        <f t="shared" si="353"/>
        <v>43701.770833278439</v>
      </c>
      <c r="B22644" s="4">
        <v>235.770833333333</v>
      </c>
      <c r="C22644" s="5">
        <v>235.78125</v>
      </c>
      <c r="D22644" s="12">
        <v>1302.6634259559785</v>
      </c>
    </row>
    <row r="22645" spans="1:4" x14ac:dyDescent="0.25">
      <c r="A22645" s="6">
        <f t="shared" si="353"/>
        <v>43701.781249945103</v>
      </c>
      <c r="B22645" s="4">
        <v>235.78125</v>
      </c>
      <c r="C22645" s="5">
        <v>235.791666666667</v>
      </c>
      <c r="D22645" s="12">
        <v>1310.968230138169</v>
      </c>
    </row>
    <row r="22646" spans="1:4" x14ac:dyDescent="0.25">
      <c r="A22646" s="6">
        <f t="shared" si="353"/>
        <v>43701.791666611767</v>
      </c>
      <c r="B22646" s="4">
        <v>235.791666666667</v>
      </c>
      <c r="C22646" s="5">
        <v>235.802083333334</v>
      </c>
      <c r="D22646" s="12">
        <v>1292.5457211767273</v>
      </c>
    </row>
    <row r="22647" spans="1:4" x14ac:dyDescent="0.25">
      <c r="A22647" s="6">
        <f t="shared" si="353"/>
        <v>43701.802083278431</v>
      </c>
      <c r="B22647" s="4">
        <v>235.802083333333</v>
      </c>
      <c r="C22647" s="5">
        <v>235.8125</v>
      </c>
      <c r="D22647" s="12">
        <v>1294.8201320043202</v>
      </c>
    </row>
    <row r="22648" spans="1:4" x14ac:dyDescent="0.25">
      <c r="A22648" s="6">
        <f t="shared" si="353"/>
        <v>43701.812499945096</v>
      </c>
      <c r="B22648" s="4">
        <v>235.8125</v>
      </c>
      <c r="C22648" s="5">
        <v>235.822916666667</v>
      </c>
      <c r="D22648" s="12">
        <v>1376.3051363004959</v>
      </c>
    </row>
    <row r="22649" spans="1:4" x14ac:dyDescent="0.25">
      <c r="A22649" s="6">
        <f t="shared" si="353"/>
        <v>43701.82291661176</v>
      </c>
      <c r="B22649" s="4">
        <v>235.822916666667</v>
      </c>
      <c r="C22649" s="5">
        <v>235.833333333334</v>
      </c>
      <c r="D22649" s="12">
        <v>1363.6668212471702</v>
      </c>
    </row>
    <row r="22650" spans="1:4" x14ac:dyDescent="0.25">
      <c r="A22650" s="6">
        <f t="shared" si="353"/>
        <v>43701.833333278424</v>
      </c>
      <c r="B22650" s="4">
        <v>235.833333333333</v>
      </c>
      <c r="C22650" s="5">
        <v>235.84375</v>
      </c>
      <c r="D22650" s="12">
        <v>1351.1691371169929</v>
      </c>
    </row>
    <row r="22651" spans="1:4" x14ac:dyDescent="0.25">
      <c r="A22651" s="6">
        <f t="shared" si="353"/>
        <v>43701.843749945088</v>
      </c>
      <c r="B22651" s="4">
        <v>235.84375</v>
      </c>
      <c r="C22651" s="5">
        <v>235.854166666667</v>
      </c>
      <c r="D22651" s="12">
        <v>1358.5363305122078</v>
      </c>
    </row>
    <row r="22652" spans="1:4" x14ac:dyDescent="0.25">
      <c r="A22652" s="6">
        <f t="shared" si="353"/>
        <v>43701.854166611753</v>
      </c>
      <c r="B22652" s="4">
        <v>235.854166666667</v>
      </c>
      <c r="C22652" s="5">
        <v>235.864583333334</v>
      </c>
      <c r="D22652" s="12">
        <v>1349.5846321569602</v>
      </c>
    </row>
    <row r="22653" spans="1:4" x14ac:dyDescent="0.25">
      <c r="A22653" s="6">
        <f t="shared" si="353"/>
        <v>43701.864583278417</v>
      </c>
      <c r="B22653" s="4">
        <v>235.864583333333</v>
      </c>
      <c r="C22653" s="5">
        <v>235.875</v>
      </c>
      <c r="D22653" s="12">
        <v>1335.4360599077786</v>
      </c>
    </row>
    <row r="22654" spans="1:4" x14ac:dyDescent="0.25">
      <c r="A22654" s="6">
        <f t="shared" si="353"/>
        <v>43701.874999945081</v>
      </c>
      <c r="B22654" s="4">
        <v>235.875</v>
      </c>
      <c r="C22654" s="5">
        <v>235.885416666667</v>
      </c>
      <c r="D22654" s="12">
        <v>1381.0772993479954</v>
      </c>
    </row>
    <row r="22655" spans="1:4" x14ac:dyDescent="0.25">
      <c r="A22655" s="6">
        <f t="shared" si="353"/>
        <v>43701.885416611745</v>
      </c>
      <c r="B22655" s="4">
        <v>235.885416666667</v>
      </c>
      <c r="C22655" s="5">
        <v>235.895833333334</v>
      </c>
      <c r="D22655" s="12">
        <v>1396.4528733709305</v>
      </c>
    </row>
    <row r="22656" spans="1:4" x14ac:dyDescent="0.25">
      <c r="A22656" s="6">
        <f t="shared" si="353"/>
        <v>43701.89583327841</v>
      </c>
      <c r="B22656" s="4">
        <v>235.895833333333</v>
      </c>
      <c r="C22656" s="5">
        <v>235.90625</v>
      </c>
      <c r="D22656" s="12">
        <v>1305.0084482575849</v>
      </c>
    </row>
    <row r="22657" spans="1:4" x14ac:dyDescent="0.25">
      <c r="A22657" s="6">
        <f t="shared" si="353"/>
        <v>43701.906249945074</v>
      </c>
      <c r="B22657" s="4">
        <v>235.90625</v>
      </c>
      <c r="C22657" s="5">
        <v>235.916666666667</v>
      </c>
      <c r="D22657" s="12">
        <v>1263.0226016458098</v>
      </c>
    </row>
    <row r="22658" spans="1:4" x14ac:dyDescent="0.25">
      <c r="A22658" s="6">
        <f t="shared" si="353"/>
        <v>43701.916666611738</v>
      </c>
      <c r="B22658" s="4">
        <v>235.916666666667</v>
      </c>
      <c r="C22658" s="5">
        <v>235.927083333334</v>
      </c>
      <c r="D22658" s="12">
        <v>1161.8261051098393</v>
      </c>
    </row>
    <row r="22659" spans="1:4" x14ac:dyDescent="0.25">
      <c r="A22659" s="6">
        <f t="shared" si="353"/>
        <v>43701.927083278402</v>
      </c>
      <c r="B22659" s="4">
        <v>235.927083333333</v>
      </c>
      <c r="C22659" s="5">
        <v>235.9375</v>
      </c>
      <c r="D22659" s="12">
        <v>1163.0306924201241</v>
      </c>
    </row>
    <row r="22660" spans="1:4" x14ac:dyDescent="0.25">
      <c r="A22660" s="6">
        <f t="shared" si="353"/>
        <v>43701.937499945067</v>
      </c>
      <c r="B22660" s="4">
        <v>235.9375</v>
      </c>
      <c r="C22660" s="5">
        <v>235.947916666667</v>
      </c>
      <c r="D22660" s="12">
        <v>1107.246896314789</v>
      </c>
    </row>
    <row r="22661" spans="1:4" x14ac:dyDescent="0.25">
      <c r="A22661" s="6">
        <f t="shared" si="353"/>
        <v>43701.947916611731</v>
      </c>
      <c r="B22661" s="4">
        <v>235.947916666667</v>
      </c>
      <c r="C22661" s="5">
        <v>235.958333333334</v>
      </c>
      <c r="D22661" s="12">
        <v>1100.5012211760604</v>
      </c>
    </row>
    <row r="22662" spans="1:4" x14ac:dyDescent="0.25">
      <c r="A22662" s="6">
        <f t="shared" si="353"/>
        <v>43701.958333278395</v>
      </c>
      <c r="B22662" s="4">
        <v>235.958333333333</v>
      </c>
      <c r="C22662" s="5">
        <v>235.96875</v>
      </c>
      <c r="D22662" s="12">
        <v>1021.5540870301713</v>
      </c>
    </row>
    <row r="22663" spans="1:4" x14ac:dyDescent="0.25">
      <c r="A22663" s="6">
        <f t="shared" si="353"/>
        <v>43701.968749945059</v>
      </c>
      <c r="B22663" s="4">
        <v>235.96875</v>
      </c>
      <c r="C22663" s="5">
        <v>235.979166666667</v>
      </c>
      <c r="D22663" s="12">
        <v>1012.558267481232</v>
      </c>
    </row>
    <row r="22664" spans="1:4" x14ac:dyDescent="0.25">
      <c r="A22664" s="6">
        <f t="shared" si="353"/>
        <v>43701.979166611723</v>
      </c>
      <c r="B22664" s="4">
        <v>235.979166666667</v>
      </c>
      <c r="C22664" s="5">
        <v>235.989583333334</v>
      </c>
      <c r="D22664" s="12">
        <v>975.7081343161143</v>
      </c>
    </row>
    <row r="22665" spans="1:4" x14ac:dyDescent="0.25">
      <c r="A22665" s="6">
        <f t="shared" si="353"/>
        <v>43701.989583278388</v>
      </c>
      <c r="B22665" s="4">
        <v>235.989583333333</v>
      </c>
      <c r="C22665" s="5">
        <v>236</v>
      </c>
      <c r="D22665" s="12">
        <v>956.98876348993963</v>
      </c>
    </row>
    <row r="22666" spans="1:4" x14ac:dyDescent="0.25">
      <c r="A22666" s="6">
        <f t="shared" si="353"/>
        <v>43701.999999945052</v>
      </c>
      <c r="B22666" s="4">
        <v>236</v>
      </c>
      <c r="C22666" s="5">
        <v>236.010416666667</v>
      </c>
      <c r="D22666" s="12">
        <v>901.76275318829357</v>
      </c>
    </row>
    <row r="22667" spans="1:4" x14ac:dyDescent="0.25">
      <c r="A22667" s="6">
        <f t="shared" si="353"/>
        <v>43702.010416611716</v>
      </c>
      <c r="B22667" s="4">
        <v>236.010416666667</v>
      </c>
      <c r="C22667" s="5">
        <v>236.020833333334</v>
      </c>
      <c r="D22667" s="12">
        <v>837.9573019345595</v>
      </c>
    </row>
    <row r="22668" spans="1:4" x14ac:dyDescent="0.25">
      <c r="A22668" s="6">
        <f t="shared" ref="A22668:A22731" si="354">A22667+(15/60/24)</f>
        <v>43702.02083327838</v>
      </c>
      <c r="B22668" s="4">
        <v>236.020833333333</v>
      </c>
      <c r="C22668" s="5">
        <v>236.03125</v>
      </c>
      <c r="D22668" s="12">
        <v>819.24347069350847</v>
      </c>
    </row>
    <row r="22669" spans="1:4" x14ac:dyDescent="0.25">
      <c r="A22669" s="6">
        <f t="shared" si="354"/>
        <v>43702.031249945045</v>
      </c>
      <c r="B22669" s="4">
        <v>236.03125</v>
      </c>
      <c r="C22669" s="5">
        <v>236.041666666667</v>
      </c>
      <c r="D22669" s="12">
        <v>816.04346820478645</v>
      </c>
    </row>
    <row r="22670" spans="1:4" x14ac:dyDescent="0.25">
      <c r="A22670" s="6">
        <f t="shared" si="354"/>
        <v>43702.041666611709</v>
      </c>
      <c r="B22670" s="4">
        <v>236.041666666667</v>
      </c>
      <c r="C22670" s="5">
        <v>236.052083333334</v>
      </c>
      <c r="D22670" s="12">
        <v>776.77329415391864</v>
      </c>
    </row>
    <row r="22671" spans="1:4" x14ac:dyDescent="0.25">
      <c r="A22671" s="6">
        <f t="shared" si="354"/>
        <v>43702.052083278373</v>
      </c>
      <c r="B22671" s="4">
        <v>236.052083333333</v>
      </c>
      <c r="C22671" s="5">
        <v>236.0625</v>
      </c>
      <c r="D22671" s="12">
        <v>781.5511865533698</v>
      </c>
    </row>
    <row r="22672" spans="1:4" x14ac:dyDescent="0.25">
      <c r="A22672" s="6">
        <f t="shared" si="354"/>
        <v>43702.062499945037</v>
      </c>
      <c r="B22672" s="4">
        <v>236.0625</v>
      </c>
      <c r="C22672" s="5">
        <v>236.072916666667</v>
      </c>
      <c r="D22672" s="12">
        <v>760.41825121351178</v>
      </c>
    </row>
    <row r="22673" spans="1:4" x14ac:dyDescent="0.25">
      <c r="A22673" s="6">
        <f t="shared" si="354"/>
        <v>43702.072916611702</v>
      </c>
      <c r="B22673" s="4">
        <v>236.072916666667</v>
      </c>
      <c r="C22673" s="5">
        <v>236.083333333334</v>
      </c>
      <c r="D22673" s="12">
        <v>767.3929579520734</v>
      </c>
    </row>
    <row r="22674" spans="1:4" x14ac:dyDescent="0.25">
      <c r="A22674" s="6">
        <f t="shared" si="354"/>
        <v>43702.083333278366</v>
      </c>
      <c r="B22674" s="4">
        <v>236.083333333333</v>
      </c>
      <c r="C22674" s="5">
        <v>236.09375</v>
      </c>
      <c r="D22674" s="12">
        <v>728.70425026299131</v>
      </c>
    </row>
    <row r="22675" spans="1:4" x14ac:dyDescent="0.25">
      <c r="A22675" s="6">
        <f t="shared" si="354"/>
        <v>43702.09374994503</v>
      </c>
      <c r="B22675" s="4">
        <v>236.09375</v>
      </c>
      <c r="C22675" s="5">
        <v>236.104166666667</v>
      </c>
      <c r="D22675" s="12">
        <v>734.11318583092179</v>
      </c>
    </row>
    <row r="22676" spans="1:4" x14ac:dyDescent="0.25">
      <c r="A22676" s="6">
        <f t="shared" si="354"/>
        <v>43702.104166611694</v>
      </c>
      <c r="B22676" s="4">
        <v>236.104166666667</v>
      </c>
      <c r="C22676" s="5">
        <v>236.114583333334</v>
      </c>
      <c r="D22676" s="12">
        <v>721.34093445603673</v>
      </c>
    </row>
    <row r="22677" spans="1:4" x14ac:dyDescent="0.25">
      <c r="A22677" s="6">
        <f t="shared" si="354"/>
        <v>43702.114583278359</v>
      </c>
      <c r="B22677" s="4">
        <v>236.114583333333</v>
      </c>
      <c r="C22677" s="5">
        <v>236.125</v>
      </c>
      <c r="D22677" s="12">
        <v>748.86830475420811</v>
      </c>
    </row>
    <row r="22678" spans="1:4" x14ac:dyDescent="0.25">
      <c r="A22678" s="6">
        <f t="shared" si="354"/>
        <v>43702.124999945023</v>
      </c>
      <c r="B22678" s="4">
        <v>236.125</v>
      </c>
      <c r="C22678" s="5">
        <v>236.135416666667</v>
      </c>
      <c r="D22678" s="12">
        <v>734.29529967544363</v>
      </c>
    </row>
    <row r="22679" spans="1:4" x14ac:dyDescent="0.25">
      <c r="A22679" s="6">
        <f t="shared" si="354"/>
        <v>43702.135416611687</v>
      </c>
      <c r="B22679" s="4">
        <v>236.135416666667</v>
      </c>
      <c r="C22679" s="5">
        <v>236.145833333334</v>
      </c>
      <c r="D22679" s="12">
        <v>738.88632473557095</v>
      </c>
    </row>
    <row r="22680" spans="1:4" x14ac:dyDescent="0.25">
      <c r="A22680" s="6">
        <f t="shared" si="354"/>
        <v>43702.145833278351</v>
      </c>
      <c r="B22680" s="4">
        <v>236.145833333333</v>
      </c>
      <c r="C22680" s="5">
        <v>236.15625</v>
      </c>
      <c r="D22680" s="12">
        <v>809.67217571499759</v>
      </c>
    </row>
    <row r="22681" spans="1:4" x14ac:dyDescent="0.25">
      <c r="A22681" s="6">
        <f t="shared" si="354"/>
        <v>43702.156249945016</v>
      </c>
      <c r="B22681" s="4">
        <v>236.15625</v>
      </c>
      <c r="C22681" s="5">
        <v>236.166666666667</v>
      </c>
      <c r="D22681" s="12">
        <v>807.85784459268814</v>
      </c>
    </row>
    <row r="22682" spans="1:4" x14ac:dyDescent="0.25">
      <c r="A22682" s="6">
        <f t="shared" si="354"/>
        <v>43702.16666661168</v>
      </c>
      <c r="B22682" s="4">
        <v>236.166666666667</v>
      </c>
      <c r="C22682" s="5">
        <v>236.177083333334</v>
      </c>
      <c r="D22682" s="12">
        <v>819.02662360490274</v>
      </c>
    </row>
    <row r="22683" spans="1:4" x14ac:dyDescent="0.25">
      <c r="A22683" s="6">
        <f t="shared" si="354"/>
        <v>43702.177083278344</v>
      </c>
      <c r="B22683" s="4">
        <v>236.177083333333</v>
      </c>
      <c r="C22683" s="5">
        <v>236.1875</v>
      </c>
      <c r="D22683" s="12">
        <v>814.64346711597057</v>
      </c>
    </row>
    <row r="22684" spans="1:4" x14ac:dyDescent="0.25">
      <c r="A22684" s="6">
        <f t="shared" si="354"/>
        <v>43702.187499945008</v>
      </c>
      <c r="B22684" s="4">
        <v>236.1875</v>
      </c>
      <c r="C22684" s="5">
        <v>236.197916666667</v>
      </c>
      <c r="D22684" s="12">
        <v>820.43866558439572</v>
      </c>
    </row>
    <row r="22685" spans="1:4" x14ac:dyDescent="0.25">
      <c r="A22685" s="6">
        <f t="shared" si="354"/>
        <v>43702.197916611673</v>
      </c>
      <c r="B22685" s="4">
        <v>236.197916666667</v>
      </c>
      <c r="C22685" s="5">
        <v>236.208333333334</v>
      </c>
      <c r="D22685" s="12">
        <v>830.38054114836245</v>
      </c>
    </row>
    <row r="22686" spans="1:4" x14ac:dyDescent="0.25">
      <c r="A22686" s="6">
        <f t="shared" si="354"/>
        <v>43702.208333278337</v>
      </c>
      <c r="B22686" s="4">
        <v>236.208333333333</v>
      </c>
      <c r="C22686" s="5">
        <v>236.21875</v>
      </c>
      <c r="D22686" s="12">
        <v>807.83263994412823</v>
      </c>
    </row>
    <row r="22687" spans="1:4" x14ac:dyDescent="0.25">
      <c r="A22687" s="6">
        <f t="shared" si="354"/>
        <v>43702.218749945001</v>
      </c>
      <c r="B22687" s="4">
        <v>236.21875</v>
      </c>
      <c r="C22687" s="5">
        <v>236.229166666667</v>
      </c>
      <c r="D22687" s="12">
        <v>763.40723603593096</v>
      </c>
    </row>
    <row r="22688" spans="1:4" x14ac:dyDescent="0.25">
      <c r="A22688" s="6">
        <f t="shared" si="354"/>
        <v>43702.229166611665</v>
      </c>
      <c r="B22688" s="4">
        <v>236.229166666667</v>
      </c>
      <c r="C22688" s="5">
        <v>236.239583333334</v>
      </c>
      <c r="D22688" s="12">
        <v>788.92307213269203</v>
      </c>
    </row>
    <row r="22689" spans="1:4" x14ac:dyDescent="0.25">
      <c r="A22689" s="6">
        <f t="shared" si="354"/>
        <v>43702.23958327833</v>
      </c>
      <c r="B22689" s="4">
        <v>236.239583333333</v>
      </c>
      <c r="C22689" s="5">
        <v>236.25</v>
      </c>
      <c r="D22689" s="12">
        <v>782.42207145316786</v>
      </c>
    </row>
    <row r="22690" spans="1:4" x14ac:dyDescent="0.25">
      <c r="A22690" s="6">
        <f t="shared" si="354"/>
        <v>43702.249999944994</v>
      </c>
      <c r="B22690" s="4">
        <v>236.25</v>
      </c>
      <c r="C22690" s="5">
        <v>236.260416666667</v>
      </c>
      <c r="D22690" s="12">
        <v>750.44972968192906</v>
      </c>
    </row>
    <row r="22691" spans="1:4" x14ac:dyDescent="0.25">
      <c r="A22691" s="6">
        <f t="shared" si="354"/>
        <v>43702.260416611658</v>
      </c>
      <c r="B22691" s="4">
        <v>236.260416666667</v>
      </c>
      <c r="C22691" s="5">
        <v>236.270833333334</v>
      </c>
      <c r="D22691" s="12">
        <v>753.25916223854369</v>
      </c>
    </row>
    <row r="22692" spans="1:4" x14ac:dyDescent="0.25">
      <c r="A22692" s="6">
        <f t="shared" si="354"/>
        <v>43702.270833278322</v>
      </c>
      <c r="B22692" s="4">
        <v>236.270833333333</v>
      </c>
      <c r="C22692" s="5">
        <v>236.28125</v>
      </c>
      <c r="D22692" s="12">
        <v>658.42155157250045</v>
      </c>
    </row>
    <row r="22693" spans="1:4" x14ac:dyDescent="0.25">
      <c r="A22693" s="6">
        <f t="shared" si="354"/>
        <v>43702.281249944986</v>
      </c>
      <c r="B22693" s="4">
        <v>236.28125</v>
      </c>
      <c r="C22693" s="5">
        <v>236.291666666667</v>
      </c>
      <c r="D22693" s="12">
        <v>671.63008285910769</v>
      </c>
    </row>
    <row r="22694" spans="1:4" x14ac:dyDescent="0.25">
      <c r="A22694" s="6">
        <f t="shared" si="354"/>
        <v>43702.291666611651</v>
      </c>
      <c r="B22694" s="4">
        <v>236.291666666667</v>
      </c>
      <c r="C22694" s="5">
        <v>236.302083333334</v>
      </c>
      <c r="D22694" s="12">
        <v>589.73368759433106</v>
      </c>
    </row>
    <row r="22695" spans="1:4" x14ac:dyDescent="0.25">
      <c r="A22695" s="6">
        <f t="shared" si="354"/>
        <v>43702.302083278315</v>
      </c>
      <c r="B22695" s="4">
        <v>236.302083333333</v>
      </c>
      <c r="C22695" s="5">
        <v>236.3125</v>
      </c>
      <c r="D22695" s="12">
        <v>539.11825748483818</v>
      </c>
    </row>
    <row r="22696" spans="1:4" x14ac:dyDescent="0.25">
      <c r="A22696" s="6">
        <f t="shared" si="354"/>
        <v>43702.312499944979</v>
      </c>
      <c r="B22696" s="4">
        <v>236.3125</v>
      </c>
      <c r="C22696" s="5">
        <v>236.322916666667</v>
      </c>
      <c r="D22696" s="12">
        <v>475.3863588158448</v>
      </c>
    </row>
    <row r="22697" spans="1:4" x14ac:dyDescent="0.25">
      <c r="A22697" s="6">
        <f t="shared" si="354"/>
        <v>43702.322916611643</v>
      </c>
      <c r="B22697" s="4">
        <v>236.322916666667</v>
      </c>
      <c r="C22697" s="5">
        <v>236.333333333334</v>
      </c>
      <c r="D22697" s="12">
        <v>407.1043194438418</v>
      </c>
    </row>
    <row r="22698" spans="1:4" x14ac:dyDescent="0.25">
      <c r="A22698" s="6">
        <f t="shared" si="354"/>
        <v>43702.333333278308</v>
      </c>
      <c r="B22698" s="4">
        <v>236.333333333333</v>
      </c>
      <c r="C22698" s="5">
        <v>236.34375</v>
      </c>
      <c r="D22698" s="12">
        <v>314.50026111190141</v>
      </c>
    </row>
    <row r="22699" spans="1:4" x14ac:dyDescent="0.25">
      <c r="A22699" s="6">
        <f t="shared" si="354"/>
        <v>43702.343749944972</v>
      </c>
      <c r="B22699" s="4">
        <v>236.34375</v>
      </c>
      <c r="C22699" s="5">
        <v>236.354166666667</v>
      </c>
      <c r="D22699" s="12">
        <v>217.70476296780672</v>
      </c>
    </row>
    <row r="22700" spans="1:4" x14ac:dyDescent="0.25">
      <c r="A22700" s="6">
        <f t="shared" si="354"/>
        <v>43702.354166611636</v>
      </c>
      <c r="B22700" s="4">
        <v>236.354166666667</v>
      </c>
      <c r="C22700" s="5">
        <v>236.364583333334</v>
      </c>
      <c r="D22700" s="12">
        <v>123.60853798569441</v>
      </c>
    </row>
    <row r="22701" spans="1:4" x14ac:dyDescent="0.25">
      <c r="A22701" s="6">
        <f t="shared" si="354"/>
        <v>43702.3645832783</v>
      </c>
      <c r="B22701" s="4">
        <v>236.364583333333</v>
      </c>
      <c r="C22701" s="5">
        <v>236.375</v>
      </c>
      <c r="D22701" s="12">
        <v>22.881610763797376</v>
      </c>
    </row>
    <row r="22702" spans="1:4" x14ac:dyDescent="0.25">
      <c r="A22702" s="6">
        <f t="shared" si="354"/>
        <v>43702.374999944965</v>
      </c>
      <c r="B22702" s="4">
        <v>236.375</v>
      </c>
      <c r="C22702" s="5">
        <v>236.385416666667</v>
      </c>
      <c r="D22702" s="12">
        <v>-94.388377689740921</v>
      </c>
    </row>
    <row r="22703" spans="1:4" x14ac:dyDescent="0.25">
      <c r="A22703" s="6">
        <f t="shared" si="354"/>
        <v>43702.385416611629</v>
      </c>
      <c r="B22703" s="4">
        <v>236.385416666667</v>
      </c>
      <c r="C22703" s="5">
        <v>236.395833333334</v>
      </c>
      <c r="D22703" s="12">
        <v>-194.38343131246864</v>
      </c>
    </row>
    <row r="22704" spans="1:4" x14ac:dyDescent="0.25">
      <c r="A22704" s="6">
        <f t="shared" si="354"/>
        <v>43702.395833278293</v>
      </c>
      <c r="B22704" s="4">
        <v>236.395833333333</v>
      </c>
      <c r="C22704" s="5">
        <v>236.40625</v>
      </c>
      <c r="D22704" s="12">
        <v>-262.22242692654504</v>
      </c>
    </row>
    <row r="22705" spans="1:4" x14ac:dyDescent="0.25">
      <c r="A22705" s="6">
        <f t="shared" si="354"/>
        <v>43702.406249944957</v>
      </c>
      <c r="B22705" s="4">
        <v>236.40625</v>
      </c>
      <c r="C22705" s="5">
        <v>236.416666666667</v>
      </c>
      <c r="D22705" s="12">
        <v>-364.33973022009741</v>
      </c>
    </row>
    <row r="22706" spans="1:4" x14ac:dyDescent="0.25">
      <c r="A22706" s="6">
        <f t="shared" si="354"/>
        <v>43702.416666611622</v>
      </c>
      <c r="B22706" s="4">
        <v>236.416666666667</v>
      </c>
      <c r="C22706" s="5">
        <v>236.427083333334</v>
      </c>
      <c r="D22706" s="12">
        <v>-403.61325190584671</v>
      </c>
    </row>
    <row r="22707" spans="1:4" x14ac:dyDescent="0.25">
      <c r="A22707" s="6">
        <f t="shared" si="354"/>
        <v>43702.427083278286</v>
      </c>
      <c r="B22707" s="4">
        <v>236.427083333333</v>
      </c>
      <c r="C22707" s="5">
        <v>236.4375</v>
      </c>
      <c r="D22707" s="12">
        <v>-420.96742025301336</v>
      </c>
    </row>
    <row r="22708" spans="1:4" x14ac:dyDescent="0.25">
      <c r="A22708" s="6">
        <f t="shared" si="354"/>
        <v>43702.43749994495</v>
      </c>
      <c r="B22708" s="4">
        <v>236.4375</v>
      </c>
      <c r="C22708" s="5">
        <v>236.447916666667</v>
      </c>
      <c r="D22708" s="12">
        <v>-561.44309110920904</v>
      </c>
    </row>
    <row r="22709" spans="1:4" x14ac:dyDescent="0.25">
      <c r="A22709" s="6">
        <f t="shared" si="354"/>
        <v>43702.447916611614</v>
      </c>
      <c r="B22709" s="4">
        <v>236.447916666667</v>
      </c>
      <c r="C22709" s="5">
        <v>236.458333333334</v>
      </c>
      <c r="D22709" s="12">
        <v>-693.43547901222314</v>
      </c>
    </row>
    <row r="22710" spans="1:4" x14ac:dyDescent="0.25">
      <c r="A22710" s="6">
        <f t="shared" si="354"/>
        <v>43702.458333278279</v>
      </c>
      <c r="B22710" s="4">
        <v>236.458333333333</v>
      </c>
      <c r="C22710" s="5">
        <v>236.46875</v>
      </c>
      <c r="D22710" s="12">
        <v>-865.90743129162342</v>
      </c>
    </row>
    <row r="22711" spans="1:4" x14ac:dyDescent="0.25">
      <c r="A22711" s="6">
        <f t="shared" si="354"/>
        <v>43702.468749944943</v>
      </c>
      <c r="B22711" s="4">
        <v>236.46875</v>
      </c>
      <c r="C22711" s="5">
        <v>236.479166666667</v>
      </c>
      <c r="D22711" s="12">
        <v>-975.22758211118116</v>
      </c>
    </row>
    <row r="22712" spans="1:4" x14ac:dyDescent="0.25">
      <c r="A22712" s="6">
        <f t="shared" si="354"/>
        <v>43702.479166611607</v>
      </c>
      <c r="B22712" s="4">
        <v>236.479166666667</v>
      </c>
      <c r="C22712" s="5">
        <v>236.489583333334</v>
      </c>
      <c r="D22712" s="12">
        <v>-1049.2110164277346</v>
      </c>
    </row>
    <row r="22713" spans="1:4" x14ac:dyDescent="0.25">
      <c r="A22713" s="6">
        <f t="shared" si="354"/>
        <v>43702.489583278271</v>
      </c>
      <c r="B22713" s="4">
        <v>236.489583333333</v>
      </c>
      <c r="C22713" s="5">
        <v>236.5</v>
      </c>
      <c r="D22713" s="12">
        <v>-1141.1977138419195</v>
      </c>
    </row>
    <row r="22714" spans="1:4" x14ac:dyDescent="0.25">
      <c r="A22714" s="6">
        <f t="shared" si="354"/>
        <v>43702.499999944936</v>
      </c>
      <c r="B22714" s="4">
        <v>236.5</v>
      </c>
      <c r="C22714" s="5">
        <v>236.510416666667</v>
      </c>
      <c r="D22714" s="12">
        <v>-1169.8435964896807</v>
      </c>
    </row>
    <row r="22715" spans="1:4" x14ac:dyDescent="0.25">
      <c r="A22715" s="6">
        <f t="shared" si="354"/>
        <v>43702.5104166116</v>
      </c>
      <c r="B22715" s="4">
        <v>236.510416666667</v>
      </c>
      <c r="C22715" s="5">
        <v>236.520833333334</v>
      </c>
      <c r="D22715" s="12">
        <v>-1164.3925826572865</v>
      </c>
    </row>
    <row r="22716" spans="1:4" x14ac:dyDescent="0.25">
      <c r="A22716" s="6">
        <f t="shared" si="354"/>
        <v>43702.520833278264</v>
      </c>
      <c r="B22716" s="4">
        <v>236.520833333333</v>
      </c>
      <c r="C22716" s="5">
        <v>236.53125</v>
      </c>
      <c r="D22716" s="12">
        <v>-1236.3602584276814</v>
      </c>
    </row>
    <row r="22717" spans="1:4" x14ac:dyDescent="0.25">
      <c r="A22717" s="6">
        <f t="shared" si="354"/>
        <v>43702.531249944928</v>
      </c>
      <c r="B22717" s="4">
        <v>236.53125</v>
      </c>
      <c r="C22717" s="5">
        <v>236.541666666667</v>
      </c>
      <c r="D22717" s="12">
        <v>-1215.4311896808899</v>
      </c>
    </row>
    <row r="22718" spans="1:4" x14ac:dyDescent="0.25">
      <c r="A22718" s="6">
        <f t="shared" si="354"/>
        <v>43702.541666611593</v>
      </c>
      <c r="B22718" s="4">
        <v>236.541666666667</v>
      </c>
      <c r="C22718" s="5">
        <v>236.552083333334</v>
      </c>
      <c r="D22718" s="12">
        <v>-1178.5692175267184</v>
      </c>
    </row>
    <row r="22719" spans="1:4" x14ac:dyDescent="0.25">
      <c r="A22719" s="6">
        <f t="shared" si="354"/>
        <v>43702.552083278257</v>
      </c>
      <c r="B22719" s="4">
        <v>236.552083333333</v>
      </c>
      <c r="C22719" s="5">
        <v>236.5625</v>
      </c>
      <c r="D22719" s="12">
        <v>-1185.9733128518883</v>
      </c>
    </row>
    <row r="22720" spans="1:4" x14ac:dyDescent="0.25">
      <c r="A22720" s="6">
        <f t="shared" si="354"/>
        <v>43702.562499944921</v>
      </c>
      <c r="B22720" s="4">
        <v>236.5625</v>
      </c>
      <c r="C22720" s="5">
        <v>236.572916666667</v>
      </c>
      <c r="D22720" s="12">
        <v>-972.91860618665748</v>
      </c>
    </row>
    <row r="22721" spans="1:4" x14ac:dyDescent="0.25">
      <c r="A22721" s="6">
        <f t="shared" si="354"/>
        <v>43702.572916611585</v>
      </c>
      <c r="B22721" s="4">
        <v>236.572916666667</v>
      </c>
      <c r="C22721" s="5">
        <v>236.583333333334</v>
      </c>
      <c r="D22721" s="12">
        <v>-1116.3049133595725</v>
      </c>
    </row>
    <row r="22722" spans="1:4" x14ac:dyDescent="0.25">
      <c r="A22722" s="6">
        <f t="shared" si="354"/>
        <v>43702.583333278249</v>
      </c>
      <c r="B22722" s="4">
        <v>236.583333333333</v>
      </c>
      <c r="C22722" s="5">
        <v>236.59375</v>
      </c>
      <c r="D22722" s="12">
        <v>-1271.05081627869</v>
      </c>
    </row>
    <row r="22723" spans="1:4" x14ac:dyDescent="0.25">
      <c r="A22723" s="6">
        <f t="shared" si="354"/>
        <v>43702.593749944914</v>
      </c>
      <c r="B22723" s="4">
        <v>236.59375</v>
      </c>
      <c r="C22723" s="5">
        <v>236.604166666667</v>
      </c>
      <c r="D22723" s="12">
        <v>-949.89890745410275</v>
      </c>
    </row>
    <row r="22724" spans="1:4" x14ac:dyDescent="0.25">
      <c r="A22724" s="6">
        <f t="shared" si="354"/>
        <v>43702.604166611578</v>
      </c>
      <c r="B22724" s="4">
        <v>236.604166666667</v>
      </c>
      <c r="C22724" s="5">
        <v>236.614583333334</v>
      </c>
      <c r="D22724" s="12">
        <v>-769.13479341288723</v>
      </c>
    </row>
    <row r="22725" spans="1:4" x14ac:dyDescent="0.25">
      <c r="A22725" s="6">
        <f t="shared" si="354"/>
        <v>43702.614583278242</v>
      </c>
      <c r="B22725" s="4">
        <v>236.614583333333</v>
      </c>
      <c r="C22725" s="5">
        <v>236.625</v>
      </c>
      <c r="D22725" s="12">
        <v>-370.2761301388245</v>
      </c>
    </row>
    <row r="22726" spans="1:4" x14ac:dyDescent="0.25">
      <c r="A22726" s="6">
        <f t="shared" si="354"/>
        <v>43702.624999944906</v>
      </c>
      <c r="B22726" s="4">
        <v>236.625</v>
      </c>
      <c r="C22726" s="5">
        <v>236.635416666667</v>
      </c>
      <c r="D22726" s="12">
        <v>-616.04536969158039</v>
      </c>
    </row>
    <row r="22727" spans="1:4" x14ac:dyDescent="0.25">
      <c r="A22727" s="6">
        <f t="shared" si="354"/>
        <v>43702.635416611571</v>
      </c>
      <c r="B22727" s="4">
        <v>236.635416666667</v>
      </c>
      <c r="C22727" s="5">
        <v>236.645833333334</v>
      </c>
      <c r="D22727" s="12">
        <v>-451.92886842778995</v>
      </c>
    </row>
    <row r="22728" spans="1:4" x14ac:dyDescent="0.25">
      <c r="A22728" s="6">
        <f t="shared" si="354"/>
        <v>43702.645833278235</v>
      </c>
      <c r="B22728" s="4">
        <v>236.645833333333</v>
      </c>
      <c r="C22728" s="5">
        <v>236.65625</v>
      </c>
      <c r="D22728" s="12">
        <v>-106.18616657212407</v>
      </c>
    </row>
    <row r="22729" spans="1:4" x14ac:dyDescent="0.25">
      <c r="A22729" s="6">
        <f t="shared" si="354"/>
        <v>43702.656249944899</v>
      </c>
      <c r="B22729" s="4">
        <v>236.65625</v>
      </c>
      <c r="C22729" s="5">
        <v>236.666666666667</v>
      </c>
      <c r="D22729" s="12">
        <v>-243.54527028184805</v>
      </c>
    </row>
    <row r="22730" spans="1:4" x14ac:dyDescent="0.25">
      <c r="A22730" s="6">
        <f t="shared" si="354"/>
        <v>43702.666666611563</v>
      </c>
      <c r="B22730" s="4">
        <v>236.666666666667</v>
      </c>
      <c r="C22730" s="5">
        <v>236.677083333334</v>
      </c>
      <c r="D22730" s="12">
        <v>203.58556841804912</v>
      </c>
    </row>
    <row r="22731" spans="1:4" x14ac:dyDescent="0.25">
      <c r="A22731" s="6">
        <f t="shared" si="354"/>
        <v>43702.677083278228</v>
      </c>
      <c r="B22731" s="4">
        <v>236.677083333333</v>
      </c>
      <c r="C22731" s="5">
        <v>236.6875</v>
      </c>
      <c r="D22731" s="12">
        <v>702.96166754453122</v>
      </c>
    </row>
    <row r="22732" spans="1:4" x14ac:dyDescent="0.25">
      <c r="A22732" s="6">
        <f t="shared" ref="A22732:A22795" si="355">A22731+(15/60/24)</f>
        <v>43702.687499944892</v>
      </c>
      <c r="B22732" s="4">
        <v>236.6875</v>
      </c>
      <c r="C22732" s="5">
        <v>236.697916666667</v>
      </c>
      <c r="D22732" s="12">
        <v>1062.2329781918729</v>
      </c>
    </row>
    <row r="22733" spans="1:4" x14ac:dyDescent="0.25">
      <c r="A22733" s="6">
        <f t="shared" si="355"/>
        <v>43702.697916611556</v>
      </c>
      <c r="B22733" s="4">
        <v>236.697916666667</v>
      </c>
      <c r="C22733" s="5">
        <v>236.708333333334</v>
      </c>
      <c r="D22733" s="12">
        <v>995.96972732778772</v>
      </c>
    </row>
    <row r="22734" spans="1:4" x14ac:dyDescent="0.25">
      <c r="A22734" s="6">
        <f t="shared" si="355"/>
        <v>43702.70833327822</v>
      </c>
      <c r="B22734" s="4">
        <v>236.708333333333</v>
      </c>
      <c r="C22734" s="5">
        <v>236.71875</v>
      </c>
      <c r="D22734" s="12">
        <v>727.92972244464897</v>
      </c>
    </row>
    <row r="22735" spans="1:4" x14ac:dyDescent="0.25">
      <c r="A22735" s="6">
        <f t="shared" si="355"/>
        <v>43702.718749944885</v>
      </c>
      <c r="B22735" s="4">
        <v>236.71875</v>
      </c>
      <c r="C22735" s="5">
        <v>236.729166666667</v>
      </c>
      <c r="D22735" s="12">
        <v>673.21897015275295</v>
      </c>
    </row>
    <row r="22736" spans="1:4" x14ac:dyDescent="0.25">
      <c r="A22736" s="6">
        <f t="shared" si="355"/>
        <v>43702.729166611549</v>
      </c>
      <c r="B22736" s="4">
        <v>236.729166666667</v>
      </c>
      <c r="C22736" s="5">
        <v>236.739583333334</v>
      </c>
      <c r="D22736" s="12">
        <v>842.79345282968461</v>
      </c>
    </row>
    <row r="22737" spans="1:4" x14ac:dyDescent="0.25">
      <c r="A22737" s="6">
        <f t="shared" si="355"/>
        <v>43702.739583278213</v>
      </c>
      <c r="B22737" s="4">
        <v>236.739583333333</v>
      </c>
      <c r="C22737" s="5">
        <v>236.75</v>
      </c>
      <c r="D22737" s="12">
        <v>1026.7467151095079</v>
      </c>
    </row>
    <row r="22738" spans="1:4" x14ac:dyDescent="0.25">
      <c r="A22738" s="6">
        <f t="shared" si="355"/>
        <v>43702.749999944877</v>
      </c>
      <c r="B22738" s="4">
        <v>236.75</v>
      </c>
      <c r="C22738" s="5">
        <v>236.760416666667</v>
      </c>
      <c r="D22738" s="12">
        <v>1054.3191774805427</v>
      </c>
    </row>
    <row r="22739" spans="1:4" x14ac:dyDescent="0.25">
      <c r="A22739" s="6">
        <f t="shared" si="355"/>
        <v>43702.760416611542</v>
      </c>
      <c r="B22739" s="4">
        <v>236.760416666667</v>
      </c>
      <c r="C22739" s="5">
        <v>236.770833333334</v>
      </c>
      <c r="D22739" s="12">
        <v>1102.1018788247397</v>
      </c>
    </row>
    <row r="22740" spans="1:4" x14ac:dyDescent="0.25">
      <c r="A22740" s="6">
        <f t="shared" si="355"/>
        <v>43702.770833278206</v>
      </c>
      <c r="B22740" s="4">
        <v>236.770833333333</v>
      </c>
      <c r="C22740" s="5">
        <v>236.78125</v>
      </c>
      <c r="D22740" s="12">
        <v>1129.421682016407</v>
      </c>
    </row>
    <row r="22741" spans="1:4" x14ac:dyDescent="0.25">
      <c r="A22741" s="6">
        <f t="shared" si="355"/>
        <v>43702.78124994487</v>
      </c>
      <c r="B22741" s="4">
        <v>236.78125</v>
      </c>
      <c r="C22741" s="5">
        <v>236.791666666667</v>
      </c>
      <c r="D22741" s="12">
        <v>1329.552860661028</v>
      </c>
    </row>
    <row r="22742" spans="1:4" x14ac:dyDescent="0.25">
      <c r="A22742" s="6">
        <f t="shared" si="355"/>
        <v>43702.791666611534</v>
      </c>
      <c r="B22742" s="4">
        <v>236.791666666667</v>
      </c>
      <c r="C22742" s="5">
        <v>236.802083333334</v>
      </c>
      <c r="D22742" s="12">
        <v>1348.139329701108</v>
      </c>
    </row>
    <row r="22743" spans="1:4" x14ac:dyDescent="0.25">
      <c r="A22743" s="6">
        <f t="shared" si="355"/>
        <v>43702.802083278199</v>
      </c>
      <c r="B22743" s="4">
        <v>236.802083333333</v>
      </c>
      <c r="C22743" s="5">
        <v>236.8125</v>
      </c>
      <c r="D22743" s="12">
        <v>1397.0034330108758</v>
      </c>
    </row>
    <row r="22744" spans="1:4" x14ac:dyDescent="0.25">
      <c r="A22744" s="6">
        <f t="shared" si="355"/>
        <v>43702.812499944863</v>
      </c>
      <c r="B22744" s="4">
        <v>236.8125</v>
      </c>
      <c r="C22744" s="5">
        <v>236.822916666667</v>
      </c>
      <c r="D22744" s="12">
        <v>1450.1593629172226</v>
      </c>
    </row>
    <row r="22745" spans="1:4" x14ac:dyDescent="0.25">
      <c r="A22745" s="6">
        <f t="shared" si="355"/>
        <v>43702.822916611527</v>
      </c>
      <c r="B22745" s="4">
        <v>236.822916666667</v>
      </c>
      <c r="C22745" s="5">
        <v>236.833333333334</v>
      </c>
      <c r="D22745" s="12">
        <v>1474.8256954677111</v>
      </c>
    </row>
    <row r="22746" spans="1:4" x14ac:dyDescent="0.25">
      <c r="A22746" s="6">
        <f t="shared" si="355"/>
        <v>43702.833333278191</v>
      </c>
      <c r="B22746" s="4">
        <v>236.833333333333</v>
      </c>
      <c r="C22746" s="5">
        <v>236.84375</v>
      </c>
      <c r="D22746" s="12">
        <v>1442.32290119667</v>
      </c>
    </row>
    <row r="22747" spans="1:4" x14ac:dyDescent="0.25">
      <c r="A22747" s="6">
        <f t="shared" si="355"/>
        <v>43702.843749944856</v>
      </c>
      <c r="B22747" s="4">
        <v>236.84375</v>
      </c>
      <c r="C22747" s="5">
        <v>236.854166666667</v>
      </c>
      <c r="D22747" s="12">
        <v>1396.940931435227</v>
      </c>
    </row>
    <row r="22748" spans="1:4" x14ac:dyDescent="0.25">
      <c r="A22748" s="6">
        <f t="shared" si="355"/>
        <v>43702.85416661152</v>
      </c>
      <c r="B22748" s="4">
        <v>236.854166666667</v>
      </c>
      <c r="C22748" s="5">
        <v>236.864583333334</v>
      </c>
      <c r="D22748" s="12">
        <v>1332.2198806318843</v>
      </c>
    </row>
    <row r="22749" spans="1:4" x14ac:dyDescent="0.25">
      <c r="A22749" s="6">
        <f t="shared" si="355"/>
        <v>43702.864583278184</v>
      </c>
      <c r="B22749" s="4">
        <v>236.864583333333</v>
      </c>
      <c r="C22749" s="5">
        <v>236.875</v>
      </c>
      <c r="D22749" s="12">
        <v>1256.2172998271169</v>
      </c>
    </row>
    <row r="22750" spans="1:4" x14ac:dyDescent="0.25">
      <c r="A22750" s="6">
        <f t="shared" si="355"/>
        <v>43702.874999944848</v>
      </c>
      <c r="B22750" s="4">
        <v>236.875</v>
      </c>
      <c r="C22750" s="5">
        <v>236.885416666667</v>
      </c>
      <c r="D22750" s="12">
        <v>1300.8078636521</v>
      </c>
    </row>
    <row r="22751" spans="1:4" x14ac:dyDescent="0.25">
      <c r="A22751" s="6">
        <f t="shared" si="355"/>
        <v>43702.885416611512</v>
      </c>
      <c r="B22751" s="4">
        <v>236.885416666667</v>
      </c>
      <c r="C22751" s="5">
        <v>236.895833333334</v>
      </c>
      <c r="D22751" s="12">
        <v>1306.3666435406544</v>
      </c>
    </row>
    <row r="22752" spans="1:4" x14ac:dyDescent="0.25">
      <c r="A22752" s="6">
        <f t="shared" si="355"/>
        <v>43702.895833278177</v>
      </c>
      <c r="B22752" s="4">
        <v>236.895833333333</v>
      </c>
      <c r="C22752" s="5">
        <v>236.90625</v>
      </c>
      <c r="D22752" s="12">
        <v>1237.2258569789815</v>
      </c>
    </row>
    <row r="22753" spans="1:4" x14ac:dyDescent="0.25">
      <c r="A22753" s="6">
        <f t="shared" si="355"/>
        <v>43702.906249944841</v>
      </c>
      <c r="B22753" s="4">
        <v>236.90625</v>
      </c>
      <c r="C22753" s="5">
        <v>236.916666666667</v>
      </c>
      <c r="D22753" s="12">
        <v>1245.4456183650977</v>
      </c>
    </row>
    <row r="22754" spans="1:4" x14ac:dyDescent="0.25">
      <c r="A22754" s="6">
        <f t="shared" si="355"/>
        <v>43702.916666611505</v>
      </c>
      <c r="B22754" s="4">
        <v>236.916666666667</v>
      </c>
      <c r="C22754" s="5">
        <v>236.927083333334</v>
      </c>
      <c r="D22754" s="12">
        <v>1057.1502689338461</v>
      </c>
    </row>
    <row r="22755" spans="1:4" x14ac:dyDescent="0.25">
      <c r="A22755" s="6">
        <f t="shared" si="355"/>
        <v>43702.927083278169</v>
      </c>
      <c r="B22755" s="4">
        <v>236.927083333333</v>
      </c>
      <c r="C22755" s="5">
        <v>236.9375</v>
      </c>
      <c r="D22755" s="12">
        <v>1017.6938516029636</v>
      </c>
    </row>
    <row r="22756" spans="1:4" x14ac:dyDescent="0.25">
      <c r="A22756" s="6">
        <f t="shared" si="355"/>
        <v>43702.937499944834</v>
      </c>
      <c r="B22756" s="4">
        <v>236.9375</v>
      </c>
      <c r="C22756" s="5">
        <v>236.947916666667</v>
      </c>
      <c r="D22756" s="12">
        <v>1061.8144083949601</v>
      </c>
    </row>
    <row r="22757" spans="1:4" x14ac:dyDescent="0.25">
      <c r="A22757" s="6">
        <f t="shared" si="355"/>
        <v>43702.947916611498</v>
      </c>
      <c r="B22757" s="4">
        <v>236.947916666667</v>
      </c>
      <c r="C22757" s="5">
        <v>236.958333333334</v>
      </c>
      <c r="D22757" s="12">
        <v>961.03179586919634</v>
      </c>
    </row>
    <row r="22758" spans="1:4" x14ac:dyDescent="0.25">
      <c r="A22758" s="6">
        <f t="shared" si="355"/>
        <v>43702.958333278162</v>
      </c>
      <c r="B22758" s="4">
        <v>236.958333333333</v>
      </c>
      <c r="C22758" s="5">
        <v>236.96875</v>
      </c>
      <c r="D22758" s="12">
        <v>962.58070374987642</v>
      </c>
    </row>
    <row r="22759" spans="1:4" x14ac:dyDescent="0.25">
      <c r="A22759" s="6">
        <f t="shared" si="355"/>
        <v>43702.968749944826</v>
      </c>
      <c r="B22759" s="4">
        <v>236.96875</v>
      </c>
      <c r="C22759" s="5">
        <v>236.979166666667</v>
      </c>
      <c r="D22759" s="12">
        <v>943.23355898642785</v>
      </c>
    </row>
    <row r="22760" spans="1:4" x14ac:dyDescent="0.25">
      <c r="A22760" s="6">
        <f t="shared" si="355"/>
        <v>43702.979166611491</v>
      </c>
      <c r="B22760" s="4">
        <v>236.979166666667</v>
      </c>
      <c r="C22760" s="5">
        <v>236.989583333334</v>
      </c>
      <c r="D22760" s="12">
        <v>859.70756693212365</v>
      </c>
    </row>
    <row r="22761" spans="1:4" x14ac:dyDescent="0.25">
      <c r="A22761" s="6">
        <f t="shared" si="355"/>
        <v>43702.989583278155</v>
      </c>
      <c r="B22761" s="4">
        <v>236.989583333333</v>
      </c>
      <c r="C22761" s="5">
        <v>237</v>
      </c>
      <c r="D22761" s="12">
        <v>880.61252014692695</v>
      </c>
    </row>
    <row r="22762" spans="1:4" x14ac:dyDescent="0.25">
      <c r="A22762" s="6">
        <f t="shared" si="355"/>
        <v>43702.999999944819</v>
      </c>
      <c r="B22762" s="4">
        <v>237</v>
      </c>
      <c r="C22762" s="5">
        <v>237.010416666667</v>
      </c>
      <c r="D22762" s="12">
        <v>877.18122821139002</v>
      </c>
    </row>
    <row r="22763" spans="1:4" x14ac:dyDescent="0.25">
      <c r="A22763" s="6">
        <f t="shared" si="355"/>
        <v>43703.010416611483</v>
      </c>
      <c r="B22763" s="4">
        <v>237.010416666667</v>
      </c>
      <c r="C22763" s="5">
        <v>237.020833333334</v>
      </c>
      <c r="D22763" s="12">
        <v>772.96314569648996</v>
      </c>
    </row>
    <row r="22764" spans="1:4" x14ac:dyDescent="0.25">
      <c r="A22764" s="6">
        <f t="shared" si="355"/>
        <v>43703.020833278148</v>
      </c>
      <c r="B22764" s="4">
        <v>237.020833333333</v>
      </c>
      <c r="C22764" s="5">
        <v>237.03125</v>
      </c>
      <c r="D22764" s="12">
        <v>747.47356125336159</v>
      </c>
    </row>
    <row r="22765" spans="1:4" x14ac:dyDescent="0.25">
      <c r="A22765" s="6">
        <f t="shared" si="355"/>
        <v>43703.031249944812</v>
      </c>
      <c r="B22765" s="4">
        <v>237.03125</v>
      </c>
      <c r="C22765" s="5">
        <v>237.041666666667</v>
      </c>
      <c r="D22765" s="12">
        <v>876.7612455353385</v>
      </c>
    </row>
    <row r="22766" spans="1:4" x14ac:dyDescent="0.25">
      <c r="A22766" s="6">
        <f t="shared" si="355"/>
        <v>43703.041666611476</v>
      </c>
      <c r="B22766" s="4">
        <v>237.041666666667</v>
      </c>
      <c r="C22766" s="5">
        <v>237.052083333334</v>
      </c>
      <c r="D22766" s="12">
        <v>770.55120849312561</v>
      </c>
    </row>
    <row r="22767" spans="1:4" x14ac:dyDescent="0.25">
      <c r="A22767" s="6">
        <f t="shared" si="355"/>
        <v>43703.05208327814</v>
      </c>
      <c r="B22767" s="4">
        <v>237.052083333333</v>
      </c>
      <c r="C22767" s="5">
        <v>237.0625</v>
      </c>
      <c r="D22767" s="12">
        <v>655.11119099828352</v>
      </c>
    </row>
    <row r="22768" spans="1:4" x14ac:dyDescent="0.25">
      <c r="A22768" s="6">
        <f t="shared" si="355"/>
        <v>43703.062499944805</v>
      </c>
      <c r="B22768" s="4">
        <v>237.0625</v>
      </c>
      <c r="C22768" s="5">
        <v>237.072916666667</v>
      </c>
      <c r="D22768" s="12">
        <v>665.08190709846497</v>
      </c>
    </row>
    <row r="22769" spans="1:4" x14ac:dyDescent="0.25">
      <c r="A22769" s="6">
        <f t="shared" si="355"/>
        <v>43703.072916611469</v>
      </c>
      <c r="B22769" s="4">
        <v>237.072916666667</v>
      </c>
      <c r="C22769" s="5">
        <v>237.083333333334</v>
      </c>
      <c r="D22769" s="12">
        <v>796.89917141036653</v>
      </c>
    </row>
    <row r="22770" spans="1:4" x14ac:dyDescent="0.25">
      <c r="A22770" s="6">
        <f t="shared" si="355"/>
        <v>43703.083333278133</v>
      </c>
      <c r="B22770" s="4">
        <v>237.083333333333</v>
      </c>
      <c r="C22770" s="5">
        <v>237.09375</v>
      </c>
      <c r="D22770" s="12">
        <v>723.35464775217883</v>
      </c>
    </row>
    <row r="22771" spans="1:4" x14ac:dyDescent="0.25">
      <c r="A22771" s="6">
        <f t="shared" si="355"/>
        <v>43703.093749944797</v>
      </c>
      <c r="B22771" s="4">
        <v>237.09375</v>
      </c>
      <c r="C22771" s="5">
        <v>237.104166666667</v>
      </c>
      <c r="D22771" s="12">
        <v>762.18966207789504</v>
      </c>
    </row>
    <row r="22772" spans="1:4" x14ac:dyDescent="0.25">
      <c r="A22772" s="6">
        <f t="shared" si="355"/>
        <v>43703.104166611462</v>
      </c>
      <c r="B22772" s="4">
        <v>237.104166666667</v>
      </c>
      <c r="C22772" s="5">
        <v>237.114583333334</v>
      </c>
      <c r="D22772" s="12">
        <v>733.01585495895904</v>
      </c>
    </row>
    <row r="22773" spans="1:4" x14ac:dyDescent="0.25">
      <c r="A22773" s="6">
        <f t="shared" si="355"/>
        <v>43703.114583278126</v>
      </c>
      <c r="B22773" s="4">
        <v>237.114583333333</v>
      </c>
      <c r="C22773" s="5">
        <v>237.125</v>
      </c>
      <c r="D22773" s="12">
        <v>762.97471879453803</v>
      </c>
    </row>
    <row r="22774" spans="1:4" x14ac:dyDescent="0.25">
      <c r="A22774" s="6">
        <f t="shared" si="355"/>
        <v>43703.12499994479</v>
      </c>
      <c r="B22774" s="4">
        <v>237.125</v>
      </c>
      <c r="C22774" s="5">
        <v>237.135416666667</v>
      </c>
      <c r="D22774" s="12">
        <v>733.39859986945032</v>
      </c>
    </row>
    <row r="22775" spans="1:4" x14ac:dyDescent="0.25">
      <c r="A22775" s="6">
        <f t="shared" si="355"/>
        <v>43703.135416611454</v>
      </c>
      <c r="B22775" s="4">
        <v>237.135416666667</v>
      </c>
      <c r="C22775" s="5">
        <v>237.145833333334</v>
      </c>
      <c r="D22775" s="12">
        <v>789.57438222895121</v>
      </c>
    </row>
    <row r="22776" spans="1:4" x14ac:dyDescent="0.25">
      <c r="A22776" s="6">
        <f t="shared" si="355"/>
        <v>43703.145833278119</v>
      </c>
      <c r="B22776" s="4">
        <v>237.145833333333</v>
      </c>
      <c r="C22776" s="5">
        <v>237.15625</v>
      </c>
      <c r="D22776" s="12">
        <v>891.06905470360459</v>
      </c>
    </row>
    <row r="22777" spans="1:4" x14ac:dyDescent="0.25">
      <c r="A22777" s="6">
        <f t="shared" si="355"/>
        <v>43703.156249944783</v>
      </c>
      <c r="B22777" s="4">
        <v>237.15625</v>
      </c>
      <c r="C22777" s="5">
        <v>237.166666666667</v>
      </c>
      <c r="D22777" s="12">
        <v>953.54371311086209</v>
      </c>
    </row>
    <row r="22778" spans="1:4" x14ac:dyDescent="0.25">
      <c r="A22778" s="6">
        <f t="shared" si="355"/>
        <v>43703.166666611447</v>
      </c>
      <c r="B22778" s="4">
        <v>237.166666666667</v>
      </c>
      <c r="C22778" s="5">
        <v>237.177083333334</v>
      </c>
      <c r="D22778" s="12">
        <v>1026.3067272635601</v>
      </c>
    </row>
    <row r="22779" spans="1:4" x14ac:dyDescent="0.25">
      <c r="A22779" s="6">
        <f t="shared" si="355"/>
        <v>43703.177083278111</v>
      </c>
      <c r="B22779" s="4">
        <v>237.177083333333</v>
      </c>
      <c r="C22779" s="5">
        <v>237.1875</v>
      </c>
      <c r="D22779" s="12">
        <v>1138.6470958923978</v>
      </c>
    </row>
    <row r="22780" spans="1:4" x14ac:dyDescent="0.25">
      <c r="A22780" s="6">
        <f t="shared" si="355"/>
        <v>43703.187499944775</v>
      </c>
      <c r="B22780" s="4">
        <v>237.1875</v>
      </c>
      <c r="C22780" s="5">
        <v>237.197916666667</v>
      </c>
      <c r="D22780" s="12">
        <v>1216.7428246336617</v>
      </c>
    </row>
    <row r="22781" spans="1:4" x14ac:dyDescent="0.25">
      <c r="A22781" s="6">
        <f t="shared" si="355"/>
        <v>43703.19791661144</v>
      </c>
      <c r="B22781" s="4">
        <v>237.197916666667</v>
      </c>
      <c r="C22781" s="5">
        <v>237.208333333334</v>
      </c>
      <c r="D22781" s="12">
        <v>1416.0374727683291</v>
      </c>
    </row>
    <row r="22782" spans="1:4" x14ac:dyDescent="0.25">
      <c r="A22782" s="6">
        <f t="shared" si="355"/>
        <v>43703.208333278104</v>
      </c>
      <c r="B22782" s="4">
        <v>237.208333333333</v>
      </c>
      <c r="C22782" s="5">
        <v>237.21875</v>
      </c>
      <c r="D22782" s="12">
        <v>1681.2091725565649</v>
      </c>
    </row>
    <row r="22783" spans="1:4" x14ac:dyDescent="0.25">
      <c r="A22783" s="6">
        <f t="shared" si="355"/>
        <v>43703.218749944768</v>
      </c>
      <c r="B22783" s="4">
        <v>237.21875</v>
      </c>
      <c r="C22783" s="5">
        <v>237.229166666667</v>
      </c>
      <c r="D22783" s="12">
        <v>1907.9726275501805</v>
      </c>
    </row>
    <row r="22784" spans="1:4" x14ac:dyDescent="0.25">
      <c r="A22784" s="6">
        <f t="shared" si="355"/>
        <v>43703.229166611432</v>
      </c>
      <c r="B22784" s="4">
        <v>237.229166666667</v>
      </c>
      <c r="C22784" s="5">
        <v>237.239583333334</v>
      </c>
      <c r="D22784" s="12">
        <v>1895.4480372431394</v>
      </c>
    </row>
    <row r="22785" spans="1:4" x14ac:dyDescent="0.25">
      <c r="A22785" s="6">
        <f t="shared" si="355"/>
        <v>43703.239583278097</v>
      </c>
      <c r="B22785" s="4">
        <v>237.239583333333</v>
      </c>
      <c r="C22785" s="5">
        <v>237.25</v>
      </c>
      <c r="D22785" s="12">
        <v>2070.5339306945116</v>
      </c>
    </row>
    <row r="22786" spans="1:4" x14ac:dyDescent="0.25">
      <c r="A22786" s="6">
        <f t="shared" si="355"/>
        <v>43703.249999944761</v>
      </c>
      <c r="B22786" s="4">
        <v>237.25</v>
      </c>
      <c r="C22786" s="5">
        <v>237.260416666667</v>
      </c>
      <c r="D22786" s="12">
        <v>2027.5584740481011</v>
      </c>
    </row>
    <row r="22787" spans="1:4" x14ac:dyDescent="0.25">
      <c r="A22787" s="6">
        <f t="shared" si="355"/>
        <v>43703.260416611425</v>
      </c>
      <c r="B22787" s="4">
        <v>237.260416666667</v>
      </c>
      <c r="C22787" s="5">
        <v>237.270833333334</v>
      </c>
      <c r="D22787" s="12">
        <v>2180.7278143705907</v>
      </c>
    </row>
    <row r="22788" spans="1:4" x14ac:dyDescent="0.25">
      <c r="A22788" s="6">
        <f t="shared" si="355"/>
        <v>43703.270833278089</v>
      </c>
      <c r="B22788" s="4">
        <v>237.270833333333</v>
      </c>
      <c r="C22788" s="5">
        <v>237.28125</v>
      </c>
      <c r="D22788" s="12">
        <v>1986.555385379783</v>
      </c>
    </row>
    <row r="22789" spans="1:4" x14ac:dyDescent="0.25">
      <c r="A22789" s="6">
        <f t="shared" si="355"/>
        <v>43703.281249944754</v>
      </c>
      <c r="B22789" s="4">
        <v>237.28125</v>
      </c>
      <c r="C22789" s="5">
        <v>237.291666666667</v>
      </c>
      <c r="D22789" s="12">
        <v>1795.0084444881513</v>
      </c>
    </row>
    <row r="22790" spans="1:4" x14ac:dyDescent="0.25">
      <c r="A22790" s="6">
        <f t="shared" si="355"/>
        <v>43703.291666611418</v>
      </c>
      <c r="B22790" s="4">
        <v>237.291666666667</v>
      </c>
      <c r="C22790" s="5">
        <v>237.302083333334</v>
      </c>
      <c r="D22790" s="12">
        <v>1757.3196047294084</v>
      </c>
    </row>
    <row r="22791" spans="1:4" x14ac:dyDescent="0.25">
      <c r="A22791" s="6">
        <f t="shared" si="355"/>
        <v>43703.302083278082</v>
      </c>
      <c r="B22791" s="4">
        <v>237.302083333333</v>
      </c>
      <c r="C22791" s="5">
        <v>237.3125</v>
      </c>
      <c r="D22791" s="12">
        <v>1854.3325882944584</v>
      </c>
    </row>
    <row r="22792" spans="1:4" x14ac:dyDescent="0.25">
      <c r="A22792" s="6">
        <f t="shared" si="355"/>
        <v>43703.312499944746</v>
      </c>
      <c r="B22792" s="4">
        <v>237.3125</v>
      </c>
      <c r="C22792" s="5">
        <v>237.322916666667</v>
      </c>
      <c r="D22792" s="12">
        <v>1783.6380672737694</v>
      </c>
    </row>
    <row r="22793" spans="1:4" x14ac:dyDescent="0.25">
      <c r="A22793" s="6">
        <f t="shared" si="355"/>
        <v>43703.322916611411</v>
      </c>
      <c r="B22793" s="4">
        <v>237.322916666667</v>
      </c>
      <c r="C22793" s="5">
        <v>237.333333333334</v>
      </c>
      <c r="D22793" s="12">
        <v>1773.061618635737</v>
      </c>
    </row>
    <row r="22794" spans="1:4" x14ac:dyDescent="0.25">
      <c r="A22794" s="6">
        <f t="shared" si="355"/>
        <v>43703.333333278075</v>
      </c>
      <c r="B22794" s="4">
        <v>237.333333333333</v>
      </c>
      <c r="C22794" s="5">
        <v>237.34375</v>
      </c>
      <c r="D22794" s="12">
        <v>1400.7970297035654</v>
      </c>
    </row>
    <row r="22795" spans="1:4" x14ac:dyDescent="0.25">
      <c r="A22795" s="6">
        <f t="shared" si="355"/>
        <v>43703.343749944739</v>
      </c>
      <c r="B22795" s="4">
        <v>237.34375</v>
      </c>
      <c r="C22795" s="5">
        <v>237.354166666667</v>
      </c>
      <c r="D22795" s="12">
        <v>1266.1424887180369</v>
      </c>
    </row>
    <row r="22796" spans="1:4" x14ac:dyDescent="0.25">
      <c r="A22796" s="6">
        <f t="shared" ref="A22796:A22859" si="356">A22795+(15/60/24)</f>
        <v>43703.354166611403</v>
      </c>
      <c r="B22796" s="4">
        <v>237.354166666667</v>
      </c>
      <c r="C22796" s="5">
        <v>237.364583333334</v>
      </c>
      <c r="D22796" s="12">
        <v>1255.2601585163964</v>
      </c>
    </row>
    <row r="22797" spans="1:4" x14ac:dyDescent="0.25">
      <c r="A22797" s="6">
        <f t="shared" si="356"/>
        <v>43703.364583278068</v>
      </c>
      <c r="B22797" s="4">
        <v>237.364583333333</v>
      </c>
      <c r="C22797" s="5">
        <v>237.375</v>
      </c>
      <c r="D22797" s="12">
        <v>1161.5682804742119</v>
      </c>
    </row>
    <row r="22798" spans="1:4" x14ac:dyDescent="0.25">
      <c r="A22798" s="6">
        <f t="shared" si="356"/>
        <v>43703.374999944732</v>
      </c>
      <c r="B22798" s="4">
        <v>237.375</v>
      </c>
      <c r="C22798" s="5">
        <v>237.385416666667</v>
      </c>
      <c r="D22798" s="12">
        <v>980.81363240376413</v>
      </c>
    </row>
    <row r="22799" spans="1:4" x14ac:dyDescent="0.25">
      <c r="A22799" s="6">
        <f t="shared" si="356"/>
        <v>43703.385416611396</v>
      </c>
      <c r="B22799" s="4">
        <v>237.385416666667</v>
      </c>
      <c r="C22799" s="5">
        <v>237.395833333334</v>
      </c>
      <c r="D22799" s="12">
        <v>827.84095567994939</v>
      </c>
    </row>
    <row r="22800" spans="1:4" x14ac:dyDescent="0.25">
      <c r="A22800" s="6">
        <f t="shared" si="356"/>
        <v>43703.39583327806</v>
      </c>
      <c r="B22800" s="4">
        <v>237.395833333333</v>
      </c>
      <c r="C22800" s="5">
        <v>237.40625</v>
      </c>
      <c r="D22800" s="12">
        <v>810.50228373476716</v>
      </c>
    </row>
    <row r="22801" spans="1:4" x14ac:dyDescent="0.25">
      <c r="A22801" s="6">
        <f t="shared" si="356"/>
        <v>43703.406249944725</v>
      </c>
      <c r="B22801" s="4">
        <v>237.40625</v>
      </c>
      <c r="C22801" s="5">
        <v>237.416666666667</v>
      </c>
      <c r="D22801" s="12">
        <v>756.8051600696574</v>
      </c>
    </row>
    <row r="22802" spans="1:4" x14ac:dyDescent="0.25">
      <c r="A22802" s="6">
        <f t="shared" si="356"/>
        <v>43703.416666611389</v>
      </c>
      <c r="B22802" s="4">
        <v>237.416666666667</v>
      </c>
      <c r="C22802" s="5">
        <v>237.427083333334</v>
      </c>
      <c r="D22802" s="12">
        <v>612.54336785898136</v>
      </c>
    </row>
    <row r="22803" spans="1:4" x14ac:dyDescent="0.25">
      <c r="A22803" s="6">
        <f t="shared" si="356"/>
        <v>43703.427083278053</v>
      </c>
      <c r="B22803" s="4">
        <v>237.427083333333</v>
      </c>
      <c r="C22803" s="5">
        <v>237.4375</v>
      </c>
      <c r="D22803" s="12">
        <v>504.72383351490629</v>
      </c>
    </row>
    <row r="22804" spans="1:4" x14ac:dyDescent="0.25">
      <c r="A22804" s="6">
        <f t="shared" si="356"/>
        <v>43703.437499944717</v>
      </c>
      <c r="B22804" s="4">
        <v>237.4375</v>
      </c>
      <c r="C22804" s="5">
        <v>237.447916666667</v>
      </c>
      <c r="D22804" s="12">
        <v>418.93963817501611</v>
      </c>
    </row>
    <row r="22805" spans="1:4" x14ac:dyDescent="0.25">
      <c r="A22805" s="6">
        <f t="shared" si="356"/>
        <v>43703.447916611382</v>
      </c>
      <c r="B22805" s="4">
        <v>237.447916666667</v>
      </c>
      <c r="C22805" s="5">
        <v>237.458333333334</v>
      </c>
      <c r="D22805" s="12">
        <v>466.71724121454588</v>
      </c>
    </row>
    <row r="22806" spans="1:4" x14ac:dyDescent="0.25">
      <c r="A22806" s="6">
        <f t="shared" si="356"/>
        <v>43703.458333278046</v>
      </c>
      <c r="B22806" s="4">
        <v>237.458333333333</v>
      </c>
      <c r="C22806" s="5">
        <v>237.46875</v>
      </c>
      <c r="D22806" s="12">
        <v>290.03369362732377</v>
      </c>
    </row>
    <row r="22807" spans="1:4" x14ac:dyDescent="0.25">
      <c r="A22807" s="6">
        <f t="shared" si="356"/>
        <v>43703.46874994471</v>
      </c>
      <c r="B22807" s="4">
        <v>237.46875</v>
      </c>
      <c r="C22807" s="5">
        <v>237.479166666667</v>
      </c>
      <c r="D22807" s="12">
        <v>376.59974408990814</v>
      </c>
    </row>
    <row r="22808" spans="1:4" x14ac:dyDescent="0.25">
      <c r="A22808" s="6">
        <f t="shared" si="356"/>
        <v>43703.479166611374</v>
      </c>
      <c r="B22808" s="4">
        <v>237.479166666667</v>
      </c>
      <c r="C22808" s="5">
        <v>237.489583333334</v>
      </c>
      <c r="D22808" s="12">
        <v>430.40053851892498</v>
      </c>
    </row>
    <row r="22809" spans="1:4" x14ac:dyDescent="0.25">
      <c r="A22809" s="6">
        <f t="shared" si="356"/>
        <v>43703.489583278038</v>
      </c>
      <c r="B22809" s="4">
        <v>237.489583333333</v>
      </c>
      <c r="C22809" s="5">
        <v>237.5</v>
      </c>
      <c r="D22809" s="12">
        <v>13.423305160143064</v>
      </c>
    </row>
    <row r="22810" spans="1:4" x14ac:dyDescent="0.25">
      <c r="A22810" s="6">
        <f t="shared" si="356"/>
        <v>43703.499999944703</v>
      </c>
      <c r="B22810" s="4">
        <v>237.5</v>
      </c>
      <c r="C22810" s="5">
        <v>237.510416666667</v>
      </c>
      <c r="D22810" s="12">
        <v>444.40159569622233</v>
      </c>
    </row>
    <row r="22811" spans="1:4" x14ac:dyDescent="0.25">
      <c r="A22811" s="6">
        <f t="shared" si="356"/>
        <v>43703.510416611367</v>
      </c>
      <c r="B22811" s="4">
        <v>237.510416666667</v>
      </c>
      <c r="C22811" s="5">
        <v>237.520833333334</v>
      </c>
      <c r="D22811" s="12">
        <v>110.28777850580892</v>
      </c>
    </row>
    <row r="22812" spans="1:4" x14ac:dyDescent="0.25">
      <c r="A22812" s="6">
        <f t="shared" si="356"/>
        <v>43703.520833278031</v>
      </c>
      <c r="B22812" s="4">
        <v>237.520833333333</v>
      </c>
      <c r="C22812" s="5">
        <v>237.53125</v>
      </c>
      <c r="D22812" s="12">
        <v>702.36685079744848</v>
      </c>
    </row>
    <row r="22813" spans="1:4" x14ac:dyDescent="0.25">
      <c r="A22813" s="6">
        <f t="shared" si="356"/>
        <v>43703.531249944695</v>
      </c>
      <c r="B22813" s="4">
        <v>237.53125</v>
      </c>
      <c r="C22813" s="5">
        <v>237.541666666667</v>
      </c>
      <c r="D22813" s="12">
        <v>519.39308559499182</v>
      </c>
    </row>
    <row r="22814" spans="1:4" x14ac:dyDescent="0.25">
      <c r="A22814" s="6">
        <f t="shared" si="356"/>
        <v>43703.54166661136</v>
      </c>
      <c r="B22814" s="4">
        <v>237.541666666667</v>
      </c>
      <c r="C22814" s="5">
        <v>237.552083333334</v>
      </c>
      <c r="D22814" s="12">
        <v>202.58662464095858</v>
      </c>
    </row>
    <row r="22815" spans="1:4" x14ac:dyDescent="0.25">
      <c r="A22815" s="6">
        <f t="shared" si="356"/>
        <v>43703.552083278024</v>
      </c>
      <c r="B22815" s="4">
        <v>237.552083333333</v>
      </c>
      <c r="C22815" s="5">
        <v>237.5625</v>
      </c>
      <c r="D22815" s="12">
        <v>498.60053577151558</v>
      </c>
    </row>
    <row r="22816" spans="1:4" x14ac:dyDescent="0.25">
      <c r="A22816" s="6">
        <f t="shared" si="356"/>
        <v>43703.562499944688</v>
      </c>
      <c r="B22816" s="4">
        <v>237.5625</v>
      </c>
      <c r="C22816" s="5">
        <v>237.572916666667</v>
      </c>
      <c r="D22816" s="12">
        <v>842.37198584715566</v>
      </c>
    </row>
    <row r="22817" spans="1:4" x14ac:dyDescent="0.25">
      <c r="A22817" s="6">
        <f t="shared" si="356"/>
        <v>43703.572916611352</v>
      </c>
      <c r="B22817" s="4">
        <v>237.572916666667</v>
      </c>
      <c r="C22817" s="5">
        <v>237.583333333334</v>
      </c>
      <c r="D22817" s="12">
        <v>244.6752824875789</v>
      </c>
    </row>
    <row r="22818" spans="1:4" x14ac:dyDescent="0.25">
      <c r="A22818" s="6">
        <f t="shared" si="356"/>
        <v>43703.583333278017</v>
      </c>
      <c r="B22818" s="4">
        <v>237.583333333333</v>
      </c>
      <c r="C22818" s="5">
        <v>237.59375</v>
      </c>
      <c r="D22818" s="12">
        <v>1191.5455442586767</v>
      </c>
    </row>
    <row r="22819" spans="1:4" x14ac:dyDescent="0.25">
      <c r="A22819" s="6">
        <f t="shared" si="356"/>
        <v>43703.593749944681</v>
      </c>
      <c r="B22819" s="4">
        <v>237.59375</v>
      </c>
      <c r="C22819" s="5">
        <v>237.604166666667</v>
      </c>
      <c r="D22819" s="12">
        <v>1103.8505465723265</v>
      </c>
    </row>
    <row r="22820" spans="1:4" x14ac:dyDescent="0.25">
      <c r="A22820" s="6">
        <f t="shared" si="356"/>
        <v>43703.604166611345</v>
      </c>
      <c r="B22820" s="4">
        <v>237.604166666667</v>
      </c>
      <c r="C22820" s="5">
        <v>237.614583333334</v>
      </c>
      <c r="D22820" s="12">
        <v>976.35517842550848</v>
      </c>
    </row>
    <row r="22821" spans="1:4" x14ac:dyDescent="0.25">
      <c r="A22821" s="6">
        <f t="shared" si="356"/>
        <v>43703.614583278009</v>
      </c>
      <c r="B22821" s="4">
        <v>237.614583333333</v>
      </c>
      <c r="C22821" s="5">
        <v>237.625</v>
      </c>
      <c r="D22821" s="12">
        <v>560.23374051189307</v>
      </c>
    </row>
    <row r="22822" spans="1:4" x14ac:dyDescent="0.25">
      <c r="A22822" s="6">
        <f t="shared" si="356"/>
        <v>43703.624999944674</v>
      </c>
      <c r="B22822" s="4">
        <v>237.625</v>
      </c>
      <c r="C22822" s="5">
        <v>237.635416666667</v>
      </c>
      <c r="D22822" s="12">
        <v>370.45740579127408</v>
      </c>
    </row>
    <row r="22823" spans="1:4" x14ac:dyDescent="0.25">
      <c r="A22823" s="6">
        <f t="shared" si="356"/>
        <v>43703.635416611338</v>
      </c>
      <c r="B22823" s="4">
        <v>237.635416666667</v>
      </c>
      <c r="C22823" s="5">
        <v>237.645833333334</v>
      </c>
      <c r="D22823" s="12">
        <v>788.37614290172451</v>
      </c>
    </row>
    <row r="22824" spans="1:4" x14ac:dyDescent="0.25">
      <c r="A22824" s="6">
        <f t="shared" si="356"/>
        <v>43703.645833278002</v>
      </c>
      <c r="B22824" s="4">
        <v>237.645833333333</v>
      </c>
      <c r="C22824" s="5">
        <v>237.65625</v>
      </c>
      <c r="D22824" s="12">
        <v>297.48194874241108</v>
      </c>
    </row>
    <row r="22825" spans="1:4" x14ac:dyDescent="0.25">
      <c r="A22825" s="6">
        <f t="shared" si="356"/>
        <v>43703.656249944666</v>
      </c>
      <c r="B22825" s="4">
        <v>237.65625</v>
      </c>
      <c r="C22825" s="5">
        <v>237.666666666667</v>
      </c>
      <c r="D22825" s="12">
        <v>214.99515879244802</v>
      </c>
    </row>
    <row r="22826" spans="1:4" x14ac:dyDescent="0.25">
      <c r="A22826" s="6">
        <f t="shared" si="356"/>
        <v>43703.666666611331</v>
      </c>
      <c r="B22826" s="4">
        <v>237.666666666667</v>
      </c>
      <c r="C22826" s="5">
        <v>237.677083333334</v>
      </c>
      <c r="D22826" s="12">
        <v>188.52394341396223</v>
      </c>
    </row>
    <row r="22827" spans="1:4" x14ac:dyDescent="0.25">
      <c r="A22827" s="6">
        <f t="shared" si="356"/>
        <v>43703.677083277995</v>
      </c>
      <c r="B22827" s="4">
        <v>237.677083333333</v>
      </c>
      <c r="C22827" s="5">
        <v>237.6875</v>
      </c>
      <c r="D22827" s="12">
        <v>569.7555004476792</v>
      </c>
    </row>
    <row r="22828" spans="1:4" x14ac:dyDescent="0.25">
      <c r="A22828" s="6">
        <f t="shared" si="356"/>
        <v>43703.687499944659</v>
      </c>
      <c r="B22828" s="4">
        <v>237.6875</v>
      </c>
      <c r="C22828" s="5">
        <v>237.697916666667</v>
      </c>
      <c r="D22828" s="12">
        <v>1660.5135974607738</v>
      </c>
    </row>
    <row r="22829" spans="1:4" x14ac:dyDescent="0.25">
      <c r="A22829" s="6">
        <f t="shared" si="356"/>
        <v>43703.697916611323</v>
      </c>
      <c r="B22829" s="4">
        <v>237.697916666667</v>
      </c>
      <c r="C22829" s="5">
        <v>237.708333333334</v>
      </c>
      <c r="D22829" s="12">
        <v>1956.8886451532928</v>
      </c>
    </row>
    <row r="22830" spans="1:4" x14ac:dyDescent="0.25">
      <c r="A22830" s="6">
        <f t="shared" si="356"/>
        <v>43703.708333277988</v>
      </c>
      <c r="B22830" s="4">
        <v>237.708333333333</v>
      </c>
      <c r="C22830" s="5">
        <v>237.71875</v>
      </c>
      <c r="D22830" s="12">
        <v>1903.5669587859211</v>
      </c>
    </row>
    <row r="22831" spans="1:4" x14ac:dyDescent="0.25">
      <c r="A22831" s="6">
        <f t="shared" si="356"/>
        <v>43703.718749944652</v>
      </c>
      <c r="B22831" s="4">
        <v>237.71875</v>
      </c>
      <c r="C22831" s="5">
        <v>237.729166666667</v>
      </c>
      <c r="D22831" s="12">
        <v>1809.7840373457616</v>
      </c>
    </row>
    <row r="22832" spans="1:4" x14ac:dyDescent="0.25">
      <c r="A22832" s="6">
        <f t="shared" si="356"/>
        <v>43703.729166611316</v>
      </c>
      <c r="B22832" s="4">
        <v>237.729166666667</v>
      </c>
      <c r="C22832" s="5">
        <v>237.739583333334</v>
      </c>
      <c r="D22832" s="12">
        <v>1980.7525598382276</v>
      </c>
    </row>
    <row r="22833" spans="1:4" x14ac:dyDescent="0.25">
      <c r="A22833" s="6">
        <f t="shared" si="356"/>
        <v>43703.73958327798</v>
      </c>
      <c r="B22833" s="4">
        <v>237.739583333333</v>
      </c>
      <c r="C22833" s="5">
        <v>237.75</v>
      </c>
      <c r="D22833" s="12">
        <v>1985.5789253567423</v>
      </c>
    </row>
    <row r="22834" spans="1:4" x14ac:dyDescent="0.25">
      <c r="A22834" s="6">
        <f t="shared" si="356"/>
        <v>43703.749999944645</v>
      </c>
      <c r="B22834" s="4">
        <v>237.75</v>
      </c>
      <c r="C22834" s="5">
        <v>237.760416666667</v>
      </c>
      <c r="D22834" s="12">
        <v>1852.3243238369582</v>
      </c>
    </row>
    <row r="22835" spans="1:4" x14ac:dyDescent="0.25">
      <c r="A22835" s="6">
        <f t="shared" si="356"/>
        <v>43703.760416611309</v>
      </c>
      <c r="B22835" s="4">
        <v>237.760416666667</v>
      </c>
      <c r="C22835" s="5">
        <v>237.770833333334</v>
      </c>
      <c r="D22835" s="12">
        <v>1843.8758658608667</v>
      </c>
    </row>
    <row r="22836" spans="1:4" x14ac:dyDescent="0.25">
      <c r="A22836" s="6">
        <f t="shared" si="356"/>
        <v>43703.770833277973</v>
      </c>
      <c r="B22836" s="4">
        <v>237.770833333333</v>
      </c>
      <c r="C22836" s="5">
        <v>237.78125</v>
      </c>
      <c r="D22836" s="12">
        <v>1660.507654586213</v>
      </c>
    </row>
    <row r="22837" spans="1:4" x14ac:dyDescent="0.25">
      <c r="A22837" s="6">
        <f t="shared" si="356"/>
        <v>43703.781249944637</v>
      </c>
      <c r="B22837" s="4">
        <v>237.78125</v>
      </c>
      <c r="C22837" s="5">
        <v>237.791666666667</v>
      </c>
      <c r="D22837" s="12">
        <v>1716.8521521885655</v>
      </c>
    </row>
    <row r="22838" spans="1:4" x14ac:dyDescent="0.25">
      <c r="A22838" s="6">
        <f t="shared" si="356"/>
        <v>43703.791666611301</v>
      </c>
      <c r="B22838" s="4">
        <v>237.791666666667</v>
      </c>
      <c r="C22838" s="5">
        <v>237.802083333334</v>
      </c>
      <c r="D22838" s="12">
        <v>1707.9059403805411</v>
      </c>
    </row>
    <row r="22839" spans="1:4" x14ac:dyDescent="0.25">
      <c r="A22839" s="6">
        <f t="shared" si="356"/>
        <v>43703.802083277966</v>
      </c>
      <c r="B22839" s="4">
        <v>237.802083333333</v>
      </c>
      <c r="C22839" s="5">
        <v>237.8125</v>
      </c>
      <c r="D22839" s="12">
        <v>1682.7386215026008</v>
      </c>
    </row>
    <row r="22840" spans="1:4" x14ac:dyDescent="0.25">
      <c r="A22840" s="6">
        <f t="shared" si="356"/>
        <v>43703.81249994463</v>
      </c>
      <c r="B22840" s="4">
        <v>237.8125</v>
      </c>
      <c r="C22840" s="5">
        <v>237.822916666667</v>
      </c>
      <c r="D22840" s="12">
        <v>1736.5526098848241</v>
      </c>
    </row>
    <row r="22841" spans="1:4" x14ac:dyDescent="0.25">
      <c r="A22841" s="6">
        <f t="shared" si="356"/>
        <v>43703.822916611294</v>
      </c>
      <c r="B22841" s="4">
        <v>237.822916666667</v>
      </c>
      <c r="C22841" s="5">
        <v>237.833333333334</v>
      </c>
      <c r="D22841" s="12">
        <v>1597.5760719125869</v>
      </c>
    </row>
    <row r="22842" spans="1:4" x14ac:dyDescent="0.25">
      <c r="A22842" s="6">
        <f t="shared" si="356"/>
        <v>43703.833333277958</v>
      </c>
      <c r="B22842" s="4">
        <v>237.833333333333</v>
      </c>
      <c r="C22842" s="5">
        <v>237.84375</v>
      </c>
      <c r="D22842" s="12">
        <v>1532.7012119411504</v>
      </c>
    </row>
    <row r="22843" spans="1:4" x14ac:dyDescent="0.25">
      <c r="A22843" s="6">
        <f t="shared" si="356"/>
        <v>43703.843749944623</v>
      </c>
      <c r="B22843" s="4">
        <v>237.84375</v>
      </c>
      <c r="C22843" s="5">
        <v>237.854166666667</v>
      </c>
      <c r="D22843" s="12">
        <v>1450.3902017708806</v>
      </c>
    </row>
    <row r="22844" spans="1:4" x14ac:dyDescent="0.25">
      <c r="A22844" s="6">
        <f t="shared" si="356"/>
        <v>43703.854166611287</v>
      </c>
      <c r="B22844" s="4">
        <v>237.854166666667</v>
      </c>
      <c r="C22844" s="5">
        <v>237.864583333334</v>
      </c>
      <c r="D22844" s="12">
        <v>1433.7257337462422</v>
      </c>
    </row>
    <row r="22845" spans="1:4" x14ac:dyDescent="0.25">
      <c r="A22845" s="6">
        <f t="shared" si="356"/>
        <v>43703.864583277951</v>
      </c>
      <c r="B22845" s="4">
        <v>237.864583333333</v>
      </c>
      <c r="C22845" s="5">
        <v>237.875</v>
      </c>
      <c r="D22845" s="12">
        <v>1381.7008792589234</v>
      </c>
    </row>
    <row r="22846" spans="1:4" x14ac:dyDescent="0.25">
      <c r="A22846" s="6">
        <f t="shared" si="356"/>
        <v>43703.874999944615</v>
      </c>
      <c r="B22846" s="4">
        <v>237.875</v>
      </c>
      <c r="C22846" s="5">
        <v>237.885416666667</v>
      </c>
      <c r="D22846" s="12">
        <v>1383.6695817689013</v>
      </c>
    </row>
    <row r="22847" spans="1:4" x14ac:dyDescent="0.25">
      <c r="A22847" s="6">
        <f t="shared" si="356"/>
        <v>43703.88541661128</v>
      </c>
      <c r="B22847" s="4">
        <v>237.885416666667</v>
      </c>
      <c r="C22847" s="5">
        <v>237.895833333334</v>
      </c>
      <c r="D22847" s="12">
        <v>1413.3691715152613</v>
      </c>
    </row>
    <row r="22848" spans="1:4" x14ac:dyDescent="0.25">
      <c r="A22848" s="6">
        <f t="shared" si="356"/>
        <v>43703.895833277944</v>
      </c>
      <c r="B22848" s="4">
        <v>237.895833333333</v>
      </c>
      <c r="C22848" s="5">
        <v>237.90625</v>
      </c>
      <c r="D22848" s="12">
        <v>1295.5651769771487</v>
      </c>
    </row>
    <row r="22849" spans="1:4" x14ac:dyDescent="0.25">
      <c r="A22849" s="6">
        <f t="shared" si="356"/>
        <v>43703.906249944608</v>
      </c>
      <c r="B22849" s="4">
        <v>237.90625</v>
      </c>
      <c r="C22849" s="5">
        <v>237.916666666667</v>
      </c>
      <c r="D22849" s="12">
        <v>1206.4517815610552</v>
      </c>
    </row>
    <row r="22850" spans="1:4" x14ac:dyDescent="0.25">
      <c r="A22850" s="6">
        <f t="shared" si="356"/>
        <v>43703.916666611272</v>
      </c>
      <c r="B22850" s="4">
        <v>237.916666666667</v>
      </c>
      <c r="C22850" s="5">
        <v>237.927083333334</v>
      </c>
      <c r="D22850" s="12">
        <v>1128.4270218587305</v>
      </c>
    </row>
    <row r="22851" spans="1:4" x14ac:dyDescent="0.25">
      <c r="A22851" s="6">
        <f t="shared" si="356"/>
        <v>43703.927083277937</v>
      </c>
      <c r="B22851" s="4">
        <v>237.927083333333</v>
      </c>
      <c r="C22851" s="5">
        <v>237.9375</v>
      </c>
      <c r="D22851" s="12">
        <v>1105.6084283789701</v>
      </c>
    </row>
    <row r="22852" spans="1:4" x14ac:dyDescent="0.25">
      <c r="A22852" s="6">
        <f t="shared" si="356"/>
        <v>43703.937499944601</v>
      </c>
      <c r="B22852" s="4">
        <v>237.9375</v>
      </c>
      <c r="C22852" s="5">
        <v>237.947916666667</v>
      </c>
      <c r="D22852" s="12">
        <v>1049.9688888897672</v>
      </c>
    </row>
    <row r="22853" spans="1:4" x14ac:dyDescent="0.25">
      <c r="A22853" s="6">
        <f t="shared" si="356"/>
        <v>43703.947916611265</v>
      </c>
      <c r="B22853" s="4">
        <v>237.947916666667</v>
      </c>
      <c r="C22853" s="5">
        <v>237.958333333334</v>
      </c>
      <c r="D22853" s="12">
        <v>1000.0064781441972</v>
      </c>
    </row>
    <row r="22854" spans="1:4" x14ac:dyDescent="0.25">
      <c r="A22854" s="6">
        <f t="shared" si="356"/>
        <v>43703.958333277929</v>
      </c>
      <c r="B22854" s="4">
        <v>237.958333333333</v>
      </c>
      <c r="C22854" s="5">
        <v>237.96875</v>
      </c>
      <c r="D22854" s="12">
        <v>1033.6077073807849</v>
      </c>
    </row>
    <row r="22855" spans="1:4" x14ac:dyDescent="0.25">
      <c r="A22855" s="6">
        <f t="shared" si="356"/>
        <v>43703.968749944594</v>
      </c>
      <c r="B22855" s="4">
        <v>237.96875</v>
      </c>
      <c r="C22855" s="5">
        <v>237.979166666667</v>
      </c>
      <c r="D22855" s="12">
        <v>992.07188619223575</v>
      </c>
    </row>
    <row r="22856" spans="1:4" x14ac:dyDescent="0.25">
      <c r="A22856" s="6">
        <f t="shared" si="356"/>
        <v>43703.979166611258</v>
      </c>
      <c r="B22856" s="4">
        <v>237.979166666667</v>
      </c>
      <c r="C22856" s="5">
        <v>237.989583333334</v>
      </c>
      <c r="D22856" s="12">
        <v>818.30045568959406</v>
      </c>
    </row>
    <row r="22857" spans="1:4" x14ac:dyDescent="0.25">
      <c r="A22857" s="6">
        <f t="shared" si="356"/>
        <v>43703.989583277922</v>
      </c>
      <c r="B22857" s="4">
        <v>237.989583333333</v>
      </c>
      <c r="C22857" s="5">
        <v>238</v>
      </c>
      <c r="D22857" s="12">
        <v>890.01129077817438</v>
      </c>
    </row>
    <row r="22858" spans="1:4" x14ac:dyDescent="0.25">
      <c r="A22858" s="6">
        <f t="shared" si="356"/>
        <v>43703.999999944586</v>
      </c>
      <c r="B22858" s="4">
        <v>238</v>
      </c>
      <c r="C22858" s="5">
        <v>238.010416666667</v>
      </c>
      <c r="D22858" s="12">
        <v>866.79568558659878</v>
      </c>
    </row>
    <row r="22859" spans="1:4" x14ac:dyDescent="0.25">
      <c r="A22859" s="6">
        <f t="shared" si="356"/>
        <v>43704.010416611251</v>
      </c>
      <c r="B22859" s="4">
        <v>238.010416666667</v>
      </c>
      <c r="C22859" s="5">
        <v>238.020833333334</v>
      </c>
      <c r="D22859" s="12">
        <v>796.6143686243845</v>
      </c>
    </row>
    <row r="22860" spans="1:4" x14ac:dyDescent="0.25">
      <c r="A22860" s="6">
        <f t="shared" ref="A22860:A22923" si="357">A22859+(15/60/24)</f>
        <v>43704.020833277915</v>
      </c>
      <c r="B22860" s="4">
        <v>238.020833333333</v>
      </c>
      <c r="C22860" s="5">
        <v>238.03125</v>
      </c>
      <c r="D22860" s="12">
        <v>773.89020205857196</v>
      </c>
    </row>
    <row r="22861" spans="1:4" x14ac:dyDescent="0.25">
      <c r="A22861" s="6">
        <f t="shared" si="357"/>
        <v>43704.031249944579</v>
      </c>
      <c r="B22861" s="4">
        <v>238.03125</v>
      </c>
      <c r="C22861" s="5">
        <v>238.041666666667</v>
      </c>
      <c r="D22861" s="12">
        <v>870.61917156160439</v>
      </c>
    </row>
    <row r="22862" spans="1:4" x14ac:dyDescent="0.25">
      <c r="A22862" s="6">
        <f t="shared" si="357"/>
        <v>43704.041666611243</v>
      </c>
      <c r="B22862" s="4">
        <v>238.041666666667</v>
      </c>
      <c r="C22862" s="5">
        <v>238.052083333334</v>
      </c>
      <c r="D22862" s="12">
        <v>730.17517363006175</v>
      </c>
    </row>
    <row r="22863" spans="1:4" x14ac:dyDescent="0.25">
      <c r="A22863" s="6">
        <f t="shared" si="357"/>
        <v>43704.052083277908</v>
      </c>
      <c r="B22863" s="4">
        <v>238.052083333333</v>
      </c>
      <c r="C22863" s="5">
        <v>238.0625</v>
      </c>
      <c r="D22863" s="12">
        <v>570.42224360056525</v>
      </c>
    </row>
    <row r="22864" spans="1:4" x14ac:dyDescent="0.25">
      <c r="A22864" s="6">
        <f t="shared" si="357"/>
        <v>43704.062499944572</v>
      </c>
      <c r="B22864" s="4">
        <v>238.0625</v>
      </c>
      <c r="C22864" s="5">
        <v>238.072916666667</v>
      </c>
      <c r="D22864" s="12">
        <v>754.29893434101916</v>
      </c>
    </row>
    <row r="22865" spans="1:4" x14ac:dyDescent="0.25">
      <c r="A22865" s="6">
        <f t="shared" si="357"/>
        <v>43704.072916611236</v>
      </c>
      <c r="B22865" s="4">
        <v>238.072916666667</v>
      </c>
      <c r="C22865" s="5">
        <v>238.083333333334</v>
      </c>
      <c r="D22865" s="12">
        <v>735.04962803353192</v>
      </c>
    </row>
    <row r="22866" spans="1:4" x14ac:dyDescent="0.25">
      <c r="A22866" s="6">
        <f t="shared" si="357"/>
        <v>43704.0833332779</v>
      </c>
      <c r="B22866" s="4">
        <v>238.083333333333</v>
      </c>
      <c r="C22866" s="5">
        <v>238.09375</v>
      </c>
      <c r="D22866" s="12">
        <v>684.77174193774852</v>
      </c>
    </row>
    <row r="22867" spans="1:4" x14ac:dyDescent="0.25">
      <c r="A22867" s="6">
        <f t="shared" si="357"/>
        <v>43704.093749944564</v>
      </c>
      <c r="B22867" s="4">
        <v>238.09375</v>
      </c>
      <c r="C22867" s="5">
        <v>238.104166666667</v>
      </c>
      <c r="D22867" s="12">
        <v>754.55623449459688</v>
      </c>
    </row>
    <row r="22868" spans="1:4" x14ac:dyDescent="0.25">
      <c r="A22868" s="6">
        <f t="shared" si="357"/>
        <v>43704.104166611229</v>
      </c>
      <c r="B22868" s="4">
        <v>238.104166666667</v>
      </c>
      <c r="C22868" s="5">
        <v>238.114583333334</v>
      </c>
      <c r="D22868" s="12">
        <v>715.94274785155187</v>
      </c>
    </row>
    <row r="22869" spans="1:4" x14ac:dyDescent="0.25">
      <c r="A22869" s="6">
        <f t="shared" si="357"/>
        <v>43704.114583277893</v>
      </c>
      <c r="B22869" s="4">
        <v>238.114583333333</v>
      </c>
      <c r="C22869" s="5">
        <v>238.125</v>
      </c>
      <c r="D22869" s="12">
        <v>778.29991748001396</v>
      </c>
    </row>
    <row r="22870" spans="1:4" x14ac:dyDescent="0.25">
      <c r="A22870" s="6">
        <f t="shared" si="357"/>
        <v>43704.124999944557</v>
      </c>
      <c r="B22870" s="4">
        <v>238.125</v>
      </c>
      <c r="C22870" s="5">
        <v>238.135416666667</v>
      </c>
      <c r="D22870" s="12">
        <v>748.62831682823844</v>
      </c>
    </row>
    <row r="22871" spans="1:4" x14ac:dyDescent="0.25">
      <c r="A22871" s="6">
        <f t="shared" si="357"/>
        <v>43704.135416611221</v>
      </c>
      <c r="B22871" s="4">
        <v>238.135416666667</v>
      </c>
      <c r="C22871" s="5">
        <v>238.145833333334</v>
      </c>
      <c r="D22871" s="12">
        <v>795.88681693225885</v>
      </c>
    </row>
    <row r="22872" spans="1:4" x14ac:dyDescent="0.25">
      <c r="A22872" s="6">
        <f t="shared" si="357"/>
        <v>43704.145833277886</v>
      </c>
      <c r="B22872" s="4">
        <v>238.145833333333</v>
      </c>
      <c r="C22872" s="5">
        <v>238.15625</v>
      </c>
      <c r="D22872" s="12">
        <v>909.68639319232534</v>
      </c>
    </row>
    <row r="22873" spans="1:4" x14ac:dyDescent="0.25">
      <c r="A22873" s="6">
        <f t="shared" si="357"/>
        <v>43704.15624994455</v>
      </c>
      <c r="B22873" s="4">
        <v>238.15625</v>
      </c>
      <c r="C22873" s="5">
        <v>238.166666666667</v>
      </c>
      <c r="D22873" s="12">
        <v>957.00699388868634</v>
      </c>
    </row>
    <row r="22874" spans="1:4" x14ac:dyDescent="0.25">
      <c r="A22874" s="6">
        <f t="shared" si="357"/>
        <v>43704.166666611214</v>
      </c>
      <c r="B22874" s="4">
        <v>238.166666666667</v>
      </c>
      <c r="C22874" s="5">
        <v>238.177083333334</v>
      </c>
      <c r="D22874" s="12">
        <v>989.39705278115446</v>
      </c>
    </row>
    <row r="22875" spans="1:4" x14ac:dyDescent="0.25">
      <c r="A22875" s="6">
        <f t="shared" si="357"/>
        <v>43704.177083277878</v>
      </c>
      <c r="B22875" s="4">
        <v>238.177083333333</v>
      </c>
      <c r="C22875" s="5">
        <v>238.1875</v>
      </c>
      <c r="D22875" s="12">
        <v>1137.5269477395555</v>
      </c>
    </row>
    <row r="22876" spans="1:4" x14ac:dyDescent="0.25">
      <c r="A22876" s="6">
        <f t="shared" si="357"/>
        <v>43704.187499944543</v>
      </c>
      <c r="B22876" s="4">
        <v>238.1875</v>
      </c>
      <c r="C22876" s="5">
        <v>238.197916666667</v>
      </c>
      <c r="D22876" s="12">
        <v>1385.5576354160155</v>
      </c>
    </row>
    <row r="22877" spans="1:4" x14ac:dyDescent="0.25">
      <c r="A22877" s="6">
        <f t="shared" si="357"/>
        <v>43704.197916611207</v>
      </c>
      <c r="B22877" s="4">
        <v>238.197916666667</v>
      </c>
      <c r="C22877" s="5">
        <v>238.208333333334</v>
      </c>
      <c r="D22877" s="12">
        <v>1668.9785321055515</v>
      </c>
    </row>
    <row r="22878" spans="1:4" x14ac:dyDescent="0.25">
      <c r="A22878" s="6">
        <f t="shared" si="357"/>
        <v>43704.208333277871</v>
      </c>
      <c r="B22878" s="4">
        <v>238.208333333333</v>
      </c>
      <c r="C22878" s="5">
        <v>238.21875</v>
      </c>
      <c r="D22878" s="12">
        <v>1754.4877674452837</v>
      </c>
    </row>
    <row r="22879" spans="1:4" x14ac:dyDescent="0.25">
      <c r="A22879" s="6">
        <f t="shared" si="357"/>
        <v>43704.218749944535</v>
      </c>
      <c r="B22879" s="4">
        <v>238.21875</v>
      </c>
      <c r="C22879" s="5">
        <v>238.229166666667</v>
      </c>
      <c r="D22879" s="12">
        <v>1937.2876910767757</v>
      </c>
    </row>
    <row r="22880" spans="1:4" x14ac:dyDescent="0.25">
      <c r="A22880" s="6">
        <f t="shared" si="357"/>
        <v>43704.2291666112</v>
      </c>
      <c r="B22880" s="4">
        <v>238.229166666667</v>
      </c>
      <c r="C22880" s="5">
        <v>238.239583333334</v>
      </c>
      <c r="D22880" s="12">
        <v>2059.5800300086039</v>
      </c>
    </row>
    <row r="22881" spans="1:4" x14ac:dyDescent="0.25">
      <c r="A22881" s="6">
        <f t="shared" si="357"/>
        <v>43704.239583277864</v>
      </c>
      <c r="B22881" s="4">
        <v>238.239583333333</v>
      </c>
      <c r="C22881" s="5">
        <v>238.25</v>
      </c>
      <c r="D22881" s="12">
        <v>1946.1345204684735</v>
      </c>
    </row>
    <row r="22882" spans="1:4" x14ac:dyDescent="0.25">
      <c r="A22882" s="6">
        <f t="shared" si="357"/>
        <v>43704.249999944528</v>
      </c>
      <c r="B22882" s="4">
        <v>238.25</v>
      </c>
      <c r="C22882" s="5">
        <v>238.260416666667</v>
      </c>
      <c r="D22882" s="12">
        <v>1986.9966800841612</v>
      </c>
    </row>
    <row r="22883" spans="1:4" x14ac:dyDescent="0.25">
      <c r="A22883" s="6">
        <f t="shared" si="357"/>
        <v>43704.260416611192</v>
      </c>
      <c r="B22883" s="4">
        <v>238.260416666667</v>
      </c>
      <c r="C22883" s="5">
        <v>238.270833333334</v>
      </c>
      <c r="D22883" s="12">
        <v>1950.8263058435248</v>
      </c>
    </row>
    <row r="22884" spans="1:4" x14ac:dyDescent="0.25">
      <c r="A22884" s="6">
        <f t="shared" si="357"/>
        <v>43704.270833277857</v>
      </c>
      <c r="B22884" s="4">
        <v>238.270833333333</v>
      </c>
      <c r="C22884" s="5">
        <v>238.28125</v>
      </c>
      <c r="D22884" s="12">
        <v>1856.9580479816289</v>
      </c>
    </row>
    <row r="22885" spans="1:4" x14ac:dyDescent="0.25">
      <c r="A22885" s="6">
        <f t="shared" si="357"/>
        <v>43704.281249944521</v>
      </c>
      <c r="B22885" s="4">
        <v>238.28125</v>
      </c>
      <c r="C22885" s="5">
        <v>238.291666666667</v>
      </c>
      <c r="D22885" s="12">
        <v>1830.3941120672234</v>
      </c>
    </row>
    <row r="22886" spans="1:4" x14ac:dyDescent="0.25">
      <c r="A22886" s="6">
        <f t="shared" si="357"/>
        <v>43704.291666611185</v>
      </c>
      <c r="B22886" s="4">
        <v>238.291666666667</v>
      </c>
      <c r="C22886" s="5">
        <v>238.302083333334</v>
      </c>
      <c r="D22886" s="12">
        <v>1788.1445646310938</v>
      </c>
    </row>
    <row r="22887" spans="1:4" x14ac:dyDescent="0.25">
      <c r="A22887" s="6">
        <f t="shared" si="357"/>
        <v>43704.302083277849</v>
      </c>
      <c r="B22887" s="4">
        <v>238.302083333333</v>
      </c>
      <c r="C22887" s="5">
        <v>238.3125</v>
      </c>
      <c r="D22887" s="12">
        <v>1672.2143835336826</v>
      </c>
    </row>
    <row r="22888" spans="1:4" x14ac:dyDescent="0.25">
      <c r="A22888" s="6">
        <f t="shared" si="357"/>
        <v>43704.312499944514</v>
      </c>
      <c r="B22888" s="4">
        <v>238.3125</v>
      </c>
      <c r="C22888" s="5">
        <v>238.322916666667</v>
      </c>
      <c r="D22888" s="12">
        <v>1626.1518802692126</v>
      </c>
    </row>
    <row r="22889" spans="1:4" x14ac:dyDescent="0.25">
      <c r="A22889" s="6">
        <f t="shared" si="357"/>
        <v>43704.322916611178</v>
      </c>
      <c r="B22889" s="4">
        <v>238.322916666667</v>
      </c>
      <c r="C22889" s="5">
        <v>238.333333333334</v>
      </c>
      <c r="D22889" s="12">
        <v>1644.5675687041969</v>
      </c>
    </row>
    <row r="22890" spans="1:4" x14ac:dyDescent="0.25">
      <c r="A22890" s="6">
        <f t="shared" si="357"/>
        <v>43704.333333277842</v>
      </c>
      <c r="B22890" s="4">
        <v>238.333333333333</v>
      </c>
      <c r="C22890" s="5">
        <v>238.34375</v>
      </c>
      <c r="D22890" s="12">
        <v>1351.5670317147192</v>
      </c>
    </row>
    <row r="22891" spans="1:4" x14ac:dyDescent="0.25">
      <c r="A22891" s="6">
        <f t="shared" si="357"/>
        <v>43704.343749944506</v>
      </c>
      <c r="B22891" s="4">
        <v>238.34375</v>
      </c>
      <c r="C22891" s="5">
        <v>238.354166666667</v>
      </c>
      <c r="D22891" s="12">
        <v>1157.0432612870125</v>
      </c>
    </row>
    <row r="22892" spans="1:4" x14ac:dyDescent="0.25">
      <c r="A22892" s="6">
        <f t="shared" si="357"/>
        <v>43704.354166611171</v>
      </c>
      <c r="B22892" s="4">
        <v>238.354166666667</v>
      </c>
      <c r="C22892" s="5">
        <v>238.364583333334</v>
      </c>
      <c r="D22892" s="12">
        <v>1115.9008561927669</v>
      </c>
    </row>
    <row r="22893" spans="1:4" x14ac:dyDescent="0.25">
      <c r="A22893" s="6">
        <f t="shared" si="357"/>
        <v>43704.364583277835</v>
      </c>
      <c r="B22893" s="4">
        <v>238.364583333333</v>
      </c>
      <c r="C22893" s="5">
        <v>238.375</v>
      </c>
      <c r="D22893" s="12">
        <v>1027.9760100698252</v>
      </c>
    </row>
    <row r="22894" spans="1:4" x14ac:dyDescent="0.25">
      <c r="A22894" s="6">
        <f t="shared" si="357"/>
        <v>43704.374999944499</v>
      </c>
      <c r="B22894" s="4">
        <v>238.375</v>
      </c>
      <c r="C22894" s="5">
        <v>238.385416666667</v>
      </c>
      <c r="D22894" s="12">
        <v>833.13673141727975</v>
      </c>
    </row>
    <row r="22895" spans="1:4" x14ac:dyDescent="0.25">
      <c r="A22895" s="6">
        <f t="shared" si="357"/>
        <v>43704.385416611163</v>
      </c>
      <c r="B22895" s="4">
        <v>238.385416666667</v>
      </c>
      <c r="C22895" s="5">
        <v>238.395833333334</v>
      </c>
      <c r="D22895" s="12">
        <v>844.15050942761604</v>
      </c>
    </row>
    <row r="22896" spans="1:4" x14ac:dyDescent="0.25">
      <c r="A22896" s="6">
        <f t="shared" si="357"/>
        <v>43704.395833277827</v>
      </c>
      <c r="B22896" s="4">
        <v>238.395833333333</v>
      </c>
      <c r="C22896" s="5">
        <v>238.40625</v>
      </c>
      <c r="D22896" s="12">
        <v>759.41918736909929</v>
      </c>
    </row>
    <row r="22897" spans="1:4" x14ac:dyDescent="0.25">
      <c r="A22897" s="6">
        <f t="shared" si="357"/>
        <v>43704.406249944492</v>
      </c>
      <c r="B22897" s="4">
        <v>238.40625</v>
      </c>
      <c r="C22897" s="5">
        <v>238.416666666667</v>
      </c>
      <c r="D22897" s="12">
        <v>593.47760159661777</v>
      </c>
    </row>
    <row r="22898" spans="1:4" x14ac:dyDescent="0.25">
      <c r="A22898" s="6">
        <f t="shared" si="357"/>
        <v>43704.416666611156</v>
      </c>
      <c r="B22898" s="4">
        <v>238.416666666667</v>
      </c>
      <c r="C22898" s="5">
        <v>238.427083333334</v>
      </c>
      <c r="D22898" s="12">
        <v>638.80593854284564</v>
      </c>
    </row>
    <row r="22899" spans="1:4" x14ac:dyDescent="0.25">
      <c r="A22899" s="6">
        <f t="shared" si="357"/>
        <v>43704.42708327782</v>
      </c>
      <c r="B22899" s="4">
        <v>238.427083333333</v>
      </c>
      <c r="C22899" s="5">
        <v>238.4375</v>
      </c>
      <c r="D22899" s="12">
        <v>575.83866041909289</v>
      </c>
    </row>
    <row r="22900" spans="1:4" x14ac:dyDescent="0.25">
      <c r="A22900" s="6">
        <f t="shared" si="357"/>
        <v>43704.437499944484</v>
      </c>
      <c r="B22900" s="4">
        <v>238.4375</v>
      </c>
      <c r="C22900" s="5">
        <v>238.447916666667</v>
      </c>
      <c r="D22900" s="12">
        <v>467.60566235859284</v>
      </c>
    </row>
    <row r="22901" spans="1:4" x14ac:dyDescent="0.25">
      <c r="A22901" s="6">
        <f t="shared" si="357"/>
        <v>43704.447916611149</v>
      </c>
      <c r="B22901" s="4">
        <v>238.447916666667</v>
      </c>
      <c r="C22901" s="5">
        <v>238.458333333334</v>
      </c>
      <c r="D22901" s="12">
        <v>250.14359129060651</v>
      </c>
    </row>
    <row r="22902" spans="1:4" x14ac:dyDescent="0.25">
      <c r="A22902" s="6">
        <f t="shared" si="357"/>
        <v>43704.458333277813</v>
      </c>
      <c r="B22902" s="4">
        <v>238.458333333333</v>
      </c>
      <c r="C22902" s="5">
        <v>238.46875</v>
      </c>
      <c r="D22902" s="12">
        <v>161.10755174318041</v>
      </c>
    </row>
    <row r="22903" spans="1:4" x14ac:dyDescent="0.25">
      <c r="A22903" s="6">
        <f t="shared" si="357"/>
        <v>43704.468749944477</v>
      </c>
      <c r="B22903" s="4">
        <v>238.46875</v>
      </c>
      <c r="C22903" s="5">
        <v>238.479166666667</v>
      </c>
      <c r="D22903" s="12">
        <v>50.838104489794802</v>
      </c>
    </row>
    <row r="22904" spans="1:4" x14ac:dyDescent="0.25">
      <c r="A22904" s="6">
        <f t="shared" si="357"/>
        <v>43704.479166611141</v>
      </c>
      <c r="B22904" s="4">
        <v>238.479166666667</v>
      </c>
      <c r="C22904" s="5">
        <v>238.489583333334</v>
      </c>
      <c r="D22904" s="12">
        <v>122.56253817020013</v>
      </c>
    </row>
    <row r="22905" spans="1:4" x14ac:dyDescent="0.25">
      <c r="A22905" s="6">
        <f t="shared" si="357"/>
        <v>43704.489583277806</v>
      </c>
      <c r="B22905" s="4">
        <v>238.489583333333</v>
      </c>
      <c r="C22905" s="5">
        <v>238.5</v>
      </c>
      <c r="D22905" s="12">
        <v>-26.377053550505401</v>
      </c>
    </row>
    <row r="22906" spans="1:4" x14ac:dyDescent="0.25">
      <c r="A22906" s="6">
        <f t="shared" si="357"/>
        <v>43704.49999994447</v>
      </c>
      <c r="B22906" s="4">
        <v>238.5</v>
      </c>
      <c r="C22906" s="5">
        <v>238.510416666667</v>
      </c>
      <c r="D22906" s="12">
        <v>-188.48812371806545</v>
      </c>
    </row>
    <row r="22907" spans="1:4" x14ac:dyDescent="0.25">
      <c r="A22907" s="6">
        <f t="shared" si="357"/>
        <v>43704.510416611134</v>
      </c>
      <c r="B22907" s="4">
        <v>238.510416666667</v>
      </c>
      <c r="C22907" s="5">
        <v>238.520833333334</v>
      </c>
      <c r="D22907" s="12">
        <v>822.28351818299427</v>
      </c>
    </row>
    <row r="22908" spans="1:4" x14ac:dyDescent="0.25">
      <c r="A22908" s="6">
        <f t="shared" si="357"/>
        <v>43704.520833277798</v>
      </c>
      <c r="B22908" s="4">
        <v>238.520833333333</v>
      </c>
      <c r="C22908" s="5">
        <v>238.53125</v>
      </c>
      <c r="D22908" s="12">
        <v>112.46052515493291</v>
      </c>
    </row>
    <row r="22909" spans="1:4" x14ac:dyDescent="0.25">
      <c r="A22909" s="6">
        <f t="shared" si="357"/>
        <v>43704.531249944463</v>
      </c>
      <c r="B22909" s="4">
        <v>238.53125</v>
      </c>
      <c r="C22909" s="5">
        <v>238.541666666667</v>
      </c>
      <c r="D22909" s="12">
        <v>-322.76724759306921</v>
      </c>
    </row>
    <row r="22910" spans="1:4" x14ac:dyDescent="0.25">
      <c r="A22910" s="6">
        <f t="shared" si="357"/>
        <v>43704.541666611127</v>
      </c>
      <c r="B22910" s="4">
        <v>238.541666666667</v>
      </c>
      <c r="C22910" s="5">
        <v>238.552083333334</v>
      </c>
      <c r="D22910" s="12">
        <v>-284.9499132662923</v>
      </c>
    </row>
    <row r="22911" spans="1:4" x14ac:dyDescent="0.25">
      <c r="A22911" s="6">
        <f t="shared" si="357"/>
        <v>43704.552083277791</v>
      </c>
      <c r="B22911" s="4">
        <v>238.552083333333</v>
      </c>
      <c r="C22911" s="5">
        <v>238.5625</v>
      </c>
      <c r="D22911" s="12">
        <v>-85.784127013301273</v>
      </c>
    </row>
    <row r="22912" spans="1:4" x14ac:dyDescent="0.25">
      <c r="A22912" s="6">
        <f t="shared" si="357"/>
        <v>43704.562499944455</v>
      </c>
      <c r="B22912" s="4">
        <v>238.5625</v>
      </c>
      <c r="C22912" s="5">
        <v>238.572916666667</v>
      </c>
      <c r="D22912" s="12">
        <v>-217.44578506266404</v>
      </c>
    </row>
    <row r="22913" spans="1:4" x14ac:dyDescent="0.25">
      <c r="A22913" s="6">
        <f t="shared" si="357"/>
        <v>43704.57291661112</v>
      </c>
      <c r="B22913" s="4">
        <v>238.572916666667</v>
      </c>
      <c r="C22913" s="5">
        <v>238.583333333334</v>
      </c>
      <c r="D22913" s="12">
        <v>-440.84923751003038</v>
      </c>
    </row>
    <row r="22914" spans="1:4" x14ac:dyDescent="0.25">
      <c r="A22914" s="6">
        <f t="shared" si="357"/>
        <v>43704.583333277784</v>
      </c>
      <c r="B22914" s="4">
        <v>238.583333333333</v>
      </c>
      <c r="C22914" s="5">
        <v>238.59375</v>
      </c>
      <c r="D22914" s="12">
        <v>1103.1895176109574</v>
      </c>
    </row>
    <row r="22915" spans="1:4" x14ac:dyDescent="0.25">
      <c r="A22915" s="6">
        <f t="shared" si="357"/>
        <v>43704.593749944448</v>
      </c>
      <c r="B22915" s="4">
        <v>238.59375</v>
      </c>
      <c r="C22915" s="5">
        <v>238.604166666667</v>
      </c>
      <c r="D22915" s="12">
        <v>901.17902624384362</v>
      </c>
    </row>
    <row r="22916" spans="1:4" x14ac:dyDescent="0.25">
      <c r="A22916" s="6">
        <f t="shared" si="357"/>
        <v>43704.604166611112</v>
      </c>
      <c r="B22916" s="4">
        <v>238.604166666667</v>
      </c>
      <c r="C22916" s="5">
        <v>238.614583333334</v>
      </c>
      <c r="D22916" s="12">
        <v>1392.4559066829427</v>
      </c>
    </row>
    <row r="22917" spans="1:4" x14ac:dyDescent="0.25">
      <c r="A22917" s="6">
        <f t="shared" si="357"/>
        <v>43704.614583277777</v>
      </c>
      <c r="B22917" s="4">
        <v>238.614583333333</v>
      </c>
      <c r="C22917" s="5">
        <v>238.625</v>
      </c>
      <c r="D22917" s="12">
        <v>909.99378146680385</v>
      </c>
    </row>
    <row r="22918" spans="1:4" x14ac:dyDescent="0.25">
      <c r="A22918" s="6">
        <f t="shared" si="357"/>
        <v>43704.624999944441</v>
      </c>
      <c r="B22918" s="4">
        <v>238.625</v>
      </c>
      <c r="C22918" s="5">
        <v>238.635416666667</v>
      </c>
      <c r="D22918" s="12">
        <v>611.08785917616046</v>
      </c>
    </row>
    <row r="22919" spans="1:4" x14ac:dyDescent="0.25">
      <c r="A22919" s="6">
        <f t="shared" si="357"/>
        <v>43704.635416611105</v>
      </c>
      <c r="B22919" s="4">
        <v>238.635416666667</v>
      </c>
      <c r="C22919" s="5">
        <v>238.645833333334</v>
      </c>
      <c r="D22919" s="12">
        <v>379.84593821148405</v>
      </c>
    </row>
    <row r="22920" spans="1:4" x14ac:dyDescent="0.25">
      <c r="A22920" s="6">
        <f t="shared" si="357"/>
        <v>43704.645833277769</v>
      </c>
      <c r="B22920" s="4">
        <v>238.645833333333</v>
      </c>
      <c r="C22920" s="5">
        <v>238.65625</v>
      </c>
      <c r="D22920" s="12">
        <v>1005.6237632873484</v>
      </c>
    </row>
    <row r="22921" spans="1:4" x14ac:dyDescent="0.25">
      <c r="A22921" s="6">
        <f t="shared" si="357"/>
        <v>43704.656249944434</v>
      </c>
      <c r="B22921" s="4">
        <v>238.65625</v>
      </c>
      <c r="C22921" s="5">
        <v>238.666666666667</v>
      </c>
      <c r="D22921" s="12">
        <v>980.34131581754502</v>
      </c>
    </row>
    <row r="22922" spans="1:4" x14ac:dyDescent="0.25">
      <c r="A22922" s="6">
        <f t="shared" si="357"/>
        <v>43704.666666611098</v>
      </c>
      <c r="B22922" s="4">
        <v>238.666666666667</v>
      </c>
      <c r="C22922" s="5">
        <v>238.677083333334</v>
      </c>
      <c r="D22922" s="12">
        <v>1576.4870335664773</v>
      </c>
    </row>
    <row r="22923" spans="1:4" x14ac:dyDescent="0.25">
      <c r="A22923" s="6">
        <f t="shared" si="357"/>
        <v>43704.677083277762</v>
      </c>
      <c r="B22923" s="4">
        <v>238.677083333333</v>
      </c>
      <c r="C22923" s="5">
        <v>238.6875</v>
      </c>
      <c r="D22923" s="12">
        <v>1812.5948513837907</v>
      </c>
    </row>
    <row r="22924" spans="1:4" x14ac:dyDescent="0.25">
      <c r="A22924" s="6">
        <f t="shared" ref="A22924:A22987" si="358">A22923+(15/60/24)</f>
        <v>43704.687499944426</v>
      </c>
      <c r="B22924" s="4">
        <v>238.6875</v>
      </c>
      <c r="C22924" s="5">
        <v>238.697916666667</v>
      </c>
      <c r="D22924" s="12">
        <v>1920.7979342734584</v>
      </c>
    </row>
    <row r="22925" spans="1:4" x14ac:dyDescent="0.25">
      <c r="A22925" s="6">
        <f t="shared" si="358"/>
        <v>43704.69791661109</v>
      </c>
      <c r="B22925" s="4">
        <v>238.697916666667</v>
      </c>
      <c r="C22925" s="5">
        <v>238.708333333334</v>
      </c>
      <c r="D22925" s="12">
        <v>2223.374467444386</v>
      </c>
    </row>
    <row r="22926" spans="1:4" x14ac:dyDescent="0.25">
      <c r="A22926" s="6">
        <f t="shared" si="358"/>
        <v>43704.708333277755</v>
      </c>
      <c r="B22926" s="4">
        <v>238.708333333333</v>
      </c>
      <c r="C22926" s="5">
        <v>238.71875</v>
      </c>
      <c r="D22926" s="12">
        <v>2018.8331455394109</v>
      </c>
    </row>
    <row r="22927" spans="1:4" x14ac:dyDescent="0.25">
      <c r="A22927" s="6">
        <f t="shared" si="358"/>
        <v>43704.718749944419</v>
      </c>
      <c r="B22927" s="4">
        <v>238.71875</v>
      </c>
      <c r="C22927" s="5">
        <v>238.729166666667</v>
      </c>
      <c r="D22927" s="12">
        <v>1986.7484956153151</v>
      </c>
    </row>
    <row r="22928" spans="1:4" x14ac:dyDescent="0.25">
      <c r="A22928" s="6">
        <f t="shared" si="358"/>
        <v>43704.729166611083</v>
      </c>
      <c r="B22928" s="4">
        <v>238.729166666667</v>
      </c>
      <c r="C22928" s="5">
        <v>238.739583333334</v>
      </c>
      <c r="D22928" s="12">
        <v>1885.6189205198386</v>
      </c>
    </row>
    <row r="22929" spans="1:4" x14ac:dyDescent="0.25">
      <c r="A22929" s="6">
        <f t="shared" si="358"/>
        <v>43704.739583277747</v>
      </c>
      <c r="B22929" s="4">
        <v>238.739583333333</v>
      </c>
      <c r="C22929" s="5">
        <v>238.75</v>
      </c>
      <c r="D22929" s="12">
        <v>1686.2150254950577</v>
      </c>
    </row>
    <row r="22930" spans="1:4" x14ac:dyDescent="0.25">
      <c r="A22930" s="6">
        <f t="shared" si="358"/>
        <v>43704.749999944412</v>
      </c>
      <c r="B22930" s="4">
        <v>238.75</v>
      </c>
      <c r="C22930" s="5">
        <v>238.760416666667</v>
      </c>
      <c r="D22930" s="12">
        <v>1708.3934842136591</v>
      </c>
    </row>
    <row r="22931" spans="1:4" x14ac:dyDescent="0.25">
      <c r="A22931" s="6">
        <f t="shared" si="358"/>
        <v>43704.760416611076</v>
      </c>
      <c r="B22931" s="4">
        <v>238.760416666667</v>
      </c>
      <c r="C22931" s="5">
        <v>238.770833333334</v>
      </c>
      <c r="D22931" s="12">
        <v>1602.2354116241611</v>
      </c>
    </row>
    <row r="22932" spans="1:4" x14ac:dyDescent="0.25">
      <c r="A22932" s="6">
        <f t="shared" si="358"/>
        <v>43704.77083327774</v>
      </c>
      <c r="B22932" s="4">
        <v>238.770833333333</v>
      </c>
      <c r="C22932" s="5">
        <v>238.78125</v>
      </c>
      <c r="D22932" s="12">
        <v>1543.3710471713869</v>
      </c>
    </row>
    <row r="22933" spans="1:4" x14ac:dyDescent="0.25">
      <c r="A22933" s="6">
        <f t="shared" si="358"/>
        <v>43704.781249944404</v>
      </c>
      <c r="B22933" s="4">
        <v>238.78125</v>
      </c>
      <c r="C22933" s="5">
        <v>238.791666666667</v>
      </c>
      <c r="D22933" s="12">
        <v>1956.4744932680558</v>
      </c>
    </row>
    <row r="22934" spans="1:4" x14ac:dyDescent="0.25">
      <c r="A22934" s="6">
        <f t="shared" si="358"/>
        <v>43704.791666611069</v>
      </c>
      <c r="B22934" s="4">
        <v>238.791666666667</v>
      </c>
      <c r="C22934" s="5">
        <v>238.802083333334</v>
      </c>
      <c r="D22934" s="12">
        <v>1871.5298376800631</v>
      </c>
    </row>
    <row r="22935" spans="1:4" x14ac:dyDescent="0.25">
      <c r="A22935" s="6">
        <f t="shared" si="358"/>
        <v>43704.802083277733</v>
      </c>
      <c r="B22935" s="4">
        <v>238.802083333333</v>
      </c>
      <c r="C22935" s="5">
        <v>238.8125</v>
      </c>
      <c r="D22935" s="12">
        <v>1736.7039464944821</v>
      </c>
    </row>
    <row r="22936" spans="1:4" x14ac:dyDescent="0.25">
      <c r="A22936" s="6">
        <f t="shared" si="358"/>
        <v>43704.812499944397</v>
      </c>
      <c r="B22936" s="4">
        <v>238.8125</v>
      </c>
      <c r="C22936" s="5">
        <v>238.822916666667</v>
      </c>
      <c r="D22936" s="12">
        <v>1655.7594129821739</v>
      </c>
    </row>
    <row r="22937" spans="1:4" x14ac:dyDescent="0.25">
      <c r="A22937" s="6">
        <f t="shared" si="358"/>
        <v>43704.822916611061</v>
      </c>
      <c r="B22937" s="4">
        <v>238.822916666667</v>
      </c>
      <c r="C22937" s="5">
        <v>238.833333333334</v>
      </c>
      <c r="D22937" s="12">
        <v>1649.6221979874015</v>
      </c>
    </row>
    <row r="22938" spans="1:4" x14ac:dyDescent="0.25">
      <c r="A22938" s="6">
        <f t="shared" si="358"/>
        <v>43704.833333277726</v>
      </c>
      <c r="B22938" s="4">
        <v>238.833333333333</v>
      </c>
      <c r="C22938" s="5">
        <v>238.84375</v>
      </c>
      <c r="D22938" s="12">
        <v>1600.8483063099804</v>
      </c>
    </row>
    <row r="22939" spans="1:4" x14ac:dyDescent="0.25">
      <c r="A22939" s="6">
        <f t="shared" si="358"/>
        <v>43704.84374994439</v>
      </c>
      <c r="B22939" s="4">
        <v>238.84375</v>
      </c>
      <c r="C22939" s="5">
        <v>238.854166666667</v>
      </c>
      <c r="D22939" s="12">
        <v>1507.9154760544618</v>
      </c>
    </row>
    <row r="22940" spans="1:4" x14ac:dyDescent="0.25">
      <c r="A22940" s="6">
        <f t="shared" si="358"/>
        <v>43704.854166611054</v>
      </c>
      <c r="B22940" s="4">
        <v>238.854166666667</v>
      </c>
      <c r="C22940" s="5">
        <v>238.864583333334</v>
      </c>
      <c r="D22940" s="12">
        <v>1532.2039519442628</v>
      </c>
    </row>
    <row r="22941" spans="1:4" x14ac:dyDescent="0.25">
      <c r="A22941" s="6">
        <f t="shared" si="358"/>
        <v>43704.864583277718</v>
      </c>
      <c r="B22941" s="4">
        <v>238.864583333333</v>
      </c>
      <c r="C22941" s="5">
        <v>238.875</v>
      </c>
      <c r="D22941" s="12">
        <v>1497.3572198090844</v>
      </c>
    </row>
    <row r="22942" spans="1:4" x14ac:dyDescent="0.25">
      <c r="A22942" s="6">
        <f t="shared" si="358"/>
        <v>43704.874999944383</v>
      </c>
      <c r="B22942" s="4">
        <v>238.875</v>
      </c>
      <c r="C22942" s="5">
        <v>238.885416666667</v>
      </c>
      <c r="D22942" s="12">
        <v>1490.5641384865223</v>
      </c>
    </row>
    <row r="22943" spans="1:4" x14ac:dyDescent="0.25">
      <c r="A22943" s="6">
        <f t="shared" si="358"/>
        <v>43704.885416611047</v>
      </c>
      <c r="B22943" s="4">
        <v>238.885416666667</v>
      </c>
      <c r="C22943" s="5">
        <v>238.895833333334</v>
      </c>
      <c r="D22943" s="12">
        <v>1448.7025541450832</v>
      </c>
    </row>
    <row r="22944" spans="1:4" x14ac:dyDescent="0.25">
      <c r="A22944" s="6">
        <f t="shared" si="358"/>
        <v>43704.895833277711</v>
      </c>
      <c r="B22944" s="4">
        <v>238.895833333333</v>
      </c>
      <c r="C22944" s="5">
        <v>238.90625</v>
      </c>
      <c r="D22944" s="12">
        <v>1336.9033102594183</v>
      </c>
    </row>
    <row r="22945" spans="1:4" x14ac:dyDescent="0.25">
      <c r="A22945" s="6">
        <f t="shared" si="358"/>
        <v>43704.906249944375</v>
      </c>
      <c r="B22945" s="4">
        <v>238.90625</v>
      </c>
      <c r="C22945" s="5">
        <v>238.916666666667</v>
      </c>
      <c r="D22945" s="12">
        <v>1252.9875891319602</v>
      </c>
    </row>
    <row r="22946" spans="1:4" x14ac:dyDescent="0.25">
      <c r="A22946" s="6">
        <f t="shared" si="358"/>
        <v>43704.91666661104</v>
      </c>
      <c r="B22946" s="4">
        <v>238.916666666667</v>
      </c>
      <c r="C22946" s="5">
        <v>238.927083333334</v>
      </c>
      <c r="D22946" s="12">
        <v>1185.5242710747937</v>
      </c>
    </row>
    <row r="22947" spans="1:4" x14ac:dyDescent="0.25">
      <c r="A22947" s="6">
        <f t="shared" si="358"/>
        <v>43704.927083277704</v>
      </c>
      <c r="B22947" s="4">
        <v>238.927083333333</v>
      </c>
      <c r="C22947" s="5">
        <v>238.9375</v>
      </c>
      <c r="D22947" s="12">
        <v>1154.579495946628</v>
      </c>
    </row>
    <row r="22948" spans="1:4" x14ac:dyDescent="0.25">
      <c r="A22948" s="6">
        <f t="shared" si="358"/>
        <v>43704.937499944368</v>
      </c>
      <c r="B22948" s="4">
        <v>238.9375</v>
      </c>
      <c r="C22948" s="5">
        <v>238.947916666667</v>
      </c>
      <c r="D22948" s="12">
        <v>1099.200469912827</v>
      </c>
    </row>
    <row r="22949" spans="1:4" x14ac:dyDescent="0.25">
      <c r="A22949" s="6">
        <f t="shared" si="358"/>
        <v>43704.947916611032</v>
      </c>
      <c r="B22949" s="4">
        <v>238.947916666667</v>
      </c>
      <c r="C22949" s="5">
        <v>238.958333333334</v>
      </c>
      <c r="D22949" s="12">
        <v>1055.7393848226916</v>
      </c>
    </row>
    <row r="22950" spans="1:4" x14ac:dyDescent="0.25">
      <c r="A22950" s="6">
        <f t="shared" si="358"/>
        <v>43704.958333277697</v>
      </c>
      <c r="B22950" s="4">
        <v>238.958333333333</v>
      </c>
      <c r="C22950" s="5">
        <v>238.96875</v>
      </c>
      <c r="D22950" s="12">
        <v>1053.5339201734762</v>
      </c>
    </row>
    <row r="22951" spans="1:4" x14ac:dyDescent="0.25">
      <c r="A22951" s="6">
        <f t="shared" si="358"/>
        <v>43704.968749944361</v>
      </c>
      <c r="B22951" s="4">
        <v>238.96875</v>
      </c>
      <c r="C22951" s="5">
        <v>238.979166666667</v>
      </c>
      <c r="D22951" s="12">
        <v>1047.6768038446228</v>
      </c>
    </row>
    <row r="22952" spans="1:4" x14ac:dyDescent="0.25">
      <c r="A22952" s="6">
        <f t="shared" si="358"/>
        <v>43704.979166611025</v>
      </c>
      <c r="B22952" s="4">
        <v>238.979166666667</v>
      </c>
      <c r="C22952" s="5">
        <v>238.989583333334</v>
      </c>
      <c r="D22952" s="12">
        <v>942.17636980817781</v>
      </c>
    </row>
    <row r="22953" spans="1:4" x14ac:dyDescent="0.25">
      <c r="A22953" s="6">
        <f t="shared" si="358"/>
        <v>43704.989583277689</v>
      </c>
      <c r="B22953" s="4">
        <v>238.989583333333</v>
      </c>
      <c r="C22953" s="5">
        <v>239</v>
      </c>
      <c r="D22953" s="12">
        <v>951.75978600202222</v>
      </c>
    </row>
    <row r="22954" spans="1:4" x14ac:dyDescent="0.25">
      <c r="A22954" s="6">
        <f t="shared" si="358"/>
        <v>43704.999999944353</v>
      </c>
      <c r="B22954" s="4">
        <v>239</v>
      </c>
      <c r="C22954" s="5">
        <v>239.010416666667</v>
      </c>
      <c r="D22954" s="12">
        <v>837.34403218647492</v>
      </c>
    </row>
    <row r="22955" spans="1:4" x14ac:dyDescent="0.25">
      <c r="A22955" s="6">
        <f t="shared" si="358"/>
        <v>43705.010416611018</v>
      </c>
      <c r="B22955" s="4">
        <v>239.010416666667</v>
      </c>
      <c r="C22955" s="5">
        <v>239.020833333334</v>
      </c>
      <c r="D22955" s="12">
        <v>800.88740745845439</v>
      </c>
    </row>
    <row r="22956" spans="1:4" x14ac:dyDescent="0.25">
      <c r="A22956" s="6">
        <f t="shared" si="358"/>
        <v>43705.020833277682</v>
      </c>
      <c r="B22956" s="4">
        <v>239.020833333333</v>
      </c>
      <c r="C22956" s="5">
        <v>239.03125</v>
      </c>
      <c r="D22956" s="12">
        <v>819.72664608797936</v>
      </c>
    </row>
    <row r="22957" spans="1:4" x14ac:dyDescent="0.25">
      <c r="A22957" s="6">
        <f t="shared" si="358"/>
        <v>43705.031249944346</v>
      </c>
      <c r="B22957" s="4">
        <v>239.03125</v>
      </c>
      <c r="C22957" s="5">
        <v>239.041666666667</v>
      </c>
      <c r="D22957" s="12">
        <v>891.93129155286817</v>
      </c>
    </row>
    <row r="22958" spans="1:4" x14ac:dyDescent="0.25">
      <c r="A22958" s="6">
        <f t="shared" si="358"/>
        <v>43705.04166661101</v>
      </c>
      <c r="B22958" s="4">
        <v>239.041666666667</v>
      </c>
      <c r="C22958" s="5">
        <v>239.052083333334</v>
      </c>
      <c r="D22958" s="12">
        <v>786.37877519351468</v>
      </c>
    </row>
    <row r="22959" spans="1:4" x14ac:dyDescent="0.25">
      <c r="A22959" s="6">
        <f t="shared" si="358"/>
        <v>43705.052083277675</v>
      </c>
      <c r="B22959" s="4">
        <v>239.052083333333</v>
      </c>
      <c r="C22959" s="5">
        <v>239.0625</v>
      </c>
      <c r="D22959" s="12">
        <v>686.18250626945576</v>
      </c>
    </row>
    <row r="22960" spans="1:4" x14ac:dyDescent="0.25">
      <c r="A22960" s="6">
        <f t="shared" si="358"/>
        <v>43705.062499944339</v>
      </c>
      <c r="B22960" s="4">
        <v>239.0625</v>
      </c>
      <c r="C22960" s="5">
        <v>239.072916666667</v>
      </c>
      <c r="D22960" s="12">
        <v>800.41506408992541</v>
      </c>
    </row>
    <row r="22961" spans="1:4" x14ac:dyDescent="0.25">
      <c r="A22961" s="6">
        <f t="shared" si="358"/>
        <v>43705.072916611003</v>
      </c>
      <c r="B22961" s="4">
        <v>239.072916666667</v>
      </c>
      <c r="C22961" s="5">
        <v>239.083333333334</v>
      </c>
      <c r="D22961" s="12">
        <v>734.1215776369861</v>
      </c>
    </row>
    <row r="22962" spans="1:4" x14ac:dyDescent="0.25">
      <c r="A22962" s="6">
        <f t="shared" si="358"/>
        <v>43705.083333277667</v>
      </c>
      <c r="B22962" s="4">
        <v>239.083333333333</v>
      </c>
      <c r="C22962" s="5">
        <v>239.09375</v>
      </c>
      <c r="D22962" s="12">
        <v>774.68282845677834</v>
      </c>
    </row>
    <row r="22963" spans="1:4" x14ac:dyDescent="0.25">
      <c r="A22963" s="6">
        <f t="shared" si="358"/>
        <v>43705.093749944332</v>
      </c>
      <c r="B22963" s="4">
        <v>239.09375</v>
      </c>
      <c r="C22963" s="5">
        <v>239.104166666667</v>
      </c>
      <c r="D22963" s="12">
        <v>719.67654037526165</v>
      </c>
    </row>
    <row r="22964" spans="1:4" x14ac:dyDescent="0.25">
      <c r="A22964" s="6">
        <f t="shared" si="358"/>
        <v>43705.104166610996</v>
      </c>
      <c r="B22964" s="4">
        <v>239.104166666667</v>
      </c>
      <c r="C22964" s="5">
        <v>239.114583333334</v>
      </c>
      <c r="D22964" s="12">
        <v>731.16492477667373</v>
      </c>
    </row>
    <row r="22965" spans="1:4" x14ac:dyDescent="0.25">
      <c r="A22965" s="6">
        <f t="shared" si="358"/>
        <v>43705.11458327766</v>
      </c>
      <c r="B22965" s="4">
        <v>239.114583333333</v>
      </c>
      <c r="C22965" s="5">
        <v>239.125</v>
      </c>
      <c r="D22965" s="12">
        <v>762.04481383561097</v>
      </c>
    </row>
    <row r="22966" spans="1:4" x14ac:dyDescent="0.25">
      <c r="A22966" s="6">
        <f t="shared" si="358"/>
        <v>43705.124999944324</v>
      </c>
      <c r="B22966" s="4">
        <v>239.125</v>
      </c>
      <c r="C22966" s="5">
        <v>239.135416666667</v>
      </c>
      <c r="D22966" s="12">
        <v>818.93916665824145</v>
      </c>
    </row>
    <row r="22967" spans="1:4" x14ac:dyDescent="0.25">
      <c r="A22967" s="6">
        <f t="shared" si="358"/>
        <v>43705.135416610989</v>
      </c>
      <c r="B22967" s="4">
        <v>239.135416666667</v>
      </c>
      <c r="C22967" s="5">
        <v>239.145833333334</v>
      </c>
      <c r="D22967" s="12">
        <v>884.11403339526862</v>
      </c>
    </row>
    <row r="22968" spans="1:4" x14ac:dyDescent="0.25">
      <c r="A22968" s="6">
        <f t="shared" si="358"/>
        <v>43705.145833277653</v>
      </c>
      <c r="B22968" s="4">
        <v>239.145833333333</v>
      </c>
      <c r="C22968" s="5">
        <v>239.15625</v>
      </c>
      <c r="D22968" s="12">
        <v>994.83851794530256</v>
      </c>
    </row>
    <row r="22969" spans="1:4" x14ac:dyDescent="0.25">
      <c r="A22969" s="6">
        <f t="shared" si="358"/>
        <v>43705.156249944317</v>
      </c>
      <c r="B22969" s="4">
        <v>239.15625</v>
      </c>
      <c r="C22969" s="5">
        <v>239.166666666667</v>
      </c>
      <c r="D22969" s="12">
        <v>968.22708038854307</v>
      </c>
    </row>
    <row r="22970" spans="1:4" x14ac:dyDescent="0.25">
      <c r="A22970" s="6">
        <f t="shared" si="358"/>
        <v>43705.166666610981</v>
      </c>
      <c r="B22970" s="4">
        <v>239.166666666667</v>
      </c>
      <c r="C22970" s="5">
        <v>239.177083333334</v>
      </c>
      <c r="D22970" s="12">
        <v>1039.6399068582805</v>
      </c>
    </row>
    <row r="22971" spans="1:4" x14ac:dyDescent="0.25">
      <c r="A22971" s="6">
        <f t="shared" si="358"/>
        <v>43705.177083277646</v>
      </c>
      <c r="B22971" s="4">
        <v>239.177083333333</v>
      </c>
      <c r="C22971" s="5">
        <v>239.1875</v>
      </c>
      <c r="D22971" s="12">
        <v>1182.5162173016847</v>
      </c>
    </row>
    <row r="22972" spans="1:4" x14ac:dyDescent="0.25">
      <c r="A22972" s="6">
        <f t="shared" si="358"/>
        <v>43705.18749994431</v>
      </c>
      <c r="B22972" s="4">
        <v>239.1875</v>
      </c>
      <c r="C22972" s="5">
        <v>239.197916666667</v>
      </c>
      <c r="D22972" s="12">
        <v>1239.9066148589036</v>
      </c>
    </row>
    <row r="22973" spans="1:4" x14ac:dyDescent="0.25">
      <c r="A22973" s="6">
        <f t="shared" si="358"/>
        <v>43705.197916610974</v>
      </c>
      <c r="B22973" s="4">
        <v>239.197916666667</v>
      </c>
      <c r="C22973" s="5">
        <v>239.208333333334</v>
      </c>
      <c r="D22973" s="12">
        <v>1468.8797151648216</v>
      </c>
    </row>
    <row r="22974" spans="1:4" x14ac:dyDescent="0.25">
      <c r="A22974" s="6">
        <f t="shared" si="358"/>
        <v>43705.208333277638</v>
      </c>
      <c r="B22974" s="4">
        <v>239.208333333333</v>
      </c>
      <c r="C22974" s="5">
        <v>239.21875</v>
      </c>
      <c r="D22974" s="12">
        <v>1669.2598205290412</v>
      </c>
    </row>
    <row r="22975" spans="1:4" x14ac:dyDescent="0.25">
      <c r="A22975" s="6">
        <f t="shared" si="358"/>
        <v>43705.218749944303</v>
      </c>
      <c r="B22975" s="4">
        <v>239.21875</v>
      </c>
      <c r="C22975" s="5">
        <v>239.229166666667</v>
      </c>
      <c r="D22975" s="12">
        <v>1718.9978545218198</v>
      </c>
    </row>
    <row r="22976" spans="1:4" x14ac:dyDescent="0.25">
      <c r="A22976" s="6">
        <f t="shared" si="358"/>
        <v>43705.229166610967</v>
      </c>
      <c r="B22976" s="4">
        <v>239.229166666667</v>
      </c>
      <c r="C22976" s="5">
        <v>239.239583333334</v>
      </c>
      <c r="D22976" s="12">
        <v>1971.8752760037676</v>
      </c>
    </row>
    <row r="22977" spans="1:4" x14ac:dyDescent="0.25">
      <c r="A22977" s="6">
        <f t="shared" si="358"/>
        <v>43705.239583277631</v>
      </c>
      <c r="B22977" s="4">
        <v>239.239583333333</v>
      </c>
      <c r="C22977" s="5">
        <v>239.25</v>
      </c>
      <c r="D22977" s="12">
        <v>2046.3195322997969</v>
      </c>
    </row>
    <row r="22978" spans="1:4" x14ac:dyDescent="0.25">
      <c r="A22978" s="6">
        <f t="shared" si="358"/>
        <v>43705.249999944295</v>
      </c>
      <c r="B22978" s="4">
        <v>239.25</v>
      </c>
      <c r="C22978" s="5">
        <v>239.260416666667</v>
      </c>
      <c r="D22978" s="12">
        <v>2283.6009180444426</v>
      </c>
    </row>
    <row r="22979" spans="1:4" x14ac:dyDescent="0.25">
      <c r="A22979" s="6">
        <f t="shared" si="358"/>
        <v>43705.26041661096</v>
      </c>
      <c r="B22979" s="4">
        <v>239.260416666667</v>
      </c>
      <c r="C22979" s="5">
        <v>239.270833333334</v>
      </c>
      <c r="D22979" s="12">
        <v>2207.2332872501433</v>
      </c>
    </row>
    <row r="22980" spans="1:4" x14ac:dyDescent="0.25">
      <c r="A22980" s="6">
        <f t="shared" si="358"/>
        <v>43705.270833277624</v>
      </c>
      <c r="B22980" s="4">
        <v>239.270833333333</v>
      </c>
      <c r="C22980" s="5">
        <v>239.28125</v>
      </c>
      <c r="D22980" s="12">
        <v>2063.663519793025</v>
      </c>
    </row>
    <row r="22981" spans="1:4" x14ac:dyDescent="0.25">
      <c r="A22981" s="6">
        <f t="shared" si="358"/>
        <v>43705.281249944288</v>
      </c>
      <c r="B22981" s="4">
        <v>239.28125</v>
      </c>
      <c r="C22981" s="5">
        <v>239.291666666667</v>
      </c>
      <c r="D22981" s="12">
        <v>2084.1888264252411</v>
      </c>
    </row>
    <row r="22982" spans="1:4" x14ac:dyDescent="0.25">
      <c r="A22982" s="6">
        <f t="shared" si="358"/>
        <v>43705.291666610952</v>
      </c>
      <c r="B22982" s="4">
        <v>239.291666666667</v>
      </c>
      <c r="C22982" s="5">
        <v>239.302083333334</v>
      </c>
      <c r="D22982" s="12">
        <v>1802.6007893178232</v>
      </c>
    </row>
    <row r="22983" spans="1:4" x14ac:dyDescent="0.25">
      <c r="A22983" s="6">
        <f t="shared" si="358"/>
        <v>43705.302083277616</v>
      </c>
      <c r="B22983" s="4">
        <v>239.302083333333</v>
      </c>
      <c r="C22983" s="5">
        <v>239.3125</v>
      </c>
      <c r="D22983" s="12">
        <v>1589.2975465833331</v>
      </c>
    </row>
    <row r="22984" spans="1:4" x14ac:dyDescent="0.25">
      <c r="A22984" s="6">
        <f t="shared" si="358"/>
        <v>43705.312499944281</v>
      </c>
      <c r="B22984" s="4">
        <v>239.3125</v>
      </c>
      <c r="C22984" s="5">
        <v>239.322916666667</v>
      </c>
      <c r="D22984" s="12">
        <v>1633.016998937163</v>
      </c>
    </row>
    <row r="22985" spans="1:4" x14ac:dyDescent="0.25">
      <c r="A22985" s="6">
        <f t="shared" si="358"/>
        <v>43705.322916610945</v>
      </c>
      <c r="B22985" s="4">
        <v>239.322916666667</v>
      </c>
      <c r="C22985" s="5">
        <v>239.333333333334</v>
      </c>
      <c r="D22985" s="12">
        <v>1629.0625450784755</v>
      </c>
    </row>
    <row r="22986" spans="1:4" x14ac:dyDescent="0.25">
      <c r="A22986" s="6">
        <f t="shared" si="358"/>
        <v>43705.333333277609</v>
      </c>
      <c r="B22986" s="4">
        <v>239.333333333333</v>
      </c>
      <c r="C22986" s="5">
        <v>239.34375</v>
      </c>
      <c r="D22986" s="12">
        <v>1654.2720719314893</v>
      </c>
    </row>
    <row r="22987" spans="1:4" x14ac:dyDescent="0.25">
      <c r="A22987" s="6">
        <f t="shared" si="358"/>
        <v>43705.343749944273</v>
      </c>
      <c r="B22987" s="4">
        <v>239.34375</v>
      </c>
      <c r="C22987" s="5">
        <v>239.354166666667</v>
      </c>
      <c r="D22987" s="12">
        <v>1171.9097569610813</v>
      </c>
    </row>
    <row r="22988" spans="1:4" x14ac:dyDescent="0.25">
      <c r="A22988" s="6">
        <f t="shared" ref="A22988:A23051" si="359">A22987+(15/60/24)</f>
        <v>43705.354166610938</v>
      </c>
      <c r="B22988" s="4">
        <v>239.354166666667</v>
      </c>
      <c r="C22988" s="5">
        <v>239.364583333334</v>
      </c>
      <c r="D22988" s="12">
        <v>1544.386185384134</v>
      </c>
    </row>
    <row r="22989" spans="1:4" x14ac:dyDescent="0.25">
      <c r="A22989" s="6">
        <f t="shared" si="359"/>
        <v>43705.364583277602</v>
      </c>
      <c r="B22989" s="4">
        <v>239.364583333333</v>
      </c>
      <c r="C22989" s="5">
        <v>239.375</v>
      </c>
      <c r="D22989" s="12">
        <v>1659.1012225671896</v>
      </c>
    </row>
    <row r="22990" spans="1:4" x14ac:dyDescent="0.25">
      <c r="A22990" s="6">
        <f t="shared" si="359"/>
        <v>43705.374999944266</v>
      </c>
      <c r="B22990" s="4">
        <v>239.375</v>
      </c>
      <c r="C22990" s="5">
        <v>239.385416666667</v>
      </c>
      <c r="D22990" s="12">
        <v>1644.7581376995552</v>
      </c>
    </row>
    <row r="22991" spans="1:4" x14ac:dyDescent="0.25">
      <c r="A22991" s="6">
        <f t="shared" si="359"/>
        <v>43705.38541661093</v>
      </c>
      <c r="B22991" s="4">
        <v>239.385416666667</v>
      </c>
      <c r="C22991" s="5">
        <v>239.395833333334</v>
      </c>
      <c r="D22991" s="12">
        <v>1592.0721549517098</v>
      </c>
    </row>
    <row r="22992" spans="1:4" x14ac:dyDescent="0.25">
      <c r="A22992" s="6">
        <f t="shared" si="359"/>
        <v>43705.395833277595</v>
      </c>
      <c r="B22992" s="4">
        <v>239.395833333333</v>
      </c>
      <c r="C22992" s="5">
        <v>239.40625</v>
      </c>
      <c r="D22992" s="12">
        <v>423.54338998436225</v>
      </c>
    </row>
    <row r="22993" spans="1:4" x14ac:dyDescent="0.25">
      <c r="A22993" s="6">
        <f t="shared" si="359"/>
        <v>43705.406249944259</v>
      </c>
      <c r="B22993" s="4">
        <v>239.40625</v>
      </c>
      <c r="C22993" s="5">
        <v>239.416666666667</v>
      </c>
      <c r="D22993" s="12">
        <v>497.83825565308024</v>
      </c>
    </row>
    <row r="22994" spans="1:4" x14ac:dyDescent="0.25">
      <c r="A22994" s="6">
        <f t="shared" si="359"/>
        <v>43705.416666610923</v>
      </c>
      <c r="B22994" s="4">
        <v>239.416666666667</v>
      </c>
      <c r="C22994" s="5">
        <v>239.427083333334</v>
      </c>
      <c r="D22994" s="12">
        <v>429.23565352151866</v>
      </c>
    </row>
    <row r="22995" spans="1:4" x14ac:dyDescent="0.25">
      <c r="A22995" s="6">
        <f t="shared" si="359"/>
        <v>43705.427083277587</v>
      </c>
      <c r="B22995" s="4">
        <v>239.427083333333</v>
      </c>
      <c r="C22995" s="5">
        <v>239.4375</v>
      </c>
      <c r="D22995" s="12">
        <v>535.75187396846957</v>
      </c>
    </row>
    <row r="22996" spans="1:4" x14ac:dyDescent="0.25">
      <c r="A22996" s="6">
        <f t="shared" si="359"/>
        <v>43705.437499944252</v>
      </c>
      <c r="B22996" s="4">
        <v>239.4375</v>
      </c>
      <c r="C22996" s="5">
        <v>239.447916666667</v>
      </c>
      <c r="D22996" s="12">
        <v>404.4813974813249</v>
      </c>
    </row>
    <row r="22997" spans="1:4" x14ac:dyDescent="0.25">
      <c r="A22997" s="6">
        <f t="shared" si="359"/>
        <v>43705.447916610916</v>
      </c>
      <c r="B22997" s="4">
        <v>239.447916666667</v>
      </c>
      <c r="C22997" s="5">
        <v>239.458333333334</v>
      </c>
      <c r="D22997" s="12">
        <v>289.83478624097637</v>
      </c>
    </row>
    <row r="22998" spans="1:4" x14ac:dyDescent="0.25">
      <c r="A22998" s="6">
        <f t="shared" si="359"/>
        <v>43705.45833327758</v>
      </c>
      <c r="B22998" s="4">
        <v>239.458333333333</v>
      </c>
      <c r="C22998" s="5">
        <v>239.46875</v>
      </c>
      <c r="D22998" s="12">
        <v>-9.8559469920893594</v>
      </c>
    </row>
    <row r="22999" spans="1:4" x14ac:dyDescent="0.25">
      <c r="A22999" s="6">
        <f t="shared" si="359"/>
        <v>43705.468749944244</v>
      </c>
      <c r="B22999" s="4">
        <v>239.46875</v>
      </c>
      <c r="C22999" s="5">
        <v>239.479166666667</v>
      </c>
      <c r="D22999" s="12">
        <v>25.37573384946257</v>
      </c>
    </row>
    <row r="23000" spans="1:4" x14ac:dyDescent="0.25">
      <c r="A23000" s="6">
        <f t="shared" si="359"/>
        <v>43705.479166610909</v>
      </c>
      <c r="B23000" s="4">
        <v>239.479166666667</v>
      </c>
      <c r="C23000" s="5">
        <v>239.489583333334</v>
      </c>
      <c r="D23000" s="12">
        <v>-186.54556280137928</v>
      </c>
    </row>
    <row r="23001" spans="1:4" x14ac:dyDescent="0.25">
      <c r="A23001" s="6">
        <f t="shared" si="359"/>
        <v>43705.489583277573</v>
      </c>
      <c r="B23001" s="4">
        <v>239.489583333333</v>
      </c>
      <c r="C23001" s="5">
        <v>239.5</v>
      </c>
      <c r="D23001" s="12">
        <v>-213.50447198944704</v>
      </c>
    </row>
    <row r="23002" spans="1:4" x14ac:dyDescent="0.25">
      <c r="A23002" s="6">
        <f t="shared" si="359"/>
        <v>43705.499999944237</v>
      </c>
      <c r="B23002" s="4">
        <v>239.5</v>
      </c>
      <c r="C23002" s="5">
        <v>239.510416666667</v>
      </c>
      <c r="D23002" s="12">
        <v>79.780291109333717</v>
      </c>
    </row>
    <row r="23003" spans="1:4" x14ac:dyDescent="0.25">
      <c r="A23003" s="6">
        <f t="shared" si="359"/>
        <v>43705.510416610901</v>
      </c>
      <c r="B23003" s="4">
        <v>239.510416666667</v>
      </c>
      <c r="C23003" s="5">
        <v>239.520833333334</v>
      </c>
      <c r="D23003" s="12">
        <v>-203.24459657831594</v>
      </c>
    </row>
    <row r="23004" spans="1:4" x14ac:dyDescent="0.25">
      <c r="A23004" s="6">
        <f t="shared" si="359"/>
        <v>43705.520833277566</v>
      </c>
      <c r="B23004" s="4">
        <v>239.520833333333</v>
      </c>
      <c r="C23004" s="5">
        <v>239.53125</v>
      </c>
      <c r="D23004" s="12">
        <v>-115.30183646535224</v>
      </c>
    </row>
    <row r="23005" spans="1:4" x14ac:dyDescent="0.25">
      <c r="A23005" s="6">
        <f t="shared" si="359"/>
        <v>43705.53124994423</v>
      </c>
      <c r="B23005" s="4">
        <v>239.53125</v>
      </c>
      <c r="C23005" s="5">
        <v>239.541666666667</v>
      </c>
      <c r="D23005" s="12">
        <v>26.977798092528726</v>
      </c>
    </row>
    <row r="23006" spans="1:4" x14ac:dyDescent="0.25">
      <c r="A23006" s="6">
        <f t="shared" si="359"/>
        <v>43705.541666610894</v>
      </c>
      <c r="B23006" s="4">
        <v>239.541666666667</v>
      </c>
      <c r="C23006" s="5">
        <v>239.552083333334</v>
      </c>
      <c r="D23006" s="12">
        <v>-451.22829139011321</v>
      </c>
    </row>
    <row r="23007" spans="1:4" x14ac:dyDescent="0.25">
      <c r="A23007" s="6">
        <f t="shared" si="359"/>
        <v>43705.552083277558</v>
      </c>
      <c r="B23007" s="4">
        <v>239.552083333333</v>
      </c>
      <c r="C23007" s="5">
        <v>239.5625</v>
      </c>
      <c r="D23007" s="12">
        <v>-432.36123383376082</v>
      </c>
    </row>
    <row r="23008" spans="1:4" x14ac:dyDescent="0.25">
      <c r="A23008" s="6">
        <f t="shared" si="359"/>
        <v>43705.562499944223</v>
      </c>
      <c r="B23008" s="4">
        <v>239.5625</v>
      </c>
      <c r="C23008" s="5">
        <v>239.572916666667</v>
      </c>
      <c r="D23008" s="12">
        <v>-434.3687541213049</v>
      </c>
    </row>
    <row r="23009" spans="1:4" x14ac:dyDescent="0.25">
      <c r="A23009" s="6">
        <f t="shared" si="359"/>
        <v>43705.572916610887</v>
      </c>
      <c r="B23009" s="4">
        <v>239.572916666667</v>
      </c>
      <c r="C23009" s="5">
        <v>239.583333333334</v>
      </c>
      <c r="D23009" s="12">
        <v>-422.09037525539497</v>
      </c>
    </row>
    <row r="23010" spans="1:4" x14ac:dyDescent="0.25">
      <c r="A23010" s="6">
        <f t="shared" si="359"/>
        <v>43705.583333277551</v>
      </c>
      <c r="B23010" s="4">
        <v>239.583333333333</v>
      </c>
      <c r="C23010" s="5">
        <v>239.59375</v>
      </c>
      <c r="D23010" s="12">
        <v>-188.55436273455641</v>
      </c>
    </row>
    <row r="23011" spans="1:4" x14ac:dyDescent="0.25">
      <c r="A23011" s="6">
        <f t="shared" si="359"/>
        <v>43705.593749944215</v>
      </c>
      <c r="B23011" s="4">
        <v>239.59375</v>
      </c>
      <c r="C23011" s="5">
        <v>239.604166666667</v>
      </c>
      <c r="D23011" s="12">
        <v>178.16984567587841</v>
      </c>
    </row>
    <row r="23012" spans="1:4" x14ac:dyDescent="0.25">
      <c r="A23012" s="6">
        <f t="shared" si="359"/>
        <v>43705.604166610879</v>
      </c>
      <c r="B23012" s="4">
        <v>239.604166666667</v>
      </c>
      <c r="C23012" s="5">
        <v>239.614583333334</v>
      </c>
      <c r="D23012" s="12">
        <v>1112.0124990674424</v>
      </c>
    </row>
    <row r="23013" spans="1:4" x14ac:dyDescent="0.25">
      <c r="A23013" s="6">
        <f t="shared" si="359"/>
        <v>43705.614583277544</v>
      </c>
      <c r="B23013" s="4">
        <v>239.614583333333</v>
      </c>
      <c r="C23013" s="5">
        <v>239.625</v>
      </c>
      <c r="D23013" s="12">
        <v>895.37911009811091</v>
      </c>
    </row>
    <row r="23014" spans="1:4" x14ac:dyDescent="0.25">
      <c r="A23014" s="6">
        <f t="shared" si="359"/>
        <v>43705.624999944208</v>
      </c>
      <c r="B23014" s="4">
        <v>239.625</v>
      </c>
      <c r="C23014" s="5">
        <v>239.635416666667</v>
      </c>
      <c r="D23014" s="12">
        <v>346.71740146771259</v>
      </c>
    </row>
    <row r="23015" spans="1:4" x14ac:dyDescent="0.25">
      <c r="A23015" s="6">
        <f t="shared" si="359"/>
        <v>43705.635416610872</v>
      </c>
      <c r="B23015" s="4">
        <v>239.635416666667</v>
      </c>
      <c r="C23015" s="5">
        <v>239.645833333334</v>
      </c>
      <c r="D23015" s="12">
        <v>150.48365673547556</v>
      </c>
    </row>
    <row r="23016" spans="1:4" x14ac:dyDescent="0.25">
      <c r="A23016" s="6">
        <f t="shared" si="359"/>
        <v>43705.645833277536</v>
      </c>
      <c r="B23016" s="4">
        <v>239.645833333333</v>
      </c>
      <c r="C23016" s="5">
        <v>239.65625</v>
      </c>
      <c r="D23016" s="12">
        <v>562.85632029337853</v>
      </c>
    </row>
    <row r="23017" spans="1:4" x14ac:dyDescent="0.25">
      <c r="A23017" s="6">
        <f t="shared" si="359"/>
        <v>43705.656249944201</v>
      </c>
      <c r="B23017" s="4">
        <v>239.65625</v>
      </c>
      <c r="C23017" s="5">
        <v>239.666666666667</v>
      </c>
      <c r="D23017" s="12">
        <v>940.01901540047129</v>
      </c>
    </row>
    <row r="23018" spans="1:4" x14ac:dyDescent="0.25">
      <c r="A23018" s="6">
        <f t="shared" si="359"/>
        <v>43705.666666610865</v>
      </c>
      <c r="B23018" s="4">
        <v>239.666666666667</v>
      </c>
      <c r="C23018" s="5">
        <v>239.677083333334</v>
      </c>
      <c r="D23018" s="12">
        <v>844.10274702698848</v>
      </c>
    </row>
    <row r="23019" spans="1:4" x14ac:dyDescent="0.25">
      <c r="A23019" s="6">
        <f t="shared" si="359"/>
        <v>43705.677083277529</v>
      </c>
      <c r="B23019" s="4">
        <v>239.677083333333</v>
      </c>
      <c r="C23019" s="5">
        <v>239.6875</v>
      </c>
      <c r="D23019" s="12">
        <v>919.45828390441363</v>
      </c>
    </row>
    <row r="23020" spans="1:4" x14ac:dyDescent="0.25">
      <c r="A23020" s="6">
        <f t="shared" si="359"/>
        <v>43705.687499944193</v>
      </c>
      <c r="B23020" s="4">
        <v>239.6875</v>
      </c>
      <c r="C23020" s="5">
        <v>239.697916666667</v>
      </c>
      <c r="D23020" s="12">
        <v>657.63232691301369</v>
      </c>
    </row>
    <row r="23021" spans="1:4" x14ac:dyDescent="0.25">
      <c r="A23021" s="6">
        <f t="shared" si="359"/>
        <v>43705.697916610858</v>
      </c>
      <c r="B23021" s="4">
        <v>239.697916666667</v>
      </c>
      <c r="C23021" s="5">
        <v>239.708333333334</v>
      </c>
      <c r="D23021" s="12">
        <v>1043.9880209709468</v>
      </c>
    </row>
    <row r="23022" spans="1:4" x14ac:dyDescent="0.25">
      <c r="A23022" s="6">
        <f t="shared" si="359"/>
        <v>43705.708333277522</v>
      </c>
      <c r="B23022" s="4">
        <v>239.708333333333</v>
      </c>
      <c r="C23022" s="5">
        <v>239.71875</v>
      </c>
      <c r="D23022" s="12">
        <v>1206.1258159774648</v>
      </c>
    </row>
    <row r="23023" spans="1:4" x14ac:dyDescent="0.25">
      <c r="A23023" s="6">
        <f t="shared" si="359"/>
        <v>43705.718749944186</v>
      </c>
      <c r="B23023" s="4">
        <v>239.71875</v>
      </c>
      <c r="C23023" s="5">
        <v>239.729166666667</v>
      </c>
      <c r="D23023" s="12">
        <v>1480.1162344169838</v>
      </c>
    </row>
    <row r="23024" spans="1:4" x14ac:dyDescent="0.25">
      <c r="A23024" s="6">
        <f t="shared" si="359"/>
        <v>43705.72916661085</v>
      </c>
      <c r="B23024" s="4">
        <v>239.729166666667</v>
      </c>
      <c r="C23024" s="5">
        <v>239.739583333334</v>
      </c>
      <c r="D23024" s="12">
        <v>1558.2954910695055</v>
      </c>
    </row>
    <row r="23025" spans="1:4" x14ac:dyDescent="0.25">
      <c r="A23025" s="6">
        <f t="shared" si="359"/>
        <v>43705.739583277515</v>
      </c>
      <c r="B23025" s="4">
        <v>239.739583333333</v>
      </c>
      <c r="C23025" s="5">
        <v>239.75</v>
      </c>
      <c r="D23025" s="12">
        <v>1773.1205279901012</v>
      </c>
    </row>
    <row r="23026" spans="1:4" x14ac:dyDescent="0.25">
      <c r="A23026" s="6">
        <f t="shared" si="359"/>
        <v>43705.749999944179</v>
      </c>
      <c r="B23026" s="4">
        <v>239.75</v>
      </c>
      <c r="C23026" s="5">
        <v>239.760416666667</v>
      </c>
      <c r="D23026" s="12">
        <v>1688.6893114706916</v>
      </c>
    </row>
    <row r="23027" spans="1:4" x14ac:dyDescent="0.25">
      <c r="A23027" s="6">
        <f t="shared" si="359"/>
        <v>43705.760416610843</v>
      </c>
      <c r="B23027" s="4">
        <v>239.760416666667</v>
      </c>
      <c r="C23027" s="5">
        <v>239.770833333334</v>
      </c>
      <c r="D23027" s="12">
        <v>1798.2660845010937</v>
      </c>
    </row>
    <row r="23028" spans="1:4" x14ac:dyDescent="0.25">
      <c r="A23028" s="6">
        <f t="shared" si="359"/>
        <v>43705.770833277507</v>
      </c>
      <c r="B23028" s="4">
        <v>239.770833333333</v>
      </c>
      <c r="C23028" s="5">
        <v>239.78125</v>
      </c>
      <c r="D23028" s="12">
        <v>1754.1487448624312</v>
      </c>
    </row>
    <row r="23029" spans="1:4" x14ac:dyDescent="0.25">
      <c r="A23029" s="6">
        <f t="shared" si="359"/>
        <v>43705.781249944172</v>
      </c>
      <c r="B23029" s="4">
        <v>239.78125</v>
      </c>
      <c r="C23029" s="5">
        <v>239.791666666667</v>
      </c>
      <c r="D23029" s="12">
        <v>1775.8464075324932</v>
      </c>
    </row>
    <row r="23030" spans="1:4" x14ac:dyDescent="0.25">
      <c r="A23030" s="6">
        <f t="shared" si="359"/>
        <v>43705.791666610836</v>
      </c>
      <c r="B23030" s="4">
        <v>239.791666666667</v>
      </c>
      <c r="C23030" s="5">
        <v>239.802083333334</v>
      </c>
      <c r="D23030" s="12">
        <v>1685.2110715682536</v>
      </c>
    </row>
    <row r="23031" spans="1:4" x14ac:dyDescent="0.25">
      <c r="A23031" s="6">
        <f t="shared" si="359"/>
        <v>43705.8020832775</v>
      </c>
      <c r="B23031" s="4">
        <v>239.802083333333</v>
      </c>
      <c r="C23031" s="5">
        <v>239.8125</v>
      </c>
      <c r="D23031" s="12">
        <v>1748.5363942374106</v>
      </c>
    </row>
    <row r="23032" spans="1:4" x14ac:dyDescent="0.25">
      <c r="A23032" s="6">
        <f t="shared" si="359"/>
        <v>43705.812499944164</v>
      </c>
      <c r="B23032" s="4">
        <v>239.8125</v>
      </c>
      <c r="C23032" s="5">
        <v>239.822916666667</v>
      </c>
      <c r="D23032" s="12">
        <v>1527.5599752079884</v>
      </c>
    </row>
    <row r="23033" spans="1:4" x14ac:dyDescent="0.25">
      <c r="A23033" s="6">
        <f t="shared" si="359"/>
        <v>43705.822916610829</v>
      </c>
      <c r="B23033" s="4">
        <v>239.822916666667</v>
      </c>
      <c r="C23033" s="5">
        <v>239.833333333334</v>
      </c>
      <c r="D23033" s="12">
        <v>1646.0857055750421</v>
      </c>
    </row>
    <row r="23034" spans="1:4" x14ac:dyDescent="0.25">
      <c r="A23034" s="6">
        <f t="shared" si="359"/>
        <v>43705.833333277493</v>
      </c>
      <c r="B23034" s="4">
        <v>239.833333333333</v>
      </c>
      <c r="C23034" s="5">
        <v>239.84375</v>
      </c>
      <c r="D23034" s="12">
        <v>1471.599923221786</v>
      </c>
    </row>
    <row r="23035" spans="1:4" x14ac:dyDescent="0.25">
      <c r="A23035" s="6">
        <f t="shared" si="359"/>
        <v>43705.843749944157</v>
      </c>
      <c r="B23035" s="4">
        <v>239.84375</v>
      </c>
      <c r="C23035" s="5">
        <v>239.854166666667</v>
      </c>
      <c r="D23035" s="12">
        <v>1500.2569909555448</v>
      </c>
    </row>
    <row r="23036" spans="1:4" x14ac:dyDescent="0.25">
      <c r="A23036" s="6">
        <f t="shared" si="359"/>
        <v>43705.854166610821</v>
      </c>
      <c r="B23036" s="4">
        <v>239.854166666667</v>
      </c>
      <c r="C23036" s="5">
        <v>239.864583333334</v>
      </c>
      <c r="D23036" s="12">
        <v>1404.5316366185205</v>
      </c>
    </row>
    <row r="23037" spans="1:4" x14ac:dyDescent="0.25">
      <c r="A23037" s="6">
        <f t="shared" si="359"/>
        <v>43705.864583277486</v>
      </c>
      <c r="B23037" s="4">
        <v>239.864583333333</v>
      </c>
      <c r="C23037" s="5">
        <v>239.875</v>
      </c>
      <c r="D23037" s="12">
        <v>1413.0428471527198</v>
      </c>
    </row>
    <row r="23038" spans="1:4" x14ac:dyDescent="0.25">
      <c r="A23038" s="6">
        <f t="shared" si="359"/>
        <v>43705.87499994415</v>
      </c>
      <c r="B23038" s="4">
        <v>239.875</v>
      </c>
      <c r="C23038" s="5">
        <v>239.885416666667</v>
      </c>
      <c r="D23038" s="12">
        <v>1450.7273654851399</v>
      </c>
    </row>
    <row r="23039" spans="1:4" x14ac:dyDescent="0.25">
      <c r="A23039" s="6">
        <f t="shared" si="359"/>
        <v>43705.885416610814</v>
      </c>
      <c r="B23039" s="4">
        <v>239.885416666667</v>
      </c>
      <c r="C23039" s="5">
        <v>239.895833333334</v>
      </c>
      <c r="D23039" s="12">
        <v>1425.0433997258665</v>
      </c>
    </row>
    <row r="23040" spans="1:4" x14ac:dyDescent="0.25">
      <c r="A23040" s="6">
        <f t="shared" si="359"/>
        <v>43705.895833277478</v>
      </c>
      <c r="B23040" s="4">
        <v>239.895833333333</v>
      </c>
      <c r="C23040" s="5">
        <v>239.90625</v>
      </c>
      <c r="D23040" s="12">
        <v>1337.8521874559631</v>
      </c>
    </row>
    <row r="23041" spans="1:4" x14ac:dyDescent="0.25">
      <c r="A23041" s="6">
        <f t="shared" si="359"/>
        <v>43705.906249944142</v>
      </c>
      <c r="B23041" s="4">
        <v>239.90625</v>
      </c>
      <c r="C23041" s="5">
        <v>239.916666666667</v>
      </c>
      <c r="D23041" s="12">
        <v>1311.2482193695744</v>
      </c>
    </row>
    <row r="23042" spans="1:4" x14ac:dyDescent="0.25">
      <c r="A23042" s="6">
        <f t="shared" si="359"/>
        <v>43705.916666610807</v>
      </c>
      <c r="B23042" s="4">
        <v>239.916666666667</v>
      </c>
      <c r="C23042" s="5">
        <v>239.927083333334</v>
      </c>
      <c r="D23042" s="12">
        <v>1201.5294368321486</v>
      </c>
    </row>
    <row r="23043" spans="1:4" x14ac:dyDescent="0.25">
      <c r="A23043" s="6">
        <f t="shared" si="359"/>
        <v>43705.927083277471</v>
      </c>
      <c r="B23043" s="4">
        <v>239.927083333333</v>
      </c>
      <c r="C23043" s="5">
        <v>239.9375</v>
      </c>
      <c r="D23043" s="12">
        <v>1189.4117968993173</v>
      </c>
    </row>
    <row r="23044" spans="1:4" x14ac:dyDescent="0.25">
      <c r="A23044" s="6">
        <f t="shared" si="359"/>
        <v>43705.937499944135</v>
      </c>
      <c r="B23044" s="4">
        <v>239.9375</v>
      </c>
      <c r="C23044" s="5">
        <v>239.947916666667</v>
      </c>
      <c r="D23044" s="12">
        <v>1109.9009449306338</v>
      </c>
    </row>
    <row r="23045" spans="1:4" x14ac:dyDescent="0.25">
      <c r="A23045" s="6">
        <f t="shared" si="359"/>
        <v>43705.947916610799</v>
      </c>
      <c r="B23045" s="4">
        <v>239.947916666667</v>
      </c>
      <c r="C23045" s="5">
        <v>239.958333333334</v>
      </c>
      <c r="D23045" s="12">
        <v>1142.5643274346235</v>
      </c>
    </row>
    <row r="23046" spans="1:4" x14ac:dyDescent="0.25">
      <c r="A23046" s="6">
        <f t="shared" si="359"/>
        <v>43705.958333277464</v>
      </c>
      <c r="B23046" s="4">
        <v>239.958333333333</v>
      </c>
      <c r="C23046" s="5">
        <v>239.96875</v>
      </c>
      <c r="D23046" s="12">
        <v>991.52676123471599</v>
      </c>
    </row>
    <row r="23047" spans="1:4" x14ac:dyDescent="0.25">
      <c r="A23047" s="6">
        <f t="shared" si="359"/>
        <v>43705.968749944128</v>
      </c>
      <c r="B23047" s="4">
        <v>239.96875</v>
      </c>
      <c r="C23047" s="5">
        <v>239.979166666667</v>
      </c>
      <c r="D23047" s="12">
        <v>1064.5191923400764</v>
      </c>
    </row>
    <row r="23048" spans="1:4" x14ac:dyDescent="0.25">
      <c r="A23048" s="6">
        <f t="shared" si="359"/>
        <v>43705.979166610792</v>
      </c>
      <c r="B23048" s="4">
        <v>239.979166666667</v>
      </c>
      <c r="C23048" s="5">
        <v>239.989583333334</v>
      </c>
      <c r="D23048" s="12">
        <v>956.51145334581236</v>
      </c>
    </row>
    <row r="23049" spans="1:4" x14ac:dyDescent="0.25">
      <c r="A23049" s="6">
        <f t="shared" si="359"/>
        <v>43705.989583277456</v>
      </c>
      <c r="B23049" s="4">
        <v>239.989583333333</v>
      </c>
      <c r="C23049" s="5">
        <v>240</v>
      </c>
      <c r="D23049" s="12">
        <v>996.70771275060804</v>
      </c>
    </row>
    <row r="23050" spans="1:4" x14ac:dyDescent="0.25">
      <c r="A23050" s="6">
        <f t="shared" si="359"/>
        <v>43705.999999944121</v>
      </c>
      <c r="B23050" s="4">
        <v>240</v>
      </c>
      <c r="C23050" s="5">
        <v>240.010416666667</v>
      </c>
      <c r="D23050" s="12">
        <v>961.11119702599728</v>
      </c>
    </row>
    <row r="23051" spans="1:4" x14ac:dyDescent="0.25">
      <c r="A23051" s="6">
        <f t="shared" si="359"/>
        <v>43706.010416610785</v>
      </c>
      <c r="B23051" s="4">
        <v>240.010416666667</v>
      </c>
      <c r="C23051" s="5">
        <v>240.020833333334</v>
      </c>
      <c r="D23051" s="12">
        <v>860.95583408809978</v>
      </c>
    </row>
    <row r="23052" spans="1:4" x14ac:dyDescent="0.25">
      <c r="A23052" s="6">
        <f t="shared" ref="A23052:A23115" si="360">A23051+(15/60/24)</f>
        <v>43706.020833277449</v>
      </c>
      <c r="B23052" s="4">
        <v>240.020833333333</v>
      </c>
      <c r="C23052" s="5">
        <v>240.03125</v>
      </c>
      <c r="D23052" s="12">
        <v>892.15783189703905</v>
      </c>
    </row>
    <row r="23053" spans="1:4" x14ac:dyDescent="0.25">
      <c r="A23053" s="6">
        <f t="shared" si="360"/>
        <v>43706.031249944113</v>
      </c>
      <c r="B23053" s="4">
        <v>240.03125</v>
      </c>
      <c r="C23053" s="5">
        <v>240.041666666667</v>
      </c>
      <c r="D23053" s="12">
        <v>892.80603307623142</v>
      </c>
    </row>
    <row r="23054" spans="1:4" x14ac:dyDescent="0.25">
      <c r="A23054" s="6">
        <f t="shared" si="360"/>
        <v>43706.041666610778</v>
      </c>
      <c r="B23054" s="4">
        <v>240.041666666667</v>
      </c>
      <c r="C23054" s="5">
        <v>240.052083333334</v>
      </c>
      <c r="D23054" s="12">
        <v>792.82728888510394</v>
      </c>
    </row>
    <row r="23055" spans="1:4" x14ac:dyDescent="0.25">
      <c r="A23055" s="6">
        <f t="shared" si="360"/>
        <v>43706.052083277442</v>
      </c>
      <c r="B23055" s="4">
        <v>240.052083333333</v>
      </c>
      <c r="C23055" s="5">
        <v>240.0625</v>
      </c>
      <c r="D23055" s="12">
        <v>662.53094923840933</v>
      </c>
    </row>
    <row r="23056" spans="1:4" x14ac:dyDescent="0.25">
      <c r="A23056" s="6">
        <f t="shared" si="360"/>
        <v>43706.062499944106</v>
      </c>
      <c r="B23056" s="4">
        <v>240.0625</v>
      </c>
      <c r="C23056" s="5">
        <v>240.072916666667</v>
      </c>
      <c r="D23056" s="12">
        <v>779.26829488134479</v>
      </c>
    </row>
    <row r="23057" spans="1:4" x14ac:dyDescent="0.25">
      <c r="A23057" s="6">
        <f t="shared" si="360"/>
        <v>43706.07291661077</v>
      </c>
      <c r="B23057" s="4">
        <v>240.072916666667</v>
      </c>
      <c r="C23057" s="5">
        <v>240.083333333334</v>
      </c>
      <c r="D23057" s="12">
        <v>739.44408044030467</v>
      </c>
    </row>
    <row r="23058" spans="1:4" x14ac:dyDescent="0.25">
      <c r="A23058" s="6">
        <f t="shared" si="360"/>
        <v>43706.083333277435</v>
      </c>
      <c r="B23058" s="4">
        <v>240.083333333333</v>
      </c>
      <c r="C23058" s="5">
        <v>240.09375</v>
      </c>
      <c r="D23058" s="12">
        <v>784.91401595360651</v>
      </c>
    </row>
    <row r="23059" spans="1:4" x14ac:dyDescent="0.25">
      <c r="A23059" s="6">
        <f t="shared" si="360"/>
        <v>43706.093749944099</v>
      </c>
      <c r="B23059" s="4">
        <v>240.09375</v>
      </c>
      <c r="C23059" s="5">
        <v>240.104166666667</v>
      </c>
      <c r="D23059" s="12">
        <v>737.49912521346346</v>
      </c>
    </row>
    <row r="23060" spans="1:4" x14ac:dyDescent="0.25">
      <c r="A23060" s="6">
        <f t="shared" si="360"/>
        <v>43706.104166610763</v>
      </c>
      <c r="B23060" s="4">
        <v>240.104166666667</v>
      </c>
      <c r="C23060" s="5">
        <v>240.114583333334</v>
      </c>
      <c r="D23060" s="12">
        <v>769.39970862744951</v>
      </c>
    </row>
    <row r="23061" spans="1:4" x14ac:dyDescent="0.25">
      <c r="A23061" s="6">
        <f t="shared" si="360"/>
        <v>43706.114583277427</v>
      </c>
      <c r="B23061" s="4">
        <v>240.114583333333</v>
      </c>
      <c r="C23061" s="5">
        <v>240.125</v>
      </c>
      <c r="D23061" s="12">
        <v>746.04963658851375</v>
      </c>
    </row>
    <row r="23062" spans="1:4" x14ac:dyDescent="0.25">
      <c r="A23062" s="6">
        <f t="shared" si="360"/>
        <v>43706.124999944092</v>
      </c>
      <c r="B23062" s="4">
        <v>240.125</v>
      </c>
      <c r="C23062" s="5">
        <v>240.135416666667</v>
      </c>
      <c r="D23062" s="12">
        <v>743.14245630280311</v>
      </c>
    </row>
    <row r="23063" spans="1:4" x14ac:dyDescent="0.25">
      <c r="A23063" s="6">
        <f t="shared" si="360"/>
        <v>43706.135416610756</v>
      </c>
      <c r="B23063" s="4">
        <v>240.135416666667</v>
      </c>
      <c r="C23063" s="5">
        <v>240.145833333334</v>
      </c>
      <c r="D23063" s="12">
        <v>819.76480693529368</v>
      </c>
    </row>
    <row r="23064" spans="1:4" x14ac:dyDescent="0.25">
      <c r="A23064" s="6">
        <f t="shared" si="360"/>
        <v>43706.14583327742</v>
      </c>
      <c r="B23064" s="4">
        <v>240.145833333333</v>
      </c>
      <c r="C23064" s="5">
        <v>240.15625</v>
      </c>
      <c r="D23064" s="12">
        <v>859.92885229186174</v>
      </c>
    </row>
    <row r="23065" spans="1:4" x14ac:dyDescent="0.25">
      <c r="A23065" s="6">
        <f t="shared" si="360"/>
        <v>43706.156249944084</v>
      </c>
      <c r="B23065" s="4">
        <v>240.15625</v>
      </c>
      <c r="C23065" s="5">
        <v>240.166666666667</v>
      </c>
      <c r="D23065" s="12">
        <v>1081.6756802753771</v>
      </c>
    </row>
    <row r="23066" spans="1:4" x14ac:dyDescent="0.25">
      <c r="A23066" s="6">
        <f t="shared" si="360"/>
        <v>43706.166666610749</v>
      </c>
      <c r="B23066" s="4">
        <v>240.166666666667</v>
      </c>
      <c r="C23066" s="5">
        <v>240.177083333334</v>
      </c>
      <c r="D23066" s="12">
        <v>1029.5650641773882</v>
      </c>
    </row>
    <row r="23067" spans="1:4" x14ac:dyDescent="0.25">
      <c r="A23067" s="6">
        <f t="shared" si="360"/>
        <v>43706.177083277413</v>
      </c>
      <c r="B23067" s="4">
        <v>240.177083333333</v>
      </c>
      <c r="C23067" s="5">
        <v>240.1875</v>
      </c>
      <c r="D23067" s="12">
        <v>1156.4224885089782</v>
      </c>
    </row>
    <row r="23068" spans="1:4" x14ac:dyDescent="0.25">
      <c r="A23068" s="6">
        <f t="shared" si="360"/>
        <v>43706.187499944077</v>
      </c>
      <c r="B23068" s="4">
        <v>240.1875</v>
      </c>
      <c r="C23068" s="5">
        <v>240.197916666667</v>
      </c>
      <c r="D23068" s="12">
        <v>1240.3510359085387</v>
      </c>
    </row>
    <row r="23069" spans="1:4" x14ac:dyDescent="0.25">
      <c r="A23069" s="6">
        <f t="shared" si="360"/>
        <v>43706.197916610741</v>
      </c>
      <c r="B23069" s="4">
        <v>240.197916666667</v>
      </c>
      <c r="C23069" s="5">
        <v>240.208333333334</v>
      </c>
      <c r="D23069" s="12">
        <v>1530.7759888204969</v>
      </c>
    </row>
    <row r="23070" spans="1:4" x14ac:dyDescent="0.25">
      <c r="A23070" s="6">
        <f t="shared" si="360"/>
        <v>43706.208333277405</v>
      </c>
      <c r="B23070" s="4">
        <v>240.208333333333</v>
      </c>
      <c r="C23070" s="5">
        <v>240.21875</v>
      </c>
      <c r="D23070" s="12">
        <v>1685.6238688368303</v>
      </c>
    </row>
    <row r="23071" spans="1:4" x14ac:dyDescent="0.25">
      <c r="A23071" s="6">
        <f t="shared" si="360"/>
        <v>43706.21874994407</v>
      </c>
      <c r="B23071" s="4">
        <v>240.21875</v>
      </c>
      <c r="C23071" s="5">
        <v>240.229166666667</v>
      </c>
      <c r="D23071" s="12">
        <v>1823.9328094645025</v>
      </c>
    </row>
    <row r="23072" spans="1:4" x14ac:dyDescent="0.25">
      <c r="A23072" s="6">
        <f t="shared" si="360"/>
        <v>43706.229166610734</v>
      </c>
      <c r="B23072" s="4">
        <v>240.229166666667</v>
      </c>
      <c r="C23072" s="5">
        <v>240.239583333334</v>
      </c>
      <c r="D23072" s="12">
        <v>1922.6645616244382</v>
      </c>
    </row>
    <row r="23073" spans="1:4" x14ac:dyDescent="0.25">
      <c r="A23073" s="6">
        <f t="shared" si="360"/>
        <v>43706.239583277398</v>
      </c>
      <c r="B23073" s="4">
        <v>240.239583333333</v>
      </c>
      <c r="C23073" s="5">
        <v>240.25</v>
      </c>
      <c r="D23073" s="12">
        <v>1944.9975196841215</v>
      </c>
    </row>
    <row r="23074" spans="1:4" x14ac:dyDescent="0.25">
      <c r="A23074" s="6">
        <f t="shared" si="360"/>
        <v>43706.249999944062</v>
      </c>
      <c r="B23074" s="4">
        <v>240.25</v>
      </c>
      <c r="C23074" s="5">
        <v>240.260416666667</v>
      </c>
      <c r="D23074" s="12">
        <v>2077.765246010279</v>
      </c>
    </row>
    <row r="23075" spans="1:4" x14ac:dyDescent="0.25">
      <c r="A23075" s="6">
        <f t="shared" si="360"/>
        <v>43706.260416610727</v>
      </c>
      <c r="B23075" s="4">
        <v>240.260416666667</v>
      </c>
      <c r="C23075" s="5">
        <v>240.270833333334</v>
      </c>
      <c r="D23075" s="12">
        <v>1957.132546913263</v>
      </c>
    </row>
    <row r="23076" spans="1:4" x14ac:dyDescent="0.25">
      <c r="A23076" s="6">
        <f t="shared" si="360"/>
        <v>43706.270833277391</v>
      </c>
      <c r="B23076" s="4">
        <v>240.270833333333</v>
      </c>
      <c r="C23076" s="5">
        <v>240.28125</v>
      </c>
      <c r="D23076" s="12">
        <v>1873.3990686544307</v>
      </c>
    </row>
    <row r="23077" spans="1:4" x14ac:dyDescent="0.25">
      <c r="A23077" s="6">
        <f t="shared" si="360"/>
        <v>43706.281249944055</v>
      </c>
      <c r="B23077" s="4">
        <v>240.28125</v>
      </c>
      <c r="C23077" s="5">
        <v>240.291666666667</v>
      </c>
      <c r="D23077" s="12">
        <v>1799.5500967209773</v>
      </c>
    </row>
    <row r="23078" spans="1:4" x14ac:dyDescent="0.25">
      <c r="A23078" s="6">
        <f t="shared" si="360"/>
        <v>43706.291666610719</v>
      </c>
      <c r="B23078" s="4">
        <v>240.291666666667</v>
      </c>
      <c r="C23078" s="5">
        <v>240.302083333334</v>
      </c>
      <c r="D23078" s="12">
        <v>1723.1434401747911</v>
      </c>
    </row>
    <row r="23079" spans="1:4" x14ac:dyDescent="0.25">
      <c r="A23079" s="6">
        <f t="shared" si="360"/>
        <v>43706.302083277384</v>
      </c>
      <c r="B23079" s="4">
        <v>240.302083333333</v>
      </c>
      <c r="C23079" s="5">
        <v>240.3125</v>
      </c>
      <c r="D23079" s="12">
        <v>1855.3408873124117</v>
      </c>
    </row>
    <row r="23080" spans="1:4" x14ac:dyDescent="0.25">
      <c r="A23080" s="6">
        <f t="shared" si="360"/>
        <v>43706.312499944048</v>
      </c>
      <c r="B23080" s="4">
        <v>240.3125</v>
      </c>
      <c r="C23080" s="5">
        <v>240.322916666667</v>
      </c>
      <c r="D23080" s="12">
        <v>1758.5564577433458</v>
      </c>
    </row>
    <row r="23081" spans="1:4" x14ac:dyDescent="0.25">
      <c r="A23081" s="6">
        <f t="shared" si="360"/>
        <v>43706.322916610712</v>
      </c>
      <c r="B23081" s="4">
        <v>240.322916666667</v>
      </c>
      <c r="C23081" s="5">
        <v>240.333333333334</v>
      </c>
      <c r="D23081" s="12">
        <v>1737.4246463519191</v>
      </c>
    </row>
    <row r="23082" spans="1:4" x14ac:dyDescent="0.25">
      <c r="A23082" s="6">
        <f t="shared" si="360"/>
        <v>43706.333333277376</v>
      </c>
      <c r="B23082" s="4">
        <v>240.333333333333</v>
      </c>
      <c r="C23082" s="5">
        <v>240.34375</v>
      </c>
      <c r="D23082" s="12">
        <v>1297.2089433787924</v>
      </c>
    </row>
    <row r="23083" spans="1:4" x14ac:dyDescent="0.25">
      <c r="A23083" s="6">
        <f t="shared" si="360"/>
        <v>43706.343749944041</v>
      </c>
      <c r="B23083" s="4">
        <v>240.34375</v>
      </c>
      <c r="C23083" s="5">
        <v>240.354166666667</v>
      </c>
      <c r="D23083" s="12">
        <v>895.95796920560531</v>
      </c>
    </row>
    <row r="23084" spans="1:4" x14ac:dyDescent="0.25">
      <c r="A23084" s="6">
        <f t="shared" si="360"/>
        <v>43706.354166610705</v>
      </c>
      <c r="B23084" s="4">
        <v>240.354166666667</v>
      </c>
      <c r="C23084" s="5">
        <v>240.364583333334</v>
      </c>
      <c r="D23084" s="12">
        <v>968.93740721220229</v>
      </c>
    </row>
    <row r="23085" spans="1:4" x14ac:dyDescent="0.25">
      <c r="A23085" s="6">
        <f t="shared" si="360"/>
        <v>43706.364583277369</v>
      </c>
      <c r="B23085" s="4">
        <v>240.364583333333</v>
      </c>
      <c r="C23085" s="5">
        <v>240.375</v>
      </c>
      <c r="D23085" s="12">
        <v>1262.4357121663625</v>
      </c>
    </row>
    <row r="23086" spans="1:4" x14ac:dyDescent="0.25">
      <c r="A23086" s="6">
        <f t="shared" si="360"/>
        <v>43706.374999944033</v>
      </c>
      <c r="B23086" s="4">
        <v>240.375</v>
      </c>
      <c r="C23086" s="5">
        <v>240.385416666667</v>
      </c>
      <c r="D23086" s="12">
        <v>1162.1545969283554</v>
      </c>
    </row>
    <row r="23087" spans="1:4" x14ac:dyDescent="0.25">
      <c r="A23087" s="6">
        <f t="shared" si="360"/>
        <v>43706.385416610698</v>
      </c>
      <c r="B23087" s="4">
        <v>240.385416666667</v>
      </c>
      <c r="C23087" s="5">
        <v>240.395833333334</v>
      </c>
      <c r="D23087" s="12">
        <v>1281.4930941904183</v>
      </c>
    </row>
    <row r="23088" spans="1:4" x14ac:dyDescent="0.25">
      <c r="A23088" s="6">
        <f t="shared" si="360"/>
        <v>43706.395833277362</v>
      </c>
      <c r="B23088" s="4">
        <v>240.395833333333</v>
      </c>
      <c r="C23088" s="5">
        <v>240.40625</v>
      </c>
      <c r="D23088" s="12">
        <v>1075.5843846761341</v>
      </c>
    </row>
    <row r="23089" spans="1:4" x14ac:dyDescent="0.25">
      <c r="A23089" s="6">
        <f t="shared" si="360"/>
        <v>43706.406249944026</v>
      </c>
      <c r="B23089" s="4">
        <v>240.40625</v>
      </c>
      <c r="C23089" s="5">
        <v>240.416666666667</v>
      </c>
      <c r="D23089" s="12">
        <v>931.75945222385417</v>
      </c>
    </row>
    <row r="23090" spans="1:4" x14ac:dyDescent="0.25">
      <c r="A23090" s="6">
        <f t="shared" si="360"/>
        <v>43706.41666661069</v>
      </c>
      <c r="B23090" s="4">
        <v>240.416666666667</v>
      </c>
      <c r="C23090" s="5">
        <v>240.427083333334</v>
      </c>
      <c r="D23090" s="12">
        <v>890.53258590751136</v>
      </c>
    </row>
    <row r="23091" spans="1:4" x14ac:dyDescent="0.25">
      <c r="A23091" s="6">
        <f t="shared" si="360"/>
        <v>43706.427083277355</v>
      </c>
      <c r="B23091" s="4">
        <v>240.427083333333</v>
      </c>
      <c r="C23091" s="5">
        <v>240.4375</v>
      </c>
      <c r="D23091" s="12">
        <v>916.95924054393026</v>
      </c>
    </row>
    <row r="23092" spans="1:4" x14ac:dyDescent="0.25">
      <c r="A23092" s="6">
        <f t="shared" si="360"/>
        <v>43706.437499944019</v>
      </c>
      <c r="B23092" s="4">
        <v>240.4375</v>
      </c>
      <c r="C23092" s="5">
        <v>240.447916666667</v>
      </c>
      <c r="D23092" s="12">
        <v>610.89855810796291</v>
      </c>
    </row>
    <row r="23093" spans="1:4" x14ac:dyDescent="0.25">
      <c r="A23093" s="6">
        <f t="shared" si="360"/>
        <v>43706.447916610683</v>
      </c>
      <c r="B23093" s="4">
        <v>240.447916666667</v>
      </c>
      <c r="C23093" s="5">
        <v>240.458333333334</v>
      </c>
      <c r="D23093" s="12">
        <v>484.86122781955254</v>
      </c>
    </row>
    <row r="23094" spans="1:4" x14ac:dyDescent="0.25">
      <c r="A23094" s="6">
        <f t="shared" si="360"/>
        <v>43706.458333277347</v>
      </c>
      <c r="B23094" s="4">
        <v>240.458333333333</v>
      </c>
      <c r="C23094" s="5">
        <v>240.46875</v>
      </c>
      <c r="D23094" s="12">
        <v>222.19212656753081</v>
      </c>
    </row>
    <row r="23095" spans="1:4" x14ac:dyDescent="0.25">
      <c r="A23095" s="6">
        <f t="shared" si="360"/>
        <v>43706.468749944012</v>
      </c>
      <c r="B23095" s="4">
        <v>240.46875</v>
      </c>
      <c r="C23095" s="5">
        <v>240.479166666667</v>
      </c>
      <c r="D23095" s="12">
        <v>182.18842452903058</v>
      </c>
    </row>
    <row r="23096" spans="1:4" x14ac:dyDescent="0.25">
      <c r="A23096" s="6">
        <f t="shared" si="360"/>
        <v>43706.479166610676</v>
      </c>
      <c r="B23096" s="4">
        <v>240.479166666667</v>
      </c>
      <c r="C23096" s="5">
        <v>240.489583333334</v>
      </c>
      <c r="D23096" s="12">
        <v>-305.5769613188566</v>
      </c>
    </row>
    <row r="23097" spans="1:4" x14ac:dyDescent="0.25">
      <c r="A23097" s="6">
        <f t="shared" si="360"/>
        <v>43706.48958327734</v>
      </c>
      <c r="B23097" s="4">
        <v>240.489583333333</v>
      </c>
      <c r="C23097" s="5">
        <v>240.5</v>
      </c>
      <c r="D23097" s="12">
        <v>-76.176713625405796</v>
      </c>
    </row>
    <row r="23098" spans="1:4" x14ac:dyDescent="0.25">
      <c r="A23098" s="6">
        <f t="shared" si="360"/>
        <v>43706.499999944004</v>
      </c>
      <c r="B23098" s="4">
        <v>240.5</v>
      </c>
      <c r="C23098" s="5">
        <v>240.510416666667</v>
      </c>
      <c r="D23098" s="12">
        <v>-444.56884115709806</v>
      </c>
    </row>
    <row r="23099" spans="1:4" x14ac:dyDescent="0.25">
      <c r="A23099" s="6">
        <f t="shared" si="360"/>
        <v>43706.510416610668</v>
      </c>
      <c r="B23099" s="4">
        <v>240.510416666667</v>
      </c>
      <c r="C23099" s="5">
        <v>240.520833333334</v>
      </c>
      <c r="D23099" s="12">
        <v>-19.577527479254151</v>
      </c>
    </row>
    <row r="23100" spans="1:4" x14ac:dyDescent="0.25">
      <c r="A23100" s="6">
        <f t="shared" si="360"/>
        <v>43706.520833277333</v>
      </c>
      <c r="B23100" s="4">
        <v>240.520833333333</v>
      </c>
      <c r="C23100" s="5">
        <v>240.53125</v>
      </c>
      <c r="D23100" s="12">
        <v>-536.35791345998314</v>
      </c>
    </row>
    <row r="23101" spans="1:4" x14ac:dyDescent="0.25">
      <c r="A23101" s="6">
        <f t="shared" si="360"/>
        <v>43706.531249943997</v>
      </c>
      <c r="B23101" s="4">
        <v>240.53125</v>
      </c>
      <c r="C23101" s="5">
        <v>240.541666666667</v>
      </c>
      <c r="D23101" s="12">
        <v>-506.95275601571126</v>
      </c>
    </row>
    <row r="23102" spans="1:4" x14ac:dyDescent="0.25">
      <c r="A23102" s="6">
        <f t="shared" si="360"/>
        <v>43706.541666610661</v>
      </c>
      <c r="B23102" s="4">
        <v>240.541666666667</v>
      </c>
      <c r="C23102" s="5">
        <v>240.552083333334</v>
      </c>
      <c r="D23102" s="12">
        <v>-359.83542935735966</v>
      </c>
    </row>
    <row r="23103" spans="1:4" x14ac:dyDescent="0.25">
      <c r="A23103" s="6">
        <f t="shared" si="360"/>
        <v>43706.552083277325</v>
      </c>
      <c r="B23103" s="4">
        <v>240.552083333333</v>
      </c>
      <c r="C23103" s="5">
        <v>240.5625</v>
      </c>
      <c r="D23103" s="12">
        <v>330.29911808608585</v>
      </c>
    </row>
    <row r="23104" spans="1:4" x14ac:dyDescent="0.25">
      <c r="A23104" s="6">
        <f t="shared" si="360"/>
        <v>43706.56249994399</v>
      </c>
      <c r="B23104" s="4">
        <v>240.5625</v>
      </c>
      <c r="C23104" s="5">
        <v>240.572916666667</v>
      </c>
      <c r="D23104" s="12">
        <v>511.09643581417839</v>
      </c>
    </row>
    <row r="23105" spans="1:4" x14ac:dyDescent="0.25">
      <c r="A23105" s="6">
        <f t="shared" si="360"/>
        <v>43706.572916610654</v>
      </c>
      <c r="B23105" s="4">
        <v>240.572916666667</v>
      </c>
      <c r="C23105" s="5">
        <v>240.583333333334</v>
      </c>
      <c r="D23105" s="12">
        <v>949.56265669301888</v>
      </c>
    </row>
    <row r="23106" spans="1:4" x14ac:dyDescent="0.25">
      <c r="A23106" s="6">
        <f t="shared" si="360"/>
        <v>43706.583333277318</v>
      </c>
      <c r="B23106" s="4">
        <v>240.583333333333</v>
      </c>
      <c r="C23106" s="5">
        <v>240.59375</v>
      </c>
      <c r="D23106" s="12">
        <v>1410.3341269892408</v>
      </c>
    </row>
    <row r="23107" spans="1:4" x14ac:dyDescent="0.25">
      <c r="A23107" s="6">
        <f t="shared" si="360"/>
        <v>43706.593749943982</v>
      </c>
      <c r="B23107" s="4">
        <v>240.59375</v>
      </c>
      <c r="C23107" s="5">
        <v>240.604166666667</v>
      </c>
      <c r="D23107" s="12">
        <v>1415.3495928251473</v>
      </c>
    </row>
    <row r="23108" spans="1:4" x14ac:dyDescent="0.25">
      <c r="A23108" s="6">
        <f t="shared" si="360"/>
        <v>43706.604166610647</v>
      </c>
      <c r="B23108" s="4">
        <v>240.604166666667</v>
      </c>
      <c r="C23108" s="5">
        <v>240.614583333334</v>
      </c>
      <c r="D23108" s="12">
        <v>1207.1204032210862</v>
      </c>
    </row>
    <row r="23109" spans="1:4" x14ac:dyDescent="0.25">
      <c r="A23109" s="6">
        <f t="shared" si="360"/>
        <v>43706.614583277311</v>
      </c>
      <c r="B23109" s="4">
        <v>240.614583333333</v>
      </c>
      <c r="C23109" s="5">
        <v>240.625</v>
      </c>
      <c r="D23109" s="12">
        <v>1414.6177829968865</v>
      </c>
    </row>
    <row r="23110" spans="1:4" x14ac:dyDescent="0.25">
      <c r="A23110" s="6">
        <f t="shared" si="360"/>
        <v>43706.624999943975</v>
      </c>
      <c r="B23110" s="4">
        <v>240.625</v>
      </c>
      <c r="C23110" s="5">
        <v>240.635416666667</v>
      </c>
      <c r="D23110" s="12">
        <v>1577.1019189680203</v>
      </c>
    </row>
    <row r="23111" spans="1:4" x14ac:dyDescent="0.25">
      <c r="A23111" s="6">
        <f t="shared" si="360"/>
        <v>43706.635416610639</v>
      </c>
      <c r="B23111" s="4">
        <v>240.635416666667</v>
      </c>
      <c r="C23111" s="5">
        <v>240.645833333334</v>
      </c>
      <c r="D23111" s="12">
        <v>1775.5072184999337</v>
      </c>
    </row>
    <row r="23112" spans="1:4" x14ac:dyDescent="0.25">
      <c r="A23112" s="6">
        <f t="shared" si="360"/>
        <v>43706.645833277304</v>
      </c>
      <c r="B23112" s="4">
        <v>240.645833333333</v>
      </c>
      <c r="C23112" s="5">
        <v>240.65625</v>
      </c>
      <c r="D23112" s="12">
        <v>1710.4210911136674</v>
      </c>
    </row>
    <row r="23113" spans="1:4" x14ac:dyDescent="0.25">
      <c r="A23113" s="6">
        <f t="shared" si="360"/>
        <v>43706.656249943968</v>
      </c>
      <c r="B23113" s="4">
        <v>240.65625</v>
      </c>
      <c r="C23113" s="5">
        <v>240.666666666667</v>
      </c>
      <c r="D23113" s="12">
        <v>1820.2672713569341</v>
      </c>
    </row>
    <row r="23114" spans="1:4" x14ac:dyDescent="0.25">
      <c r="A23114" s="6">
        <f t="shared" si="360"/>
        <v>43706.666666610632</v>
      </c>
      <c r="B23114" s="4">
        <v>240.666666666667</v>
      </c>
      <c r="C23114" s="5">
        <v>240.677083333334</v>
      </c>
      <c r="D23114" s="12">
        <v>1334.9261340401677</v>
      </c>
    </row>
    <row r="23115" spans="1:4" x14ac:dyDescent="0.25">
      <c r="A23115" s="6">
        <f t="shared" si="360"/>
        <v>43706.677083277296</v>
      </c>
      <c r="B23115" s="4">
        <v>240.677083333333</v>
      </c>
      <c r="C23115" s="5">
        <v>240.6875</v>
      </c>
      <c r="D23115" s="12">
        <v>143.88910755039473</v>
      </c>
    </row>
    <row r="23116" spans="1:4" x14ac:dyDescent="0.25">
      <c r="A23116" s="6">
        <f t="shared" ref="A23116:A23179" si="361">A23115+(15/60/24)</f>
        <v>43706.687499943961</v>
      </c>
      <c r="B23116" s="4">
        <v>240.6875</v>
      </c>
      <c r="C23116" s="5">
        <v>240.697916666667</v>
      </c>
      <c r="D23116" s="12">
        <v>471.90614024659408</v>
      </c>
    </row>
    <row r="23117" spans="1:4" x14ac:dyDescent="0.25">
      <c r="A23117" s="6">
        <f t="shared" si="361"/>
        <v>43706.697916610625</v>
      </c>
      <c r="B23117" s="4">
        <v>240.697916666667</v>
      </c>
      <c r="C23117" s="5">
        <v>240.708333333334</v>
      </c>
      <c r="D23117" s="12">
        <v>916.74160857703862</v>
      </c>
    </row>
    <row r="23118" spans="1:4" x14ac:dyDescent="0.25">
      <c r="A23118" s="6">
        <f t="shared" si="361"/>
        <v>43706.708333277289</v>
      </c>
      <c r="B23118" s="4">
        <v>240.708333333333</v>
      </c>
      <c r="C23118" s="5">
        <v>240.71875</v>
      </c>
      <c r="D23118" s="12">
        <v>1209.4398505978909</v>
      </c>
    </row>
    <row r="23119" spans="1:4" x14ac:dyDescent="0.25">
      <c r="A23119" s="6">
        <f t="shared" si="361"/>
        <v>43706.718749943953</v>
      </c>
      <c r="B23119" s="4">
        <v>240.71875</v>
      </c>
      <c r="C23119" s="5">
        <v>240.729166666667</v>
      </c>
      <c r="D23119" s="12">
        <v>1199.8809258590516</v>
      </c>
    </row>
    <row r="23120" spans="1:4" x14ac:dyDescent="0.25">
      <c r="A23120" s="6">
        <f t="shared" si="361"/>
        <v>43706.729166610618</v>
      </c>
      <c r="B23120" s="4">
        <v>240.729166666667</v>
      </c>
      <c r="C23120" s="5">
        <v>240.739583333334</v>
      </c>
      <c r="D23120" s="12">
        <v>1616.8232091107498</v>
      </c>
    </row>
    <row r="23121" spans="1:4" x14ac:dyDescent="0.25">
      <c r="A23121" s="6">
        <f t="shared" si="361"/>
        <v>43706.739583277282</v>
      </c>
      <c r="B23121" s="4">
        <v>240.739583333333</v>
      </c>
      <c r="C23121" s="5">
        <v>240.75</v>
      </c>
      <c r="D23121" s="12">
        <v>1647.4619207143483</v>
      </c>
    </row>
    <row r="23122" spans="1:4" x14ac:dyDescent="0.25">
      <c r="A23122" s="6">
        <f t="shared" si="361"/>
        <v>43706.749999943946</v>
      </c>
      <c r="B23122" s="4">
        <v>240.75</v>
      </c>
      <c r="C23122" s="5">
        <v>240.760416666667</v>
      </c>
      <c r="D23122" s="12">
        <v>1642.9017949430126</v>
      </c>
    </row>
    <row r="23123" spans="1:4" x14ac:dyDescent="0.25">
      <c r="A23123" s="6">
        <f t="shared" si="361"/>
        <v>43706.76041661061</v>
      </c>
      <c r="B23123" s="4">
        <v>240.760416666667</v>
      </c>
      <c r="C23123" s="5">
        <v>240.770833333334</v>
      </c>
      <c r="D23123" s="12">
        <v>1741.7307975675724</v>
      </c>
    </row>
    <row r="23124" spans="1:4" x14ac:dyDescent="0.25">
      <c r="A23124" s="6">
        <f t="shared" si="361"/>
        <v>43706.770833277275</v>
      </c>
      <c r="B23124" s="4">
        <v>240.770833333333</v>
      </c>
      <c r="C23124" s="5">
        <v>240.78125</v>
      </c>
      <c r="D23124" s="12">
        <v>1667.9222435644515</v>
      </c>
    </row>
    <row r="23125" spans="1:4" x14ac:dyDescent="0.25">
      <c r="A23125" s="6">
        <f t="shared" si="361"/>
        <v>43706.781249943939</v>
      </c>
      <c r="B23125" s="4">
        <v>240.78125</v>
      </c>
      <c r="C23125" s="5">
        <v>240.791666666667</v>
      </c>
      <c r="D23125" s="12">
        <v>1790.4550144838124</v>
      </c>
    </row>
    <row r="23126" spans="1:4" x14ac:dyDescent="0.25">
      <c r="A23126" s="6">
        <f t="shared" si="361"/>
        <v>43706.791666610603</v>
      </c>
      <c r="B23126" s="4">
        <v>240.791666666667</v>
      </c>
      <c r="C23126" s="5">
        <v>240.802083333334</v>
      </c>
      <c r="D23126" s="12">
        <v>1679.6050901744175</v>
      </c>
    </row>
    <row r="23127" spans="1:4" x14ac:dyDescent="0.25">
      <c r="A23127" s="6">
        <f t="shared" si="361"/>
        <v>43706.802083277267</v>
      </c>
      <c r="B23127" s="4">
        <v>240.802083333333</v>
      </c>
      <c r="C23127" s="5">
        <v>240.8125</v>
      </c>
      <c r="D23127" s="12">
        <v>1714.533559098965</v>
      </c>
    </row>
    <row r="23128" spans="1:4" x14ac:dyDescent="0.25">
      <c r="A23128" s="6">
        <f t="shared" si="361"/>
        <v>43706.812499943931</v>
      </c>
      <c r="B23128" s="4">
        <v>240.8125</v>
      </c>
      <c r="C23128" s="5">
        <v>240.822916666667</v>
      </c>
      <c r="D23128" s="12">
        <v>1634.9046108409825</v>
      </c>
    </row>
    <row r="23129" spans="1:4" x14ac:dyDescent="0.25">
      <c r="A23129" s="6">
        <f t="shared" si="361"/>
        <v>43706.822916610596</v>
      </c>
      <c r="B23129" s="4">
        <v>240.822916666667</v>
      </c>
      <c r="C23129" s="5">
        <v>240.833333333334</v>
      </c>
      <c r="D23129" s="12">
        <v>1667.4064857744929</v>
      </c>
    </row>
    <row r="23130" spans="1:4" x14ac:dyDescent="0.25">
      <c r="A23130" s="6">
        <f t="shared" si="361"/>
        <v>43706.83333327726</v>
      </c>
      <c r="B23130" s="4">
        <v>240.833333333333</v>
      </c>
      <c r="C23130" s="5">
        <v>240.84375</v>
      </c>
      <c r="D23130" s="12">
        <v>1617.4381728893634</v>
      </c>
    </row>
    <row r="23131" spans="1:4" x14ac:dyDescent="0.25">
      <c r="A23131" s="6">
        <f t="shared" si="361"/>
        <v>43706.843749943924</v>
      </c>
      <c r="B23131" s="4">
        <v>240.84375</v>
      </c>
      <c r="C23131" s="5">
        <v>240.854166666667</v>
      </c>
      <c r="D23131" s="12">
        <v>1563.2223669417781</v>
      </c>
    </row>
    <row r="23132" spans="1:4" x14ac:dyDescent="0.25">
      <c r="A23132" s="6">
        <f t="shared" si="361"/>
        <v>43706.854166610588</v>
      </c>
      <c r="B23132" s="4">
        <v>240.854166666667</v>
      </c>
      <c r="C23132" s="5">
        <v>240.864583333334</v>
      </c>
      <c r="D23132" s="12">
        <v>1452.3759589868255</v>
      </c>
    </row>
    <row r="23133" spans="1:4" x14ac:dyDescent="0.25">
      <c r="A23133" s="6">
        <f t="shared" si="361"/>
        <v>43706.864583277253</v>
      </c>
      <c r="B23133" s="4">
        <v>240.864583333333</v>
      </c>
      <c r="C23133" s="5">
        <v>240.875</v>
      </c>
      <c r="D23133" s="12">
        <v>1396.1824613810993</v>
      </c>
    </row>
    <row r="23134" spans="1:4" x14ac:dyDescent="0.25">
      <c r="A23134" s="6">
        <f t="shared" si="361"/>
        <v>43706.874999943917</v>
      </c>
      <c r="B23134" s="4">
        <v>240.875</v>
      </c>
      <c r="C23134" s="5">
        <v>240.885416666667</v>
      </c>
      <c r="D23134" s="12">
        <v>1394.5065360742026</v>
      </c>
    </row>
    <row r="23135" spans="1:4" x14ac:dyDescent="0.25">
      <c r="A23135" s="6">
        <f t="shared" si="361"/>
        <v>43706.885416610581</v>
      </c>
      <c r="B23135" s="4">
        <v>240.885416666667</v>
      </c>
      <c r="C23135" s="5">
        <v>240.895833333334</v>
      </c>
      <c r="D23135" s="12">
        <v>1341.0855606961757</v>
      </c>
    </row>
    <row r="23136" spans="1:4" x14ac:dyDescent="0.25">
      <c r="A23136" s="6">
        <f t="shared" si="361"/>
        <v>43706.895833277245</v>
      </c>
      <c r="B23136" s="4">
        <v>240.895833333333</v>
      </c>
      <c r="C23136" s="5">
        <v>240.90625</v>
      </c>
      <c r="D23136" s="12">
        <v>1294.0547319118418</v>
      </c>
    </row>
    <row r="23137" spans="1:4" x14ac:dyDescent="0.25">
      <c r="A23137" s="6">
        <f t="shared" si="361"/>
        <v>43706.90624994391</v>
      </c>
      <c r="B23137" s="4">
        <v>240.90625</v>
      </c>
      <c r="C23137" s="5">
        <v>240.916666666667</v>
      </c>
      <c r="D23137" s="12">
        <v>1229.3902685161463</v>
      </c>
    </row>
    <row r="23138" spans="1:4" x14ac:dyDescent="0.25">
      <c r="A23138" s="6">
        <f t="shared" si="361"/>
        <v>43706.916666610574</v>
      </c>
      <c r="B23138" s="4">
        <v>240.916666666667</v>
      </c>
      <c r="C23138" s="5">
        <v>240.927083333334</v>
      </c>
      <c r="D23138" s="12">
        <v>1129.3434096726025</v>
      </c>
    </row>
    <row r="23139" spans="1:4" x14ac:dyDescent="0.25">
      <c r="A23139" s="6">
        <f t="shared" si="361"/>
        <v>43706.927083277238</v>
      </c>
      <c r="B23139" s="4">
        <v>240.927083333333</v>
      </c>
      <c r="C23139" s="5">
        <v>240.9375</v>
      </c>
      <c r="D23139" s="12">
        <v>1112.4717704618499</v>
      </c>
    </row>
    <row r="23140" spans="1:4" x14ac:dyDescent="0.25">
      <c r="A23140" s="6">
        <f t="shared" si="361"/>
        <v>43706.937499943902</v>
      </c>
      <c r="B23140" s="4">
        <v>240.9375</v>
      </c>
      <c r="C23140" s="5">
        <v>240.947916666667</v>
      </c>
      <c r="D23140" s="12">
        <v>1048.3383334092484</v>
      </c>
    </row>
    <row r="23141" spans="1:4" x14ac:dyDescent="0.25">
      <c r="A23141" s="6">
        <f t="shared" si="361"/>
        <v>43706.947916610567</v>
      </c>
      <c r="B23141" s="4">
        <v>240.947916666667</v>
      </c>
      <c r="C23141" s="5">
        <v>240.958333333334</v>
      </c>
      <c r="D23141" s="12">
        <v>1045.5991605217362</v>
      </c>
    </row>
    <row r="23142" spans="1:4" x14ac:dyDescent="0.25">
      <c r="A23142" s="6">
        <f t="shared" si="361"/>
        <v>43706.958333277231</v>
      </c>
      <c r="B23142" s="4">
        <v>240.958333333333</v>
      </c>
      <c r="C23142" s="5">
        <v>240.96875</v>
      </c>
      <c r="D23142" s="12">
        <v>1023.9239410632451</v>
      </c>
    </row>
    <row r="23143" spans="1:4" x14ac:dyDescent="0.25">
      <c r="A23143" s="6">
        <f t="shared" si="361"/>
        <v>43706.968749943895</v>
      </c>
      <c r="B23143" s="4">
        <v>240.96875</v>
      </c>
      <c r="C23143" s="5">
        <v>240.979166666667</v>
      </c>
      <c r="D23143" s="12">
        <v>1003.2132732359986</v>
      </c>
    </row>
    <row r="23144" spans="1:4" x14ac:dyDescent="0.25">
      <c r="A23144" s="6">
        <f t="shared" si="361"/>
        <v>43706.979166610559</v>
      </c>
      <c r="B23144" s="4">
        <v>240.979166666667</v>
      </c>
      <c r="C23144" s="5">
        <v>240.989583333334</v>
      </c>
      <c r="D23144" s="12">
        <v>887.8223941577304</v>
      </c>
    </row>
    <row r="23145" spans="1:4" x14ac:dyDescent="0.25">
      <c r="A23145" s="6">
        <f t="shared" si="361"/>
        <v>43706.989583277224</v>
      </c>
      <c r="B23145" s="4">
        <v>240.989583333333</v>
      </c>
      <c r="C23145" s="5">
        <v>241</v>
      </c>
      <c r="D23145" s="12">
        <v>953.15051158569725</v>
      </c>
    </row>
    <row r="23146" spans="1:4" x14ac:dyDescent="0.25">
      <c r="A23146" s="6">
        <f t="shared" si="361"/>
        <v>43706.999999943888</v>
      </c>
      <c r="B23146" s="4">
        <v>241</v>
      </c>
      <c r="C23146" s="5">
        <v>241.010416666667</v>
      </c>
      <c r="D23146" s="12">
        <v>828.93852723370549</v>
      </c>
    </row>
    <row r="23147" spans="1:4" x14ac:dyDescent="0.25">
      <c r="A23147" s="6">
        <f t="shared" si="361"/>
        <v>43707.010416610552</v>
      </c>
      <c r="B23147" s="4">
        <v>241.010416666667</v>
      </c>
      <c r="C23147" s="5">
        <v>241.020833333334</v>
      </c>
      <c r="D23147" s="12">
        <v>810.22650001759825</v>
      </c>
    </row>
    <row r="23148" spans="1:4" x14ac:dyDescent="0.25">
      <c r="A23148" s="6">
        <f t="shared" si="361"/>
        <v>43707.020833277216</v>
      </c>
      <c r="B23148" s="4">
        <v>241.020833333333</v>
      </c>
      <c r="C23148" s="5">
        <v>241.03125</v>
      </c>
      <c r="D23148" s="12">
        <v>800.5325338938585</v>
      </c>
    </row>
    <row r="23149" spans="1:4" x14ac:dyDescent="0.25">
      <c r="A23149" s="6">
        <f t="shared" si="361"/>
        <v>43707.031249943881</v>
      </c>
      <c r="B23149" s="4">
        <v>241.03125</v>
      </c>
      <c r="C23149" s="5">
        <v>241.041666666667</v>
      </c>
      <c r="D23149" s="12">
        <v>894.55385807968457</v>
      </c>
    </row>
    <row r="23150" spans="1:4" x14ac:dyDescent="0.25">
      <c r="A23150" s="6">
        <f t="shared" si="361"/>
        <v>43707.041666610545</v>
      </c>
      <c r="B23150" s="4">
        <v>241.041666666667</v>
      </c>
      <c r="C23150" s="5">
        <v>241.052083333334</v>
      </c>
      <c r="D23150" s="12">
        <v>774.4553932634642</v>
      </c>
    </row>
    <row r="23151" spans="1:4" x14ac:dyDescent="0.25">
      <c r="A23151" s="6">
        <f t="shared" si="361"/>
        <v>43707.052083277209</v>
      </c>
      <c r="B23151" s="4">
        <v>241.052083333333</v>
      </c>
      <c r="C23151" s="5">
        <v>241.0625</v>
      </c>
      <c r="D23151" s="12">
        <v>625.54328716402006</v>
      </c>
    </row>
    <row r="23152" spans="1:4" x14ac:dyDescent="0.25">
      <c r="A23152" s="6">
        <f t="shared" si="361"/>
        <v>43707.062499943873</v>
      </c>
      <c r="B23152" s="4">
        <v>241.0625</v>
      </c>
      <c r="C23152" s="5">
        <v>241.072916666667</v>
      </c>
      <c r="D23152" s="12">
        <v>747.79744304794656</v>
      </c>
    </row>
    <row r="23153" spans="1:4" x14ac:dyDescent="0.25">
      <c r="A23153" s="6">
        <f t="shared" si="361"/>
        <v>43707.072916610538</v>
      </c>
      <c r="B23153" s="4">
        <v>241.072916666667</v>
      </c>
      <c r="C23153" s="5">
        <v>241.083333333334</v>
      </c>
      <c r="D23153" s="12">
        <v>752.14437383746736</v>
      </c>
    </row>
    <row r="23154" spans="1:4" x14ac:dyDescent="0.25">
      <c r="A23154" s="6">
        <f t="shared" si="361"/>
        <v>43707.083333277202</v>
      </c>
      <c r="B23154" s="4">
        <v>241.083333333333</v>
      </c>
      <c r="C23154" s="5">
        <v>241.09375</v>
      </c>
      <c r="D23154" s="12">
        <v>815.04423569971914</v>
      </c>
    </row>
    <row r="23155" spans="1:4" x14ac:dyDescent="0.25">
      <c r="A23155" s="6">
        <f t="shared" si="361"/>
        <v>43707.093749943866</v>
      </c>
      <c r="B23155" s="4">
        <v>241.09375</v>
      </c>
      <c r="C23155" s="5">
        <v>241.104166666667</v>
      </c>
      <c r="D23155" s="12">
        <v>703.53213686028437</v>
      </c>
    </row>
    <row r="23156" spans="1:4" x14ac:dyDescent="0.25">
      <c r="A23156" s="6">
        <f t="shared" si="361"/>
        <v>43707.10416661053</v>
      </c>
      <c r="B23156" s="4">
        <v>241.104166666667</v>
      </c>
      <c r="C23156" s="5">
        <v>241.114583333334</v>
      </c>
      <c r="D23156" s="12">
        <v>728.40529372551646</v>
      </c>
    </row>
    <row r="23157" spans="1:4" x14ac:dyDescent="0.25">
      <c r="A23157" s="6">
        <f t="shared" si="361"/>
        <v>43707.114583277194</v>
      </c>
      <c r="B23157" s="4">
        <v>241.114583333333</v>
      </c>
      <c r="C23157" s="5">
        <v>241.125</v>
      </c>
      <c r="D23157" s="12">
        <v>749.16988267467832</v>
      </c>
    </row>
    <row r="23158" spans="1:4" x14ac:dyDescent="0.25">
      <c r="A23158" s="6">
        <f t="shared" si="361"/>
        <v>43707.124999943859</v>
      </c>
      <c r="B23158" s="4">
        <v>241.125</v>
      </c>
      <c r="C23158" s="5">
        <v>241.135416666667</v>
      </c>
      <c r="D23158" s="12">
        <v>804.61591064411402</v>
      </c>
    </row>
    <row r="23159" spans="1:4" x14ac:dyDescent="0.25">
      <c r="A23159" s="6">
        <f t="shared" si="361"/>
        <v>43707.135416610523</v>
      </c>
      <c r="B23159" s="4">
        <v>241.135416666667</v>
      </c>
      <c r="C23159" s="5">
        <v>241.145833333334</v>
      </c>
      <c r="D23159" s="12">
        <v>813.14139756960515</v>
      </c>
    </row>
    <row r="23160" spans="1:4" x14ac:dyDescent="0.25">
      <c r="A23160" s="6">
        <f t="shared" si="361"/>
        <v>43707.145833277187</v>
      </c>
      <c r="B23160" s="4">
        <v>241.145833333333</v>
      </c>
      <c r="C23160" s="5">
        <v>241.15625</v>
      </c>
      <c r="D23160" s="12">
        <v>970.23982083904718</v>
      </c>
    </row>
    <row r="23161" spans="1:4" x14ac:dyDescent="0.25">
      <c r="A23161" s="6">
        <f t="shared" si="361"/>
        <v>43707.156249943851</v>
      </c>
      <c r="B23161" s="4">
        <v>241.15625</v>
      </c>
      <c r="C23161" s="5">
        <v>241.166666666667</v>
      </c>
      <c r="D23161" s="12">
        <v>961.83048247422903</v>
      </c>
    </row>
    <row r="23162" spans="1:4" x14ac:dyDescent="0.25">
      <c r="A23162" s="6">
        <f t="shared" si="361"/>
        <v>43707.166666610516</v>
      </c>
      <c r="B23162" s="4">
        <v>241.166666666667</v>
      </c>
      <c r="C23162" s="5">
        <v>241.177083333334</v>
      </c>
      <c r="D23162" s="12">
        <v>1047.8381894910217</v>
      </c>
    </row>
    <row r="23163" spans="1:4" x14ac:dyDescent="0.25">
      <c r="A23163" s="6">
        <f t="shared" si="361"/>
        <v>43707.17708327718</v>
      </c>
      <c r="B23163" s="4">
        <v>241.177083333333</v>
      </c>
      <c r="C23163" s="5">
        <v>241.1875</v>
      </c>
      <c r="D23163" s="12">
        <v>1173.2959974783682</v>
      </c>
    </row>
    <row r="23164" spans="1:4" x14ac:dyDescent="0.25">
      <c r="A23164" s="6">
        <f t="shared" si="361"/>
        <v>43707.187499943844</v>
      </c>
      <c r="B23164" s="4">
        <v>241.1875</v>
      </c>
      <c r="C23164" s="5">
        <v>241.197916666667</v>
      </c>
      <c r="D23164" s="12">
        <v>1290.3188177271975</v>
      </c>
    </row>
    <row r="23165" spans="1:4" x14ac:dyDescent="0.25">
      <c r="A23165" s="6">
        <f t="shared" si="361"/>
        <v>43707.197916610508</v>
      </c>
      <c r="B23165" s="4">
        <v>241.197916666667</v>
      </c>
      <c r="C23165" s="5">
        <v>241.208333333334</v>
      </c>
      <c r="D23165" s="12">
        <v>1479.7868407472047</v>
      </c>
    </row>
    <row r="23166" spans="1:4" x14ac:dyDescent="0.25">
      <c r="A23166" s="6">
        <f t="shared" si="361"/>
        <v>43707.208333277173</v>
      </c>
      <c r="B23166" s="4">
        <v>241.208333333333</v>
      </c>
      <c r="C23166" s="5">
        <v>241.21875</v>
      </c>
      <c r="D23166" s="12">
        <v>1628.3799751231386</v>
      </c>
    </row>
    <row r="23167" spans="1:4" x14ac:dyDescent="0.25">
      <c r="A23167" s="6">
        <f t="shared" si="361"/>
        <v>43707.218749943837</v>
      </c>
      <c r="B23167" s="4">
        <v>241.21875</v>
      </c>
      <c r="C23167" s="5">
        <v>241.229166666667</v>
      </c>
      <c r="D23167" s="12">
        <v>1786.7827628070215</v>
      </c>
    </row>
    <row r="23168" spans="1:4" x14ac:dyDescent="0.25">
      <c r="A23168" s="6">
        <f t="shared" si="361"/>
        <v>43707.229166610501</v>
      </c>
      <c r="B23168" s="4">
        <v>241.229166666667</v>
      </c>
      <c r="C23168" s="5">
        <v>241.239583333334</v>
      </c>
      <c r="D23168" s="12">
        <v>1924.8355542548084</v>
      </c>
    </row>
    <row r="23169" spans="1:4" x14ac:dyDescent="0.25">
      <c r="A23169" s="6">
        <f t="shared" si="361"/>
        <v>43707.239583277165</v>
      </c>
      <c r="B23169" s="4">
        <v>241.239583333333</v>
      </c>
      <c r="C23169" s="5">
        <v>241.25</v>
      </c>
      <c r="D23169" s="12">
        <v>2147.3508884667867</v>
      </c>
    </row>
    <row r="23170" spans="1:4" x14ac:dyDescent="0.25">
      <c r="A23170" s="6">
        <f t="shared" si="361"/>
        <v>43707.24999994383</v>
      </c>
      <c r="B23170" s="4">
        <v>241.25</v>
      </c>
      <c r="C23170" s="5">
        <v>241.260416666667</v>
      </c>
      <c r="D23170" s="12">
        <v>2171.8607754447694</v>
      </c>
    </row>
    <row r="23171" spans="1:4" x14ac:dyDescent="0.25">
      <c r="A23171" s="6">
        <f t="shared" si="361"/>
        <v>43707.260416610494</v>
      </c>
      <c r="B23171" s="4">
        <v>241.260416666667</v>
      </c>
      <c r="C23171" s="5">
        <v>241.270833333334</v>
      </c>
      <c r="D23171" s="12">
        <v>2184.3704421287857</v>
      </c>
    </row>
    <row r="23172" spans="1:4" x14ac:dyDescent="0.25">
      <c r="A23172" s="6">
        <f t="shared" si="361"/>
        <v>43707.270833277158</v>
      </c>
      <c r="B23172" s="4">
        <v>241.270833333333</v>
      </c>
      <c r="C23172" s="5">
        <v>241.28125</v>
      </c>
      <c r="D23172" s="12">
        <v>2117.4507000864278</v>
      </c>
    </row>
    <row r="23173" spans="1:4" x14ac:dyDescent="0.25">
      <c r="A23173" s="6">
        <f t="shared" si="361"/>
        <v>43707.281249943822</v>
      </c>
      <c r="B23173" s="4">
        <v>241.28125</v>
      </c>
      <c r="C23173" s="5">
        <v>241.291666666667</v>
      </c>
      <c r="D23173" s="12">
        <v>2100.6506747689136</v>
      </c>
    </row>
    <row r="23174" spans="1:4" x14ac:dyDescent="0.25">
      <c r="A23174" s="6">
        <f t="shared" si="361"/>
        <v>43707.291666610487</v>
      </c>
      <c r="B23174" s="4">
        <v>241.291666666667</v>
      </c>
      <c r="C23174" s="5">
        <v>241.302083333334</v>
      </c>
      <c r="D23174" s="12">
        <v>2005.2978016047289</v>
      </c>
    </row>
    <row r="23175" spans="1:4" x14ac:dyDescent="0.25">
      <c r="A23175" s="6">
        <f t="shared" si="361"/>
        <v>43707.302083277151</v>
      </c>
      <c r="B23175" s="4">
        <v>241.302083333333</v>
      </c>
      <c r="C23175" s="5">
        <v>241.3125</v>
      </c>
      <c r="D23175" s="12">
        <v>1871.8046092996669</v>
      </c>
    </row>
    <row r="23176" spans="1:4" x14ac:dyDescent="0.25">
      <c r="A23176" s="6">
        <f t="shared" si="361"/>
        <v>43707.312499943815</v>
      </c>
      <c r="B23176" s="4">
        <v>241.3125</v>
      </c>
      <c r="C23176" s="5">
        <v>241.322916666667</v>
      </c>
      <c r="D23176" s="12">
        <v>1825.1439247892033</v>
      </c>
    </row>
    <row r="23177" spans="1:4" x14ac:dyDescent="0.25">
      <c r="A23177" s="6">
        <f t="shared" si="361"/>
        <v>43707.322916610479</v>
      </c>
      <c r="B23177" s="4">
        <v>241.322916666667</v>
      </c>
      <c r="C23177" s="5">
        <v>241.333333333334</v>
      </c>
      <c r="D23177" s="12">
        <v>1733.6559814630236</v>
      </c>
    </row>
    <row r="23178" spans="1:4" x14ac:dyDescent="0.25">
      <c r="A23178" s="6">
        <f t="shared" si="361"/>
        <v>43707.333333277144</v>
      </c>
      <c r="B23178" s="4">
        <v>241.333333333333</v>
      </c>
      <c r="C23178" s="5">
        <v>241.34375</v>
      </c>
      <c r="D23178" s="12">
        <v>1429.8250137716652</v>
      </c>
    </row>
    <row r="23179" spans="1:4" x14ac:dyDescent="0.25">
      <c r="A23179" s="6">
        <f t="shared" si="361"/>
        <v>43707.343749943808</v>
      </c>
      <c r="B23179" s="4">
        <v>241.34375</v>
      </c>
      <c r="C23179" s="5">
        <v>241.354166666667</v>
      </c>
      <c r="D23179" s="12">
        <v>1199.3223967961037</v>
      </c>
    </row>
    <row r="23180" spans="1:4" x14ac:dyDescent="0.25">
      <c r="A23180" s="6">
        <f t="shared" ref="A23180:A23243" si="362">A23179+(15/60/24)</f>
        <v>43707.354166610472</v>
      </c>
      <c r="B23180" s="4">
        <v>241.354166666667</v>
      </c>
      <c r="C23180" s="5">
        <v>241.364583333334</v>
      </c>
      <c r="D23180" s="12">
        <v>1153.2304306770068</v>
      </c>
    </row>
    <row r="23181" spans="1:4" x14ac:dyDescent="0.25">
      <c r="A23181" s="6">
        <f t="shared" si="362"/>
        <v>43707.364583277136</v>
      </c>
      <c r="B23181" s="4">
        <v>241.364583333333</v>
      </c>
      <c r="C23181" s="5">
        <v>241.375</v>
      </c>
      <c r="D23181" s="12">
        <v>1081.2608652622266</v>
      </c>
    </row>
    <row r="23182" spans="1:4" x14ac:dyDescent="0.25">
      <c r="A23182" s="6">
        <f t="shared" si="362"/>
        <v>43707.374999943801</v>
      </c>
      <c r="B23182" s="4">
        <v>241.375</v>
      </c>
      <c r="C23182" s="5">
        <v>241.385416666667</v>
      </c>
      <c r="D23182" s="12">
        <v>867.60198229305581</v>
      </c>
    </row>
    <row r="23183" spans="1:4" x14ac:dyDescent="0.25">
      <c r="A23183" s="6">
        <f t="shared" si="362"/>
        <v>43707.385416610465</v>
      </c>
      <c r="B23183" s="4">
        <v>241.385416666667</v>
      </c>
      <c r="C23183" s="5">
        <v>241.395833333334</v>
      </c>
      <c r="D23183" s="12">
        <v>838.65412119375935</v>
      </c>
    </row>
    <row r="23184" spans="1:4" x14ac:dyDescent="0.25">
      <c r="A23184" s="6">
        <f t="shared" si="362"/>
        <v>43707.395833277129</v>
      </c>
      <c r="B23184" s="4">
        <v>241.395833333333</v>
      </c>
      <c r="C23184" s="5">
        <v>241.40625</v>
      </c>
      <c r="D23184" s="12">
        <v>733.3594048243059</v>
      </c>
    </row>
    <row r="23185" spans="1:4" x14ac:dyDescent="0.25">
      <c r="A23185" s="6">
        <f t="shared" si="362"/>
        <v>43707.406249943793</v>
      </c>
      <c r="B23185" s="4">
        <v>241.40625</v>
      </c>
      <c r="C23185" s="5">
        <v>241.416666666667</v>
      </c>
      <c r="D23185" s="12">
        <v>638.43744213379739</v>
      </c>
    </row>
    <row r="23186" spans="1:4" x14ac:dyDescent="0.25">
      <c r="A23186" s="6">
        <f t="shared" si="362"/>
        <v>43707.416666610457</v>
      </c>
      <c r="B23186" s="4">
        <v>241.416666666667</v>
      </c>
      <c r="C23186" s="5">
        <v>241.427083333334</v>
      </c>
      <c r="D23186" s="12">
        <v>596.60391766829662</v>
      </c>
    </row>
    <row r="23187" spans="1:4" x14ac:dyDescent="0.25">
      <c r="A23187" s="6">
        <f t="shared" si="362"/>
        <v>43707.427083277122</v>
      </c>
      <c r="B23187" s="4">
        <v>241.427083333333</v>
      </c>
      <c r="C23187" s="5">
        <v>241.4375</v>
      </c>
      <c r="D23187" s="12">
        <v>564.22712684752798</v>
      </c>
    </row>
    <row r="23188" spans="1:4" x14ac:dyDescent="0.25">
      <c r="A23188" s="6">
        <f t="shared" si="362"/>
        <v>43707.437499943786</v>
      </c>
      <c r="B23188" s="4">
        <v>241.4375</v>
      </c>
      <c r="C23188" s="5">
        <v>241.447916666667</v>
      </c>
      <c r="D23188" s="12">
        <v>394.19029909155296</v>
      </c>
    </row>
    <row r="23189" spans="1:4" x14ac:dyDescent="0.25">
      <c r="A23189" s="6">
        <f t="shared" si="362"/>
        <v>43707.44791661045</v>
      </c>
      <c r="B23189" s="4">
        <v>241.447916666667</v>
      </c>
      <c r="C23189" s="5">
        <v>241.458333333334</v>
      </c>
      <c r="D23189" s="12">
        <v>279.8333227492501</v>
      </c>
    </row>
    <row r="23190" spans="1:4" x14ac:dyDescent="0.25">
      <c r="A23190" s="6">
        <f t="shared" si="362"/>
        <v>43707.458333277114</v>
      </c>
      <c r="B23190" s="4">
        <v>241.458333333333</v>
      </c>
      <c r="C23190" s="5">
        <v>241.46875</v>
      </c>
      <c r="D23190" s="12">
        <v>130.47999411268913</v>
      </c>
    </row>
    <row r="23191" spans="1:4" x14ac:dyDescent="0.25">
      <c r="A23191" s="6">
        <f t="shared" si="362"/>
        <v>43707.468749943779</v>
      </c>
      <c r="B23191" s="4">
        <v>241.46875</v>
      </c>
      <c r="C23191" s="5">
        <v>241.479166666667</v>
      </c>
      <c r="D23191" s="12">
        <v>-35.075076905523368</v>
      </c>
    </row>
    <row r="23192" spans="1:4" x14ac:dyDescent="0.25">
      <c r="A23192" s="6">
        <f t="shared" si="362"/>
        <v>43707.479166610443</v>
      </c>
      <c r="B23192" s="4">
        <v>241.479166666667</v>
      </c>
      <c r="C23192" s="5">
        <v>241.489583333334</v>
      </c>
      <c r="D23192" s="12">
        <v>-114.36453833276008</v>
      </c>
    </row>
    <row r="23193" spans="1:4" x14ac:dyDescent="0.25">
      <c r="A23193" s="6">
        <f t="shared" si="362"/>
        <v>43707.489583277107</v>
      </c>
      <c r="B23193" s="4">
        <v>241.489583333333</v>
      </c>
      <c r="C23193" s="5">
        <v>241.5</v>
      </c>
      <c r="D23193" s="12">
        <v>-314.99232566821905</v>
      </c>
    </row>
    <row r="23194" spans="1:4" x14ac:dyDescent="0.25">
      <c r="A23194" s="6">
        <f t="shared" si="362"/>
        <v>43707.499999943771</v>
      </c>
      <c r="B23194" s="4">
        <v>241.5</v>
      </c>
      <c r="C23194" s="5">
        <v>241.510416666667</v>
      </c>
      <c r="D23194" s="12">
        <v>-217.91941654166004</v>
      </c>
    </row>
    <row r="23195" spans="1:4" x14ac:dyDescent="0.25">
      <c r="A23195" s="6">
        <f t="shared" si="362"/>
        <v>43707.510416610436</v>
      </c>
      <c r="B23195" s="4">
        <v>241.510416666667</v>
      </c>
      <c r="C23195" s="5">
        <v>241.520833333334</v>
      </c>
      <c r="D23195" s="12">
        <v>-29.009518134400565</v>
      </c>
    </row>
    <row r="23196" spans="1:4" x14ac:dyDescent="0.25">
      <c r="A23196" s="6">
        <f t="shared" si="362"/>
        <v>43707.5208332771</v>
      </c>
      <c r="B23196" s="4">
        <v>241.520833333333</v>
      </c>
      <c r="C23196" s="5">
        <v>241.53125</v>
      </c>
      <c r="D23196" s="12">
        <v>65.578079667247522</v>
      </c>
    </row>
    <row r="23197" spans="1:4" x14ac:dyDescent="0.25">
      <c r="A23197" s="6">
        <f t="shared" si="362"/>
        <v>43707.531249943764</v>
      </c>
      <c r="B23197" s="4">
        <v>241.53125</v>
      </c>
      <c r="C23197" s="5">
        <v>241.541666666667</v>
      </c>
      <c r="D23197" s="12">
        <v>159.85652249874377</v>
      </c>
    </row>
    <row r="23198" spans="1:4" x14ac:dyDescent="0.25">
      <c r="A23198" s="6">
        <f t="shared" si="362"/>
        <v>43707.541666610428</v>
      </c>
      <c r="B23198" s="4">
        <v>241.541666666667</v>
      </c>
      <c r="C23198" s="5">
        <v>241.552083333334</v>
      </c>
      <c r="D23198" s="12">
        <v>-172.87576086996967</v>
      </c>
    </row>
    <row r="23199" spans="1:4" x14ac:dyDescent="0.25">
      <c r="A23199" s="6">
        <f t="shared" si="362"/>
        <v>43707.552083277093</v>
      </c>
      <c r="B23199" s="4">
        <v>241.552083333333</v>
      </c>
      <c r="C23199" s="5">
        <v>241.5625</v>
      </c>
      <c r="D23199" s="12">
        <v>-134.99128382137295</v>
      </c>
    </row>
    <row r="23200" spans="1:4" x14ac:dyDescent="0.25">
      <c r="A23200" s="6">
        <f t="shared" si="362"/>
        <v>43707.562499943757</v>
      </c>
      <c r="B23200" s="4">
        <v>241.5625</v>
      </c>
      <c r="C23200" s="5">
        <v>241.572916666667</v>
      </c>
      <c r="D23200" s="12">
        <v>-431.80495068209655</v>
      </c>
    </row>
    <row r="23201" spans="1:4" x14ac:dyDescent="0.25">
      <c r="A23201" s="6">
        <f t="shared" si="362"/>
        <v>43707.572916610421</v>
      </c>
      <c r="B23201" s="4">
        <v>241.572916666667</v>
      </c>
      <c r="C23201" s="5">
        <v>241.583333333334</v>
      </c>
      <c r="D23201" s="12">
        <v>-352.30774913582417</v>
      </c>
    </row>
    <row r="23202" spans="1:4" x14ac:dyDescent="0.25">
      <c r="A23202" s="6">
        <f t="shared" si="362"/>
        <v>43707.583333277085</v>
      </c>
      <c r="B23202" s="4">
        <v>241.583333333333</v>
      </c>
      <c r="C23202" s="5">
        <v>241.59375</v>
      </c>
      <c r="D23202" s="12">
        <v>-276.11688154831444</v>
      </c>
    </row>
    <row r="23203" spans="1:4" x14ac:dyDescent="0.25">
      <c r="A23203" s="6">
        <f t="shared" si="362"/>
        <v>43707.59374994375</v>
      </c>
      <c r="B23203" s="4">
        <v>241.59375</v>
      </c>
      <c r="C23203" s="5">
        <v>241.604166666667</v>
      </c>
      <c r="D23203" s="12">
        <v>241.19682165168774</v>
      </c>
    </row>
    <row r="23204" spans="1:4" x14ac:dyDescent="0.25">
      <c r="A23204" s="6">
        <f t="shared" si="362"/>
        <v>43707.604166610414</v>
      </c>
      <c r="B23204" s="4">
        <v>241.604166666667</v>
      </c>
      <c r="C23204" s="5">
        <v>241.614583333334</v>
      </c>
      <c r="D23204" s="12">
        <v>-9.1168954201627415</v>
      </c>
    </row>
    <row r="23205" spans="1:4" x14ac:dyDescent="0.25">
      <c r="A23205" s="6">
        <f t="shared" si="362"/>
        <v>43707.614583277078</v>
      </c>
      <c r="B23205" s="4">
        <v>241.614583333333</v>
      </c>
      <c r="C23205" s="5">
        <v>241.625</v>
      </c>
      <c r="D23205" s="12">
        <v>491.05472039742011</v>
      </c>
    </row>
    <row r="23206" spans="1:4" x14ac:dyDescent="0.25">
      <c r="A23206" s="6">
        <f t="shared" si="362"/>
        <v>43707.624999943742</v>
      </c>
      <c r="B23206" s="4">
        <v>241.625</v>
      </c>
      <c r="C23206" s="5">
        <v>241.635416666667</v>
      </c>
      <c r="D23206" s="12">
        <v>999.81609611405725</v>
      </c>
    </row>
    <row r="23207" spans="1:4" x14ac:dyDescent="0.25">
      <c r="A23207" s="6">
        <f t="shared" si="362"/>
        <v>43707.635416610407</v>
      </c>
      <c r="B23207" s="4">
        <v>241.635416666667</v>
      </c>
      <c r="C23207" s="5">
        <v>241.645833333334</v>
      </c>
      <c r="D23207" s="12">
        <v>827.88735063010597</v>
      </c>
    </row>
    <row r="23208" spans="1:4" x14ac:dyDescent="0.25">
      <c r="A23208" s="6">
        <f t="shared" si="362"/>
        <v>43707.645833277071</v>
      </c>
      <c r="B23208" s="4">
        <v>241.645833333333</v>
      </c>
      <c r="C23208" s="5">
        <v>241.65625</v>
      </c>
      <c r="D23208" s="12">
        <v>-40.782068677888795</v>
      </c>
    </row>
    <row r="23209" spans="1:4" x14ac:dyDescent="0.25">
      <c r="A23209" s="6">
        <f t="shared" si="362"/>
        <v>43707.656249943735</v>
      </c>
      <c r="B23209" s="4">
        <v>241.65625</v>
      </c>
      <c r="C23209" s="5">
        <v>241.666666666667</v>
      </c>
      <c r="D23209" s="12">
        <v>117.05606147084616</v>
      </c>
    </row>
    <row r="23210" spans="1:4" x14ac:dyDescent="0.25">
      <c r="A23210" s="6">
        <f t="shared" si="362"/>
        <v>43707.666666610399</v>
      </c>
      <c r="B23210" s="4">
        <v>241.666666666667</v>
      </c>
      <c r="C23210" s="5">
        <v>241.677083333334</v>
      </c>
      <c r="D23210" s="12">
        <v>216.79146473856915</v>
      </c>
    </row>
    <row r="23211" spans="1:4" x14ac:dyDescent="0.25">
      <c r="A23211" s="6">
        <f t="shared" si="362"/>
        <v>43707.677083277064</v>
      </c>
      <c r="B23211" s="4">
        <v>241.677083333333</v>
      </c>
      <c r="C23211" s="5">
        <v>241.6875</v>
      </c>
      <c r="D23211" s="12">
        <v>278.59053487941566</v>
      </c>
    </row>
    <row r="23212" spans="1:4" x14ac:dyDescent="0.25">
      <c r="A23212" s="6">
        <f t="shared" si="362"/>
        <v>43707.687499943728</v>
      </c>
      <c r="B23212" s="4">
        <v>241.6875</v>
      </c>
      <c r="C23212" s="5">
        <v>241.697916666667</v>
      </c>
      <c r="D23212" s="12">
        <v>553.97903471621999</v>
      </c>
    </row>
    <row r="23213" spans="1:4" x14ac:dyDescent="0.25">
      <c r="A23213" s="6">
        <f t="shared" si="362"/>
        <v>43707.697916610392</v>
      </c>
      <c r="B23213" s="4">
        <v>241.697916666667</v>
      </c>
      <c r="C23213" s="5">
        <v>241.708333333334</v>
      </c>
      <c r="D23213" s="12">
        <v>809.28823965691186</v>
      </c>
    </row>
    <row r="23214" spans="1:4" x14ac:dyDescent="0.25">
      <c r="A23214" s="6">
        <f t="shared" si="362"/>
        <v>43707.708333277056</v>
      </c>
      <c r="B23214" s="4">
        <v>241.708333333333</v>
      </c>
      <c r="C23214" s="5">
        <v>241.71875</v>
      </c>
      <c r="D23214" s="12">
        <v>933.86823466112025</v>
      </c>
    </row>
    <row r="23215" spans="1:4" x14ac:dyDescent="0.25">
      <c r="A23215" s="6">
        <f t="shared" si="362"/>
        <v>43707.71874994372</v>
      </c>
      <c r="B23215" s="4">
        <v>241.71875</v>
      </c>
      <c r="C23215" s="5">
        <v>241.729166666667</v>
      </c>
      <c r="D23215" s="12">
        <v>1124.6195562190003</v>
      </c>
    </row>
    <row r="23216" spans="1:4" x14ac:dyDescent="0.25">
      <c r="A23216" s="6">
        <f t="shared" si="362"/>
        <v>43707.729166610385</v>
      </c>
      <c r="B23216" s="4">
        <v>241.729166666667</v>
      </c>
      <c r="C23216" s="5">
        <v>241.739583333334</v>
      </c>
      <c r="D23216" s="12">
        <v>1210.9961852660292</v>
      </c>
    </row>
    <row r="23217" spans="1:4" x14ac:dyDescent="0.25">
      <c r="A23217" s="6">
        <f t="shared" si="362"/>
        <v>43707.739583277049</v>
      </c>
      <c r="B23217" s="4">
        <v>241.739583333333</v>
      </c>
      <c r="C23217" s="5">
        <v>241.75</v>
      </c>
      <c r="D23217" s="12">
        <v>1226.9036715270161</v>
      </c>
    </row>
    <row r="23218" spans="1:4" x14ac:dyDescent="0.25">
      <c r="A23218" s="6">
        <f t="shared" si="362"/>
        <v>43707.749999943713</v>
      </c>
      <c r="B23218" s="4">
        <v>241.75</v>
      </c>
      <c r="C23218" s="5">
        <v>241.760416666667</v>
      </c>
      <c r="D23218" s="12">
        <v>1304.1704670229328</v>
      </c>
    </row>
    <row r="23219" spans="1:4" x14ac:dyDescent="0.25">
      <c r="A23219" s="6">
        <f t="shared" si="362"/>
        <v>43707.760416610377</v>
      </c>
      <c r="B23219" s="4">
        <v>241.760416666667</v>
      </c>
      <c r="C23219" s="5">
        <v>241.770833333334</v>
      </c>
      <c r="D23219" s="12">
        <v>1314.0954340788985</v>
      </c>
    </row>
    <row r="23220" spans="1:4" x14ac:dyDescent="0.25">
      <c r="A23220" s="6">
        <f t="shared" si="362"/>
        <v>43707.770833277042</v>
      </c>
      <c r="B23220" s="4">
        <v>241.770833333333</v>
      </c>
      <c r="C23220" s="5">
        <v>241.78125</v>
      </c>
      <c r="D23220" s="12">
        <v>1454.6204629486826</v>
      </c>
    </row>
    <row r="23221" spans="1:4" x14ac:dyDescent="0.25">
      <c r="A23221" s="6">
        <f t="shared" si="362"/>
        <v>43707.781249943706</v>
      </c>
      <c r="B23221" s="4">
        <v>241.78125</v>
      </c>
      <c r="C23221" s="5">
        <v>241.791666666667</v>
      </c>
      <c r="D23221" s="12">
        <v>1549.4822472174785</v>
      </c>
    </row>
    <row r="23222" spans="1:4" x14ac:dyDescent="0.25">
      <c r="A23222" s="6">
        <f t="shared" si="362"/>
        <v>43707.79166661037</v>
      </c>
      <c r="B23222" s="4">
        <v>241.791666666667</v>
      </c>
      <c r="C23222" s="5">
        <v>241.802083333334</v>
      </c>
      <c r="D23222" s="12">
        <v>1525.0105307538122</v>
      </c>
    </row>
    <row r="23223" spans="1:4" x14ac:dyDescent="0.25">
      <c r="A23223" s="6">
        <f t="shared" si="362"/>
        <v>43707.802083277034</v>
      </c>
      <c r="B23223" s="4">
        <v>241.802083333333</v>
      </c>
      <c r="C23223" s="5">
        <v>241.8125</v>
      </c>
      <c r="D23223" s="12">
        <v>1509.7793495157293</v>
      </c>
    </row>
    <row r="23224" spans="1:4" x14ac:dyDescent="0.25">
      <c r="A23224" s="6">
        <f t="shared" si="362"/>
        <v>43707.812499943699</v>
      </c>
      <c r="B23224" s="4">
        <v>241.8125</v>
      </c>
      <c r="C23224" s="5">
        <v>241.822916666667</v>
      </c>
      <c r="D23224" s="12">
        <v>1523.8423789635742</v>
      </c>
    </row>
    <row r="23225" spans="1:4" x14ac:dyDescent="0.25">
      <c r="A23225" s="6">
        <f t="shared" si="362"/>
        <v>43707.822916610363</v>
      </c>
      <c r="B23225" s="4">
        <v>241.822916666667</v>
      </c>
      <c r="C23225" s="5">
        <v>241.833333333334</v>
      </c>
      <c r="D23225" s="12">
        <v>1598.6486455289009</v>
      </c>
    </row>
    <row r="23226" spans="1:4" x14ac:dyDescent="0.25">
      <c r="A23226" s="6">
        <f t="shared" si="362"/>
        <v>43707.833333277027</v>
      </c>
      <c r="B23226" s="4">
        <v>241.833333333333</v>
      </c>
      <c r="C23226" s="5">
        <v>241.84375</v>
      </c>
      <c r="D23226" s="12">
        <v>1545.2526811457492</v>
      </c>
    </row>
    <row r="23227" spans="1:4" x14ac:dyDescent="0.25">
      <c r="A23227" s="6">
        <f t="shared" si="362"/>
        <v>43707.843749943691</v>
      </c>
      <c r="B23227" s="4">
        <v>241.84375</v>
      </c>
      <c r="C23227" s="5">
        <v>241.854166666667</v>
      </c>
      <c r="D23227" s="12">
        <v>1512.1141482391374</v>
      </c>
    </row>
    <row r="23228" spans="1:4" x14ac:dyDescent="0.25">
      <c r="A23228" s="6">
        <f t="shared" si="362"/>
        <v>43707.854166610356</v>
      </c>
      <c r="B23228" s="4">
        <v>241.854166666667</v>
      </c>
      <c r="C23228" s="5">
        <v>241.864583333334</v>
      </c>
      <c r="D23228" s="12">
        <v>1480.2267119867524</v>
      </c>
    </row>
    <row r="23229" spans="1:4" x14ac:dyDescent="0.25">
      <c r="A23229" s="6">
        <f t="shared" si="362"/>
        <v>43707.86458327702</v>
      </c>
      <c r="B23229" s="4">
        <v>241.864583333333</v>
      </c>
      <c r="C23229" s="5">
        <v>241.875</v>
      </c>
      <c r="D23229" s="12">
        <v>1446.0427275859181</v>
      </c>
    </row>
    <row r="23230" spans="1:4" x14ac:dyDescent="0.25">
      <c r="A23230" s="6">
        <f t="shared" si="362"/>
        <v>43707.874999943684</v>
      </c>
      <c r="B23230" s="4">
        <v>241.875</v>
      </c>
      <c r="C23230" s="5">
        <v>241.885416666667</v>
      </c>
      <c r="D23230" s="12">
        <v>1465.3324514373423</v>
      </c>
    </row>
    <row r="23231" spans="1:4" x14ac:dyDescent="0.25">
      <c r="A23231" s="6">
        <f t="shared" si="362"/>
        <v>43707.885416610348</v>
      </c>
      <c r="B23231" s="4">
        <v>241.885416666667</v>
      </c>
      <c r="C23231" s="5">
        <v>241.895833333334</v>
      </c>
      <c r="D23231" s="12">
        <v>1436.9436200111309</v>
      </c>
    </row>
    <row r="23232" spans="1:4" x14ac:dyDescent="0.25">
      <c r="A23232" s="6">
        <f t="shared" si="362"/>
        <v>43707.895833277013</v>
      </c>
      <c r="B23232" s="4">
        <v>241.895833333333</v>
      </c>
      <c r="C23232" s="5">
        <v>241.90625</v>
      </c>
      <c r="D23232" s="12">
        <v>1305.8277711778812</v>
      </c>
    </row>
    <row r="23233" spans="1:4" x14ac:dyDescent="0.25">
      <c r="A23233" s="6">
        <f t="shared" si="362"/>
        <v>43707.906249943677</v>
      </c>
      <c r="B23233" s="4">
        <v>241.90625</v>
      </c>
      <c r="C23233" s="5">
        <v>241.916666666667</v>
      </c>
      <c r="D23233" s="12">
        <v>1313.0913216364304</v>
      </c>
    </row>
    <row r="23234" spans="1:4" x14ac:dyDescent="0.25">
      <c r="A23234" s="6">
        <f t="shared" si="362"/>
        <v>43707.916666610341</v>
      </c>
      <c r="B23234" s="4">
        <v>241.916666666667</v>
      </c>
      <c r="C23234" s="5">
        <v>241.927083333334</v>
      </c>
      <c r="D23234" s="12">
        <v>1241.3134997947841</v>
      </c>
    </row>
    <row r="23235" spans="1:4" x14ac:dyDescent="0.25">
      <c r="A23235" s="6">
        <f t="shared" si="362"/>
        <v>43707.927083277005</v>
      </c>
      <c r="B23235" s="4">
        <v>241.927083333333</v>
      </c>
      <c r="C23235" s="5">
        <v>241.9375</v>
      </c>
      <c r="D23235" s="12">
        <v>1228.4089239372395</v>
      </c>
    </row>
    <row r="23236" spans="1:4" x14ac:dyDescent="0.25">
      <c r="A23236" s="6">
        <f t="shared" si="362"/>
        <v>43707.93749994367</v>
      </c>
      <c r="B23236" s="4">
        <v>241.9375</v>
      </c>
      <c r="C23236" s="5">
        <v>241.947916666667</v>
      </c>
      <c r="D23236" s="12">
        <v>1139.9039771496482</v>
      </c>
    </row>
    <row r="23237" spans="1:4" x14ac:dyDescent="0.25">
      <c r="A23237" s="6">
        <f t="shared" si="362"/>
        <v>43707.947916610334</v>
      </c>
      <c r="B23237" s="4">
        <v>241.947916666667</v>
      </c>
      <c r="C23237" s="5">
        <v>241.958333333334</v>
      </c>
      <c r="D23237" s="12">
        <v>1110.6299958210902</v>
      </c>
    </row>
    <row r="23238" spans="1:4" x14ac:dyDescent="0.25">
      <c r="A23238" s="6">
        <f t="shared" si="362"/>
        <v>43707.958333276998</v>
      </c>
      <c r="B23238" s="4">
        <v>241.958333333333</v>
      </c>
      <c r="C23238" s="5">
        <v>241.96875</v>
      </c>
      <c r="D23238" s="12">
        <v>1058.699953212616</v>
      </c>
    </row>
    <row r="23239" spans="1:4" x14ac:dyDescent="0.25">
      <c r="A23239" s="6">
        <f t="shared" si="362"/>
        <v>43707.968749943662</v>
      </c>
      <c r="B23239" s="4">
        <v>241.96875</v>
      </c>
      <c r="C23239" s="5">
        <v>241.979166666667</v>
      </c>
      <c r="D23239" s="12">
        <v>1066.27099212845</v>
      </c>
    </row>
    <row r="23240" spans="1:4" x14ac:dyDescent="0.25">
      <c r="A23240" s="6">
        <f t="shared" si="362"/>
        <v>43707.979166610327</v>
      </c>
      <c r="B23240" s="4">
        <v>241.979166666667</v>
      </c>
      <c r="C23240" s="5">
        <v>241.989583333334</v>
      </c>
      <c r="D23240" s="12">
        <v>973.37107816692446</v>
      </c>
    </row>
    <row r="23241" spans="1:4" x14ac:dyDescent="0.25">
      <c r="A23241" s="6">
        <f t="shared" si="362"/>
        <v>43707.989583276991</v>
      </c>
      <c r="B23241" s="4">
        <v>241.989583333333</v>
      </c>
      <c r="C23241" s="5">
        <v>242</v>
      </c>
      <c r="D23241" s="12">
        <v>957.99045684270379</v>
      </c>
    </row>
    <row r="23242" spans="1:4" x14ac:dyDescent="0.25">
      <c r="A23242" s="6">
        <f t="shared" si="362"/>
        <v>43707.999999943655</v>
      </c>
      <c r="B23242" s="4">
        <v>242</v>
      </c>
      <c r="C23242" s="5">
        <v>242.010416666667</v>
      </c>
      <c r="D23242" s="12">
        <v>932.83199029218508</v>
      </c>
    </row>
    <row r="23243" spans="1:4" x14ac:dyDescent="0.25">
      <c r="A23243" s="6">
        <f t="shared" si="362"/>
        <v>43708.010416610319</v>
      </c>
      <c r="B23243" s="4">
        <v>242.010416666667</v>
      </c>
      <c r="C23243" s="5">
        <v>242.020833333334</v>
      </c>
      <c r="D23243" s="12">
        <v>879.23680898563657</v>
      </c>
    </row>
    <row r="23244" spans="1:4" x14ac:dyDescent="0.25">
      <c r="A23244" s="6">
        <f t="shared" ref="A23244:A23307" si="363">A23243+(15/60/24)</f>
        <v>43708.020833276983</v>
      </c>
      <c r="B23244" s="4">
        <v>242.020833333333</v>
      </c>
      <c r="C23244" s="5">
        <v>242.03125</v>
      </c>
      <c r="D23244" s="12">
        <v>840.79982603908707</v>
      </c>
    </row>
    <row r="23245" spans="1:4" x14ac:dyDescent="0.25">
      <c r="A23245" s="6">
        <f t="shared" si="363"/>
        <v>43708.031249943648</v>
      </c>
      <c r="B23245" s="4">
        <v>242.03125</v>
      </c>
      <c r="C23245" s="5">
        <v>242.041666666667</v>
      </c>
      <c r="D23245" s="12">
        <v>837.82054547229359</v>
      </c>
    </row>
    <row r="23246" spans="1:4" x14ac:dyDescent="0.25">
      <c r="A23246" s="6">
        <f t="shared" si="363"/>
        <v>43708.041666610312</v>
      </c>
      <c r="B23246" s="4">
        <v>242.041666666667</v>
      </c>
      <c r="C23246" s="5">
        <v>242.052083333334</v>
      </c>
      <c r="D23246" s="12">
        <v>812.72694304205504</v>
      </c>
    </row>
    <row r="23247" spans="1:4" x14ac:dyDescent="0.25">
      <c r="A23247" s="6">
        <f t="shared" si="363"/>
        <v>43708.052083276976</v>
      </c>
      <c r="B23247" s="4">
        <v>242.052083333333</v>
      </c>
      <c r="C23247" s="5">
        <v>242.0625</v>
      </c>
      <c r="D23247" s="12">
        <v>803.89986338942754</v>
      </c>
    </row>
    <row r="23248" spans="1:4" x14ac:dyDescent="0.25">
      <c r="A23248" s="6">
        <f t="shared" si="363"/>
        <v>43708.06249994364</v>
      </c>
      <c r="B23248" s="4">
        <v>242.0625</v>
      </c>
      <c r="C23248" s="5">
        <v>242.072916666667</v>
      </c>
      <c r="D23248" s="12">
        <v>831.49037456226131</v>
      </c>
    </row>
    <row r="23249" spans="1:4" x14ac:dyDescent="0.25">
      <c r="A23249" s="6">
        <f t="shared" si="363"/>
        <v>43708.072916610305</v>
      </c>
      <c r="B23249" s="4">
        <v>242.072916666667</v>
      </c>
      <c r="C23249" s="5">
        <v>242.083333333334</v>
      </c>
      <c r="D23249" s="12">
        <v>785.45087478111827</v>
      </c>
    </row>
    <row r="23250" spans="1:4" x14ac:dyDescent="0.25">
      <c r="A23250" s="6">
        <f t="shared" si="363"/>
        <v>43708.083333276969</v>
      </c>
      <c r="B23250" s="4">
        <v>242.083333333333</v>
      </c>
      <c r="C23250" s="5">
        <v>242.09375</v>
      </c>
      <c r="D23250" s="12">
        <v>784.83241841501922</v>
      </c>
    </row>
    <row r="23251" spans="1:4" x14ac:dyDescent="0.25">
      <c r="A23251" s="6">
        <f t="shared" si="363"/>
        <v>43708.093749943633</v>
      </c>
      <c r="B23251" s="4">
        <v>242.09375</v>
      </c>
      <c r="C23251" s="5">
        <v>242.104166666667</v>
      </c>
      <c r="D23251" s="12">
        <v>777.09017349116118</v>
      </c>
    </row>
    <row r="23252" spans="1:4" x14ac:dyDescent="0.25">
      <c r="A23252" s="6">
        <f t="shared" si="363"/>
        <v>43708.104166610297</v>
      </c>
      <c r="B23252" s="4">
        <v>242.104166666667</v>
      </c>
      <c r="C23252" s="5">
        <v>242.114583333334</v>
      </c>
      <c r="D23252" s="12">
        <v>771.02712130756072</v>
      </c>
    </row>
    <row r="23253" spans="1:4" x14ac:dyDescent="0.25">
      <c r="A23253" s="6">
        <f t="shared" si="363"/>
        <v>43708.114583276962</v>
      </c>
      <c r="B23253" s="4">
        <v>242.114583333333</v>
      </c>
      <c r="C23253" s="5">
        <v>242.125</v>
      </c>
      <c r="D23253" s="12">
        <v>794.45219729653365</v>
      </c>
    </row>
    <row r="23254" spans="1:4" x14ac:dyDescent="0.25">
      <c r="A23254" s="6">
        <f t="shared" si="363"/>
        <v>43708.124999943626</v>
      </c>
      <c r="B23254" s="4">
        <v>242.125</v>
      </c>
      <c r="C23254" s="5">
        <v>242.135416666667</v>
      </c>
      <c r="D23254" s="12">
        <v>770.48364050641862</v>
      </c>
    </row>
    <row r="23255" spans="1:4" x14ac:dyDescent="0.25">
      <c r="A23255" s="6">
        <f t="shared" si="363"/>
        <v>43708.13541661029</v>
      </c>
      <c r="B23255" s="4">
        <v>242.135416666667</v>
      </c>
      <c r="C23255" s="5">
        <v>242.145833333334</v>
      </c>
      <c r="D23255" s="12">
        <v>800.37662966588562</v>
      </c>
    </row>
    <row r="23256" spans="1:4" x14ac:dyDescent="0.25">
      <c r="A23256" s="6">
        <f t="shared" si="363"/>
        <v>43708.145833276954</v>
      </c>
      <c r="B23256" s="4">
        <v>242.145833333333</v>
      </c>
      <c r="C23256" s="5">
        <v>242.15625</v>
      </c>
      <c r="D23256" s="12">
        <v>862.61228599886977</v>
      </c>
    </row>
    <row r="23257" spans="1:4" x14ac:dyDescent="0.25">
      <c r="A23257" s="6">
        <f t="shared" si="363"/>
        <v>43708.156249943619</v>
      </c>
      <c r="B23257" s="4">
        <v>242.15625</v>
      </c>
      <c r="C23257" s="5">
        <v>242.166666666667</v>
      </c>
      <c r="D23257" s="12">
        <v>869.56652122211449</v>
      </c>
    </row>
    <row r="23258" spans="1:4" x14ac:dyDescent="0.25">
      <c r="A23258" s="6">
        <f t="shared" si="363"/>
        <v>43708.166666610283</v>
      </c>
      <c r="B23258" s="4">
        <v>242.166666666667</v>
      </c>
      <c r="C23258" s="5">
        <v>242.177083333334</v>
      </c>
      <c r="D23258" s="12">
        <v>877.08793851908854</v>
      </c>
    </row>
    <row r="23259" spans="1:4" x14ac:dyDescent="0.25">
      <c r="A23259" s="6">
        <f t="shared" si="363"/>
        <v>43708.177083276947</v>
      </c>
      <c r="B23259" s="4">
        <v>242.177083333333</v>
      </c>
      <c r="C23259" s="5">
        <v>242.1875</v>
      </c>
      <c r="D23259" s="12">
        <v>925.37253463488605</v>
      </c>
    </row>
    <row r="23260" spans="1:4" x14ac:dyDescent="0.25">
      <c r="A23260" s="6">
        <f t="shared" si="363"/>
        <v>43708.187499943611</v>
      </c>
      <c r="B23260" s="4">
        <v>242.1875</v>
      </c>
      <c r="C23260" s="5">
        <v>242.197916666667</v>
      </c>
      <c r="D23260" s="12">
        <v>953.71704084381327</v>
      </c>
    </row>
    <row r="23261" spans="1:4" x14ac:dyDescent="0.25">
      <c r="A23261" s="6">
        <f t="shared" si="363"/>
        <v>43708.197916610276</v>
      </c>
      <c r="B23261" s="4">
        <v>242.197916666667</v>
      </c>
      <c r="C23261" s="5">
        <v>242.208333333334</v>
      </c>
      <c r="D23261" s="12">
        <v>997.70556813298958</v>
      </c>
    </row>
    <row r="23262" spans="1:4" x14ac:dyDescent="0.25">
      <c r="A23262" s="6">
        <f t="shared" si="363"/>
        <v>43708.20833327694</v>
      </c>
      <c r="B23262" s="4">
        <v>242.208333333333</v>
      </c>
      <c r="C23262" s="5">
        <v>242.21875</v>
      </c>
      <c r="D23262" s="12">
        <v>1047.3325764545116</v>
      </c>
    </row>
    <row r="23263" spans="1:4" x14ac:dyDescent="0.25">
      <c r="A23263" s="6">
        <f t="shared" si="363"/>
        <v>43708.218749943604</v>
      </c>
      <c r="B23263" s="4">
        <v>242.21875</v>
      </c>
      <c r="C23263" s="5">
        <v>242.229166666667</v>
      </c>
      <c r="D23263" s="12">
        <v>1033.3866137867246</v>
      </c>
    </row>
    <row r="23264" spans="1:4" x14ac:dyDescent="0.25">
      <c r="A23264" s="6">
        <f t="shared" si="363"/>
        <v>43708.229166610268</v>
      </c>
      <c r="B23264" s="4">
        <v>242.229166666667</v>
      </c>
      <c r="C23264" s="5">
        <v>242.239583333334</v>
      </c>
      <c r="D23264" s="12">
        <v>1015.5582036807878</v>
      </c>
    </row>
    <row r="23265" spans="1:4" x14ac:dyDescent="0.25">
      <c r="A23265" s="6">
        <f t="shared" si="363"/>
        <v>43708.239583276933</v>
      </c>
      <c r="B23265" s="4">
        <v>242.239583333333</v>
      </c>
      <c r="C23265" s="5">
        <v>242.25</v>
      </c>
      <c r="D23265" s="12">
        <v>1011.3318116639756</v>
      </c>
    </row>
    <row r="23266" spans="1:4" x14ac:dyDescent="0.25">
      <c r="A23266" s="6">
        <f t="shared" si="363"/>
        <v>43708.249999943597</v>
      </c>
      <c r="B23266" s="4">
        <v>242.25</v>
      </c>
      <c r="C23266" s="5">
        <v>242.260416666667</v>
      </c>
      <c r="D23266" s="12">
        <v>1012.3355841349619</v>
      </c>
    </row>
    <row r="23267" spans="1:4" x14ac:dyDescent="0.25">
      <c r="A23267" s="6">
        <f t="shared" si="363"/>
        <v>43708.260416610261</v>
      </c>
      <c r="B23267" s="4">
        <v>242.260416666667</v>
      </c>
      <c r="C23267" s="5">
        <v>242.270833333334</v>
      </c>
      <c r="D23267" s="12">
        <v>1028.2728082929575</v>
      </c>
    </row>
    <row r="23268" spans="1:4" x14ac:dyDescent="0.25">
      <c r="A23268" s="6">
        <f t="shared" si="363"/>
        <v>43708.270833276925</v>
      </c>
      <c r="B23268" s="4">
        <v>242.270833333333</v>
      </c>
      <c r="C23268" s="5">
        <v>242.28125</v>
      </c>
      <c r="D23268" s="12">
        <v>973.66781637431791</v>
      </c>
    </row>
    <row r="23269" spans="1:4" x14ac:dyDescent="0.25">
      <c r="A23269" s="6">
        <f t="shared" si="363"/>
        <v>43708.28124994359</v>
      </c>
      <c r="B23269" s="4">
        <v>242.28125</v>
      </c>
      <c r="C23269" s="5">
        <v>242.291666666667</v>
      </c>
      <c r="D23269" s="12">
        <v>939.92183863543323</v>
      </c>
    </row>
    <row r="23270" spans="1:4" x14ac:dyDescent="0.25">
      <c r="A23270" s="6">
        <f t="shared" si="363"/>
        <v>43708.291666610254</v>
      </c>
      <c r="B23270" s="4">
        <v>242.291666666667</v>
      </c>
      <c r="C23270" s="5">
        <v>242.302083333334</v>
      </c>
      <c r="D23270" s="12">
        <v>874.53046247609564</v>
      </c>
    </row>
    <row r="23271" spans="1:4" x14ac:dyDescent="0.25">
      <c r="A23271" s="6">
        <f t="shared" si="363"/>
        <v>43708.302083276918</v>
      </c>
      <c r="B23271" s="4">
        <v>242.302083333333</v>
      </c>
      <c r="C23271" s="5">
        <v>242.3125</v>
      </c>
      <c r="D23271" s="12">
        <v>833.06834771269484</v>
      </c>
    </row>
    <row r="23272" spans="1:4" x14ac:dyDescent="0.25">
      <c r="A23272" s="6">
        <f t="shared" si="363"/>
        <v>43708.312499943582</v>
      </c>
      <c r="B23272" s="4">
        <v>242.3125</v>
      </c>
      <c r="C23272" s="5">
        <v>242.322916666667</v>
      </c>
      <c r="D23272" s="12">
        <v>661.25324014955368</v>
      </c>
    </row>
    <row r="23273" spans="1:4" x14ac:dyDescent="0.25">
      <c r="A23273" s="6">
        <f t="shared" si="363"/>
        <v>43708.322916610246</v>
      </c>
      <c r="B23273" s="4">
        <v>242.322916666667</v>
      </c>
      <c r="C23273" s="5">
        <v>242.333333333334</v>
      </c>
      <c r="D23273" s="12">
        <v>567.99988095279377</v>
      </c>
    </row>
    <row r="23274" spans="1:4" x14ac:dyDescent="0.25">
      <c r="A23274" s="6">
        <f t="shared" si="363"/>
        <v>43708.333333276911</v>
      </c>
      <c r="B23274" s="4">
        <v>242.333333333333</v>
      </c>
      <c r="C23274" s="5">
        <v>242.34375</v>
      </c>
      <c r="D23274" s="12">
        <v>439.64673897949575</v>
      </c>
    </row>
    <row r="23275" spans="1:4" x14ac:dyDescent="0.25">
      <c r="A23275" s="6">
        <f t="shared" si="363"/>
        <v>43708.343749943575</v>
      </c>
      <c r="B23275" s="4">
        <v>242.34375</v>
      </c>
      <c r="C23275" s="5">
        <v>242.354166666667</v>
      </c>
      <c r="D23275" s="12">
        <v>345.6517153798805</v>
      </c>
    </row>
    <row r="23276" spans="1:4" x14ac:dyDescent="0.25">
      <c r="A23276" s="6">
        <f t="shared" si="363"/>
        <v>43708.354166610239</v>
      </c>
      <c r="B23276" s="4">
        <v>242.354166666667</v>
      </c>
      <c r="C23276" s="5">
        <v>242.364583333334</v>
      </c>
      <c r="D23276" s="12">
        <v>177.29929668762526</v>
      </c>
    </row>
    <row r="23277" spans="1:4" x14ac:dyDescent="0.25">
      <c r="A23277" s="6">
        <f t="shared" si="363"/>
        <v>43708.364583276903</v>
      </c>
      <c r="B23277" s="4">
        <v>242.364583333333</v>
      </c>
      <c r="C23277" s="5">
        <v>242.375</v>
      </c>
      <c r="D23277" s="12">
        <v>-1.4751056535609217</v>
      </c>
    </row>
    <row r="23278" spans="1:4" x14ac:dyDescent="0.25">
      <c r="A23278" s="6">
        <f t="shared" si="363"/>
        <v>43708.374999943568</v>
      </c>
      <c r="B23278" s="4">
        <v>242.375</v>
      </c>
      <c r="C23278" s="5">
        <v>242.385416666667</v>
      </c>
      <c r="D23278" s="12">
        <v>-64.80891992382314</v>
      </c>
    </row>
    <row r="23279" spans="1:4" x14ac:dyDescent="0.25">
      <c r="A23279" s="6">
        <f t="shared" si="363"/>
        <v>43708.385416610232</v>
      </c>
      <c r="B23279" s="4">
        <v>242.385416666667</v>
      </c>
      <c r="C23279" s="5">
        <v>242.395833333334</v>
      </c>
      <c r="D23279" s="12">
        <v>-138.20518436137456</v>
      </c>
    </row>
    <row r="23280" spans="1:4" x14ac:dyDescent="0.25">
      <c r="A23280" s="6">
        <f t="shared" si="363"/>
        <v>43708.395833276896</v>
      </c>
      <c r="B23280" s="4">
        <v>242.395833333333</v>
      </c>
      <c r="C23280" s="5">
        <v>242.40625</v>
      </c>
      <c r="D23280" s="12">
        <v>-250.09471731136347</v>
      </c>
    </row>
    <row r="23281" spans="1:4" x14ac:dyDescent="0.25">
      <c r="A23281" s="6">
        <f t="shared" si="363"/>
        <v>43708.40624994356</v>
      </c>
      <c r="B23281" s="4">
        <v>242.40625</v>
      </c>
      <c r="C23281" s="5">
        <v>242.416666666667</v>
      </c>
      <c r="D23281" s="12">
        <v>-316.42977534471595</v>
      </c>
    </row>
    <row r="23282" spans="1:4" x14ac:dyDescent="0.25">
      <c r="A23282" s="6">
        <f t="shared" si="363"/>
        <v>43708.416666610225</v>
      </c>
      <c r="B23282" s="4">
        <v>242.416666666667</v>
      </c>
      <c r="C23282" s="5">
        <v>242.427083333334</v>
      </c>
      <c r="D23282" s="12">
        <v>-420.95535264134492</v>
      </c>
    </row>
    <row r="23283" spans="1:4" x14ac:dyDescent="0.25">
      <c r="A23283" s="6">
        <f t="shared" si="363"/>
        <v>43708.427083276889</v>
      </c>
      <c r="B23283" s="4">
        <v>242.427083333333</v>
      </c>
      <c r="C23283" s="5">
        <v>242.4375</v>
      </c>
      <c r="D23283" s="12">
        <v>-414.70368543482908</v>
      </c>
    </row>
    <row r="23284" spans="1:4" x14ac:dyDescent="0.25">
      <c r="A23284" s="6">
        <f t="shared" si="363"/>
        <v>43708.437499943553</v>
      </c>
      <c r="B23284" s="4">
        <v>242.4375</v>
      </c>
      <c r="C23284" s="5">
        <v>242.447916666667</v>
      </c>
      <c r="D23284" s="12">
        <v>-566.85435332392956</v>
      </c>
    </row>
    <row r="23285" spans="1:4" x14ac:dyDescent="0.25">
      <c r="A23285" s="6">
        <f t="shared" si="363"/>
        <v>43708.447916610217</v>
      </c>
      <c r="B23285" s="4">
        <v>242.447916666667</v>
      </c>
      <c r="C23285" s="5">
        <v>242.458333333334</v>
      </c>
      <c r="D23285" s="12">
        <v>-596.40874481419689</v>
      </c>
    </row>
    <row r="23286" spans="1:4" x14ac:dyDescent="0.25">
      <c r="A23286" s="6">
        <f t="shared" si="363"/>
        <v>43708.458333276882</v>
      </c>
      <c r="B23286" s="4">
        <v>242.458333333333</v>
      </c>
      <c r="C23286" s="5">
        <v>242.46875</v>
      </c>
      <c r="D23286" s="12">
        <v>-768.20950785348873</v>
      </c>
    </row>
    <row r="23287" spans="1:4" x14ac:dyDescent="0.25">
      <c r="A23287" s="6">
        <f t="shared" si="363"/>
        <v>43708.468749943546</v>
      </c>
      <c r="B23287" s="4">
        <v>242.46875</v>
      </c>
      <c r="C23287" s="5">
        <v>242.479166666667</v>
      </c>
      <c r="D23287" s="12">
        <v>-793.37468287937088</v>
      </c>
    </row>
    <row r="23288" spans="1:4" x14ac:dyDescent="0.25">
      <c r="A23288" s="6">
        <f t="shared" si="363"/>
        <v>43708.47916661021</v>
      </c>
      <c r="B23288" s="4">
        <v>242.479166666667</v>
      </c>
      <c r="C23288" s="5">
        <v>242.489583333334</v>
      </c>
      <c r="D23288" s="12">
        <v>-882.60731339238316</v>
      </c>
    </row>
    <row r="23289" spans="1:4" x14ac:dyDescent="0.25">
      <c r="A23289" s="6">
        <f t="shared" si="363"/>
        <v>43708.489583276874</v>
      </c>
      <c r="B23289" s="4">
        <v>242.489583333333</v>
      </c>
      <c r="C23289" s="5">
        <v>242.5</v>
      </c>
      <c r="D23289" s="12">
        <v>-825.02782142407989</v>
      </c>
    </row>
    <row r="23290" spans="1:4" x14ac:dyDescent="0.25">
      <c r="A23290" s="6">
        <f t="shared" si="363"/>
        <v>43708.499999943539</v>
      </c>
      <c r="B23290" s="4">
        <v>242.5</v>
      </c>
      <c r="C23290" s="5">
        <v>242.510416666667</v>
      </c>
      <c r="D23290" s="12">
        <v>-897.85156924824844</v>
      </c>
    </row>
    <row r="23291" spans="1:4" x14ac:dyDescent="0.25">
      <c r="A23291" s="6">
        <f t="shared" si="363"/>
        <v>43708.510416610203</v>
      </c>
      <c r="B23291" s="4">
        <v>242.510416666667</v>
      </c>
      <c r="C23291" s="5">
        <v>242.520833333334</v>
      </c>
      <c r="D23291" s="12">
        <v>-897.0194611403814</v>
      </c>
    </row>
    <row r="23292" spans="1:4" x14ac:dyDescent="0.25">
      <c r="A23292" s="6">
        <f t="shared" si="363"/>
        <v>43708.520833276867</v>
      </c>
      <c r="B23292" s="4">
        <v>242.520833333333</v>
      </c>
      <c r="C23292" s="5">
        <v>242.53125</v>
      </c>
      <c r="D23292" s="12">
        <v>-1158.3279196587312</v>
      </c>
    </row>
    <row r="23293" spans="1:4" x14ac:dyDescent="0.25">
      <c r="A23293" s="6">
        <f t="shared" si="363"/>
        <v>43708.531249943531</v>
      </c>
      <c r="B23293" s="4">
        <v>242.53125</v>
      </c>
      <c r="C23293" s="5">
        <v>242.541666666667</v>
      </c>
      <c r="D23293" s="12">
        <v>-402.91421437764905</v>
      </c>
    </row>
    <row r="23294" spans="1:4" x14ac:dyDescent="0.25">
      <c r="A23294" s="6">
        <f t="shared" si="363"/>
        <v>43708.541666610196</v>
      </c>
      <c r="B23294" s="4">
        <v>242.541666666667</v>
      </c>
      <c r="C23294" s="5">
        <v>242.552083333334</v>
      </c>
      <c r="D23294" s="12">
        <v>-331.47492429641449</v>
      </c>
    </row>
    <row r="23295" spans="1:4" x14ac:dyDescent="0.25">
      <c r="A23295" s="6">
        <f t="shared" si="363"/>
        <v>43708.55208327686</v>
      </c>
      <c r="B23295" s="4">
        <v>242.552083333333</v>
      </c>
      <c r="C23295" s="5">
        <v>242.5625</v>
      </c>
      <c r="D23295" s="12">
        <v>273.76655510090109</v>
      </c>
    </row>
    <row r="23296" spans="1:4" x14ac:dyDescent="0.25">
      <c r="A23296" s="6">
        <f t="shared" si="363"/>
        <v>43708.562499943524</v>
      </c>
      <c r="B23296" s="4">
        <v>242.5625</v>
      </c>
      <c r="C23296" s="5">
        <v>242.572916666667</v>
      </c>
      <c r="D23296" s="12">
        <v>-283.03686847934267</v>
      </c>
    </row>
    <row r="23297" spans="1:4" x14ac:dyDescent="0.25">
      <c r="A23297" s="6">
        <f t="shared" si="363"/>
        <v>43708.572916610188</v>
      </c>
      <c r="B23297" s="4">
        <v>242.572916666667</v>
      </c>
      <c r="C23297" s="5">
        <v>242.583333333334</v>
      </c>
      <c r="D23297" s="12">
        <v>-64.356708266445779</v>
      </c>
    </row>
    <row r="23298" spans="1:4" x14ac:dyDescent="0.25">
      <c r="A23298" s="6">
        <f t="shared" si="363"/>
        <v>43708.583333276852</v>
      </c>
      <c r="B23298" s="4">
        <v>242.583333333333</v>
      </c>
      <c r="C23298" s="5">
        <v>242.59375</v>
      </c>
      <c r="D23298" s="12">
        <v>-570.24434481035246</v>
      </c>
    </row>
    <row r="23299" spans="1:4" x14ac:dyDescent="0.25">
      <c r="A23299" s="6">
        <f t="shared" si="363"/>
        <v>43708.593749943517</v>
      </c>
      <c r="B23299" s="4">
        <v>242.59375</v>
      </c>
      <c r="C23299" s="5">
        <v>242.604166666667</v>
      </c>
      <c r="D23299" s="12">
        <v>-81.032357782730941</v>
      </c>
    </row>
    <row r="23300" spans="1:4" x14ac:dyDescent="0.25">
      <c r="A23300" s="6">
        <f t="shared" si="363"/>
        <v>43708.604166610181</v>
      </c>
      <c r="B23300" s="4">
        <v>242.604166666667</v>
      </c>
      <c r="C23300" s="5">
        <v>242.614583333334</v>
      </c>
      <c r="D23300" s="12">
        <v>536.1272769314545</v>
      </c>
    </row>
    <row r="23301" spans="1:4" x14ac:dyDescent="0.25">
      <c r="A23301" s="6">
        <f t="shared" si="363"/>
        <v>43708.614583276845</v>
      </c>
      <c r="B23301" s="4">
        <v>242.614583333333</v>
      </c>
      <c r="C23301" s="5">
        <v>242.625</v>
      </c>
      <c r="D23301" s="12">
        <v>225.26735842545148</v>
      </c>
    </row>
    <row r="23302" spans="1:4" x14ac:dyDescent="0.25">
      <c r="A23302" s="6">
        <f t="shared" si="363"/>
        <v>43708.624999943509</v>
      </c>
      <c r="B23302" s="4">
        <v>242.625</v>
      </c>
      <c r="C23302" s="5">
        <v>242.635416666667</v>
      </c>
      <c r="D23302" s="12">
        <v>9.8901976066579476</v>
      </c>
    </row>
    <row r="23303" spans="1:4" x14ac:dyDescent="0.25">
      <c r="A23303" s="6">
        <f t="shared" si="363"/>
        <v>43708.635416610174</v>
      </c>
      <c r="B23303" s="4">
        <v>242.635416666667</v>
      </c>
      <c r="C23303" s="5">
        <v>242.645833333334</v>
      </c>
      <c r="D23303" s="12">
        <v>1192.3173894386102</v>
      </c>
    </row>
    <row r="23304" spans="1:4" x14ac:dyDescent="0.25">
      <c r="A23304" s="6">
        <f t="shared" si="363"/>
        <v>43708.645833276838</v>
      </c>
      <c r="B23304" s="4">
        <v>242.645833333333</v>
      </c>
      <c r="C23304" s="5">
        <v>242.65625</v>
      </c>
      <c r="D23304" s="12">
        <v>399.15258982200294</v>
      </c>
    </row>
    <row r="23305" spans="1:4" x14ac:dyDescent="0.25">
      <c r="A23305" s="6">
        <f t="shared" si="363"/>
        <v>43708.656249943502</v>
      </c>
      <c r="B23305" s="4">
        <v>242.65625</v>
      </c>
      <c r="C23305" s="5">
        <v>242.666666666667</v>
      </c>
      <c r="D23305" s="12">
        <v>269.2177239260306</v>
      </c>
    </row>
    <row r="23306" spans="1:4" x14ac:dyDescent="0.25">
      <c r="A23306" s="6">
        <f t="shared" si="363"/>
        <v>43708.666666610166</v>
      </c>
      <c r="B23306" s="4">
        <v>242.666666666667</v>
      </c>
      <c r="C23306" s="5">
        <v>242.677083333334</v>
      </c>
      <c r="D23306" s="12">
        <v>53.065800632061851</v>
      </c>
    </row>
    <row r="23307" spans="1:4" x14ac:dyDescent="0.25">
      <c r="A23307" s="6">
        <f t="shared" si="363"/>
        <v>43708.677083276831</v>
      </c>
      <c r="B23307" s="4">
        <v>242.677083333333</v>
      </c>
      <c r="C23307" s="5">
        <v>242.6875</v>
      </c>
      <c r="D23307" s="12">
        <v>207.49110251605828</v>
      </c>
    </row>
    <row r="23308" spans="1:4" x14ac:dyDescent="0.25">
      <c r="A23308" s="6">
        <f t="shared" ref="A23308:A23371" si="364">A23307+(15/60/24)</f>
        <v>43708.687499943495</v>
      </c>
      <c r="B23308" s="4">
        <v>242.6875</v>
      </c>
      <c r="C23308" s="5">
        <v>242.697916666667</v>
      </c>
      <c r="D23308" s="12">
        <v>348.90828621348675</v>
      </c>
    </row>
    <row r="23309" spans="1:4" x14ac:dyDescent="0.25">
      <c r="A23309" s="6">
        <f t="shared" si="364"/>
        <v>43708.697916610159</v>
      </c>
      <c r="B23309" s="4">
        <v>242.697916666667</v>
      </c>
      <c r="C23309" s="5">
        <v>242.708333333334</v>
      </c>
      <c r="D23309" s="12">
        <v>437.74018353672437</v>
      </c>
    </row>
    <row r="23310" spans="1:4" x14ac:dyDescent="0.25">
      <c r="A23310" s="6">
        <f t="shared" si="364"/>
        <v>43708.708333276823</v>
      </c>
      <c r="B23310" s="4">
        <v>242.708333333333</v>
      </c>
      <c r="C23310" s="5">
        <v>242.71875</v>
      </c>
      <c r="D23310" s="12">
        <v>726.0721814260686</v>
      </c>
    </row>
    <row r="23311" spans="1:4" x14ac:dyDescent="0.25">
      <c r="A23311" s="6">
        <f t="shared" si="364"/>
        <v>43708.718749943488</v>
      </c>
      <c r="B23311" s="4">
        <v>242.71875</v>
      </c>
      <c r="C23311" s="5">
        <v>242.729166666667</v>
      </c>
      <c r="D23311" s="12">
        <v>921.85235397431882</v>
      </c>
    </row>
    <row r="23312" spans="1:4" x14ac:dyDescent="0.25">
      <c r="A23312" s="6">
        <f t="shared" si="364"/>
        <v>43708.729166610152</v>
      </c>
      <c r="B23312" s="4">
        <v>242.729166666667</v>
      </c>
      <c r="C23312" s="5">
        <v>242.739583333334</v>
      </c>
      <c r="D23312" s="12">
        <v>1052.9466321395516</v>
      </c>
    </row>
    <row r="23313" spans="1:4" x14ac:dyDescent="0.25">
      <c r="A23313" s="6">
        <f t="shared" si="364"/>
        <v>43708.739583276816</v>
      </c>
      <c r="B23313" s="4">
        <v>242.739583333333</v>
      </c>
      <c r="C23313" s="5">
        <v>242.75</v>
      </c>
      <c r="D23313" s="12">
        <v>1163.4680202330287</v>
      </c>
    </row>
    <row r="23314" spans="1:4" x14ac:dyDescent="0.25">
      <c r="A23314" s="6">
        <f t="shared" si="364"/>
        <v>43708.74999994348</v>
      </c>
      <c r="B23314" s="4">
        <v>242.75</v>
      </c>
      <c r="C23314" s="5">
        <v>242.760416666667</v>
      </c>
      <c r="D23314" s="12">
        <v>1248.4794097424265</v>
      </c>
    </row>
    <row r="23315" spans="1:4" x14ac:dyDescent="0.25">
      <c r="A23315" s="6">
        <f t="shared" si="364"/>
        <v>43708.760416610145</v>
      </c>
      <c r="B23315" s="4">
        <v>242.760416666667</v>
      </c>
      <c r="C23315" s="5">
        <v>242.770833333334</v>
      </c>
      <c r="D23315" s="12">
        <v>1322.9990154514715</v>
      </c>
    </row>
    <row r="23316" spans="1:4" x14ac:dyDescent="0.25">
      <c r="A23316" s="6">
        <f t="shared" si="364"/>
        <v>43708.770833276809</v>
      </c>
      <c r="B23316" s="4">
        <v>242.770833333333</v>
      </c>
      <c r="C23316" s="5">
        <v>242.78125</v>
      </c>
      <c r="D23316" s="12">
        <v>1312.9139809269966</v>
      </c>
    </row>
    <row r="23317" spans="1:4" x14ac:dyDescent="0.25">
      <c r="A23317" s="6">
        <f t="shared" si="364"/>
        <v>43708.781249943473</v>
      </c>
      <c r="B23317" s="4">
        <v>242.78125</v>
      </c>
      <c r="C23317" s="5">
        <v>242.791666666667</v>
      </c>
      <c r="D23317" s="12">
        <v>1362.5882209822562</v>
      </c>
    </row>
    <row r="23318" spans="1:4" x14ac:dyDescent="0.25">
      <c r="A23318" s="6">
        <f t="shared" si="364"/>
        <v>43708.791666610137</v>
      </c>
      <c r="B23318" s="4">
        <v>242.791666666667</v>
      </c>
      <c r="C23318" s="5">
        <v>242.802083333334</v>
      </c>
      <c r="D23318" s="12">
        <v>1362.536667133968</v>
      </c>
    </row>
    <row r="23319" spans="1:4" x14ac:dyDescent="0.25">
      <c r="A23319" s="6">
        <f t="shared" si="364"/>
        <v>43708.802083276802</v>
      </c>
      <c r="B23319" s="4">
        <v>242.802083333333</v>
      </c>
      <c r="C23319" s="5">
        <v>242.8125</v>
      </c>
      <c r="D23319" s="12">
        <v>1463.4466276142039</v>
      </c>
    </row>
    <row r="23320" spans="1:4" x14ac:dyDescent="0.25">
      <c r="A23320" s="6">
        <f t="shared" si="364"/>
        <v>43708.812499943466</v>
      </c>
      <c r="B23320" s="4">
        <v>242.8125</v>
      </c>
      <c r="C23320" s="5">
        <v>242.822916666667</v>
      </c>
      <c r="D23320" s="12">
        <v>1399.744934585741</v>
      </c>
    </row>
    <row r="23321" spans="1:4" x14ac:dyDescent="0.25">
      <c r="A23321" s="6">
        <f t="shared" si="364"/>
        <v>43708.82291661013</v>
      </c>
      <c r="B23321" s="4">
        <v>242.822916666667</v>
      </c>
      <c r="C23321" s="5">
        <v>242.833333333334</v>
      </c>
      <c r="D23321" s="12">
        <v>1385.7756722895631</v>
      </c>
    </row>
    <row r="23322" spans="1:4" x14ac:dyDescent="0.25">
      <c r="A23322" s="6">
        <f t="shared" si="364"/>
        <v>43708.833333276794</v>
      </c>
      <c r="B23322" s="4">
        <v>242.833333333333</v>
      </c>
      <c r="C23322" s="5">
        <v>242.84375</v>
      </c>
      <c r="D23322" s="12">
        <v>1363.407271390578</v>
      </c>
    </row>
    <row r="23323" spans="1:4" x14ac:dyDescent="0.25">
      <c r="A23323" s="6">
        <f t="shared" si="364"/>
        <v>43708.843749943459</v>
      </c>
      <c r="B23323" s="4">
        <v>242.84375</v>
      </c>
      <c r="C23323" s="5">
        <v>242.854166666667</v>
      </c>
      <c r="D23323" s="12">
        <v>1319.6394650853822</v>
      </c>
    </row>
    <row r="23324" spans="1:4" x14ac:dyDescent="0.25">
      <c r="A23324" s="6">
        <f t="shared" si="364"/>
        <v>43708.854166610123</v>
      </c>
      <c r="B23324" s="4">
        <v>242.854166666667</v>
      </c>
      <c r="C23324" s="5">
        <v>242.864583333334</v>
      </c>
      <c r="D23324" s="12">
        <v>1294.1682170723784</v>
      </c>
    </row>
    <row r="23325" spans="1:4" x14ac:dyDescent="0.25">
      <c r="A23325" s="6">
        <f t="shared" si="364"/>
        <v>43708.864583276787</v>
      </c>
      <c r="B23325" s="4">
        <v>242.864583333333</v>
      </c>
      <c r="C23325" s="5">
        <v>242.875</v>
      </c>
      <c r="D23325" s="12">
        <v>1331.4480114805365</v>
      </c>
    </row>
    <row r="23326" spans="1:4" x14ac:dyDescent="0.25">
      <c r="A23326" s="6">
        <f t="shared" si="364"/>
        <v>43708.874999943451</v>
      </c>
      <c r="B23326" s="4">
        <v>242.875</v>
      </c>
      <c r="C23326" s="5">
        <v>242.885416666667</v>
      </c>
      <c r="D23326" s="12">
        <v>1376.0790382648645</v>
      </c>
    </row>
    <row r="23327" spans="1:4" x14ac:dyDescent="0.25">
      <c r="A23327" s="6">
        <f t="shared" si="364"/>
        <v>43708.885416610115</v>
      </c>
      <c r="B23327" s="4">
        <v>242.885416666667</v>
      </c>
      <c r="C23327" s="5">
        <v>242.895833333334</v>
      </c>
      <c r="D23327" s="12">
        <v>1373.5224866654487</v>
      </c>
    </row>
    <row r="23328" spans="1:4" x14ac:dyDescent="0.25">
      <c r="A23328" s="6">
        <f t="shared" si="364"/>
        <v>43708.89583327678</v>
      </c>
      <c r="B23328" s="4">
        <v>242.895833333333</v>
      </c>
      <c r="C23328" s="5">
        <v>242.90625</v>
      </c>
      <c r="D23328" s="12">
        <v>1282.3195962112461</v>
      </c>
    </row>
    <row r="23329" spans="1:4" x14ac:dyDescent="0.25">
      <c r="A23329" s="6">
        <f t="shared" si="364"/>
        <v>43708.906249943444</v>
      </c>
      <c r="B23329" s="4">
        <v>242.90625</v>
      </c>
      <c r="C23329" s="5">
        <v>242.916666666667</v>
      </c>
      <c r="D23329" s="12">
        <v>1232.9273368247573</v>
      </c>
    </row>
    <row r="23330" spans="1:4" x14ac:dyDescent="0.25">
      <c r="A23330" s="6">
        <f t="shared" si="364"/>
        <v>43708.916666610108</v>
      </c>
      <c r="B23330" s="4">
        <v>242.916666666667</v>
      </c>
      <c r="C23330" s="5">
        <v>242.927083333334</v>
      </c>
      <c r="D23330" s="12">
        <v>1191.8823065814242</v>
      </c>
    </row>
    <row r="23331" spans="1:4" x14ac:dyDescent="0.25">
      <c r="A23331" s="6">
        <f t="shared" si="364"/>
        <v>43708.927083276772</v>
      </c>
      <c r="B23331" s="4">
        <v>242.927083333333</v>
      </c>
      <c r="C23331" s="5">
        <v>242.9375</v>
      </c>
      <c r="D23331" s="12">
        <v>1134.7337390072773</v>
      </c>
    </row>
    <row r="23332" spans="1:4" x14ac:dyDescent="0.25">
      <c r="A23332" s="6">
        <f t="shared" si="364"/>
        <v>43708.937499943437</v>
      </c>
      <c r="B23332" s="4">
        <v>242.9375</v>
      </c>
      <c r="C23332" s="5">
        <v>242.947916666667</v>
      </c>
      <c r="D23332" s="12">
        <v>1058.9738067760104</v>
      </c>
    </row>
    <row r="23333" spans="1:4" x14ac:dyDescent="0.25">
      <c r="A23333" s="6">
        <f t="shared" si="364"/>
        <v>43708.947916610101</v>
      </c>
      <c r="B23333" s="4">
        <v>242.947916666667</v>
      </c>
      <c r="C23333" s="5">
        <v>242.958333333334</v>
      </c>
      <c r="D23333" s="12">
        <v>1048.4197907429673</v>
      </c>
    </row>
    <row r="23334" spans="1:4" x14ac:dyDescent="0.25">
      <c r="A23334" s="6">
        <f t="shared" si="364"/>
        <v>43708.958333276765</v>
      </c>
      <c r="B23334" s="4">
        <v>242.958333333333</v>
      </c>
      <c r="C23334" s="5">
        <v>242.96875</v>
      </c>
      <c r="D23334" s="12">
        <v>1017.710619629949</v>
      </c>
    </row>
    <row r="23335" spans="1:4" x14ac:dyDescent="0.25">
      <c r="A23335" s="6">
        <f t="shared" si="364"/>
        <v>43708.968749943429</v>
      </c>
      <c r="B23335" s="4">
        <v>242.96875</v>
      </c>
      <c r="C23335" s="5">
        <v>242.979166666667</v>
      </c>
      <c r="D23335" s="12">
        <v>1005.7721964183819</v>
      </c>
    </row>
    <row r="23336" spans="1:4" x14ac:dyDescent="0.25">
      <c r="A23336" s="6">
        <f t="shared" si="364"/>
        <v>43708.979166610094</v>
      </c>
      <c r="B23336" s="4">
        <v>242.979166666667</v>
      </c>
      <c r="C23336" s="5">
        <v>242.989583333334</v>
      </c>
      <c r="D23336" s="12">
        <v>962.55129909636719</v>
      </c>
    </row>
    <row r="23337" spans="1:4" x14ac:dyDescent="0.25">
      <c r="A23337" s="6">
        <f t="shared" si="364"/>
        <v>43708.989583276758</v>
      </c>
      <c r="B23337" s="4">
        <v>242.989583333333</v>
      </c>
      <c r="C23337" s="5">
        <v>243</v>
      </c>
      <c r="D23337" s="12">
        <v>943.01136058993677</v>
      </c>
    </row>
    <row r="23338" spans="1:4" x14ac:dyDescent="0.25">
      <c r="A23338" s="6">
        <f t="shared" si="364"/>
        <v>43708.999999943422</v>
      </c>
      <c r="B23338" s="4">
        <v>243</v>
      </c>
      <c r="C23338" s="5">
        <v>243.010416666667</v>
      </c>
      <c r="D23338" s="12">
        <v>906.93571155504196</v>
      </c>
    </row>
    <row r="23339" spans="1:4" x14ac:dyDescent="0.25">
      <c r="A23339" s="6">
        <f t="shared" si="364"/>
        <v>43709.010416610086</v>
      </c>
      <c r="B23339" s="4">
        <v>243.010416666667</v>
      </c>
      <c r="C23339" s="5">
        <v>243.020833333334</v>
      </c>
      <c r="D23339" s="12">
        <v>838.14378360817273</v>
      </c>
    </row>
    <row r="23340" spans="1:4" x14ac:dyDescent="0.25">
      <c r="A23340" s="6">
        <f t="shared" si="364"/>
        <v>43709.020833276751</v>
      </c>
      <c r="B23340" s="4">
        <v>243.020833333333</v>
      </c>
      <c r="C23340" s="5">
        <v>243.03125</v>
      </c>
      <c r="D23340" s="12">
        <v>793.07692759158704</v>
      </c>
    </row>
    <row r="23341" spans="1:4" x14ac:dyDescent="0.25">
      <c r="A23341" s="6">
        <f t="shared" si="364"/>
        <v>43709.031249943415</v>
      </c>
      <c r="B23341" s="4">
        <v>243.03125</v>
      </c>
      <c r="C23341" s="5">
        <v>243.041666666667</v>
      </c>
      <c r="D23341" s="12">
        <v>775.69709865217771</v>
      </c>
    </row>
    <row r="23342" spans="1:4" x14ac:dyDescent="0.25">
      <c r="A23342" s="6">
        <f t="shared" si="364"/>
        <v>43709.041666610079</v>
      </c>
      <c r="B23342" s="4">
        <v>243.041666666667</v>
      </c>
      <c r="C23342" s="5">
        <v>243.052083333334</v>
      </c>
      <c r="D23342" s="12">
        <v>769.36050330786759</v>
      </c>
    </row>
    <row r="23343" spans="1:4" x14ac:dyDescent="0.25">
      <c r="A23343" s="6">
        <f t="shared" si="364"/>
        <v>43709.052083276743</v>
      </c>
      <c r="B23343" s="4">
        <v>243.052083333333</v>
      </c>
      <c r="C23343" s="5">
        <v>243.0625</v>
      </c>
      <c r="D23343" s="12">
        <v>771.35351239137481</v>
      </c>
    </row>
    <row r="23344" spans="1:4" x14ac:dyDescent="0.25">
      <c r="A23344" s="6">
        <f t="shared" si="364"/>
        <v>43709.062499943408</v>
      </c>
      <c r="B23344" s="4">
        <v>243.0625</v>
      </c>
      <c r="C23344" s="5">
        <v>243.072916666667</v>
      </c>
      <c r="D23344" s="12">
        <v>747.6422237115504</v>
      </c>
    </row>
    <row r="23345" spans="1:4" x14ac:dyDescent="0.25">
      <c r="A23345" s="6">
        <f t="shared" si="364"/>
        <v>43709.072916610072</v>
      </c>
      <c r="B23345" s="4">
        <v>243.072916666667</v>
      </c>
      <c r="C23345" s="5">
        <v>243.083333333334</v>
      </c>
      <c r="D23345" s="12">
        <v>740.42052670084422</v>
      </c>
    </row>
    <row r="23346" spans="1:4" x14ac:dyDescent="0.25">
      <c r="A23346" s="6">
        <f t="shared" si="364"/>
        <v>43709.083333276736</v>
      </c>
      <c r="B23346" s="4">
        <v>243.083333333333</v>
      </c>
      <c r="C23346" s="5">
        <v>243.09375</v>
      </c>
      <c r="D23346" s="12">
        <v>724.08294020337621</v>
      </c>
    </row>
    <row r="23347" spans="1:4" x14ac:dyDescent="0.25">
      <c r="A23347" s="6">
        <f t="shared" si="364"/>
        <v>43709.0937499434</v>
      </c>
      <c r="B23347" s="4">
        <v>243.09375</v>
      </c>
      <c r="C23347" s="5">
        <v>243.104166666667</v>
      </c>
      <c r="D23347" s="12">
        <v>733.63537726987408</v>
      </c>
    </row>
    <row r="23348" spans="1:4" x14ac:dyDescent="0.25">
      <c r="A23348" s="6">
        <f t="shared" si="364"/>
        <v>43709.104166610065</v>
      </c>
      <c r="B23348" s="4">
        <v>243.104166666667</v>
      </c>
      <c r="C23348" s="5">
        <v>243.114583333334</v>
      </c>
      <c r="D23348" s="12">
        <v>719.68181170405865</v>
      </c>
    </row>
    <row r="23349" spans="1:4" x14ac:dyDescent="0.25">
      <c r="A23349" s="6">
        <f t="shared" si="364"/>
        <v>43709.114583276729</v>
      </c>
      <c r="B23349" s="4">
        <v>243.114583333333</v>
      </c>
      <c r="C23349" s="5">
        <v>243.125</v>
      </c>
      <c r="D23349" s="12">
        <v>728.66263603104346</v>
      </c>
    </row>
    <row r="23350" spans="1:4" x14ac:dyDescent="0.25">
      <c r="A23350" s="6">
        <f t="shared" si="364"/>
        <v>43709.124999943393</v>
      </c>
      <c r="B23350" s="4">
        <v>243.125</v>
      </c>
      <c r="C23350" s="5">
        <v>243.135416666667</v>
      </c>
      <c r="D23350" s="12">
        <v>704.74423710456051</v>
      </c>
    </row>
    <row r="23351" spans="1:4" x14ac:dyDescent="0.25">
      <c r="A23351" s="6">
        <f t="shared" si="364"/>
        <v>43709.135416610057</v>
      </c>
      <c r="B23351" s="4">
        <v>243.135416666667</v>
      </c>
      <c r="C23351" s="5">
        <v>243.145833333334</v>
      </c>
      <c r="D23351" s="12">
        <v>789.11011296633274</v>
      </c>
    </row>
    <row r="23352" spans="1:4" x14ac:dyDescent="0.25">
      <c r="A23352" s="6">
        <f t="shared" si="364"/>
        <v>43709.145833276722</v>
      </c>
      <c r="B23352" s="4">
        <v>243.145833333333</v>
      </c>
      <c r="C23352" s="5">
        <v>243.15625</v>
      </c>
      <c r="D23352" s="12">
        <v>783.10420296498864</v>
      </c>
    </row>
    <row r="23353" spans="1:4" x14ac:dyDescent="0.25">
      <c r="A23353" s="6">
        <f t="shared" si="364"/>
        <v>43709.156249943386</v>
      </c>
      <c r="B23353" s="4">
        <v>243.15625</v>
      </c>
      <c r="C23353" s="5">
        <v>243.166666666667</v>
      </c>
      <c r="D23353" s="12">
        <v>802.23865142978923</v>
      </c>
    </row>
    <row r="23354" spans="1:4" x14ac:dyDescent="0.25">
      <c r="A23354" s="6">
        <f t="shared" si="364"/>
        <v>43709.16666661005</v>
      </c>
      <c r="B23354" s="4">
        <v>243.166666666667</v>
      </c>
      <c r="C23354" s="5">
        <v>243.177083333334</v>
      </c>
      <c r="D23354" s="12">
        <v>802.44105534323251</v>
      </c>
    </row>
    <row r="23355" spans="1:4" x14ac:dyDescent="0.25">
      <c r="A23355" s="6">
        <f t="shared" si="364"/>
        <v>43709.177083276714</v>
      </c>
      <c r="B23355" s="4">
        <v>243.177083333333</v>
      </c>
      <c r="C23355" s="5">
        <v>243.1875</v>
      </c>
      <c r="D23355" s="12">
        <v>833.74131749178355</v>
      </c>
    </row>
    <row r="23356" spans="1:4" x14ac:dyDescent="0.25">
      <c r="A23356" s="6">
        <f t="shared" si="364"/>
        <v>43709.187499943378</v>
      </c>
      <c r="B23356" s="4">
        <v>243.1875</v>
      </c>
      <c r="C23356" s="5">
        <v>243.197916666667</v>
      </c>
      <c r="D23356" s="12">
        <v>828.15729431284831</v>
      </c>
    </row>
    <row r="23357" spans="1:4" x14ac:dyDescent="0.25">
      <c r="A23357" s="6">
        <f t="shared" si="364"/>
        <v>43709.197916610043</v>
      </c>
      <c r="B23357" s="4">
        <v>243.197916666667</v>
      </c>
      <c r="C23357" s="5">
        <v>243.208333333334</v>
      </c>
      <c r="D23357" s="12">
        <v>875.63026860968819</v>
      </c>
    </row>
    <row r="23358" spans="1:4" x14ac:dyDescent="0.25">
      <c r="A23358" s="6">
        <f t="shared" si="364"/>
        <v>43709.208333276707</v>
      </c>
      <c r="B23358" s="4">
        <v>243.208333333333</v>
      </c>
      <c r="C23358" s="5">
        <v>243.21875</v>
      </c>
      <c r="D23358" s="12">
        <v>866.59598587302946</v>
      </c>
    </row>
    <row r="23359" spans="1:4" x14ac:dyDescent="0.25">
      <c r="A23359" s="6">
        <f t="shared" si="364"/>
        <v>43709.218749943371</v>
      </c>
      <c r="B23359" s="4">
        <v>243.21875</v>
      </c>
      <c r="C23359" s="5">
        <v>243.229166666667</v>
      </c>
      <c r="D23359" s="12">
        <v>851.63783030778768</v>
      </c>
    </row>
    <row r="23360" spans="1:4" x14ac:dyDescent="0.25">
      <c r="A23360" s="6">
        <f t="shared" si="364"/>
        <v>43709.229166610035</v>
      </c>
      <c r="B23360" s="4">
        <v>243.229166666667</v>
      </c>
      <c r="C23360" s="5">
        <v>243.239583333334</v>
      </c>
      <c r="D23360" s="12">
        <v>861.71379693694269</v>
      </c>
    </row>
    <row r="23361" spans="1:4" x14ac:dyDescent="0.25">
      <c r="A23361" s="6">
        <f t="shared" si="364"/>
        <v>43709.2395832767</v>
      </c>
      <c r="B23361" s="4">
        <v>243.239583333333</v>
      </c>
      <c r="C23361" s="5">
        <v>243.25</v>
      </c>
      <c r="D23361" s="12">
        <v>841.29470385052809</v>
      </c>
    </row>
    <row r="23362" spans="1:4" x14ac:dyDescent="0.25">
      <c r="A23362" s="6">
        <f t="shared" si="364"/>
        <v>43709.249999943364</v>
      </c>
      <c r="B23362" s="4">
        <v>243.25</v>
      </c>
      <c r="C23362" s="5">
        <v>243.260416666667</v>
      </c>
      <c r="D23362" s="12">
        <v>781.7781831991233</v>
      </c>
    </row>
    <row r="23363" spans="1:4" x14ac:dyDescent="0.25">
      <c r="A23363" s="6">
        <f t="shared" si="364"/>
        <v>43709.260416610028</v>
      </c>
      <c r="B23363" s="4">
        <v>243.260416666667</v>
      </c>
      <c r="C23363" s="5">
        <v>243.270833333334</v>
      </c>
      <c r="D23363" s="12">
        <v>741.99791966263092</v>
      </c>
    </row>
    <row r="23364" spans="1:4" x14ac:dyDescent="0.25">
      <c r="A23364" s="6">
        <f t="shared" si="364"/>
        <v>43709.270833276692</v>
      </c>
      <c r="B23364" s="4">
        <v>243.270833333333</v>
      </c>
      <c r="C23364" s="5">
        <v>243.28125</v>
      </c>
      <c r="D23364" s="12">
        <v>768.46259641808228</v>
      </c>
    </row>
    <row r="23365" spans="1:4" x14ac:dyDescent="0.25">
      <c r="A23365" s="6">
        <f t="shared" si="364"/>
        <v>43709.281249943357</v>
      </c>
      <c r="B23365" s="4">
        <v>243.28125</v>
      </c>
      <c r="C23365" s="5">
        <v>243.291666666667</v>
      </c>
      <c r="D23365" s="12">
        <v>875.67772241927901</v>
      </c>
    </row>
    <row r="23366" spans="1:4" x14ac:dyDescent="0.25">
      <c r="A23366" s="6">
        <f t="shared" si="364"/>
        <v>43709.291666610021</v>
      </c>
      <c r="B23366" s="4">
        <v>243.291666666667</v>
      </c>
      <c r="C23366" s="5">
        <v>243.302083333334</v>
      </c>
      <c r="D23366" s="12">
        <v>995.8887377078438</v>
      </c>
    </row>
    <row r="23367" spans="1:4" x14ac:dyDescent="0.25">
      <c r="A23367" s="6">
        <f t="shared" si="364"/>
        <v>43709.302083276685</v>
      </c>
      <c r="B23367" s="4">
        <v>243.302083333333</v>
      </c>
      <c r="C23367" s="5">
        <v>243.3125</v>
      </c>
      <c r="D23367" s="12">
        <v>964.20814384395851</v>
      </c>
    </row>
    <row r="23368" spans="1:4" x14ac:dyDescent="0.25">
      <c r="A23368" s="6">
        <f t="shared" si="364"/>
        <v>43709.312499943349</v>
      </c>
      <c r="B23368" s="4">
        <v>243.3125</v>
      </c>
      <c r="C23368" s="5">
        <v>243.322916666667</v>
      </c>
      <c r="D23368" s="12">
        <v>809.06659126896079</v>
      </c>
    </row>
    <row r="23369" spans="1:4" x14ac:dyDescent="0.25">
      <c r="A23369" s="6">
        <f t="shared" si="364"/>
        <v>43709.322916610014</v>
      </c>
      <c r="B23369" s="4">
        <v>243.322916666667</v>
      </c>
      <c r="C23369" s="5">
        <v>243.333333333334</v>
      </c>
      <c r="D23369" s="12">
        <v>551.29664428116132</v>
      </c>
    </row>
    <row r="23370" spans="1:4" x14ac:dyDescent="0.25">
      <c r="A23370" s="6">
        <f t="shared" si="364"/>
        <v>43709.333333276678</v>
      </c>
      <c r="B23370" s="4">
        <v>243.333333333333</v>
      </c>
      <c r="C23370" s="5">
        <v>243.34375</v>
      </c>
      <c r="D23370" s="12">
        <v>229.97106500532487</v>
      </c>
    </row>
    <row r="23371" spans="1:4" x14ac:dyDescent="0.25">
      <c r="A23371" s="6">
        <f t="shared" si="364"/>
        <v>43709.343749943342</v>
      </c>
      <c r="B23371" s="4">
        <v>243.34375</v>
      </c>
      <c r="C23371" s="5">
        <v>243.354166666667</v>
      </c>
      <c r="D23371" s="12">
        <v>929.25270023275516</v>
      </c>
    </row>
    <row r="23372" spans="1:4" x14ac:dyDescent="0.25">
      <c r="A23372" s="6">
        <f t="shared" ref="A23372:A23435" si="365">A23371+(15/60/24)</f>
        <v>43709.354166610006</v>
      </c>
      <c r="B23372" s="4">
        <v>243.354166666667</v>
      </c>
      <c r="C23372" s="5">
        <v>243.364583333334</v>
      </c>
      <c r="D23372" s="12">
        <v>637.36521557765843</v>
      </c>
    </row>
    <row r="23373" spans="1:4" x14ac:dyDescent="0.25">
      <c r="A23373" s="6">
        <f t="shared" si="365"/>
        <v>43709.364583276671</v>
      </c>
      <c r="B23373" s="4">
        <v>243.364583333333</v>
      </c>
      <c r="C23373" s="5">
        <v>243.375</v>
      </c>
      <c r="D23373" s="12">
        <v>22.923430704503527</v>
      </c>
    </row>
    <row r="23374" spans="1:4" x14ac:dyDescent="0.25">
      <c r="A23374" s="6">
        <f t="shared" si="365"/>
        <v>43709.374999943335</v>
      </c>
      <c r="B23374" s="4">
        <v>243.375</v>
      </c>
      <c r="C23374" s="5">
        <v>243.385416666667</v>
      </c>
      <c r="D23374" s="12">
        <v>671.84037677220124</v>
      </c>
    </row>
    <row r="23375" spans="1:4" x14ac:dyDescent="0.25">
      <c r="A23375" s="6">
        <f t="shared" si="365"/>
        <v>43709.385416609999</v>
      </c>
      <c r="B23375" s="4">
        <v>243.385416666667</v>
      </c>
      <c r="C23375" s="5">
        <v>243.395833333334</v>
      </c>
      <c r="D23375" s="12">
        <v>906.26619065476882</v>
      </c>
    </row>
    <row r="23376" spans="1:4" x14ac:dyDescent="0.25">
      <c r="A23376" s="6">
        <f t="shared" si="365"/>
        <v>43709.395833276663</v>
      </c>
      <c r="B23376" s="4">
        <v>243.395833333333</v>
      </c>
      <c r="C23376" s="5">
        <v>243.40625</v>
      </c>
      <c r="D23376" s="12">
        <v>424.50314457161636</v>
      </c>
    </row>
    <row r="23377" spans="1:4" x14ac:dyDescent="0.25">
      <c r="A23377" s="6">
        <f t="shared" si="365"/>
        <v>43709.406249943328</v>
      </c>
      <c r="B23377" s="4">
        <v>243.40625</v>
      </c>
      <c r="C23377" s="5">
        <v>243.416666666667</v>
      </c>
      <c r="D23377" s="12">
        <v>408.08280774967432</v>
      </c>
    </row>
    <row r="23378" spans="1:4" x14ac:dyDescent="0.25">
      <c r="A23378" s="6">
        <f t="shared" si="365"/>
        <v>43709.416666609992</v>
      </c>
      <c r="B23378" s="4">
        <v>243.416666666667</v>
      </c>
      <c r="C23378" s="5">
        <v>243.427083333334</v>
      </c>
      <c r="D23378" s="12">
        <v>276.4693484707293</v>
      </c>
    </row>
    <row r="23379" spans="1:4" x14ac:dyDescent="0.25">
      <c r="A23379" s="6">
        <f t="shared" si="365"/>
        <v>43709.427083276656</v>
      </c>
      <c r="B23379" s="4">
        <v>243.427083333333</v>
      </c>
      <c r="C23379" s="5">
        <v>243.4375</v>
      </c>
      <c r="D23379" s="12">
        <v>-342.84988497058174</v>
      </c>
    </row>
    <row r="23380" spans="1:4" x14ac:dyDescent="0.25">
      <c r="A23380" s="6">
        <f t="shared" si="365"/>
        <v>43709.43749994332</v>
      </c>
      <c r="B23380" s="4">
        <v>243.4375</v>
      </c>
      <c r="C23380" s="5">
        <v>243.447916666667</v>
      </c>
      <c r="D23380" s="12">
        <v>-184.80550466988731</v>
      </c>
    </row>
    <row r="23381" spans="1:4" x14ac:dyDescent="0.25">
      <c r="A23381" s="6">
        <f t="shared" si="365"/>
        <v>43709.447916609985</v>
      </c>
      <c r="B23381" s="4">
        <v>243.447916666667</v>
      </c>
      <c r="C23381" s="5">
        <v>243.458333333334</v>
      </c>
      <c r="D23381" s="12">
        <v>-419.86079182733278</v>
      </c>
    </row>
    <row r="23382" spans="1:4" x14ac:dyDescent="0.25">
      <c r="A23382" s="6">
        <f t="shared" si="365"/>
        <v>43709.458333276649</v>
      </c>
      <c r="B23382" s="4">
        <v>243.458333333333</v>
      </c>
      <c r="C23382" s="5">
        <v>243.46875</v>
      </c>
      <c r="D23382" s="12">
        <v>-776.73568207594997</v>
      </c>
    </row>
    <row r="23383" spans="1:4" x14ac:dyDescent="0.25">
      <c r="A23383" s="6">
        <f t="shared" si="365"/>
        <v>43709.468749943313</v>
      </c>
      <c r="B23383" s="4">
        <v>243.46875</v>
      </c>
      <c r="C23383" s="5">
        <v>243.479166666667</v>
      </c>
      <c r="D23383" s="12">
        <v>133.96955511854253</v>
      </c>
    </row>
    <row r="23384" spans="1:4" x14ac:dyDescent="0.25">
      <c r="A23384" s="6">
        <f t="shared" si="365"/>
        <v>43709.479166609977</v>
      </c>
      <c r="B23384" s="4">
        <v>243.479166666667</v>
      </c>
      <c r="C23384" s="5">
        <v>243.489583333334</v>
      </c>
      <c r="D23384" s="12">
        <v>-714.74841912324723</v>
      </c>
    </row>
    <row r="23385" spans="1:4" x14ac:dyDescent="0.25">
      <c r="A23385" s="6">
        <f t="shared" si="365"/>
        <v>43709.489583276641</v>
      </c>
      <c r="B23385" s="4">
        <v>243.489583333333</v>
      </c>
      <c r="C23385" s="5">
        <v>243.5</v>
      </c>
      <c r="D23385" s="12">
        <v>-823.60325685624241</v>
      </c>
    </row>
    <row r="23386" spans="1:4" x14ac:dyDescent="0.25">
      <c r="A23386" s="6">
        <f t="shared" si="365"/>
        <v>43709.499999943306</v>
      </c>
      <c r="B23386" s="4">
        <v>243.5</v>
      </c>
      <c r="C23386" s="5">
        <v>243.510416666667</v>
      </c>
      <c r="D23386" s="12">
        <v>-565.48045718481092</v>
      </c>
    </row>
    <row r="23387" spans="1:4" x14ac:dyDescent="0.25">
      <c r="A23387" s="6">
        <f t="shared" si="365"/>
        <v>43709.51041660997</v>
      </c>
      <c r="B23387" s="4">
        <v>243.510416666667</v>
      </c>
      <c r="C23387" s="5">
        <v>243.520833333334</v>
      </c>
      <c r="D23387" s="12">
        <v>-1062.5570505296585</v>
      </c>
    </row>
    <row r="23388" spans="1:4" x14ac:dyDescent="0.25">
      <c r="A23388" s="6">
        <f t="shared" si="365"/>
        <v>43709.520833276634</v>
      </c>
      <c r="B23388" s="4">
        <v>243.520833333333</v>
      </c>
      <c r="C23388" s="5">
        <v>243.53125</v>
      </c>
      <c r="D23388" s="12">
        <v>-1310.5259041387174</v>
      </c>
    </row>
    <row r="23389" spans="1:4" x14ac:dyDescent="0.25">
      <c r="A23389" s="6">
        <f t="shared" si="365"/>
        <v>43709.531249943298</v>
      </c>
      <c r="B23389" s="4">
        <v>243.53125</v>
      </c>
      <c r="C23389" s="5">
        <v>243.541666666667</v>
      </c>
      <c r="D23389" s="12">
        <v>-1018.6340376829846</v>
      </c>
    </row>
    <row r="23390" spans="1:4" x14ac:dyDescent="0.25">
      <c r="A23390" s="6">
        <f t="shared" si="365"/>
        <v>43709.541666609963</v>
      </c>
      <c r="B23390" s="4">
        <v>243.541666666667</v>
      </c>
      <c r="C23390" s="5">
        <v>243.552083333334</v>
      </c>
      <c r="D23390" s="12">
        <v>-1590.5001833303791</v>
      </c>
    </row>
    <row r="23391" spans="1:4" x14ac:dyDescent="0.25">
      <c r="A23391" s="6">
        <f t="shared" si="365"/>
        <v>43709.552083276627</v>
      </c>
      <c r="B23391" s="4">
        <v>243.552083333333</v>
      </c>
      <c r="C23391" s="5">
        <v>243.5625</v>
      </c>
      <c r="D23391" s="12">
        <v>-569.6804600937553</v>
      </c>
    </row>
    <row r="23392" spans="1:4" x14ac:dyDescent="0.25">
      <c r="A23392" s="6">
        <f t="shared" si="365"/>
        <v>43709.562499943291</v>
      </c>
      <c r="B23392" s="4">
        <v>243.5625</v>
      </c>
      <c r="C23392" s="5">
        <v>243.572916666667</v>
      </c>
      <c r="D23392" s="12">
        <v>-649.68835545637933</v>
      </c>
    </row>
    <row r="23393" spans="1:4" x14ac:dyDescent="0.25">
      <c r="A23393" s="6">
        <f t="shared" si="365"/>
        <v>43709.572916609955</v>
      </c>
      <c r="B23393" s="4">
        <v>243.572916666667</v>
      </c>
      <c r="C23393" s="5">
        <v>243.583333333334</v>
      </c>
      <c r="D23393" s="12">
        <v>-898.65122839250398</v>
      </c>
    </row>
    <row r="23394" spans="1:4" x14ac:dyDescent="0.25">
      <c r="A23394" s="6">
        <f t="shared" si="365"/>
        <v>43709.58333327662</v>
      </c>
      <c r="B23394" s="4">
        <v>243.583333333333</v>
      </c>
      <c r="C23394" s="5">
        <v>243.59375</v>
      </c>
      <c r="D23394" s="12">
        <v>-194.92166098894708</v>
      </c>
    </row>
    <row r="23395" spans="1:4" x14ac:dyDescent="0.25">
      <c r="A23395" s="6">
        <f t="shared" si="365"/>
        <v>43709.593749943284</v>
      </c>
      <c r="B23395" s="4">
        <v>243.59375</v>
      </c>
      <c r="C23395" s="5">
        <v>243.604166666667</v>
      </c>
      <c r="D23395" s="12">
        <v>-363.56512728014945</v>
      </c>
    </row>
    <row r="23396" spans="1:4" x14ac:dyDescent="0.25">
      <c r="A23396" s="6">
        <f t="shared" si="365"/>
        <v>43709.604166609948</v>
      </c>
      <c r="B23396" s="4">
        <v>243.604166666667</v>
      </c>
      <c r="C23396" s="5">
        <v>243.614583333334</v>
      </c>
      <c r="D23396" s="12">
        <v>180.33065184638374</v>
      </c>
    </row>
    <row r="23397" spans="1:4" x14ac:dyDescent="0.25">
      <c r="A23397" s="6">
        <f t="shared" si="365"/>
        <v>43709.614583276612</v>
      </c>
      <c r="B23397" s="4">
        <v>243.614583333333</v>
      </c>
      <c r="C23397" s="5">
        <v>243.625</v>
      </c>
      <c r="D23397" s="12">
        <v>-182.80557292800009</v>
      </c>
    </row>
    <row r="23398" spans="1:4" x14ac:dyDescent="0.25">
      <c r="A23398" s="6">
        <f t="shared" si="365"/>
        <v>43709.624999943277</v>
      </c>
      <c r="B23398" s="4">
        <v>243.625</v>
      </c>
      <c r="C23398" s="5">
        <v>243.635416666667</v>
      </c>
      <c r="D23398" s="12">
        <v>-113.66421768178894</v>
      </c>
    </row>
    <row r="23399" spans="1:4" x14ac:dyDescent="0.25">
      <c r="A23399" s="6">
        <f t="shared" si="365"/>
        <v>43709.635416609941</v>
      </c>
      <c r="B23399" s="4">
        <v>243.635416666667</v>
      </c>
      <c r="C23399" s="5">
        <v>243.645833333334</v>
      </c>
      <c r="D23399" s="12">
        <v>-203.62445692817721</v>
      </c>
    </row>
    <row r="23400" spans="1:4" x14ac:dyDescent="0.25">
      <c r="A23400" s="6">
        <f t="shared" si="365"/>
        <v>43709.645833276605</v>
      </c>
      <c r="B23400" s="4">
        <v>243.645833333333</v>
      </c>
      <c r="C23400" s="5">
        <v>243.65625</v>
      </c>
      <c r="D23400" s="12">
        <v>-13.948799185064239</v>
      </c>
    </row>
    <row r="23401" spans="1:4" x14ac:dyDescent="0.25">
      <c r="A23401" s="6">
        <f t="shared" si="365"/>
        <v>43709.656249943269</v>
      </c>
      <c r="B23401" s="4">
        <v>243.65625</v>
      </c>
      <c r="C23401" s="5">
        <v>243.666666666667</v>
      </c>
      <c r="D23401" s="12">
        <v>8.7498646409615848</v>
      </c>
    </row>
    <row r="23402" spans="1:4" x14ac:dyDescent="0.25">
      <c r="A23402" s="6">
        <f t="shared" si="365"/>
        <v>43709.666666609934</v>
      </c>
      <c r="B23402" s="4">
        <v>243.666666666667</v>
      </c>
      <c r="C23402" s="5">
        <v>243.677083333334</v>
      </c>
      <c r="D23402" s="12">
        <v>86.124651303443358</v>
      </c>
    </row>
    <row r="23403" spans="1:4" x14ac:dyDescent="0.25">
      <c r="A23403" s="6">
        <f t="shared" si="365"/>
        <v>43709.677083276598</v>
      </c>
      <c r="B23403" s="4">
        <v>243.677083333333</v>
      </c>
      <c r="C23403" s="5">
        <v>243.6875</v>
      </c>
      <c r="D23403" s="12">
        <v>961.99367253800983</v>
      </c>
    </row>
    <row r="23404" spans="1:4" x14ac:dyDescent="0.25">
      <c r="A23404" s="6">
        <f t="shared" si="365"/>
        <v>43709.687499943262</v>
      </c>
      <c r="B23404" s="4">
        <v>243.6875</v>
      </c>
      <c r="C23404" s="5">
        <v>243.697916666667</v>
      </c>
      <c r="D23404" s="12">
        <v>1046.684359389699</v>
      </c>
    </row>
    <row r="23405" spans="1:4" x14ac:dyDescent="0.25">
      <c r="A23405" s="6">
        <f t="shared" si="365"/>
        <v>43709.697916609926</v>
      </c>
      <c r="B23405" s="4">
        <v>243.697916666667</v>
      </c>
      <c r="C23405" s="5">
        <v>243.708333333334</v>
      </c>
      <c r="D23405" s="12">
        <v>822.79480465940264</v>
      </c>
    </row>
    <row r="23406" spans="1:4" x14ac:dyDescent="0.25">
      <c r="A23406" s="6">
        <f t="shared" si="365"/>
        <v>43709.708333276591</v>
      </c>
      <c r="B23406" s="4">
        <v>243.708333333333</v>
      </c>
      <c r="C23406" s="5">
        <v>243.71875</v>
      </c>
      <c r="D23406" s="12">
        <v>497.27850124679998</v>
      </c>
    </row>
    <row r="23407" spans="1:4" x14ac:dyDescent="0.25">
      <c r="A23407" s="6">
        <f t="shared" si="365"/>
        <v>43709.718749943255</v>
      </c>
      <c r="B23407" s="4">
        <v>243.71875</v>
      </c>
      <c r="C23407" s="5">
        <v>243.729166666667</v>
      </c>
      <c r="D23407" s="12">
        <v>757.13205791415498</v>
      </c>
    </row>
    <row r="23408" spans="1:4" x14ac:dyDescent="0.25">
      <c r="A23408" s="6">
        <f t="shared" si="365"/>
        <v>43709.729166609919</v>
      </c>
      <c r="B23408" s="4">
        <v>243.729166666667</v>
      </c>
      <c r="C23408" s="5">
        <v>243.739583333334</v>
      </c>
      <c r="D23408" s="12">
        <v>974.12971034225984</v>
      </c>
    </row>
    <row r="23409" spans="1:4" x14ac:dyDescent="0.25">
      <c r="A23409" s="6">
        <f t="shared" si="365"/>
        <v>43709.739583276583</v>
      </c>
      <c r="B23409" s="4">
        <v>243.739583333333</v>
      </c>
      <c r="C23409" s="5">
        <v>243.75</v>
      </c>
      <c r="D23409" s="12">
        <v>1151.4243066165971</v>
      </c>
    </row>
    <row r="23410" spans="1:4" x14ac:dyDescent="0.25">
      <c r="A23410" s="6">
        <f t="shared" si="365"/>
        <v>43709.749999943248</v>
      </c>
      <c r="B23410" s="4">
        <v>243.75</v>
      </c>
      <c r="C23410" s="5">
        <v>243.760416666667</v>
      </c>
      <c r="D23410" s="12">
        <v>1180.8976651915973</v>
      </c>
    </row>
    <row r="23411" spans="1:4" x14ac:dyDescent="0.25">
      <c r="A23411" s="6">
        <f t="shared" si="365"/>
        <v>43709.760416609912</v>
      </c>
      <c r="B23411" s="4">
        <v>243.760416666667</v>
      </c>
      <c r="C23411" s="5">
        <v>243.770833333334</v>
      </c>
      <c r="D23411" s="12">
        <v>1221.9837461549062</v>
      </c>
    </row>
    <row r="23412" spans="1:4" x14ac:dyDescent="0.25">
      <c r="A23412" s="6">
        <f t="shared" si="365"/>
        <v>43709.770833276576</v>
      </c>
      <c r="B23412" s="4">
        <v>243.770833333333</v>
      </c>
      <c r="C23412" s="5">
        <v>243.78125</v>
      </c>
      <c r="D23412" s="12">
        <v>1237.2917909527187</v>
      </c>
    </row>
    <row r="23413" spans="1:4" x14ac:dyDescent="0.25">
      <c r="A23413" s="6">
        <f t="shared" si="365"/>
        <v>43709.78124994324</v>
      </c>
      <c r="B23413" s="4">
        <v>243.78125</v>
      </c>
      <c r="C23413" s="5">
        <v>243.791666666667</v>
      </c>
      <c r="D23413" s="12">
        <v>1393.6999488643457</v>
      </c>
    </row>
    <row r="23414" spans="1:4" x14ac:dyDescent="0.25">
      <c r="A23414" s="6">
        <f t="shared" si="365"/>
        <v>43709.791666609904</v>
      </c>
      <c r="B23414" s="4">
        <v>243.791666666667</v>
      </c>
      <c r="C23414" s="5">
        <v>243.802083333334</v>
      </c>
      <c r="D23414" s="12">
        <v>1406.5733130553249</v>
      </c>
    </row>
    <row r="23415" spans="1:4" x14ac:dyDescent="0.25">
      <c r="A23415" s="6">
        <f t="shared" si="365"/>
        <v>43709.802083276569</v>
      </c>
      <c r="B23415" s="4">
        <v>243.802083333333</v>
      </c>
      <c r="C23415" s="5">
        <v>243.8125</v>
      </c>
      <c r="D23415" s="12">
        <v>1510.7730627983146</v>
      </c>
    </row>
    <row r="23416" spans="1:4" x14ac:dyDescent="0.25">
      <c r="A23416" s="6">
        <f t="shared" si="365"/>
        <v>43709.812499943233</v>
      </c>
      <c r="B23416" s="4">
        <v>243.8125</v>
      </c>
      <c r="C23416" s="5">
        <v>243.822916666667</v>
      </c>
      <c r="D23416" s="12">
        <v>1508.0963360172582</v>
      </c>
    </row>
    <row r="23417" spans="1:4" x14ac:dyDescent="0.25">
      <c r="A23417" s="6">
        <f t="shared" si="365"/>
        <v>43709.822916609897</v>
      </c>
      <c r="B23417" s="4">
        <v>243.822916666667</v>
      </c>
      <c r="C23417" s="5">
        <v>243.833333333334</v>
      </c>
      <c r="D23417" s="12">
        <v>1443.4745176579031</v>
      </c>
    </row>
    <row r="23418" spans="1:4" x14ac:dyDescent="0.25">
      <c r="A23418" s="6">
        <f t="shared" si="365"/>
        <v>43709.833333276561</v>
      </c>
      <c r="B23418" s="4">
        <v>243.833333333333</v>
      </c>
      <c r="C23418" s="5">
        <v>243.84375</v>
      </c>
      <c r="D23418" s="12">
        <v>1417.1949647675722</v>
      </c>
    </row>
    <row r="23419" spans="1:4" x14ac:dyDescent="0.25">
      <c r="A23419" s="6">
        <f t="shared" si="365"/>
        <v>43709.843749943226</v>
      </c>
      <c r="B23419" s="4">
        <v>243.84375</v>
      </c>
      <c r="C23419" s="5">
        <v>243.854166666667</v>
      </c>
      <c r="D23419" s="12">
        <v>1373.3874218988822</v>
      </c>
    </row>
    <row r="23420" spans="1:4" x14ac:dyDescent="0.25">
      <c r="A23420" s="6">
        <f t="shared" si="365"/>
        <v>43709.85416660989</v>
      </c>
      <c r="B23420" s="4">
        <v>243.854166666667</v>
      </c>
      <c r="C23420" s="5">
        <v>243.864583333334</v>
      </c>
      <c r="D23420" s="12">
        <v>1327.7629564697968</v>
      </c>
    </row>
    <row r="23421" spans="1:4" x14ac:dyDescent="0.25">
      <c r="A23421" s="6">
        <f t="shared" si="365"/>
        <v>43709.864583276554</v>
      </c>
      <c r="B23421" s="4">
        <v>243.864583333333</v>
      </c>
      <c r="C23421" s="5">
        <v>243.875</v>
      </c>
      <c r="D23421" s="12">
        <v>1388.0507206960476</v>
      </c>
    </row>
    <row r="23422" spans="1:4" x14ac:dyDescent="0.25">
      <c r="A23422" s="6">
        <f t="shared" si="365"/>
        <v>43709.874999943218</v>
      </c>
      <c r="B23422" s="4">
        <v>243.875</v>
      </c>
      <c r="C23422" s="5">
        <v>243.885416666667</v>
      </c>
      <c r="D23422" s="12">
        <v>1471.4695254175547</v>
      </c>
    </row>
    <row r="23423" spans="1:4" x14ac:dyDescent="0.25">
      <c r="A23423" s="6">
        <f t="shared" si="365"/>
        <v>43709.885416609883</v>
      </c>
      <c r="B23423" s="4">
        <v>243.885416666667</v>
      </c>
      <c r="C23423" s="5">
        <v>243.895833333334</v>
      </c>
      <c r="D23423" s="12">
        <v>1446.1342358406127</v>
      </c>
    </row>
    <row r="23424" spans="1:4" x14ac:dyDescent="0.25">
      <c r="A23424" s="6">
        <f t="shared" si="365"/>
        <v>43709.895833276547</v>
      </c>
      <c r="B23424" s="4">
        <v>243.895833333333</v>
      </c>
      <c r="C23424" s="5">
        <v>243.90625</v>
      </c>
      <c r="D23424" s="12">
        <v>1269.2154286877014</v>
      </c>
    </row>
    <row r="23425" spans="1:4" x14ac:dyDescent="0.25">
      <c r="A23425" s="6">
        <f t="shared" si="365"/>
        <v>43709.906249943211</v>
      </c>
      <c r="B23425" s="4">
        <v>243.90625</v>
      </c>
      <c r="C23425" s="5">
        <v>243.916666666667</v>
      </c>
      <c r="D23425" s="12">
        <v>1204.9004315687419</v>
      </c>
    </row>
    <row r="23426" spans="1:4" x14ac:dyDescent="0.25">
      <c r="A23426" s="6">
        <f t="shared" si="365"/>
        <v>43709.916666609875</v>
      </c>
      <c r="B23426" s="4">
        <v>243.916666666667</v>
      </c>
      <c r="C23426" s="5">
        <v>243.927083333334</v>
      </c>
      <c r="D23426" s="12">
        <v>1093.7293374597341</v>
      </c>
    </row>
    <row r="23427" spans="1:4" x14ac:dyDescent="0.25">
      <c r="A23427" s="6">
        <f t="shared" si="365"/>
        <v>43709.92708327654</v>
      </c>
      <c r="B23427" s="4">
        <v>243.927083333333</v>
      </c>
      <c r="C23427" s="5">
        <v>243.9375</v>
      </c>
      <c r="D23427" s="12">
        <v>1087.1581701129637</v>
      </c>
    </row>
    <row r="23428" spans="1:4" x14ac:dyDescent="0.25">
      <c r="A23428" s="6">
        <f t="shared" si="365"/>
        <v>43709.937499943204</v>
      </c>
      <c r="B23428" s="4">
        <v>243.9375</v>
      </c>
      <c r="C23428" s="5">
        <v>243.947916666667</v>
      </c>
      <c r="D23428" s="12">
        <v>1025.3052367503367</v>
      </c>
    </row>
    <row r="23429" spans="1:4" x14ac:dyDescent="0.25">
      <c r="A23429" s="6">
        <f t="shared" si="365"/>
        <v>43709.947916609868</v>
      </c>
      <c r="B23429" s="4">
        <v>243.947916666667</v>
      </c>
      <c r="C23429" s="5">
        <v>243.958333333334</v>
      </c>
      <c r="D23429" s="12">
        <v>925.25182718962492</v>
      </c>
    </row>
    <row r="23430" spans="1:4" x14ac:dyDescent="0.25">
      <c r="A23430" s="6">
        <f t="shared" si="365"/>
        <v>43709.958333276532</v>
      </c>
      <c r="B23430" s="4">
        <v>243.958333333333</v>
      </c>
      <c r="C23430" s="5">
        <v>243.96875</v>
      </c>
      <c r="D23430" s="12">
        <v>841.09313830940687</v>
      </c>
    </row>
    <row r="23431" spans="1:4" x14ac:dyDescent="0.25">
      <c r="A23431" s="6">
        <f t="shared" si="365"/>
        <v>43709.968749943197</v>
      </c>
      <c r="B23431" s="4">
        <v>243.96875</v>
      </c>
      <c r="C23431" s="5">
        <v>243.979166666667</v>
      </c>
      <c r="D23431" s="12">
        <v>969.22567091068493</v>
      </c>
    </row>
    <row r="23432" spans="1:4" x14ac:dyDescent="0.25">
      <c r="A23432" s="6">
        <f t="shared" si="365"/>
        <v>43709.979166609861</v>
      </c>
      <c r="B23432" s="4">
        <v>243.979166666667</v>
      </c>
      <c r="C23432" s="5">
        <v>243.989583333334</v>
      </c>
      <c r="D23432" s="12">
        <v>929.34138641571462</v>
      </c>
    </row>
    <row r="23433" spans="1:4" x14ac:dyDescent="0.25">
      <c r="A23433" s="6">
        <f t="shared" si="365"/>
        <v>43709.989583276525</v>
      </c>
      <c r="B23433" s="4">
        <v>243.989583333333</v>
      </c>
      <c r="C23433" s="5">
        <v>244</v>
      </c>
      <c r="D23433" s="12">
        <v>827.3139892204523</v>
      </c>
    </row>
    <row r="23434" spans="1:4" x14ac:dyDescent="0.25">
      <c r="A23434" s="6">
        <f t="shared" si="365"/>
        <v>43709.999999943189</v>
      </c>
      <c r="B23434" s="4">
        <v>244</v>
      </c>
      <c r="C23434" s="5">
        <v>244.010416666667</v>
      </c>
      <c r="D23434" s="12">
        <v>858.39882735579272</v>
      </c>
    </row>
    <row r="23435" spans="1:4" x14ac:dyDescent="0.25">
      <c r="A23435" s="6">
        <f t="shared" si="365"/>
        <v>43710.010416609854</v>
      </c>
      <c r="B23435" s="4">
        <v>244.010416666667</v>
      </c>
      <c r="C23435" s="5">
        <v>244.020833333334</v>
      </c>
      <c r="D23435" s="12">
        <v>695.29915512372497</v>
      </c>
    </row>
    <row r="23436" spans="1:4" x14ac:dyDescent="0.25">
      <c r="A23436" s="6">
        <f t="shared" ref="A23436:A23499" si="366">A23435+(15/60/24)</f>
        <v>43710.020833276518</v>
      </c>
      <c r="B23436" s="4">
        <v>244.020833333333</v>
      </c>
      <c r="C23436" s="5">
        <v>244.03125</v>
      </c>
      <c r="D23436" s="12">
        <v>826.0673042002893</v>
      </c>
    </row>
    <row r="23437" spans="1:4" x14ac:dyDescent="0.25">
      <c r="A23437" s="6">
        <f t="shared" si="366"/>
        <v>43710.031249943182</v>
      </c>
      <c r="B23437" s="4">
        <v>244.03125</v>
      </c>
      <c r="C23437" s="5">
        <v>244.041666666667</v>
      </c>
      <c r="D23437" s="12">
        <v>910.83520842168878</v>
      </c>
    </row>
    <row r="23438" spans="1:4" x14ac:dyDescent="0.25">
      <c r="A23438" s="6">
        <f t="shared" si="366"/>
        <v>43710.041666609846</v>
      </c>
      <c r="B23438" s="4">
        <v>244.041666666667</v>
      </c>
      <c r="C23438" s="5">
        <v>244.052083333334</v>
      </c>
      <c r="D23438" s="12">
        <v>702.55010808686961</v>
      </c>
    </row>
    <row r="23439" spans="1:4" x14ac:dyDescent="0.25">
      <c r="A23439" s="6">
        <f t="shared" si="366"/>
        <v>43710.052083276511</v>
      </c>
      <c r="B23439" s="4">
        <v>244.052083333333</v>
      </c>
      <c r="C23439" s="5">
        <v>244.0625</v>
      </c>
      <c r="D23439" s="12">
        <v>566.14841640076543</v>
      </c>
    </row>
    <row r="23440" spans="1:4" x14ac:dyDescent="0.25">
      <c r="A23440" s="6">
        <f t="shared" si="366"/>
        <v>43710.062499943175</v>
      </c>
      <c r="B23440" s="4">
        <v>244.0625</v>
      </c>
      <c r="C23440" s="5">
        <v>244.072916666667</v>
      </c>
      <c r="D23440" s="12">
        <v>591.80639045542762</v>
      </c>
    </row>
    <row r="23441" spans="1:4" x14ac:dyDescent="0.25">
      <c r="A23441" s="6">
        <f t="shared" si="366"/>
        <v>43710.072916609839</v>
      </c>
      <c r="B23441" s="4">
        <v>244.072916666667</v>
      </c>
      <c r="C23441" s="5">
        <v>244.083333333334</v>
      </c>
      <c r="D23441" s="12">
        <v>740.28616961583316</v>
      </c>
    </row>
    <row r="23442" spans="1:4" x14ac:dyDescent="0.25">
      <c r="A23442" s="6">
        <f t="shared" si="366"/>
        <v>43710.083333276503</v>
      </c>
      <c r="B23442" s="4">
        <v>244.083333333333</v>
      </c>
      <c r="C23442" s="5">
        <v>244.09375</v>
      </c>
      <c r="D23442" s="12">
        <v>790.35344193336198</v>
      </c>
    </row>
    <row r="23443" spans="1:4" x14ac:dyDescent="0.25">
      <c r="A23443" s="6">
        <f t="shared" si="366"/>
        <v>43710.093749943167</v>
      </c>
      <c r="B23443" s="4">
        <v>244.09375</v>
      </c>
      <c r="C23443" s="5">
        <v>244.104166666667</v>
      </c>
      <c r="D23443" s="12">
        <v>694.32924007456813</v>
      </c>
    </row>
    <row r="23444" spans="1:4" x14ac:dyDescent="0.25">
      <c r="A23444" s="6">
        <f t="shared" si="366"/>
        <v>43710.104166609832</v>
      </c>
      <c r="B23444" s="4">
        <v>244.104166666667</v>
      </c>
      <c r="C23444" s="5">
        <v>244.114583333334</v>
      </c>
      <c r="D23444" s="12">
        <v>608.86943607998114</v>
      </c>
    </row>
    <row r="23445" spans="1:4" x14ac:dyDescent="0.25">
      <c r="A23445" s="6">
        <f t="shared" si="366"/>
        <v>43710.114583276496</v>
      </c>
      <c r="B23445" s="4">
        <v>244.114583333333</v>
      </c>
      <c r="C23445" s="5">
        <v>244.125</v>
      </c>
      <c r="D23445" s="12">
        <v>784.854137763067</v>
      </c>
    </row>
    <row r="23446" spans="1:4" x14ac:dyDescent="0.25">
      <c r="A23446" s="6">
        <f t="shared" si="366"/>
        <v>43710.12499994316</v>
      </c>
      <c r="B23446" s="4">
        <v>244.125</v>
      </c>
      <c r="C23446" s="5">
        <v>244.135416666667</v>
      </c>
      <c r="D23446" s="12">
        <v>764.52829010687128</v>
      </c>
    </row>
    <row r="23447" spans="1:4" x14ac:dyDescent="0.25">
      <c r="A23447" s="6">
        <f t="shared" si="366"/>
        <v>43710.135416609824</v>
      </c>
      <c r="B23447" s="4">
        <v>244.135416666667</v>
      </c>
      <c r="C23447" s="5">
        <v>244.145833333334</v>
      </c>
      <c r="D23447" s="12">
        <v>900.49172562907131</v>
      </c>
    </row>
    <row r="23448" spans="1:4" x14ac:dyDescent="0.25">
      <c r="A23448" s="6">
        <f t="shared" si="366"/>
        <v>43710.145833276489</v>
      </c>
      <c r="B23448" s="4">
        <v>244.145833333333</v>
      </c>
      <c r="C23448" s="5">
        <v>244.15625</v>
      </c>
      <c r="D23448" s="12">
        <v>885.6765372917946</v>
      </c>
    </row>
    <row r="23449" spans="1:4" x14ac:dyDescent="0.25">
      <c r="A23449" s="6">
        <f t="shared" si="366"/>
        <v>43710.156249943153</v>
      </c>
      <c r="B23449" s="4">
        <v>244.15625</v>
      </c>
      <c r="C23449" s="5">
        <v>244.166666666667</v>
      </c>
      <c r="D23449" s="12">
        <v>936.58979771324471</v>
      </c>
    </row>
    <row r="23450" spans="1:4" x14ac:dyDescent="0.25">
      <c r="A23450" s="6">
        <f t="shared" si="366"/>
        <v>43710.166666609817</v>
      </c>
      <c r="B23450" s="4">
        <v>244.166666666667</v>
      </c>
      <c r="C23450" s="5">
        <v>244.177083333334</v>
      </c>
      <c r="D23450" s="12">
        <v>1002.9405991167919</v>
      </c>
    </row>
    <row r="23451" spans="1:4" x14ac:dyDescent="0.25">
      <c r="A23451" s="6">
        <f t="shared" si="366"/>
        <v>43710.177083276481</v>
      </c>
      <c r="B23451" s="4">
        <v>244.177083333333</v>
      </c>
      <c r="C23451" s="5">
        <v>244.1875</v>
      </c>
      <c r="D23451" s="12">
        <v>1172.7219194235929</v>
      </c>
    </row>
    <row r="23452" spans="1:4" x14ac:dyDescent="0.25">
      <c r="A23452" s="6">
        <f t="shared" si="366"/>
        <v>43710.187499943146</v>
      </c>
      <c r="B23452" s="4">
        <v>244.1875</v>
      </c>
      <c r="C23452" s="5">
        <v>244.197916666667</v>
      </c>
      <c r="D23452" s="12">
        <v>1220.4513963945992</v>
      </c>
    </row>
    <row r="23453" spans="1:4" x14ac:dyDescent="0.25">
      <c r="A23453" s="6">
        <f t="shared" si="366"/>
        <v>43710.19791660981</v>
      </c>
      <c r="B23453" s="4">
        <v>244.197916666667</v>
      </c>
      <c r="C23453" s="5">
        <v>244.208333333334</v>
      </c>
      <c r="D23453" s="12">
        <v>1294.4809541707164</v>
      </c>
    </row>
    <row r="23454" spans="1:4" x14ac:dyDescent="0.25">
      <c r="A23454" s="6">
        <f t="shared" si="366"/>
        <v>43710.208333276474</v>
      </c>
      <c r="B23454" s="4">
        <v>244.208333333333</v>
      </c>
      <c r="C23454" s="5">
        <v>244.21875</v>
      </c>
      <c r="D23454" s="12">
        <v>1498.2278519029055</v>
      </c>
    </row>
    <row r="23455" spans="1:4" x14ac:dyDescent="0.25">
      <c r="A23455" s="6">
        <f t="shared" si="366"/>
        <v>43710.218749943138</v>
      </c>
      <c r="B23455" s="4">
        <v>244.21875</v>
      </c>
      <c r="C23455" s="5">
        <v>244.229166666667</v>
      </c>
      <c r="D23455" s="12">
        <v>1589.578758441884</v>
      </c>
    </row>
    <row r="23456" spans="1:4" x14ac:dyDescent="0.25">
      <c r="A23456" s="6">
        <f t="shared" si="366"/>
        <v>43710.229166609803</v>
      </c>
      <c r="B23456" s="4">
        <v>244.229166666667</v>
      </c>
      <c r="C23456" s="5">
        <v>244.239583333334</v>
      </c>
      <c r="D23456" s="12">
        <v>1592.1899075449653</v>
      </c>
    </row>
    <row r="23457" spans="1:4" x14ac:dyDescent="0.25">
      <c r="A23457" s="6">
        <f t="shared" si="366"/>
        <v>43710.239583276467</v>
      </c>
      <c r="B23457" s="4">
        <v>244.239583333333</v>
      </c>
      <c r="C23457" s="5">
        <v>244.25</v>
      </c>
      <c r="D23457" s="12">
        <v>1754.9944657738386</v>
      </c>
    </row>
    <row r="23458" spans="1:4" x14ac:dyDescent="0.25">
      <c r="A23458" s="6">
        <f t="shared" si="366"/>
        <v>43710.249999943131</v>
      </c>
      <c r="B23458" s="4">
        <v>244.25</v>
      </c>
      <c r="C23458" s="5">
        <v>244.260416666667</v>
      </c>
      <c r="D23458" s="12">
        <v>1862.5950712174194</v>
      </c>
    </row>
    <row r="23459" spans="1:4" x14ac:dyDescent="0.25">
      <c r="A23459" s="6">
        <f t="shared" si="366"/>
        <v>43710.260416609795</v>
      </c>
      <c r="B23459" s="4">
        <v>244.260416666667</v>
      </c>
      <c r="C23459" s="5">
        <v>244.270833333334</v>
      </c>
      <c r="D23459" s="12">
        <v>1672.3250921997676</v>
      </c>
    </row>
    <row r="23460" spans="1:4" x14ac:dyDescent="0.25">
      <c r="A23460" s="6">
        <f t="shared" si="366"/>
        <v>43710.27083327646</v>
      </c>
      <c r="B23460" s="4">
        <v>244.270833333333</v>
      </c>
      <c r="C23460" s="5">
        <v>244.28125</v>
      </c>
      <c r="D23460" s="12">
        <v>1675.3329643746383</v>
      </c>
    </row>
    <row r="23461" spans="1:4" x14ac:dyDescent="0.25">
      <c r="A23461" s="6">
        <f t="shared" si="366"/>
        <v>43710.281249943124</v>
      </c>
      <c r="B23461" s="4">
        <v>244.28125</v>
      </c>
      <c r="C23461" s="5">
        <v>244.291666666667</v>
      </c>
      <c r="D23461" s="12">
        <v>1577.7053905239295</v>
      </c>
    </row>
    <row r="23462" spans="1:4" x14ac:dyDescent="0.25">
      <c r="A23462" s="6">
        <f t="shared" si="366"/>
        <v>43710.291666609788</v>
      </c>
      <c r="B23462" s="4">
        <v>244.291666666667</v>
      </c>
      <c r="C23462" s="5">
        <v>244.302083333334</v>
      </c>
      <c r="D23462" s="12">
        <v>1529.5821739333564</v>
      </c>
    </row>
    <row r="23463" spans="1:4" x14ac:dyDescent="0.25">
      <c r="A23463" s="6">
        <f t="shared" si="366"/>
        <v>43710.302083276452</v>
      </c>
      <c r="B23463" s="4">
        <v>244.302083333333</v>
      </c>
      <c r="C23463" s="5">
        <v>244.3125</v>
      </c>
      <c r="D23463" s="12">
        <v>1366.0138721540613</v>
      </c>
    </row>
    <row r="23464" spans="1:4" x14ac:dyDescent="0.25">
      <c r="A23464" s="6">
        <f t="shared" si="366"/>
        <v>43710.312499943117</v>
      </c>
      <c r="B23464" s="4">
        <v>244.3125</v>
      </c>
      <c r="C23464" s="5">
        <v>244.322916666667</v>
      </c>
      <c r="D23464" s="12">
        <v>1367.3769532495376</v>
      </c>
    </row>
    <row r="23465" spans="1:4" x14ac:dyDescent="0.25">
      <c r="A23465" s="6">
        <f t="shared" si="366"/>
        <v>43710.322916609781</v>
      </c>
      <c r="B23465" s="4">
        <v>244.322916666667</v>
      </c>
      <c r="C23465" s="5">
        <v>244.333333333334</v>
      </c>
      <c r="D23465" s="12">
        <v>1457.9223467521686</v>
      </c>
    </row>
    <row r="23466" spans="1:4" x14ac:dyDescent="0.25">
      <c r="A23466" s="6">
        <f t="shared" si="366"/>
        <v>43710.333333276445</v>
      </c>
      <c r="B23466" s="4">
        <v>244.333333333333</v>
      </c>
      <c r="C23466" s="5">
        <v>244.34375</v>
      </c>
      <c r="D23466" s="12">
        <v>1078.6478824303647</v>
      </c>
    </row>
    <row r="23467" spans="1:4" x14ac:dyDescent="0.25">
      <c r="A23467" s="6">
        <f t="shared" si="366"/>
        <v>43710.343749943109</v>
      </c>
      <c r="B23467" s="4">
        <v>244.34375</v>
      </c>
      <c r="C23467" s="5">
        <v>244.354166666667</v>
      </c>
      <c r="D23467" s="12">
        <v>758.42529100486206</v>
      </c>
    </row>
    <row r="23468" spans="1:4" x14ac:dyDescent="0.25">
      <c r="A23468" s="6">
        <f t="shared" si="366"/>
        <v>43710.354166609774</v>
      </c>
      <c r="B23468" s="4">
        <v>244.354166666667</v>
      </c>
      <c r="C23468" s="5">
        <v>244.364583333334</v>
      </c>
      <c r="D23468" s="12">
        <v>751.30695498879265</v>
      </c>
    </row>
    <row r="23469" spans="1:4" x14ac:dyDescent="0.25">
      <c r="A23469" s="6">
        <f t="shared" si="366"/>
        <v>43710.364583276438</v>
      </c>
      <c r="B23469" s="4">
        <v>244.364583333333</v>
      </c>
      <c r="C23469" s="5">
        <v>244.375</v>
      </c>
      <c r="D23469" s="12">
        <v>637.66823981763184</v>
      </c>
    </row>
    <row r="23470" spans="1:4" x14ac:dyDescent="0.25">
      <c r="A23470" s="6">
        <f t="shared" si="366"/>
        <v>43710.374999943102</v>
      </c>
      <c r="B23470" s="4">
        <v>244.375</v>
      </c>
      <c r="C23470" s="5">
        <v>244.385416666667</v>
      </c>
      <c r="D23470" s="12">
        <v>785.18894183875682</v>
      </c>
    </row>
    <row r="23471" spans="1:4" x14ac:dyDescent="0.25">
      <c r="A23471" s="6">
        <f t="shared" si="366"/>
        <v>43710.385416609766</v>
      </c>
      <c r="B23471" s="4">
        <v>244.385416666667</v>
      </c>
      <c r="C23471" s="5">
        <v>244.395833333334</v>
      </c>
      <c r="D23471" s="12">
        <v>383.4182573036278</v>
      </c>
    </row>
    <row r="23472" spans="1:4" x14ac:dyDescent="0.25">
      <c r="A23472" s="6">
        <f t="shared" si="366"/>
        <v>43710.39583327643</v>
      </c>
      <c r="B23472" s="4">
        <v>244.395833333333</v>
      </c>
      <c r="C23472" s="5">
        <v>244.40625</v>
      </c>
      <c r="D23472" s="12">
        <v>445.9884071050098</v>
      </c>
    </row>
    <row r="23473" spans="1:4" x14ac:dyDescent="0.25">
      <c r="A23473" s="6">
        <f t="shared" si="366"/>
        <v>43710.406249943095</v>
      </c>
      <c r="B23473" s="4">
        <v>244.40625</v>
      </c>
      <c r="C23473" s="5">
        <v>244.416666666667</v>
      </c>
      <c r="D23473" s="12">
        <v>425.38143678625744</v>
      </c>
    </row>
    <row r="23474" spans="1:4" x14ac:dyDescent="0.25">
      <c r="A23474" s="6">
        <f t="shared" si="366"/>
        <v>43710.416666609759</v>
      </c>
      <c r="B23474" s="4">
        <v>244.416666666667</v>
      </c>
      <c r="C23474" s="5">
        <v>244.427083333334</v>
      </c>
      <c r="D23474" s="12">
        <v>621.03885441337241</v>
      </c>
    </row>
    <row r="23475" spans="1:4" x14ac:dyDescent="0.25">
      <c r="A23475" s="6">
        <f t="shared" si="366"/>
        <v>43710.427083276423</v>
      </c>
      <c r="B23475" s="4">
        <v>244.427083333333</v>
      </c>
      <c r="C23475" s="5">
        <v>244.4375</v>
      </c>
      <c r="D23475" s="12">
        <v>1.6601925840104066</v>
      </c>
    </row>
    <row r="23476" spans="1:4" x14ac:dyDescent="0.25">
      <c r="A23476" s="6">
        <f t="shared" si="366"/>
        <v>43710.437499943087</v>
      </c>
      <c r="B23476" s="4">
        <v>244.4375</v>
      </c>
      <c r="C23476" s="5">
        <v>244.447916666667</v>
      </c>
      <c r="D23476" s="12">
        <v>-67.164276822142071</v>
      </c>
    </row>
    <row r="23477" spans="1:4" x14ac:dyDescent="0.25">
      <c r="A23477" s="6">
        <f t="shared" si="366"/>
        <v>43710.447916609752</v>
      </c>
      <c r="B23477" s="4">
        <v>244.447916666667</v>
      </c>
      <c r="C23477" s="5">
        <v>244.458333333334</v>
      </c>
      <c r="D23477" s="12">
        <v>-84.710872761523646</v>
      </c>
    </row>
    <row r="23478" spans="1:4" x14ac:dyDescent="0.25">
      <c r="A23478" s="6">
        <f t="shared" si="366"/>
        <v>43710.458333276416</v>
      </c>
      <c r="B23478" s="4">
        <v>244.458333333333</v>
      </c>
      <c r="C23478" s="5">
        <v>244.46875</v>
      </c>
      <c r="D23478" s="12">
        <v>294.06794985917077</v>
      </c>
    </row>
    <row r="23479" spans="1:4" x14ac:dyDescent="0.25">
      <c r="A23479" s="6">
        <f t="shared" si="366"/>
        <v>43710.46874994308</v>
      </c>
      <c r="B23479" s="4">
        <v>244.46875</v>
      </c>
      <c r="C23479" s="5">
        <v>244.479166666667</v>
      </c>
      <c r="D23479" s="12">
        <v>-503.94704496619153</v>
      </c>
    </row>
    <row r="23480" spans="1:4" x14ac:dyDescent="0.25">
      <c r="A23480" s="6">
        <f t="shared" si="366"/>
        <v>43710.479166609744</v>
      </c>
      <c r="B23480" s="4">
        <v>244.479166666667</v>
      </c>
      <c r="C23480" s="5">
        <v>244.489583333334</v>
      </c>
      <c r="D23480" s="12">
        <v>-633.98715590833604</v>
      </c>
    </row>
    <row r="23481" spans="1:4" x14ac:dyDescent="0.25">
      <c r="A23481" s="6">
        <f t="shared" si="366"/>
        <v>43710.489583276409</v>
      </c>
      <c r="B23481" s="4">
        <v>244.489583333333</v>
      </c>
      <c r="C23481" s="5">
        <v>244.5</v>
      </c>
      <c r="D23481" s="12">
        <v>-526.93594307625381</v>
      </c>
    </row>
    <row r="23482" spans="1:4" x14ac:dyDescent="0.25">
      <c r="A23482" s="6">
        <f t="shared" si="366"/>
        <v>43710.499999943073</v>
      </c>
      <c r="B23482" s="4">
        <v>244.5</v>
      </c>
      <c r="C23482" s="5">
        <v>244.510416666667</v>
      </c>
      <c r="D23482" s="12">
        <v>-408.65946686555606</v>
      </c>
    </row>
    <row r="23483" spans="1:4" x14ac:dyDescent="0.25">
      <c r="A23483" s="6">
        <f t="shared" si="366"/>
        <v>43710.510416609737</v>
      </c>
      <c r="B23483" s="4">
        <v>244.510416666667</v>
      </c>
      <c r="C23483" s="5">
        <v>244.520833333334</v>
      </c>
      <c r="D23483" s="12">
        <v>-771.67497775784557</v>
      </c>
    </row>
    <row r="23484" spans="1:4" x14ac:dyDescent="0.25">
      <c r="A23484" s="6">
        <f t="shared" si="366"/>
        <v>43710.520833276401</v>
      </c>
      <c r="B23484" s="4">
        <v>244.520833333333</v>
      </c>
      <c r="C23484" s="5">
        <v>244.53125</v>
      </c>
      <c r="D23484" s="12">
        <v>34.272358942039659</v>
      </c>
    </row>
    <row r="23485" spans="1:4" x14ac:dyDescent="0.25">
      <c r="A23485" s="6">
        <f t="shared" si="366"/>
        <v>43710.531249943066</v>
      </c>
      <c r="B23485" s="4">
        <v>244.53125</v>
      </c>
      <c r="C23485" s="5">
        <v>244.541666666667</v>
      </c>
      <c r="D23485" s="12">
        <v>-481.90964543226005</v>
      </c>
    </row>
    <row r="23486" spans="1:4" x14ac:dyDescent="0.25">
      <c r="A23486" s="6">
        <f t="shared" si="366"/>
        <v>43710.54166660973</v>
      </c>
      <c r="B23486" s="4">
        <v>244.541666666667</v>
      </c>
      <c r="C23486" s="5">
        <v>244.552083333334</v>
      </c>
      <c r="D23486" s="12">
        <v>-793.3391277202312</v>
      </c>
    </row>
    <row r="23487" spans="1:4" x14ac:dyDescent="0.25">
      <c r="A23487" s="6">
        <f t="shared" si="366"/>
        <v>43710.552083276394</v>
      </c>
      <c r="B23487" s="4">
        <v>244.552083333333</v>
      </c>
      <c r="C23487" s="5">
        <v>244.5625</v>
      </c>
      <c r="D23487" s="12">
        <v>-715.23927484019657</v>
      </c>
    </row>
    <row r="23488" spans="1:4" x14ac:dyDescent="0.25">
      <c r="A23488" s="6">
        <f t="shared" si="366"/>
        <v>43710.562499943058</v>
      </c>
      <c r="B23488" s="4">
        <v>244.5625</v>
      </c>
      <c r="C23488" s="5">
        <v>244.572916666667</v>
      </c>
      <c r="D23488" s="12">
        <v>-665.74973628051623</v>
      </c>
    </row>
    <row r="23489" spans="1:4" x14ac:dyDescent="0.25">
      <c r="A23489" s="6">
        <f t="shared" si="366"/>
        <v>43710.572916609723</v>
      </c>
      <c r="B23489" s="4">
        <v>244.572916666667</v>
      </c>
      <c r="C23489" s="5">
        <v>244.583333333334</v>
      </c>
      <c r="D23489" s="12">
        <v>-636.90453671454304</v>
      </c>
    </row>
    <row r="23490" spans="1:4" x14ac:dyDescent="0.25">
      <c r="A23490" s="6">
        <f t="shared" si="366"/>
        <v>43710.583333276387</v>
      </c>
      <c r="B23490" s="4">
        <v>244.583333333333</v>
      </c>
      <c r="C23490" s="5">
        <v>244.59375</v>
      </c>
      <c r="D23490" s="12">
        <v>-745.90682456891932</v>
      </c>
    </row>
    <row r="23491" spans="1:4" x14ac:dyDescent="0.25">
      <c r="A23491" s="6">
        <f t="shared" si="366"/>
        <v>43710.593749943051</v>
      </c>
      <c r="B23491" s="4">
        <v>244.59375</v>
      </c>
      <c r="C23491" s="5">
        <v>244.604166666667</v>
      </c>
      <c r="D23491" s="12">
        <v>-490.04600746029581</v>
      </c>
    </row>
    <row r="23492" spans="1:4" x14ac:dyDescent="0.25">
      <c r="A23492" s="6">
        <f t="shared" si="366"/>
        <v>43710.604166609715</v>
      </c>
      <c r="B23492" s="4">
        <v>244.604166666667</v>
      </c>
      <c r="C23492" s="5">
        <v>244.614583333334</v>
      </c>
      <c r="D23492" s="12">
        <v>-174.57821226059062</v>
      </c>
    </row>
    <row r="23493" spans="1:4" x14ac:dyDescent="0.25">
      <c r="A23493" s="6">
        <f t="shared" si="366"/>
        <v>43710.61458327638</v>
      </c>
      <c r="B23493" s="4">
        <v>244.614583333333</v>
      </c>
      <c r="C23493" s="5">
        <v>244.625</v>
      </c>
      <c r="D23493" s="12">
        <v>-317.97197300435442</v>
      </c>
    </row>
    <row r="23494" spans="1:4" x14ac:dyDescent="0.25">
      <c r="A23494" s="6">
        <f t="shared" si="366"/>
        <v>43710.624999943044</v>
      </c>
      <c r="B23494" s="4">
        <v>244.625</v>
      </c>
      <c r="C23494" s="5">
        <v>244.635416666667</v>
      </c>
      <c r="D23494" s="12">
        <v>-146.02768481423433</v>
      </c>
    </row>
    <row r="23495" spans="1:4" x14ac:dyDescent="0.25">
      <c r="A23495" s="6">
        <f t="shared" si="366"/>
        <v>43710.635416609708</v>
      </c>
      <c r="B23495" s="4">
        <v>244.635416666667</v>
      </c>
      <c r="C23495" s="5">
        <v>244.645833333334</v>
      </c>
      <c r="D23495" s="12">
        <v>67.474312178182402</v>
      </c>
    </row>
    <row r="23496" spans="1:4" x14ac:dyDescent="0.25">
      <c r="A23496" s="6">
        <f t="shared" si="366"/>
        <v>43710.645833276372</v>
      </c>
      <c r="B23496" s="4">
        <v>244.645833333333</v>
      </c>
      <c r="C23496" s="5">
        <v>244.65625</v>
      </c>
      <c r="D23496" s="12">
        <v>145.15859899616345</v>
      </c>
    </row>
    <row r="23497" spans="1:4" x14ac:dyDescent="0.25">
      <c r="A23497" s="6">
        <f t="shared" si="366"/>
        <v>43710.656249943037</v>
      </c>
      <c r="B23497" s="4">
        <v>244.65625</v>
      </c>
      <c r="C23497" s="5">
        <v>244.666666666667</v>
      </c>
      <c r="D23497" s="12">
        <v>373.2835568385421</v>
      </c>
    </row>
    <row r="23498" spans="1:4" x14ac:dyDescent="0.25">
      <c r="A23498" s="6">
        <f t="shared" si="366"/>
        <v>43710.666666609701</v>
      </c>
      <c r="B23498" s="4">
        <v>244.666666666667</v>
      </c>
      <c r="C23498" s="5">
        <v>244.677083333334</v>
      </c>
      <c r="D23498" s="12">
        <v>430.29385493436496</v>
      </c>
    </row>
    <row r="23499" spans="1:4" x14ac:dyDescent="0.25">
      <c r="A23499" s="6">
        <f t="shared" si="366"/>
        <v>43710.677083276365</v>
      </c>
      <c r="B23499" s="4">
        <v>244.677083333333</v>
      </c>
      <c r="C23499" s="5">
        <v>244.6875</v>
      </c>
      <c r="D23499" s="12">
        <v>451.7163387838595</v>
      </c>
    </row>
    <row r="23500" spans="1:4" x14ac:dyDescent="0.25">
      <c r="A23500" s="6">
        <f t="shared" ref="A23500:A23563" si="367">A23499+(15/60/24)</f>
        <v>43710.687499943029</v>
      </c>
      <c r="B23500" s="4">
        <v>244.6875</v>
      </c>
      <c r="C23500" s="5">
        <v>244.697916666667</v>
      </c>
      <c r="D23500" s="12">
        <v>1003.5296430373859</v>
      </c>
    </row>
    <row r="23501" spans="1:4" x14ac:dyDescent="0.25">
      <c r="A23501" s="6">
        <f t="shared" si="367"/>
        <v>43710.697916609693</v>
      </c>
      <c r="B23501" s="4">
        <v>244.697916666667</v>
      </c>
      <c r="C23501" s="5">
        <v>244.708333333334</v>
      </c>
      <c r="D23501" s="12">
        <v>991.91349704071968</v>
      </c>
    </row>
    <row r="23502" spans="1:4" x14ac:dyDescent="0.25">
      <c r="A23502" s="6">
        <f t="shared" si="367"/>
        <v>43710.708333276358</v>
      </c>
      <c r="B23502" s="4">
        <v>244.708333333333</v>
      </c>
      <c r="C23502" s="5">
        <v>244.71875</v>
      </c>
      <c r="D23502" s="12">
        <v>1069.3622256144918</v>
      </c>
    </row>
    <row r="23503" spans="1:4" x14ac:dyDescent="0.25">
      <c r="A23503" s="6">
        <f t="shared" si="367"/>
        <v>43710.718749943022</v>
      </c>
      <c r="B23503" s="4">
        <v>244.71875</v>
      </c>
      <c r="C23503" s="5">
        <v>244.729166666667</v>
      </c>
      <c r="D23503" s="12">
        <v>1126.6169058351302</v>
      </c>
    </row>
    <row r="23504" spans="1:4" x14ac:dyDescent="0.25">
      <c r="A23504" s="6">
        <f t="shared" si="367"/>
        <v>43710.729166609686</v>
      </c>
      <c r="B23504" s="4">
        <v>244.729166666667</v>
      </c>
      <c r="C23504" s="5">
        <v>244.739583333334</v>
      </c>
      <c r="D23504" s="12">
        <v>1390.1125658194155</v>
      </c>
    </row>
    <row r="23505" spans="1:4" x14ac:dyDescent="0.25">
      <c r="A23505" s="6">
        <f t="shared" si="367"/>
        <v>43710.73958327635</v>
      </c>
      <c r="B23505" s="4">
        <v>244.739583333333</v>
      </c>
      <c r="C23505" s="5">
        <v>244.75</v>
      </c>
      <c r="D23505" s="12">
        <v>1659.4771387072155</v>
      </c>
    </row>
    <row r="23506" spans="1:4" x14ac:dyDescent="0.25">
      <c r="A23506" s="6">
        <f t="shared" si="367"/>
        <v>43710.749999943015</v>
      </c>
      <c r="B23506" s="4">
        <v>244.75</v>
      </c>
      <c r="C23506" s="5">
        <v>244.760416666667</v>
      </c>
      <c r="D23506" s="12">
        <v>1831.0724205406545</v>
      </c>
    </row>
    <row r="23507" spans="1:4" x14ac:dyDescent="0.25">
      <c r="A23507" s="6">
        <f t="shared" si="367"/>
        <v>43710.760416609679</v>
      </c>
      <c r="B23507" s="4">
        <v>244.760416666667</v>
      </c>
      <c r="C23507" s="5">
        <v>244.770833333334</v>
      </c>
      <c r="D23507" s="12">
        <v>1936.7762516432799</v>
      </c>
    </row>
    <row r="23508" spans="1:4" x14ac:dyDescent="0.25">
      <c r="A23508" s="6">
        <f t="shared" si="367"/>
        <v>43710.770833276343</v>
      </c>
      <c r="B23508" s="4">
        <v>244.770833333333</v>
      </c>
      <c r="C23508" s="5">
        <v>244.78125</v>
      </c>
      <c r="D23508" s="12">
        <v>1951.7400113031406</v>
      </c>
    </row>
    <row r="23509" spans="1:4" x14ac:dyDescent="0.25">
      <c r="A23509" s="6">
        <f t="shared" si="367"/>
        <v>43710.781249943007</v>
      </c>
      <c r="B23509" s="4">
        <v>244.78125</v>
      </c>
      <c r="C23509" s="5">
        <v>244.791666666667</v>
      </c>
      <c r="D23509" s="12">
        <v>1890.73727968043</v>
      </c>
    </row>
    <row r="23510" spans="1:4" x14ac:dyDescent="0.25">
      <c r="A23510" s="6">
        <f t="shared" si="367"/>
        <v>43710.791666609672</v>
      </c>
      <c r="B23510" s="4">
        <v>244.791666666667</v>
      </c>
      <c r="C23510" s="5">
        <v>244.802083333334</v>
      </c>
      <c r="D23510" s="12">
        <v>2022.3957586293593</v>
      </c>
    </row>
    <row r="23511" spans="1:4" x14ac:dyDescent="0.25">
      <c r="A23511" s="6">
        <f t="shared" si="367"/>
        <v>43710.802083276336</v>
      </c>
      <c r="B23511" s="4">
        <v>244.802083333333</v>
      </c>
      <c r="C23511" s="5">
        <v>244.8125</v>
      </c>
      <c r="D23511" s="12">
        <v>2041.3250237052844</v>
      </c>
    </row>
    <row r="23512" spans="1:4" x14ac:dyDescent="0.25">
      <c r="A23512" s="6">
        <f t="shared" si="367"/>
        <v>43710.812499943</v>
      </c>
      <c r="B23512" s="4">
        <v>244.8125</v>
      </c>
      <c r="C23512" s="5">
        <v>244.822916666667</v>
      </c>
      <c r="D23512" s="12">
        <v>1899.8974888737503</v>
      </c>
    </row>
    <row r="23513" spans="1:4" x14ac:dyDescent="0.25">
      <c r="A23513" s="6">
        <f t="shared" si="367"/>
        <v>43710.822916609664</v>
      </c>
      <c r="B23513" s="4">
        <v>244.822916666667</v>
      </c>
      <c r="C23513" s="5">
        <v>244.833333333334</v>
      </c>
      <c r="D23513" s="12">
        <v>1637.070109802914</v>
      </c>
    </row>
    <row r="23514" spans="1:4" x14ac:dyDescent="0.25">
      <c r="A23514" s="6">
        <f t="shared" si="367"/>
        <v>43710.833333276329</v>
      </c>
      <c r="B23514" s="4">
        <v>244.833333333333</v>
      </c>
      <c r="C23514" s="5">
        <v>244.84375</v>
      </c>
      <c r="D23514" s="12">
        <v>1529.5299743184519</v>
      </c>
    </row>
    <row r="23515" spans="1:4" x14ac:dyDescent="0.25">
      <c r="A23515" s="6">
        <f t="shared" si="367"/>
        <v>43710.843749942993</v>
      </c>
      <c r="B23515" s="4">
        <v>244.84375</v>
      </c>
      <c r="C23515" s="5">
        <v>244.854166666667</v>
      </c>
      <c r="D23515" s="12">
        <v>1583.2109922402394</v>
      </c>
    </row>
    <row r="23516" spans="1:4" x14ac:dyDescent="0.25">
      <c r="A23516" s="6">
        <f t="shared" si="367"/>
        <v>43710.854166609657</v>
      </c>
      <c r="B23516" s="4">
        <v>244.854166666667</v>
      </c>
      <c r="C23516" s="5">
        <v>244.864583333334</v>
      </c>
      <c r="D23516" s="12">
        <v>1500.9951502790302</v>
      </c>
    </row>
    <row r="23517" spans="1:4" x14ac:dyDescent="0.25">
      <c r="A23517" s="6">
        <f t="shared" si="367"/>
        <v>43710.864583276321</v>
      </c>
      <c r="B23517" s="4">
        <v>244.864583333333</v>
      </c>
      <c r="C23517" s="5">
        <v>244.875</v>
      </c>
      <c r="D23517" s="12">
        <v>1420.0423230951205</v>
      </c>
    </row>
    <row r="23518" spans="1:4" x14ac:dyDescent="0.25">
      <c r="A23518" s="6">
        <f t="shared" si="367"/>
        <v>43710.874999942986</v>
      </c>
      <c r="B23518" s="4">
        <v>244.875</v>
      </c>
      <c r="C23518" s="5">
        <v>244.885416666667</v>
      </c>
      <c r="D23518" s="12">
        <v>1386.7360936156706</v>
      </c>
    </row>
    <row r="23519" spans="1:4" x14ac:dyDescent="0.25">
      <c r="A23519" s="6">
        <f t="shared" si="367"/>
        <v>43710.88541660965</v>
      </c>
      <c r="B23519" s="4">
        <v>244.885416666667</v>
      </c>
      <c r="C23519" s="5">
        <v>244.895833333334</v>
      </c>
      <c r="D23519" s="12">
        <v>1304.5224526388831</v>
      </c>
    </row>
    <row r="23520" spans="1:4" x14ac:dyDescent="0.25">
      <c r="A23520" s="6">
        <f t="shared" si="367"/>
        <v>43710.895833276314</v>
      </c>
      <c r="B23520" s="4">
        <v>244.895833333333</v>
      </c>
      <c r="C23520" s="5">
        <v>244.90625</v>
      </c>
      <c r="D23520" s="12">
        <v>1303.9457066443458</v>
      </c>
    </row>
    <row r="23521" spans="1:4" x14ac:dyDescent="0.25">
      <c r="A23521" s="6">
        <f t="shared" si="367"/>
        <v>43710.906249942978</v>
      </c>
      <c r="B23521" s="4">
        <v>244.90625</v>
      </c>
      <c r="C23521" s="5">
        <v>244.916666666667</v>
      </c>
      <c r="D23521" s="12">
        <v>1218.7347435424019</v>
      </c>
    </row>
    <row r="23522" spans="1:4" x14ac:dyDescent="0.25">
      <c r="A23522" s="6">
        <f t="shared" si="367"/>
        <v>43710.916666609643</v>
      </c>
      <c r="B23522" s="4">
        <v>244.916666666667</v>
      </c>
      <c r="C23522" s="5">
        <v>244.927083333334</v>
      </c>
      <c r="D23522" s="12">
        <v>1139.8520953861027</v>
      </c>
    </row>
    <row r="23523" spans="1:4" x14ac:dyDescent="0.25">
      <c r="A23523" s="6">
        <f t="shared" si="367"/>
        <v>43710.927083276307</v>
      </c>
      <c r="B23523" s="4">
        <v>244.927083333333</v>
      </c>
      <c r="C23523" s="5">
        <v>244.9375</v>
      </c>
      <c r="D23523" s="12">
        <v>1071.9289902130172</v>
      </c>
    </row>
    <row r="23524" spans="1:4" x14ac:dyDescent="0.25">
      <c r="A23524" s="6">
        <f t="shared" si="367"/>
        <v>43710.937499942971</v>
      </c>
      <c r="B23524" s="4">
        <v>244.9375</v>
      </c>
      <c r="C23524" s="5">
        <v>244.947916666667</v>
      </c>
      <c r="D23524" s="12">
        <v>1025.4706859186783</v>
      </c>
    </row>
    <row r="23525" spans="1:4" x14ac:dyDescent="0.25">
      <c r="A23525" s="6">
        <f t="shared" si="367"/>
        <v>43710.947916609635</v>
      </c>
      <c r="B23525" s="4">
        <v>244.947916666667</v>
      </c>
      <c r="C23525" s="5">
        <v>244.958333333334</v>
      </c>
      <c r="D23525" s="12">
        <v>964.70342280001103</v>
      </c>
    </row>
    <row r="23526" spans="1:4" x14ac:dyDescent="0.25">
      <c r="A23526" s="6">
        <f t="shared" si="367"/>
        <v>43710.9583332763</v>
      </c>
      <c r="B23526" s="4">
        <v>244.958333333333</v>
      </c>
      <c r="C23526" s="5">
        <v>244.96875</v>
      </c>
      <c r="D23526" s="12">
        <v>969.72775462499339</v>
      </c>
    </row>
    <row r="23527" spans="1:4" x14ac:dyDescent="0.25">
      <c r="A23527" s="6">
        <f t="shared" si="367"/>
        <v>43710.968749942964</v>
      </c>
      <c r="B23527" s="4">
        <v>244.96875</v>
      </c>
      <c r="C23527" s="5">
        <v>244.979166666667</v>
      </c>
      <c r="D23527" s="12">
        <v>958.12008812177635</v>
      </c>
    </row>
    <row r="23528" spans="1:4" x14ac:dyDescent="0.25">
      <c r="A23528" s="6">
        <f t="shared" si="367"/>
        <v>43710.979166609628</v>
      </c>
      <c r="B23528" s="4">
        <v>244.979166666667</v>
      </c>
      <c r="C23528" s="5">
        <v>244.989583333334</v>
      </c>
      <c r="D23528" s="12">
        <v>882.41512786342651</v>
      </c>
    </row>
    <row r="23529" spans="1:4" x14ac:dyDescent="0.25">
      <c r="A23529" s="6">
        <f t="shared" si="367"/>
        <v>43710.989583276292</v>
      </c>
      <c r="B23529" s="4">
        <v>244.989583333333</v>
      </c>
      <c r="C23529" s="5">
        <v>245</v>
      </c>
      <c r="D23529" s="12">
        <v>866.84545899998216</v>
      </c>
    </row>
    <row r="23530" spans="1:4" x14ac:dyDescent="0.25">
      <c r="A23530" s="6">
        <f t="shared" si="367"/>
        <v>43710.999999942956</v>
      </c>
      <c r="B23530" s="4">
        <v>245</v>
      </c>
      <c r="C23530" s="5">
        <v>245.010416666667</v>
      </c>
      <c r="D23530" s="12">
        <v>901.33990159837435</v>
      </c>
    </row>
    <row r="23531" spans="1:4" x14ac:dyDescent="0.25">
      <c r="A23531" s="6">
        <f t="shared" si="367"/>
        <v>43711.010416609621</v>
      </c>
      <c r="B23531" s="4">
        <v>245.010416666667</v>
      </c>
      <c r="C23531" s="5">
        <v>245.020833333334</v>
      </c>
      <c r="D23531" s="12">
        <v>728.10038553874267</v>
      </c>
    </row>
    <row r="23532" spans="1:4" x14ac:dyDescent="0.25">
      <c r="A23532" s="6">
        <f t="shared" si="367"/>
        <v>43711.020833276285</v>
      </c>
      <c r="B23532" s="4">
        <v>245.020833333333</v>
      </c>
      <c r="C23532" s="5">
        <v>245.03125</v>
      </c>
      <c r="D23532" s="12">
        <v>833.52524387365816</v>
      </c>
    </row>
    <row r="23533" spans="1:4" x14ac:dyDescent="0.25">
      <c r="A23533" s="6">
        <f t="shared" si="367"/>
        <v>43711.031249942949</v>
      </c>
      <c r="B23533" s="4">
        <v>245.03125</v>
      </c>
      <c r="C23533" s="5">
        <v>245.041666666667</v>
      </c>
      <c r="D23533" s="12">
        <v>992.85549774757135</v>
      </c>
    </row>
    <row r="23534" spans="1:4" x14ac:dyDescent="0.25">
      <c r="A23534" s="6">
        <f t="shared" si="367"/>
        <v>43711.041666609613</v>
      </c>
      <c r="B23534" s="4">
        <v>245.041666666667</v>
      </c>
      <c r="C23534" s="5">
        <v>245.052083333334</v>
      </c>
      <c r="D23534" s="12">
        <v>721.57656899114318</v>
      </c>
    </row>
    <row r="23535" spans="1:4" x14ac:dyDescent="0.25">
      <c r="A23535" s="6">
        <f t="shared" si="367"/>
        <v>43711.052083276278</v>
      </c>
      <c r="B23535" s="4">
        <v>245.052083333333</v>
      </c>
      <c r="C23535" s="5">
        <v>245.0625</v>
      </c>
      <c r="D23535" s="12">
        <v>664.00948048307498</v>
      </c>
    </row>
    <row r="23536" spans="1:4" x14ac:dyDescent="0.25">
      <c r="A23536" s="6">
        <f t="shared" si="367"/>
        <v>43711.062499942942</v>
      </c>
      <c r="B23536" s="4">
        <v>245.0625</v>
      </c>
      <c r="C23536" s="5">
        <v>245.072916666667</v>
      </c>
      <c r="D23536" s="12">
        <v>657.99074732754821</v>
      </c>
    </row>
    <row r="23537" spans="1:4" x14ac:dyDescent="0.25">
      <c r="A23537" s="6">
        <f t="shared" si="367"/>
        <v>43711.072916609606</v>
      </c>
      <c r="B23537" s="4">
        <v>245.072916666667</v>
      </c>
      <c r="C23537" s="5">
        <v>245.083333333334</v>
      </c>
      <c r="D23537" s="12">
        <v>798.78769726570283</v>
      </c>
    </row>
    <row r="23538" spans="1:4" x14ac:dyDescent="0.25">
      <c r="A23538" s="6">
        <f t="shared" si="367"/>
        <v>43711.08333327627</v>
      </c>
      <c r="B23538" s="4">
        <v>245.083333333333</v>
      </c>
      <c r="C23538" s="5">
        <v>245.09375</v>
      </c>
      <c r="D23538" s="12">
        <v>666.76981859008674</v>
      </c>
    </row>
    <row r="23539" spans="1:4" x14ac:dyDescent="0.25">
      <c r="A23539" s="6">
        <f t="shared" si="367"/>
        <v>43711.093749942935</v>
      </c>
      <c r="B23539" s="4">
        <v>245.09375</v>
      </c>
      <c r="C23539" s="5">
        <v>245.104166666667</v>
      </c>
      <c r="D23539" s="12">
        <v>747.77548644520243</v>
      </c>
    </row>
    <row r="23540" spans="1:4" x14ac:dyDescent="0.25">
      <c r="A23540" s="6">
        <f t="shared" si="367"/>
        <v>43711.104166609599</v>
      </c>
      <c r="B23540" s="4">
        <v>245.104166666667</v>
      </c>
      <c r="C23540" s="5">
        <v>245.114583333334</v>
      </c>
      <c r="D23540" s="12">
        <v>835.96872364136811</v>
      </c>
    </row>
    <row r="23541" spans="1:4" x14ac:dyDescent="0.25">
      <c r="A23541" s="6">
        <f t="shared" si="367"/>
        <v>43711.114583276263</v>
      </c>
      <c r="B23541" s="4">
        <v>245.114583333333</v>
      </c>
      <c r="C23541" s="5">
        <v>245.125</v>
      </c>
      <c r="D23541" s="12">
        <v>698.88907984453124</v>
      </c>
    </row>
    <row r="23542" spans="1:4" x14ac:dyDescent="0.25">
      <c r="A23542" s="6">
        <f t="shared" si="367"/>
        <v>43711.124999942927</v>
      </c>
      <c r="B23542" s="4">
        <v>245.125</v>
      </c>
      <c r="C23542" s="5">
        <v>245.135416666667</v>
      </c>
      <c r="D23542" s="12">
        <v>758.15999915220084</v>
      </c>
    </row>
    <row r="23543" spans="1:4" x14ac:dyDescent="0.25">
      <c r="A23543" s="6">
        <f t="shared" si="367"/>
        <v>43711.135416609592</v>
      </c>
      <c r="B23543" s="4">
        <v>245.135416666667</v>
      </c>
      <c r="C23543" s="5">
        <v>245.145833333334</v>
      </c>
      <c r="D23543" s="12">
        <v>849.94502572952297</v>
      </c>
    </row>
    <row r="23544" spans="1:4" x14ac:dyDescent="0.25">
      <c r="A23544" s="6">
        <f t="shared" si="367"/>
        <v>43711.145833276256</v>
      </c>
      <c r="B23544" s="4">
        <v>245.145833333333</v>
      </c>
      <c r="C23544" s="5">
        <v>245.15625</v>
      </c>
      <c r="D23544" s="12">
        <v>891.01987515321241</v>
      </c>
    </row>
    <row r="23545" spans="1:4" x14ac:dyDescent="0.25">
      <c r="A23545" s="6">
        <f t="shared" si="367"/>
        <v>43711.15624994292</v>
      </c>
      <c r="B23545" s="4">
        <v>245.15625</v>
      </c>
      <c r="C23545" s="5">
        <v>245.166666666667</v>
      </c>
      <c r="D23545" s="12">
        <v>936.08824462577718</v>
      </c>
    </row>
    <row r="23546" spans="1:4" x14ac:dyDescent="0.25">
      <c r="A23546" s="6">
        <f t="shared" si="367"/>
        <v>43711.166666609584</v>
      </c>
      <c r="B23546" s="4">
        <v>245.166666666667</v>
      </c>
      <c r="C23546" s="5">
        <v>245.177083333334</v>
      </c>
      <c r="D23546" s="12">
        <v>1024.6212989487392</v>
      </c>
    </row>
    <row r="23547" spans="1:4" x14ac:dyDescent="0.25">
      <c r="A23547" s="6">
        <f t="shared" si="367"/>
        <v>43711.177083276249</v>
      </c>
      <c r="B23547" s="4">
        <v>245.177083333333</v>
      </c>
      <c r="C23547" s="5">
        <v>245.1875</v>
      </c>
      <c r="D23547" s="12">
        <v>1507.4007340864737</v>
      </c>
    </row>
    <row r="23548" spans="1:4" x14ac:dyDescent="0.25">
      <c r="A23548" s="6">
        <f t="shared" si="367"/>
        <v>43711.187499942913</v>
      </c>
      <c r="B23548" s="4">
        <v>245.1875</v>
      </c>
      <c r="C23548" s="5">
        <v>245.197916666667</v>
      </c>
      <c r="D23548" s="12">
        <v>1558.1401572694861</v>
      </c>
    </row>
    <row r="23549" spans="1:4" x14ac:dyDescent="0.25">
      <c r="A23549" s="6">
        <f t="shared" si="367"/>
        <v>43711.197916609577</v>
      </c>
      <c r="B23549" s="4">
        <v>245.197916666667</v>
      </c>
      <c r="C23549" s="5">
        <v>245.208333333334</v>
      </c>
      <c r="D23549" s="12">
        <v>1638.4962017870466</v>
      </c>
    </row>
    <row r="23550" spans="1:4" x14ac:dyDescent="0.25">
      <c r="A23550" s="6">
        <f t="shared" si="367"/>
        <v>43711.208333276241</v>
      </c>
      <c r="B23550" s="4">
        <v>245.208333333333</v>
      </c>
      <c r="C23550" s="5">
        <v>245.21875</v>
      </c>
      <c r="D23550" s="12">
        <v>1676.1920158350715</v>
      </c>
    </row>
    <row r="23551" spans="1:4" x14ac:dyDescent="0.25">
      <c r="A23551" s="6">
        <f t="shared" si="367"/>
        <v>43711.218749942906</v>
      </c>
      <c r="B23551" s="4">
        <v>245.21875</v>
      </c>
      <c r="C23551" s="5">
        <v>245.229166666667</v>
      </c>
      <c r="D23551" s="12">
        <v>1817.1996202406688</v>
      </c>
    </row>
    <row r="23552" spans="1:4" x14ac:dyDescent="0.25">
      <c r="A23552" s="6">
        <f t="shared" si="367"/>
        <v>43711.22916660957</v>
      </c>
      <c r="B23552" s="4">
        <v>245.229166666667</v>
      </c>
      <c r="C23552" s="5">
        <v>245.239583333334</v>
      </c>
      <c r="D23552" s="12">
        <v>1781.3604082909128</v>
      </c>
    </row>
    <row r="23553" spans="1:4" x14ac:dyDescent="0.25">
      <c r="A23553" s="6">
        <f t="shared" si="367"/>
        <v>43711.239583276234</v>
      </c>
      <c r="B23553" s="4">
        <v>245.239583333333</v>
      </c>
      <c r="C23553" s="5">
        <v>245.25</v>
      </c>
      <c r="D23553" s="12">
        <v>1760.9989045321033</v>
      </c>
    </row>
    <row r="23554" spans="1:4" x14ac:dyDescent="0.25">
      <c r="A23554" s="6">
        <f t="shared" si="367"/>
        <v>43711.249999942898</v>
      </c>
      <c r="B23554" s="4">
        <v>245.25</v>
      </c>
      <c r="C23554" s="5">
        <v>245.260416666667</v>
      </c>
      <c r="D23554" s="12">
        <v>1916.6397934781567</v>
      </c>
    </row>
    <row r="23555" spans="1:4" x14ac:dyDescent="0.25">
      <c r="A23555" s="6">
        <f t="shared" si="367"/>
        <v>43711.260416609563</v>
      </c>
      <c r="B23555" s="4">
        <v>245.260416666667</v>
      </c>
      <c r="C23555" s="5">
        <v>245.270833333334</v>
      </c>
      <c r="D23555" s="12">
        <v>1773.8861992866616</v>
      </c>
    </row>
    <row r="23556" spans="1:4" x14ac:dyDescent="0.25">
      <c r="A23556" s="6">
        <f t="shared" si="367"/>
        <v>43711.270833276227</v>
      </c>
      <c r="B23556" s="4">
        <v>245.270833333333</v>
      </c>
      <c r="C23556" s="5">
        <v>245.28125</v>
      </c>
      <c r="D23556" s="12">
        <v>1654.3182576994441</v>
      </c>
    </row>
    <row r="23557" spans="1:4" x14ac:dyDescent="0.25">
      <c r="A23557" s="6">
        <f t="shared" si="367"/>
        <v>43711.281249942891</v>
      </c>
      <c r="B23557" s="4">
        <v>245.28125</v>
      </c>
      <c r="C23557" s="5">
        <v>245.291666666667</v>
      </c>
      <c r="D23557" s="12">
        <v>1727.7474834754944</v>
      </c>
    </row>
    <row r="23558" spans="1:4" x14ac:dyDescent="0.25">
      <c r="A23558" s="6">
        <f t="shared" si="367"/>
        <v>43711.291666609555</v>
      </c>
      <c r="B23558" s="4">
        <v>245.291666666667</v>
      </c>
      <c r="C23558" s="5">
        <v>245.302083333334</v>
      </c>
      <c r="D23558" s="12">
        <v>1711.1807984684046</v>
      </c>
    </row>
    <row r="23559" spans="1:4" x14ac:dyDescent="0.25">
      <c r="A23559" s="6">
        <f t="shared" si="367"/>
        <v>43711.302083276219</v>
      </c>
      <c r="B23559" s="4">
        <v>245.302083333333</v>
      </c>
      <c r="C23559" s="5">
        <v>245.3125</v>
      </c>
      <c r="D23559" s="12">
        <v>1639.9175384049847</v>
      </c>
    </row>
    <row r="23560" spans="1:4" x14ac:dyDescent="0.25">
      <c r="A23560" s="6">
        <f t="shared" si="367"/>
        <v>43711.312499942884</v>
      </c>
      <c r="B23560" s="4">
        <v>245.3125</v>
      </c>
      <c r="C23560" s="5">
        <v>245.322916666667</v>
      </c>
      <c r="D23560" s="12">
        <v>1450.0152897813132</v>
      </c>
    </row>
    <row r="23561" spans="1:4" x14ac:dyDescent="0.25">
      <c r="A23561" s="6">
        <f t="shared" si="367"/>
        <v>43711.322916609548</v>
      </c>
      <c r="B23561" s="4">
        <v>245.322916666667</v>
      </c>
      <c r="C23561" s="5">
        <v>245.333333333334</v>
      </c>
      <c r="D23561" s="12">
        <v>1436.2040609581009</v>
      </c>
    </row>
    <row r="23562" spans="1:4" x14ac:dyDescent="0.25">
      <c r="A23562" s="6">
        <f t="shared" si="367"/>
        <v>43711.333333276212</v>
      </c>
      <c r="B23562" s="4">
        <v>245.333333333333</v>
      </c>
      <c r="C23562" s="5">
        <v>245.34375</v>
      </c>
      <c r="D23562" s="12">
        <v>1018.4964254029048</v>
      </c>
    </row>
    <row r="23563" spans="1:4" x14ac:dyDescent="0.25">
      <c r="A23563" s="6">
        <f t="shared" si="367"/>
        <v>43711.343749942876</v>
      </c>
      <c r="B23563" s="4">
        <v>245.34375</v>
      </c>
      <c r="C23563" s="5">
        <v>245.354166666667</v>
      </c>
      <c r="D23563" s="12">
        <v>1330.2222962049777</v>
      </c>
    </row>
    <row r="23564" spans="1:4" x14ac:dyDescent="0.25">
      <c r="A23564" s="6">
        <f t="shared" ref="A23564:A23627" si="368">A23563+(15/60/24)</f>
        <v>43711.354166609541</v>
      </c>
      <c r="B23564" s="4">
        <v>245.354166666667</v>
      </c>
      <c r="C23564" s="5">
        <v>245.364583333334</v>
      </c>
      <c r="D23564" s="12">
        <v>896.7665402716957</v>
      </c>
    </row>
    <row r="23565" spans="1:4" x14ac:dyDescent="0.25">
      <c r="A23565" s="6">
        <f t="shared" si="368"/>
        <v>43711.364583276205</v>
      </c>
      <c r="B23565" s="4">
        <v>245.364583333333</v>
      </c>
      <c r="C23565" s="5">
        <v>245.375</v>
      </c>
      <c r="D23565" s="12">
        <v>760.01804273781295</v>
      </c>
    </row>
    <row r="23566" spans="1:4" x14ac:dyDescent="0.25">
      <c r="A23566" s="6">
        <f t="shared" si="368"/>
        <v>43711.374999942869</v>
      </c>
      <c r="B23566" s="4">
        <v>245.375</v>
      </c>
      <c r="C23566" s="5">
        <v>245.385416666667</v>
      </c>
      <c r="D23566" s="12">
        <v>719.80620302773798</v>
      </c>
    </row>
    <row r="23567" spans="1:4" x14ac:dyDescent="0.25">
      <c r="A23567" s="6">
        <f t="shared" si="368"/>
        <v>43711.385416609533</v>
      </c>
      <c r="B23567" s="4">
        <v>245.385416666667</v>
      </c>
      <c r="C23567" s="5">
        <v>245.395833333334</v>
      </c>
      <c r="D23567" s="12">
        <v>513.15944489156016</v>
      </c>
    </row>
    <row r="23568" spans="1:4" x14ac:dyDescent="0.25">
      <c r="A23568" s="6">
        <f t="shared" si="368"/>
        <v>43711.395833276198</v>
      </c>
      <c r="B23568" s="4">
        <v>245.395833333333</v>
      </c>
      <c r="C23568" s="5">
        <v>245.40625</v>
      </c>
      <c r="D23568" s="12">
        <v>285.86106808398745</v>
      </c>
    </row>
    <row r="23569" spans="1:4" x14ac:dyDescent="0.25">
      <c r="A23569" s="6">
        <f t="shared" si="368"/>
        <v>43711.406249942862</v>
      </c>
      <c r="B23569" s="4">
        <v>245.40625</v>
      </c>
      <c r="C23569" s="5">
        <v>245.416666666667</v>
      </c>
      <c r="D23569" s="12">
        <v>290.21515038356415</v>
      </c>
    </row>
    <row r="23570" spans="1:4" x14ac:dyDescent="0.25">
      <c r="A23570" s="6">
        <f t="shared" si="368"/>
        <v>43711.416666609526</v>
      </c>
      <c r="B23570" s="4">
        <v>245.416666666667</v>
      </c>
      <c r="C23570" s="5">
        <v>245.427083333334</v>
      </c>
      <c r="D23570" s="12">
        <v>114.26036015133245</v>
      </c>
    </row>
    <row r="23571" spans="1:4" x14ac:dyDescent="0.25">
      <c r="A23571" s="6">
        <f t="shared" si="368"/>
        <v>43711.42708327619</v>
      </c>
      <c r="B23571" s="4">
        <v>245.427083333333</v>
      </c>
      <c r="C23571" s="5">
        <v>245.4375</v>
      </c>
      <c r="D23571" s="12">
        <v>149.3267412610208</v>
      </c>
    </row>
    <row r="23572" spans="1:4" x14ac:dyDescent="0.25">
      <c r="A23572" s="6">
        <f t="shared" si="368"/>
        <v>43711.437499942855</v>
      </c>
      <c r="B23572" s="4">
        <v>245.4375</v>
      </c>
      <c r="C23572" s="5">
        <v>245.447916666667</v>
      </c>
      <c r="D23572" s="12">
        <v>5.4374654115127221</v>
      </c>
    </row>
    <row r="23573" spans="1:4" x14ac:dyDescent="0.25">
      <c r="A23573" s="6">
        <f t="shared" si="368"/>
        <v>43711.447916609519</v>
      </c>
      <c r="B23573" s="4">
        <v>245.447916666667</v>
      </c>
      <c r="C23573" s="5">
        <v>245.458333333334</v>
      </c>
      <c r="D23573" s="12">
        <v>-117.01283573275647</v>
      </c>
    </row>
    <row r="23574" spans="1:4" x14ac:dyDescent="0.25">
      <c r="A23574" s="6">
        <f t="shared" si="368"/>
        <v>43711.458333276183</v>
      </c>
      <c r="B23574" s="4">
        <v>245.458333333333</v>
      </c>
      <c r="C23574" s="5">
        <v>245.46875</v>
      </c>
      <c r="D23574" s="12">
        <v>-179.58951997577233</v>
      </c>
    </row>
    <row r="23575" spans="1:4" x14ac:dyDescent="0.25">
      <c r="A23575" s="6">
        <f t="shared" si="368"/>
        <v>43711.468749942847</v>
      </c>
      <c r="B23575" s="4">
        <v>245.46875</v>
      </c>
      <c r="C23575" s="5">
        <v>245.479166666667</v>
      </c>
      <c r="D23575" s="12">
        <v>-254.1001116768893</v>
      </c>
    </row>
    <row r="23576" spans="1:4" x14ac:dyDescent="0.25">
      <c r="A23576" s="6">
        <f t="shared" si="368"/>
        <v>43711.479166609512</v>
      </c>
      <c r="B23576" s="4">
        <v>245.479166666667</v>
      </c>
      <c r="C23576" s="5">
        <v>245.489583333334</v>
      </c>
      <c r="D23576" s="12">
        <v>-392.29392112677027</v>
      </c>
    </row>
    <row r="23577" spans="1:4" x14ac:dyDescent="0.25">
      <c r="A23577" s="6">
        <f t="shared" si="368"/>
        <v>43711.489583276176</v>
      </c>
      <c r="B23577" s="4">
        <v>245.489583333333</v>
      </c>
      <c r="C23577" s="5">
        <v>245.5</v>
      </c>
      <c r="D23577" s="12">
        <v>-434.22658202980352</v>
      </c>
    </row>
    <row r="23578" spans="1:4" x14ac:dyDescent="0.25">
      <c r="A23578" s="6">
        <f t="shared" si="368"/>
        <v>43711.49999994284</v>
      </c>
      <c r="B23578" s="4">
        <v>245.5</v>
      </c>
      <c r="C23578" s="5">
        <v>245.510416666667</v>
      </c>
      <c r="D23578" s="12">
        <v>-381.48970004028178</v>
      </c>
    </row>
    <row r="23579" spans="1:4" x14ac:dyDescent="0.25">
      <c r="A23579" s="6">
        <f t="shared" si="368"/>
        <v>43711.510416609504</v>
      </c>
      <c r="B23579" s="4">
        <v>245.510416666667</v>
      </c>
      <c r="C23579" s="5">
        <v>245.520833333334</v>
      </c>
      <c r="D23579" s="12">
        <v>-498.31840725019117</v>
      </c>
    </row>
    <row r="23580" spans="1:4" x14ac:dyDescent="0.25">
      <c r="A23580" s="6">
        <f t="shared" si="368"/>
        <v>43711.520833276169</v>
      </c>
      <c r="B23580" s="4">
        <v>245.520833333333</v>
      </c>
      <c r="C23580" s="5">
        <v>245.53125</v>
      </c>
      <c r="D23580" s="12">
        <v>-529.28093726084251</v>
      </c>
    </row>
    <row r="23581" spans="1:4" x14ac:dyDescent="0.25">
      <c r="A23581" s="6">
        <f t="shared" si="368"/>
        <v>43711.531249942833</v>
      </c>
      <c r="B23581" s="4">
        <v>245.53125</v>
      </c>
      <c r="C23581" s="5">
        <v>245.541666666667</v>
      </c>
      <c r="D23581" s="12">
        <v>-379.89118251716297</v>
      </c>
    </row>
    <row r="23582" spans="1:4" x14ac:dyDescent="0.25">
      <c r="A23582" s="6">
        <f t="shared" si="368"/>
        <v>43711.541666609497</v>
      </c>
      <c r="B23582" s="4">
        <v>245.541666666667</v>
      </c>
      <c r="C23582" s="5">
        <v>245.552083333334</v>
      </c>
      <c r="D23582" s="12">
        <v>-538.19552808638366</v>
      </c>
    </row>
    <row r="23583" spans="1:4" x14ac:dyDescent="0.25">
      <c r="A23583" s="6">
        <f t="shared" si="368"/>
        <v>43711.552083276161</v>
      </c>
      <c r="B23583" s="4">
        <v>245.552083333333</v>
      </c>
      <c r="C23583" s="5">
        <v>245.5625</v>
      </c>
      <c r="D23583" s="12">
        <v>-367.23121917685609</v>
      </c>
    </row>
    <row r="23584" spans="1:4" x14ac:dyDescent="0.25">
      <c r="A23584" s="6">
        <f t="shared" si="368"/>
        <v>43711.562499942826</v>
      </c>
      <c r="B23584" s="4">
        <v>245.5625</v>
      </c>
      <c r="C23584" s="5">
        <v>245.572916666667</v>
      </c>
      <c r="D23584" s="12">
        <v>-405.93600132786884</v>
      </c>
    </row>
    <row r="23585" spans="1:4" x14ac:dyDescent="0.25">
      <c r="A23585" s="6">
        <f t="shared" si="368"/>
        <v>43711.57291660949</v>
      </c>
      <c r="B23585" s="4">
        <v>245.572916666667</v>
      </c>
      <c r="C23585" s="5">
        <v>245.583333333334</v>
      </c>
      <c r="D23585" s="12">
        <v>-483.97489280358991</v>
      </c>
    </row>
    <row r="23586" spans="1:4" x14ac:dyDescent="0.25">
      <c r="A23586" s="6">
        <f t="shared" si="368"/>
        <v>43711.583333276154</v>
      </c>
      <c r="B23586" s="4">
        <v>245.583333333333</v>
      </c>
      <c r="C23586" s="5">
        <v>245.59375</v>
      </c>
      <c r="D23586" s="12">
        <v>-499.55623582400062</v>
      </c>
    </row>
    <row r="23587" spans="1:4" x14ac:dyDescent="0.25">
      <c r="A23587" s="6">
        <f t="shared" si="368"/>
        <v>43711.593749942818</v>
      </c>
      <c r="B23587" s="4">
        <v>245.59375</v>
      </c>
      <c r="C23587" s="5">
        <v>245.604166666667</v>
      </c>
      <c r="D23587" s="12">
        <v>-200.01319233795911</v>
      </c>
    </row>
    <row r="23588" spans="1:4" x14ac:dyDescent="0.25">
      <c r="A23588" s="6">
        <f t="shared" si="368"/>
        <v>43711.604166609482</v>
      </c>
      <c r="B23588" s="4">
        <v>245.604166666667</v>
      </c>
      <c r="C23588" s="5">
        <v>245.614583333334</v>
      </c>
      <c r="D23588" s="12">
        <v>-253.31377852875883</v>
      </c>
    </row>
    <row r="23589" spans="1:4" x14ac:dyDescent="0.25">
      <c r="A23589" s="6">
        <f t="shared" si="368"/>
        <v>43711.614583276147</v>
      </c>
      <c r="B23589" s="4">
        <v>245.614583333333</v>
      </c>
      <c r="C23589" s="5">
        <v>245.625</v>
      </c>
      <c r="D23589" s="12">
        <v>-130.22948027013129</v>
      </c>
    </row>
    <row r="23590" spans="1:4" x14ac:dyDescent="0.25">
      <c r="A23590" s="6">
        <f t="shared" si="368"/>
        <v>43711.624999942811</v>
      </c>
      <c r="B23590" s="4">
        <v>245.625</v>
      </c>
      <c r="C23590" s="5">
        <v>245.635416666667</v>
      </c>
      <c r="D23590" s="12">
        <v>-50.25672565152405</v>
      </c>
    </row>
    <row r="23591" spans="1:4" x14ac:dyDescent="0.25">
      <c r="A23591" s="6">
        <f t="shared" si="368"/>
        <v>43711.635416609475</v>
      </c>
      <c r="B23591" s="4">
        <v>245.635416666667</v>
      </c>
      <c r="C23591" s="5">
        <v>245.645833333334</v>
      </c>
      <c r="D23591" s="12">
        <v>65.512664948011036</v>
      </c>
    </row>
    <row r="23592" spans="1:4" x14ac:dyDescent="0.25">
      <c r="A23592" s="6">
        <f t="shared" si="368"/>
        <v>43711.645833276139</v>
      </c>
      <c r="B23592" s="4">
        <v>245.645833333333</v>
      </c>
      <c r="C23592" s="5">
        <v>245.65625</v>
      </c>
      <c r="D23592" s="12">
        <v>248.01377548184203</v>
      </c>
    </row>
    <row r="23593" spans="1:4" x14ac:dyDescent="0.25">
      <c r="A23593" s="6">
        <f t="shared" si="368"/>
        <v>43711.656249942804</v>
      </c>
      <c r="B23593" s="4">
        <v>245.65625</v>
      </c>
      <c r="C23593" s="5">
        <v>245.666666666667</v>
      </c>
      <c r="D23593" s="12">
        <v>269.50434884959668</v>
      </c>
    </row>
    <row r="23594" spans="1:4" x14ac:dyDescent="0.25">
      <c r="A23594" s="6">
        <f t="shared" si="368"/>
        <v>43711.666666609468</v>
      </c>
      <c r="B23594" s="4">
        <v>245.666666666667</v>
      </c>
      <c r="C23594" s="5">
        <v>245.677083333334</v>
      </c>
      <c r="D23594" s="12">
        <v>347.71148195589194</v>
      </c>
    </row>
    <row r="23595" spans="1:4" x14ac:dyDescent="0.25">
      <c r="A23595" s="6">
        <f t="shared" si="368"/>
        <v>43711.677083276132</v>
      </c>
      <c r="B23595" s="4">
        <v>245.677083333333</v>
      </c>
      <c r="C23595" s="5">
        <v>245.6875</v>
      </c>
      <c r="D23595" s="12">
        <v>499.33344643423044</v>
      </c>
    </row>
    <row r="23596" spans="1:4" x14ac:dyDescent="0.25">
      <c r="A23596" s="6">
        <f t="shared" si="368"/>
        <v>43711.687499942796</v>
      </c>
      <c r="B23596" s="4">
        <v>245.6875</v>
      </c>
      <c r="C23596" s="5">
        <v>245.697916666667</v>
      </c>
      <c r="D23596" s="12">
        <v>775.09868422649515</v>
      </c>
    </row>
    <row r="23597" spans="1:4" x14ac:dyDescent="0.25">
      <c r="A23597" s="6">
        <f t="shared" si="368"/>
        <v>43711.697916609461</v>
      </c>
      <c r="B23597" s="4">
        <v>245.697916666667</v>
      </c>
      <c r="C23597" s="5">
        <v>245.708333333334</v>
      </c>
      <c r="D23597" s="12">
        <v>1119.8947278558242</v>
      </c>
    </row>
    <row r="23598" spans="1:4" x14ac:dyDescent="0.25">
      <c r="A23598" s="6">
        <f t="shared" si="368"/>
        <v>43711.708333276125</v>
      </c>
      <c r="B23598" s="4">
        <v>245.708333333333</v>
      </c>
      <c r="C23598" s="5">
        <v>245.71875</v>
      </c>
      <c r="D23598" s="12">
        <v>1271.7760305628674</v>
      </c>
    </row>
    <row r="23599" spans="1:4" x14ac:dyDescent="0.25">
      <c r="A23599" s="6">
        <f t="shared" si="368"/>
        <v>43711.718749942789</v>
      </c>
      <c r="B23599" s="4">
        <v>245.71875</v>
      </c>
      <c r="C23599" s="5">
        <v>245.729166666667</v>
      </c>
      <c r="D23599" s="12">
        <v>1176.6111332312939</v>
      </c>
    </row>
    <row r="23600" spans="1:4" x14ac:dyDescent="0.25">
      <c r="A23600" s="6">
        <f t="shared" si="368"/>
        <v>43711.729166609453</v>
      </c>
      <c r="B23600" s="4">
        <v>245.729166666667</v>
      </c>
      <c r="C23600" s="5">
        <v>245.739583333334</v>
      </c>
      <c r="D23600" s="12">
        <v>1575.8238948289286</v>
      </c>
    </row>
    <row r="23601" spans="1:4" x14ac:dyDescent="0.25">
      <c r="A23601" s="6">
        <f t="shared" si="368"/>
        <v>43711.739583276118</v>
      </c>
      <c r="B23601" s="4">
        <v>245.739583333333</v>
      </c>
      <c r="C23601" s="5">
        <v>245.75</v>
      </c>
      <c r="D23601" s="12">
        <v>1716.382603182675</v>
      </c>
    </row>
    <row r="23602" spans="1:4" x14ac:dyDescent="0.25">
      <c r="A23602" s="6">
        <f t="shared" si="368"/>
        <v>43711.749999942782</v>
      </c>
      <c r="B23602" s="4">
        <v>245.75</v>
      </c>
      <c r="C23602" s="5">
        <v>245.760416666667</v>
      </c>
      <c r="D23602" s="12">
        <v>1836.1729651212911</v>
      </c>
    </row>
    <row r="23603" spans="1:4" x14ac:dyDescent="0.25">
      <c r="A23603" s="6">
        <f t="shared" si="368"/>
        <v>43711.760416609446</v>
      </c>
      <c r="B23603" s="4">
        <v>245.760416666667</v>
      </c>
      <c r="C23603" s="5">
        <v>245.770833333334</v>
      </c>
      <c r="D23603" s="12">
        <v>1897.8092962835844</v>
      </c>
    </row>
    <row r="23604" spans="1:4" x14ac:dyDescent="0.25">
      <c r="A23604" s="6">
        <f t="shared" si="368"/>
        <v>43711.77083327611</v>
      </c>
      <c r="B23604" s="4">
        <v>245.770833333333</v>
      </c>
      <c r="C23604" s="5">
        <v>245.78125</v>
      </c>
      <c r="D23604" s="12">
        <v>1866.094604212182</v>
      </c>
    </row>
    <row r="23605" spans="1:4" x14ac:dyDescent="0.25">
      <c r="A23605" s="6">
        <f t="shared" si="368"/>
        <v>43711.781249942775</v>
      </c>
      <c r="B23605" s="4">
        <v>245.78125</v>
      </c>
      <c r="C23605" s="5">
        <v>245.791666666667</v>
      </c>
      <c r="D23605" s="12">
        <v>1884.3679814723839</v>
      </c>
    </row>
    <row r="23606" spans="1:4" x14ac:dyDescent="0.25">
      <c r="A23606" s="6">
        <f t="shared" si="368"/>
        <v>43711.791666609439</v>
      </c>
      <c r="B23606" s="4">
        <v>245.791666666667</v>
      </c>
      <c r="C23606" s="5">
        <v>245.802083333334</v>
      </c>
      <c r="D23606" s="12">
        <v>1981.4877224340157</v>
      </c>
    </row>
    <row r="23607" spans="1:4" x14ac:dyDescent="0.25">
      <c r="A23607" s="6">
        <f t="shared" si="368"/>
        <v>43711.802083276103</v>
      </c>
      <c r="B23607" s="4">
        <v>245.802083333333</v>
      </c>
      <c r="C23607" s="5">
        <v>245.8125</v>
      </c>
      <c r="D23607" s="12">
        <v>1929.851264029305</v>
      </c>
    </row>
    <row r="23608" spans="1:4" x14ac:dyDescent="0.25">
      <c r="A23608" s="6">
        <f t="shared" si="368"/>
        <v>43711.812499942767</v>
      </c>
      <c r="B23608" s="4">
        <v>245.8125</v>
      </c>
      <c r="C23608" s="5">
        <v>245.822916666667</v>
      </c>
      <c r="D23608" s="12">
        <v>1868.7296788862948</v>
      </c>
    </row>
    <row r="23609" spans="1:4" x14ac:dyDescent="0.25">
      <c r="A23609" s="6">
        <f t="shared" si="368"/>
        <v>43711.822916609432</v>
      </c>
      <c r="B23609" s="4">
        <v>245.822916666667</v>
      </c>
      <c r="C23609" s="5">
        <v>245.833333333334</v>
      </c>
      <c r="D23609" s="12">
        <v>1795.7954804047222</v>
      </c>
    </row>
    <row r="23610" spans="1:4" x14ac:dyDescent="0.25">
      <c r="A23610" s="6">
        <f t="shared" si="368"/>
        <v>43711.833333276096</v>
      </c>
      <c r="B23610" s="4">
        <v>245.833333333333</v>
      </c>
      <c r="C23610" s="5">
        <v>245.84375</v>
      </c>
      <c r="D23610" s="12">
        <v>1743.7843069178232</v>
      </c>
    </row>
    <row r="23611" spans="1:4" x14ac:dyDescent="0.25">
      <c r="A23611" s="6">
        <f t="shared" si="368"/>
        <v>43711.84374994276</v>
      </c>
      <c r="B23611" s="4">
        <v>245.84375</v>
      </c>
      <c r="C23611" s="5">
        <v>245.854166666667</v>
      </c>
      <c r="D23611" s="12">
        <v>1539.8714602650211</v>
      </c>
    </row>
    <row r="23612" spans="1:4" x14ac:dyDescent="0.25">
      <c r="A23612" s="6">
        <f t="shared" si="368"/>
        <v>43711.854166609424</v>
      </c>
      <c r="B23612" s="4">
        <v>245.854166666667</v>
      </c>
      <c r="C23612" s="5">
        <v>245.864583333334</v>
      </c>
      <c r="D23612" s="12">
        <v>1628.5787887731835</v>
      </c>
    </row>
    <row r="23613" spans="1:4" x14ac:dyDescent="0.25">
      <c r="A23613" s="6">
        <f t="shared" si="368"/>
        <v>43711.864583276089</v>
      </c>
      <c r="B23613" s="4">
        <v>245.864583333333</v>
      </c>
      <c r="C23613" s="5">
        <v>245.875</v>
      </c>
      <c r="D23613" s="12">
        <v>1515.9854255950434</v>
      </c>
    </row>
    <row r="23614" spans="1:4" x14ac:dyDescent="0.25">
      <c r="A23614" s="6">
        <f t="shared" si="368"/>
        <v>43711.874999942753</v>
      </c>
      <c r="B23614" s="4">
        <v>245.875</v>
      </c>
      <c r="C23614" s="5">
        <v>245.885416666667</v>
      </c>
      <c r="D23614" s="12">
        <v>1536.097582125253</v>
      </c>
    </row>
    <row r="23615" spans="1:4" x14ac:dyDescent="0.25">
      <c r="A23615" s="6">
        <f t="shared" si="368"/>
        <v>43711.885416609417</v>
      </c>
      <c r="B23615" s="4">
        <v>245.885416666667</v>
      </c>
      <c r="C23615" s="5">
        <v>245.895833333334</v>
      </c>
      <c r="D23615" s="12">
        <v>1496.9206804354812</v>
      </c>
    </row>
    <row r="23616" spans="1:4" x14ac:dyDescent="0.25">
      <c r="A23616" s="6">
        <f t="shared" si="368"/>
        <v>43711.895833276081</v>
      </c>
      <c r="B23616" s="4">
        <v>245.895833333333</v>
      </c>
      <c r="C23616" s="5">
        <v>245.90625</v>
      </c>
      <c r="D23616" s="12">
        <v>1404.6134404774407</v>
      </c>
    </row>
    <row r="23617" spans="1:4" x14ac:dyDescent="0.25">
      <c r="A23617" s="6">
        <f t="shared" si="368"/>
        <v>43711.906249942745</v>
      </c>
      <c r="B23617" s="4">
        <v>245.90625</v>
      </c>
      <c r="C23617" s="5">
        <v>245.916666666667</v>
      </c>
      <c r="D23617" s="12">
        <v>1363.7487329407286</v>
      </c>
    </row>
    <row r="23618" spans="1:4" x14ac:dyDescent="0.25">
      <c r="A23618" s="6">
        <f t="shared" si="368"/>
        <v>43711.91666660941</v>
      </c>
      <c r="B23618" s="4">
        <v>245.916666666667</v>
      </c>
      <c r="C23618" s="5">
        <v>245.927083333334</v>
      </c>
      <c r="D23618" s="12">
        <v>1198.5347271198648</v>
      </c>
    </row>
    <row r="23619" spans="1:4" x14ac:dyDescent="0.25">
      <c r="A23619" s="6">
        <f t="shared" si="368"/>
        <v>43711.927083276074</v>
      </c>
      <c r="B23619" s="4">
        <v>245.927083333333</v>
      </c>
      <c r="C23619" s="5">
        <v>245.9375</v>
      </c>
      <c r="D23619" s="12">
        <v>1092.2989636108855</v>
      </c>
    </row>
    <row r="23620" spans="1:4" x14ac:dyDescent="0.25">
      <c r="A23620" s="6">
        <f t="shared" si="368"/>
        <v>43711.937499942738</v>
      </c>
      <c r="B23620" s="4">
        <v>245.9375</v>
      </c>
      <c r="C23620" s="5">
        <v>245.947916666667</v>
      </c>
      <c r="D23620" s="12">
        <v>1127.3004804595323</v>
      </c>
    </row>
    <row r="23621" spans="1:4" x14ac:dyDescent="0.25">
      <c r="A23621" s="6">
        <f t="shared" si="368"/>
        <v>43711.947916609402</v>
      </c>
      <c r="B23621" s="4">
        <v>245.947916666667</v>
      </c>
      <c r="C23621" s="5">
        <v>245.958333333334</v>
      </c>
      <c r="D23621" s="12">
        <v>1067.5837616519254</v>
      </c>
    </row>
    <row r="23622" spans="1:4" x14ac:dyDescent="0.25">
      <c r="A23622" s="6">
        <f t="shared" si="368"/>
        <v>43711.958333276067</v>
      </c>
      <c r="B23622" s="4">
        <v>245.958333333333</v>
      </c>
      <c r="C23622" s="5">
        <v>245.96875</v>
      </c>
      <c r="D23622" s="12">
        <v>1031.0867260613825</v>
      </c>
    </row>
    <row r="23623" spans="1:4" x14ac:dyDescent="0.25">
      <c r="A23623" s="6">
        <f t="shared" si="368"/>
        <v>43711.968749942731</v>
      </c>
      <c r="B23623" s="4">
        <v>245.96875</v>
      </c>
      <c r="C23623" s="5">
        <v>245.979166666667</v>
      </c>
      <c r="D23623" s="12">
        <v>1005.7286771817272</v>
      </c>
    </row>
    <row r="23624" spans="1:4" x14ac:dyDescent="0.25">
      <c r="A23624" s="6">
        <f t="shared" si="368"/>
        <v>43711.979166609395</v>
      </c>
      <c r="B23624" s="4">
        <v>245.979166666667</v>
      </c>
      <c r="C23624" s="5">
        <v>245.989583333334</v>
      </c>
      <c r="D23624" s="12">
        <v>975.06672347282256</v>
      </c>
    </row>
    <row r="23625" spans="1:4" x14ac:dyDescent="0.25">
      <c r="A23625" s="6">
        <f t="shared" si="368"/>
        <v>43711.989583276059</v>
      </c>
      <c r="B23625" s="4">
        <v>245.989583333333</v>
      </c>
      <c r="C23625" s="5">
        <v>246</v>
      </c>
      <c r="D23625" s="12">
        <v>866.66492415256812</v>
      </c>
    </row>
    <row r="23626" spans="1:4" x14ac:dyDescent="0.25">
      <c r="A23626" s="6">
        <f t="shared" si="368"/>
        <v>43711.999999942724</v>
      </c>
      <c r="B23626" s="4">
        <v>246</v>
      </c>
      <c r="C23626" s="5">
        <v>246.010416666667</v>
      </c>
      <c r="D23626" s="12">
        <v>892.92474532530764</v>
      </c>
    </row>
    <row r="23627" spans="1:4" x14ac:dyDescent="0.25">
      <c r="A23627" s="6">
        <f t="shared" si="368"/>
        <v>43712.010416609388</v>
      </c>
      <c r="B23627" s="4">
        <v>246.010416666667</v>
      </c>
      <c r="C23627" s="5">
        <v>246.020833333334</v>
      </c>
      <c r="D23627" s="12">
        <v>827.30167246412816</v>
      </c>
    </row>
    <row r="23628" spans="1:4" x14ac:dyDescent="0.25">
      <c r="A23628" s="6">
        <f t="shared" ref="A23628:A23691" si="369">A23627+(15/60/24)</f>
        <v>43712.020833276052</v>
      </c>
      <c r="B23628" s="4">
        <v>246.020833333333</v>
      </c>
      <c r="C23628" s="5">
        <v>246.03125</v>
      </c>
      <c r="D23628" s="12">
        <v>829.3342379689949</v>
      </c>
    </row>
    <row r="23629" spans="1:4" x14ac:dyDescent="0.25">
      <c r="A23629" s="6">
        <f t="shared" si="369"/>
        <v>43712.031249942716</v>
      </c>
      <c r="B23629" s="4">
        <v>246.03125</v>
      </c>
      <c r="C23629" s="5">
        <v>246.041666666667</v>
      </c>
      <c r="D23629" s="12">
        <v>981.39035818450691</v>
      </c>
    </row>
    <row r="23630" spans="1:4" x14ac:dyDescent="0.25">
      <c r="A23630" s="6">
        <f t="shared" si="369"/>
        <v>43712.041666609381</v>
      </c>
      <c r="B23630" s="4">
        <v>246.041666666667</v>
      </c>
      <c r="C23630" s="5">
        <v>246.052083333334</v>
      </c>
      <c r="D23630" s="12">
        <v>749.01207151057622</v>
      </c>
    </row>
    <row r="23631" spans="1:4" x14ac:dyDescent="0.25">
      <c r="A23631" s="6">
        <f t="shared" si="369"/>
        <v>43712.052083276045</v>
      </c>
      <c r="B23631" s="4">
        <v>246.052083333333</v>
      </c>
      <c r="C23631" s="5">
        <v>246.0625</v>
      </c>
      <c r="D23631" s="12">
        <v>601.88439720422548</v>
      </c>
    </row>
    <row r="23632" spans="1:4" x14ac:dyDescent="0.25">
      <c r="A23632" s="6">
        <f t="shared" si="369"/>
        <v>43712.062499942709</v>
      </c>
      <c r="B23632" s="4">
        <v>246.0625</v>
      </c>
      <c r="C23632" s="5">
        <v>246.072916666667</v>
      </c>
      <c r="D23632" s="12">
        <v>787.92633157761873</v>
      </c>
    </row>
    <row r="23633" spans="1:4" x14ac:dyDescent="0.25">
      <c r="A23633" s="6">
        <f t="shared" si="369"/>
        <v>43712.072916609373</v>
      </c>
      <c r="B23633" s="4">
        <v>246.072916666667</v>
      </c>
      <c r="C23633" s="5">
        <v>246.083333333334</v>
      </c>
      <c r="D23633" s="12">
        <v>808.54749588089226</v>
      </c>
    </row>
    <row r="23634" spans="1:4" x14ac:dyDescent="0.25">
      <c r="A23634" s="6">
        <f t="shared" si="369"/>
        <v>43712.083333276038</v>
      </c>
      <c r="B23634" s="4">
        <v>246.083333333333</v>
      </c>
      <c r="C23634" s="5">
        <v>246.09375</v>
      </c>
      <c r="D23634" s="12">
        <v>798.90662868075856</v>
      </c>
    </row>
    <row r="23635" spans="1:4" x14ac:dyDescent="0.25">
      <c r="A23635" s="6">
        <f t="shared" si="369"/>
        <v>43712.093749942702</v>
      </c>
      <c r="B23635" s="4">
        <v>246.09375</v>
      </c>
      <c r="C23635" s="5">
        <v>246.104166666667</v>
      </c>
      <c r="D23635" s="12">
        <v>703.17803105166524</v>
      </c>
    </row>
    <row r="23636" spans="1:4" x14ac:dyDescent="0.25">
      <c r="A23636" s="6">
        <f t="shared" si="369"/>
        <v>43712.104166609366</v>
      </c>
      <c r="B23636" s="4">
        <v>246.104166666667</v>
      </c>
      <c r="C23636" s="5">
        <v>246.114583333334</v>
      </c>
      <c r="D23636" s="12">
        <v>791.19940297253993</v>
      </c>
    </row>
    <row r="23637" spans="1:4" x14ac:dyDescent="0.25">
      <c r="A23637" s="6">
        <f t="shared" si="369"/>
        <v>43712.11458327603</v>
      </c>
      <c r="B23637" s="4">
        <v>246.114583333333</v>
      </c>
      <c r="C23637" s="5">
        <v>246.125</v>
      </c>
      <c r="D23637" s="12">
        <v>803.67495161290367</v>
      </c>
    </row>
    <row r="23638" spans="1:4" x14ac:dyDescent="0.25">
      <c r="A23638" s="6">
        <f t="shared" si="369"/>
        <v>43712.124999942695</v>
      </c>
      <c r="B23638" s="4">
        <v>246.125</v>
      </c>
      <c r="C23638" s="5">
        <v>246.135416666667</v>
      </c>
      <c r="D23638" s="12">
        <v>796.81199598378839</v>
      </c>
    </row>
    <row r="23639" spans="1:4" x14ac:dyDescent="0.25">
      <c r="A23639" s="6">
        <f t="shared" si="369"/>
        <v>43712.135416609359</v>
      </c>
      <c r="B23639" s="4">
        <v>246.135416666667</v>
      </c>
      <c r="C23639" s="5">
        <v>246.145833333334</v>
      </c>
      <c r="D23639" s="12">
        <v>854.83184618262851</v>
      </c>
    </row>
    <row r="23640" spans="1:4" x14ac:dyDescent="0.25">
      <c r="A23640" s="6">
        <f t="shared" si="369"/>
        <v>43712.145833276023</v>
      </c>
      <c r="B23640" s="4">
        <v>246.145833333333</v>
      </c>
      <c r="C23640" s="5">
        <v>246.15625</v>
      </c>
      <c r="D23640" s="12">
        <v>958.75018970963208</v>
      </c>
    </row>
    <row r="23641" spans="1:4" x14ac:dyDescent="0.25">
      <c r="A23641" s="6">
        <f t="shared" si="369"/>
        <v>43712.156249942687</v>
      </c>
      <c r="B23641" s="4">
        <v>246.15625</v>
      </c>
      <c r="C23641" s="5">
        <v>246.166666666667</v>
      </c>
      <c r="D23641" s="12">
        <v>1104.3222410654084</v>
      </c>
    </row>
    <row r="23642" spans="1:4" x14ac:dyDescent="0.25">
      <c r="A23642" s="6">
        <f t="shared" si="369"/>
        <v>43712.166666609352</v>
      </c>
      <c r="B23642" s="4">
        <v>246.166666666667</v>
      </c>
      <c r="C23642" s="5">
        <v>246.177083333334</v>
      </c>
      <c r="D23642" s="12">
        <v>1032.0870006310531</v>
      </c>
    </row>
    <row r="23643" spans="1:4" x14ac:dyDescent="0.25">
      <c r="A23643" s="6">
        <f t="shared" si="369"/>
        <v>43712.177083276016</v>
      </c>
      <c r="B23643" s="4">
        <v>246.177083333333</v>
      </c>
      <c r="C23643" s="5">
        <v>246.1875</v>
      </c>
      <c r="D23643" s="12">
        <v>1216.4666727650999</v>
      </c>
    </row>
    <row r="23644" spans="1:4" x14ac:dyDescent="0.25">
      <c r="A23644" s="6">
        <f t="shared" si="369"/>
        <v>43712.18749994268</v>
      </c>
      <c r="B23644" s="4">
        <v>246.1875</v>
      </c>
      <c r="C23644" s="5">
        <v>246.197916666667</v>
      </c>
      <c r="D23644" s="12">
        <v>1299.3376152401729</v>
      </c>
    </row>
    <row r="23645" spans="1:4" x14ac:dyDescent="0.25">
      <c r="A23645" s="6">
        <f t="shared" si="369"/>
        <v>43712.197916609344</v>
      </c>
      <c r="B23645" s="4">
        <v>246.197916666667</v>
      </c>
      <c r="C23645" s="5">
        <v>246.208333333334</v>
      </c>
      <c r="D23645" s="12">
        <v>1453.4436051576211</v>
      </c>
    </row>
    <row r="23646" spans="1:4" x14ac:dyDescent="0.25">
      <c r="A23646" s="6">
        <f t="shared" si="369"/>
        <v>43712.208333276008</v>
      </c>
      <c r="B23646" s="4">
        <v>246.208333333333</v>
      </c>
      <c r="C23646" s="5">
        <v>246.21875</v>
      </c>
      <c r="D23646" s="12">
        <v>1565.5158269245374</v>
      </c>
    </row>
    <row r="23647" spans="1:4" x14ac:dyDescent="0.25">
      <c r="A23647" s="6">
        <f t="shared" si="369"/>
        <v>43712.218749942673</v>
      </c>
      <c r="B23647" s="4">
        <v>246.21875</v>
      </c>
      <c r="C23647" s="5">
        <v>246.229166666667</v>
      </c>
      <c r="D23647" s="12">
        <v>1631.2917537951187</v>
      </c>
    </row>
    <row r="23648" spans="1:4" x14ac:dyDescent="0.25">
      <c r="A23648" s="6">
        <f t="shared" si="369"/>
        <v>43712.229166609337</v>
      </c>
      <c r="B23648" s="4">
        <v>246.229166666667</v>
      </c>
      <c r="C23648" s="5">
        <v>246.239583333334</v>
      </c>
      <c r="D23648" s="12">
        <v>1743.5729786277584</v>
      </c>
    </row>
    <row r="23649" spans="1:4" x14ac:dyDescent="0.25">
      <c r="A23649" s="6">
        <f t="shared" si="369"/>
        <v>43712.239583276001</v>
      </c>
      <c r="B23649" s="4">
        <v>246.239583333333</v>
      </c>
      <c r="C23649" s="5">
        <v>246.25</v>
      </c>
      <c r="D23649" s="12">
        <v>1927.1124868974919</v>
      </c>
    </row>
    <row r="23650" spans="1:4" x14ac:dyDescent="0.25">
      <c r="A23650" s="6">
        <f t="shared" si="369"/>
        <v>43712.249999942665</v>
      </c>
      <c r="B23650" s="4">
        <v>246.25</v>
      </c>
      <c r="C23650" s="5">
        <v>246.260416666667</v>
      </c>
      <c r="D23650" s="12">
        <v>1980.0677664958682</v>
      </c>
    </row>
    <row r="23651" spans="1:4" x14ac:dyDescent="0.25">
      <c r="A23651" s="6">
        <f t="shared" si="369"/>
        <v>43712.26041660933</v>
      </c>
      <c r="B23651" s="4">
        <v>246.260416666667</v>
      </c>
      <c r="C23651" s="5">
        <v>246.270833333334</v>
      </c>
      <c r="D23651" s="12">
        <v>1987.3511904549823</v>
      </c>
    </row>
    <row r="23652" spans="1:4" x14ac:dyDescent="0.25">
      <c r="A23652" s="6">
        <f t="shared" si="369"/>
        <v>43712.270833275994</v>
      </c>
      <c r="B23652" s="4">
        <v>246.270833333333</v>
      </c>
      <c r="C23652" s="5">
        <v>246.28125</v>
      </c>
      <c r="D23652" s="12">
        <v>1728.8612099439072</v>
      </c>
    </row>
    <row r="23653" spans="1:4" x14ac:dyDescent="0.25">
      <c r="A23653" s="6">
        <f t="shared" si="369"/>
        <v>43712.281249942658</v>
      </c>
      <c r="B23653" s="4">
        <v>246.28125</v>
      </c>
      <c r="C23653" s="5">
        <v>246.291666666667</v>
      </c>
      <c r="D23653" s="12">
        <v>1752.5929353126992</v>
      </c>
    </row>
    <row r="23654" spans="1:4" x14ac:dyDescent="0.25">
      <c r="A23654" s="6">
        <f t="shared" si="369"/>
        <v>43712.291666609322</v>
      </c>
      <c r="B23654" s="4">
        <v>246.291666666667</v>
      </c>
      <c r="C23654" s="5">
        <v>246.302083333334</v>
      </c>
      <c r="D23654" s="12">
        <v>1670.3555942472235</v>
      </c>
    </row>
    <row r="23655" spans="1:4" x14ac:dyDescent="0.25">
      <c r="A23655" s="6">
        <f t="shared" si="369"/>
        <v>43712.302083275987</v>
      </c>
      <c r="B23655" s="4">
        <v>246.302083333333</v>
      </c>
      <c r="C23655" s="5">
        <v>246.3125</v>
      </c>
      <c r="D23655" s="12">
        <v>1560.9072313150584</v>
      </c>
    </row>
    <row r="23656" spans="1:4" x14ac:dyDescent="0.25">
      <c r="A23656" s="6">
        <f t="shared" si="369"/>
        <v>43712.312499942651</v>
      </c>
      <c r="B23656" s="4">
        <v>246.3125</v>
      </c>
      <c r="C23656" s="5">
        <v>246.322916666667</v>
      </c>
      <c r="D23656" s="12">
        <v>1345.5014119654957</v>
      </c>
    </row>
    <row r="23657" spans="1:4" x14ac:dyDescent="0.25">
      <c r="A23657" s="6">
        <f t="shared" si="369"/>
        <v>43712.322916609315</v>
      </c>
      <c r="B23657" s="4">
        <v>246.322916666667</v>
      </c>
      <c r="C23657" s="5">
        <v>246.333333333334</v>
      </c>
      <c r="D23657" s="12">
        <v>1382.5584435598796</v>
      </c>
    </row>
    <row r="23658" spans="1:4" x14ac:dyDescent="0.25">
      <c r="A23658" s="6">
        <f t="shared" si="369"/>
        <v>43712.333333275979</v>
      </c>
      <c r="B23658" s="4">
        <v>246.333333333333</v>
      </c>
      <c r="C23658" s="5">
        <v>246.34375</v>
      </c>
      <c r="D23658" s="12">
        <v>1117.7158052501873</v>
      </c>
    </row>
    <row r="23659" spans="1:4" x14ac:dyDescent="0.25">
      <c r="A23659" s="6">
        <f t="shared" si="369"/>
        <v>43712.343749942644</v>
      </c>
      <c r="B23659" s="4">
        <v>246.34375</v>
      </c>
      <c r="C23659" s="5">
        <v>246.354166666667</v>
      </c>
      <c r="D23659" s="12">
        <v>739.21864406350528</v>
      </c>
    </row>
    <row r="23660" spans="1:4" x14ac:dyDescent="0.25">
      <c r="A23660" s="6">
        <f t="shared" si="369"/>
        <v>43712.354166609308</v>
      </c>
      <c r="B23660" s="4">
        <v>246.354166666667</v>
      </c>
      <c r="C23660" s="5">
        <v>246.364583333334</v>
      </c>
      <c r="D23660" s="12">
        <v>774.08329096894158</v>
      </c>
    </row>
    <row r="23661" spans="1:4" x14ac:dyDescent="0.25">
      <c r="A23661" s="6">
        <f t="shared" si="369"/>
        <v>43712.364583275972</v>
      </c>
      <c r="B23661" s="4">
        <v>246.364583333333</v>
      </c>
      <c r="C23661" s="5">
        <v>246.375</v>
      </c>
      <c r="D23661" s="12">
        <v>601.59133282394669</v>
      </c>
    </row>
    <row r="23662" spans="1:4" x14ac:dyDescent="0.25">
      <c r="A23662" s="6">
        <f t="shared" si="369"/>
        <v>43712.374999942636</v>
      </c>
      <c r="B23662" s="4">
        <v>246.375</v>
      </c>
      <c r="C23662" s="5">
        <v>246.385416666667</v>
      </c>
      <c r="D23662" s="12">
        <v>548.24961350577041</v>
      </c>
    </row>
    <row r="23663" spans="1:4" x14ac:dyDescent="0.25">
      <c r="A23663" s="6">
        <f t="shared" si="369"/>
        <v>43712.385416609301</v>
      </c>
      <c r="B23663" s="4">
        <v>246.385416666667</v>
      </c>
      <c r="C23663" s="5">
        <v>246.395833333334</v>
      </c>
      <c r="D23663" s="12">
        <v>444.05834288245467</v>
      </c>
    </row>
    <row r="23664" spans="1:4" x14ac:dyDescent="0.25">
      <c r="A23664" s="6">
        <f t="shared" si="369"/>
        <v>43712.395833275965</v>
      </c>
      <c r="B23664" s="4">
        <v>246.395833333333</v>
      </c>
      <c r="C23664" s="5">
        <v>246.40625</v>
      </c>
      <c r="D23664" s="12">
        <v>253.7543239819062</v>
      </c>
    </row>
    <row r="23665" spans="1:4" x14ac:dyDescent="0.25">
      <c r="A23665" s="6">
        <f t="shared" si="369"/>
        <v>43712.406249942629</v>
      </c>
      <c r="B23665" s="4">
        <v>246.40625</v>
      </c>
      <c r="C23665" s="5">
        <v>246.416666666667</v>
      </c>
      <c r="D23665" s="12">
        <v>135.19279327846499</v>
      </c>
    </row>
    <row r="23666" spans="1:4" x14ac:dyDescent="0.25">
      <c r="A23666" s="6">
        <f t="shared" si="369"/>
        <v>43712.416666609293</v>
      </c>
      <c r="B23666" s="4">
        <v>246.416666666667</v>
      </c>
      <c r="C23666" s="5">
        <v>246.427083333334</v>
      </c>
      <c r="D23666" s="12">
        <v>50.866561353386125</v>
      </c>
    </row>
    <row r="23667" spans="1:4" x14ac:dyDescent="0.25">
      <c r="A23667" s="6">
        <f t="shared" si="369"/>
        <v>43712.427083275958</v>
      </c>
      <c r="B23667" s="4">
        <v>246.427083333333</v>
      </c>
      <c r="C23667" s="5">
        <v>246.4375</v>
      </c>
      <c r="D23667" s="12">
        <v>63.6572335976796</v>
      </c>
    </row>
    <row r="23668" spans="1:4" x14ac:dyDescent="0.25">
      <c r="A23668" s="6">
        <f t="shared" si="369"/>
        <v>43712.437499942622</v>
      </c>
      <c r="B23668" s="4">
        <v>246.4375</v>
      </c>
      <c r="C23668" s="5">
        <v>246.447916666667</v>
      </c>
      <c r="D23668" s="12">
        <v>-127.79412320369755</v>
      </c>
    </row>
    <row r="23669" spans="1:4" x14ac:dyDescent="0.25">
      <c r="A23669" s="6">
        <f t="shared" si="369"/>
        <v>43712.447916609286</v>
      </c>
      <c r="B23669" s="4">
        <v>246.447916666667</v>
      </c>
      <c r="C23669" s="5">
        <v>246.458333333334</v>
      </c>
      <c r="D23669" s="12">
        <v>-302.03110412249828</v>
      </c>
    </row>
    <row r="23670" spans="1:4" x14ac:dyDescent="0.25">
      <c r="A23670" s="6">
        <f t="shared" si="369"/>
        <v>43712.45833327595</v>
      </c>
      <c r="B23670" s="4">
        <v>246.458333333333</v>
      </c>
      <c r="C23670" s="5">
        <v>246.46875</v>
      </c>
      <c r="D23670" s="12">
        <v>-296.02620330865705</v>
      </c>
    </row>
    <row r="23671" spans="1:4" x14ac:dyDescent="0.25">
      <c r="A23671" s="6">
        <f t="shared" si="369"/>
        <v>43712.468749942615</v>
      </c>
      <c r="B23671" s="4">
        <v>246.46875</v>
      </c>
      <c r="C23671" s="5">
        <v>246.479166666667</v>
      </c>
      <c r="D23671" s="12">
        <v>-212.21025454632721</v>
      </c>
    </row>
    <row r="23672" spans="1:4" x14ac:dyDescent="0.25">
      <c r="A23672" s="6">
        <f t="shared" si="369"/>
        <v>43712.479166609279</v>
      </c>
      <c r="B23672" s="4">
        <v>246.479166666667</v>
      </c>
      <c r="C23672" s="5">
        <v>246.489583333334</v>
      </c>
      <c r="D23672" s="12">
        <v>-514.48844259861289</v>
      </c>
    </row>
    <row r="23673" spans="1:4" x14ac:dyDescent="0.25">
      <c r="A23673" s="6">
        <f t="shared" si="369"/>
        <v>43712.489583275943</v>
      </c>
      <c r="B23673" s="4">
        <v>246.489583333333</v>
      </c>
      <c r="C23673" s="5">
        <v>246.5</v>
      </c>
      <c r="D23673" s="12">
        <v>-472.76489766335885</v>
      </c>
    </row>
    <row r="23674" spans="1:4" x14ac:dyDescent="0.25">
      <c r="A23674" s="6">
        <f t="shared" si="369"/>
        <v>43712.499999942607</v>
      </c>
      <c r="B23674" s="4">
        <v>246.5</v>
      </c>
      <c r="C23674" s="5">
        <v>246.510416666667</v>
      </c>
      <c r="D23674" s="12">
        <v>-582.74405798453597</v>
      </c>
    </row>
    <row r="23675" spans="1:4" x14ac:dyDescent="0.25">
      <c r="A23675" s="6">
        <f t="shared" si="369"/>
        <v>43712.510416609271</v>
      </c>
      <c r="B23675" s="4">
        <v>246.510416666667</v>
      </c>
      <c r="C23675" s="5">
        <v>246.520833333334</v>
      </c>
      <c r="D23675" s="12">
        <v>-780.06314922384536</v>
      </c>
    </row>
    <row r="23676" spans="1:4" x14ac:dyDescent="0.25">
      <c r="A23676" s="6">
        <f t="shared" si="369"/>
        <v>43712.520833275936</v>
      </c>
      <c r="B23676" s="4">
        <v>246.520833333333</v>
      </c>
      <c r="C23676" s="5">
        <v>246.53125</v>
      </c>
      <c r="D23676" s="12">
        <v>-567.97855899138983</v>
      </c>
    </row>
    <row r="23677" spans="1:4" x14ac:dyDescent="0.25">
      <c r="A23677" s="6">
        <f t="shared" si="369"/>
        <v>43712.5312499426</v>
      </c>
      <c r="B23677" s="4">
        <v>246.53125</v>
      </c>
      <c r="C23677" s="5">
        <v>246.541666666667</v>
      </c>
      <c r="D23677" s="12">
        <v>-609.79224044091541</v>
      </c>
    </row>
    <row r="23678" spans="1:4" x14ac:dyDescent="0.25">
      <c r="A23678" s="6">
        <f t="shared" si="369"/>
        <v>43712.541666609264</v>
      </c>
      <c r="B23678" s="4">
        <v>246.541666666667</v>
      </c>
      <c r="C23678" s="5">
        <v>246.552083333334</v>
      </c>
      <c r="D23678" s="12">
        <v>-599.45418933047347</v>
      </c>
    </row>
    <row r="23679" spans="1:4" x14ac:dyDescent="0.25">
      <c r="A23679" s="6">
        <f t="shared" si="369"/>
        <v>43712.552083275928</v>
      </c>
      <c r="B23679" s="4">
        <v>246.552083333333</v>
      </c>
      <c r="C23679" s="5">
        <v>246.5625</v>
      </c>
      <c r="D23679" s="12">
        <v>-496.08672884864973</v>
      </c>
    </row>
    <row r="23680" spans="1:4" x14ac:dyDescent="0.25">
      <c r="A23680" s="6">
        <f t="shared" si="369"/>
        <v>43712.562499942593</v>
      </c>
      <c r="B23680" s="4">
        <v>246.5625</v>
      </c>
      <c r="C23680" s="5">
        <v>246.572916666667</v>
      </c>
      <c r="D23680" s="12">
        <v>-453.00327908090173</v>
      </c>
    </row>
    <row r="23681" spans="1:4" x14ac:dyDescent="0.25">
      <c r="A23681" s="6">
        <f t="shared" si="369"/>
        <v>43712.572916609257</v>
      </c>
      <c r="B23681" s="4">
        <v>246.572916666667</v>
      </c>
      <c r="C23681" s="5">
        <v>246.583333333334</v>
      </c>
      <c r="D23681" s="12">
        <v>-499.77580664951398</v>
      </c>
    </row>
    <row r="23682" spans="1:4" x14ac:dyDescent="0.25">
      <c r="A23682" s="6">
        <f t="shared" si="369"/>
        <v>43712.583333275921</v>
      </c>
      <c r="B23682" s="4">
        <v>246.583333333333</v>
      </c>
      <c r="C23682" s="5">
        <v>246.59375</v>
      </c>
      <c r="D23682" s="12">
        <v>-296.33020412616008</v>
      </c>
    </row>
    <row r="23683" spans="1:4" x14ac:dyDescent="0.25">
      <c r="A23683" s="6">
        <f t="shared" si="369"/>
        <v>43712.593749942585</v>
      </c>
      <c r="B23683" s="4">
        <v>246.59375</v>
      </c>
      <c r="C23683" s="5">
        <v>246.604166666667</v>
      </c>
      <c r="D23683" s="12">
        <v>-319.34303822424738</v>
      </c>
    </row>
    <row r="23684" spans="1:4" x14ac:dyDescent="0.25">
      <c r="A23684" s="6">
        <f t="shared" si="369"/>
        <v>43712.60416660925</v>
      </c>
      <c r="B23684" s="4">
        <v>246.604166666667</v>
      </c>
      <c r="C23684" s="5">
        <v>246.614583333334</v>
      </c>
      <c r="D23684" s="12">
        <v>-281.17104206814111</v>
      </c>
    </row>
    <row r="23685" spans="1:4" x14ac:dyDescent="0.25">
      <c r="A23685" s="6">
        <f t="shared" si="369"/>
        <v>43712.614583275914</v>
      </c>
      <c r="B23685" s="4">
        <v>246.614583333333</v>
      </c>
      <c r="C23685" s="5">
        <v>246.625</v>
      </c>
      <c r="D23685" s="12">
        <v>-77.397650455286922</v>
      </c>
    </row>
    <row r="23686" spans="1:4" x14ac:dyDescent="0.25">
      <c r="A23686" s="6">
        <f t="shared" si="369"/>
        <v>43712.624999942578</v>
      </c>
      <c r="B23686" s="4">
        <v>246.625</v>
      </c>
      <c r="C23686" s="5">
        <v>246.635416666667</v>
      </c>
      <c r="D23686" s="12">
        <v>50.440899451620346</v>
      </c>
    </row>
    <row r="23687" spans="1:4" x14ac:dyDescent="0.25">
      <c r="A23687" s="6">
        <f t="shared" si="369"/>
        <v>43712.635416609242</v>
      </c>
      <c r="B23687" s="4">
        <v>246.635416666667</v>
      </c>
      <c r="C23687" s="5">
        <v>246.645833333334</v>
      </c>
      <c r="D23687" s="12">
        <v>161.11191611354738</v>
      </c>
    </row>
    <row r="23688" spans="1:4" x14ac:dyDescent="0.25">
      <c r="A23688" s="6">
        <f t="shared" si="369"/>
        <v>43712.645833275907</v>
      </c>
      <c r="B23688" s="4">
        <v>246.645833333333</v>
      </c>
      <c r="C23688" s="5">
        <v>246.65625</v>
      </c>
      <c r="D23688" s="12">
        <v>414.13107255138539</v>
      </c>
    </row>
    <row r="23689" spans="1:4" x14ac:dyDescent="0.25">
      <c r="A23689" s="6">
        <f t="shared" si="369"/>
        <v>43712.656249942571</v>
      </c>
      <c r="B23689" s="4">
        <v>246.65625</v>
      </c>
      <c r="C23689" s="5">
        <v>246.666666666667</v>
      </c>
      <c r="D23689" s="12">
        <v>459.33353237293926</v>
      </c>
    </row>
    <row r="23690" spans="1:4" x14ac:dyDescent="0.25">
      <c r="A23690" s="6">
        <f t="shared" si="369"/>
        <v>43712.666666609235</v>
      </c>
      <c r="B23690" s="4">
        <v>246.666666666667</v>
      </c>
      <c r="C23690" s="5">
        <v>246.677083333334</v>
      </c>
      <c r="D23690" s="12">
        <v>640.01141527749132</v>
      </c>
    </row>
    <row r="23691" spans="1:4" x14ac:dyDescent="0.25">
      <c r="A23691" s="6">
        <f t="shared" si="369"/>
        <v>43712.677083275899</v>
      </c>
      <c r="B23691" s="4">
        <v>246.677083333333</v>
      </c>
      <c r="C23691" s="5">
        <v>246.6875</v>
      </c>
      <c r="D23691" s="12">
        <v>954.01084346063999</v>
      </c>
    </row>
    <row r="23692" spans="1:4" x14ac:dyDescent="0.25">
      <c r="A23692" s="6">
        <f t="shared" ref="A23692:A23755" si="370">A23691+(15/60/24)</f>
        <v>43712.687499942564</v>
      </c>
      <c r="B23692" s="4">
        <v>246.6875</v>
      </c>
      <c r="C23692" s="5">
        <v>246.697916666667</v>
      </c>
      <c r="D23692" s="12">
        <v>962.58193727335163</v>
      </c>
    </row>
    <row r="23693" spans="1:4" x14ac:dyDescent="0.25">
      <c r="A23693" s="6">
        <f t="shared" si="370"/>
        <v>43712.697916609228</v>
      </c>
      <c r="B23693" s="4">
        <v>246.697916666667</v>
      </c>
      <c r="C23693" s="5">
        <v>246.708333333334</v>
      </c>
      <c r="D23693" s="12">
        <v>1368.0558908089727</v>
      </c>
    </row>
    <row r="23694" spans="1:4" x14ac:dyDescent="0.25">
      <c r="A23694" s="6">
        <f t="shared" si="370"/>
        <v>43712.708333275892</v>
      </c>
      <c r="B23694" s="4">
        <v>246.708333333333</v>
      </c>
      <c r="C23694" s="5">
        <v>246.71875</v>
      </c>
      <c r="D23694" s="12">
        <v>1429.1847577222381</v>
      </c>
    </row>
    <row r="23695" spans="1:4" x14ac:dyDescent="0.25">
      <c r="A23695" s="6">
        <f t="shared" si="370"/>
        <v>43712.718749942556</v>
      </c>
      <c r="B23695" s="4">
        <v>246.71875</v>
      </c>
      <c r="C23695" s="5">
        <v>246.729166666667</v>
      </c>
      <c r="D23695" s="12">
        <v>1452.9185516419425</v>
      </c>
    </row>
    <row r="23696" spans="1:4" x14ac:dyDescent="0.25">
      <c r="A23696" s="6">
        <f t="shared" si="370"/>
        <v>43712.729166609221</v>
      </c>
      <c r="B23696" s="4">
        <v>246.729166666667</v>
      </c>
      <c r="C23696" s="5">
        <v>246.739583333334</v>
      </c>
      <c r="D23696" s="12">
        <v>1556.3307359176536</v>
      </c>
    </row>
    <row r="23697" spans="1:4" x14ac:dyDescent="0.25">
      <c r="A23697" s="6">
        <f t="shared" si="370"/>
        <v>43712.739583275885</v>
      </c>
      <c r="B23697" s="4">
        <v>246.739583333333</v>
      </c>
      <c r="C23697" s="5">
        <v>246.75</v>
      </c>
      <c r="D23697" s="12">
        <v>1651.0988423124647</v>
      </c>
    </row>
    <row r="23698" spans="1:4" x14ac:dyDescent="0.25">
      <c r="A23698" s="6">
        <f t="shared" si="370"/>
        <v>43712.749999942549</v>
      </c>
      <c r="B23698" s="4">
        <v>246.75</v>
      </c>
      <c r="C23698" s="5">
        <v>246.760416666667</v>
      </c>
      <c r="D23698" s="12">
        <v>1845.2992495402884</v>
      </c>
    </row>
    <row r="23699" spans="1:4" x14ac:dyDescent="0.25">
      <c r="A23699" s="6">
        <f t="shared" si="370"/>
        <v>43712.760416609213</v>
      </c>
      <c r="B23699" s="4">
        <v>246.760416666667</v>
      </c>
      <c r="C23699" s="5">
        <v>246.770833333334</v>
      </c>
      <c r="D23699" s="12">
        <v>1939.6759698509065</v>
      </c>
    </row>
    <row r="23700" spans="1:4" x14ac:dyDescent="0.25">
      <c r="A23700" s="6">
        <f t="shared" si="370"/>
        <v>43712.770833275878</v>
      </c>
      <c r="B23700" s="4">
        <v>246.770833333333</v>
      </c>
      <c r="C23700" s="5">
        <v>246.78125</v>
      </c>
      <c r="D23700" s="12">
        <v>1995.406234864121</v>
      </c>
    </row>
    <row r="23701" spans="1:4" x14ac:dyDescent="0.25">
      <c r="A23701" s="6">
        <f t="shared" si="370"/>
        <v>43712.781249942542</v>
      </c>
      <c r="B23701" s="4">
        <v>246.78125</v>
      </c>
      <c r="C23701" s="5">
        <v>246.791666666667</v>
      </c>
      <c r="D23701" s="12">
        <v>1806.2238638843532</v>
      </c>
    </row>
    <row r="23702" spans="1:4" x14ac:dyDescent="0.25">
      <c r="A23702" s="6">
        <f t="shared" si="370"/>
        <v>43712.791666609206</v>
      </c>
      <c r="B23702" s="4">
        <v>246.791666666667</v>
      </c>
      <c r="C23702" s="5">
        <v>246.802083333334</v>
      </c>
      <c r="D23702" s="12">
        <v>1829.5672399179305</v>
      </c>
    </row>
    <row r="23703" spans="1:4" x14ac:dyDescent="0.25">
      <c r="A23703" s="6">
        <f t="shared" si="370"/>
        <v>43712.80208327587</v>
      </c>
      <c r="B23703" s="4">
        <v>246.802083333333</v>
      </c>
      <c r="C23703" s="5">
        <v>246.8125</v>
      </c>
      <c r="D23703" s="12">
        <v>1881.6321663629762</v>
      </c>
    </row>
    <row r="23704" spans="1:4" x14ac:dyDescent="0.25">
      <c r="A23704" s="6">
        <f t="shared" si="370"/>
        <v>43712.812499942534</v>
      </c>
      <c r="B23704" s="4">
        <v>246.8125</v>
      </c>
      <c r="C23704" s="5">
        <v>246.822916666667</v>
      </c>
      <c r="D23704" s="12">
        <v>1724.6865153021918</v>
      </c>
    </row>
    <row r="23705" spans="1:4" x14ac:dyDescent="0.25">
      <c r="A23705" s="6">
        <f t="shared" si="370"/>
        <v>43712.822916609199</v>
      </c>
      <c r="B23705" s="4">
        <v>246.822916666667</v>
      </c>
      <c r="C23705" s="5">
        <v>246.833333333334</v>
      </c>
      <c r="D23705" s="12">
        <v>1621.3745054692024</v>
      </c>
    </row>
    <row r="23706" spans="1:4" x14ac:dyDescent="0.25">
      <c r="A23706" s="6">
        <f t="shared" si="370"/>
        <v>43712.833333275863</v>
      </c>
      <c r="B23706" s="4">
        <v>246.833333333333</v>
      </c>
      <c r="C23706" s="5">
        <v>246.84375</v>
      </c>
      <c r="D23706" s="12">
        <v>1620.8647899607115</v>
      </c>
    </row>
    <row r="23707" spans="1:4" x14ac:dyDescent="0.25">
      <c r="A23707" s="6">
        <f t="shared" si="370"/>
        <v>43712.843749942527</v>
      </c>
      <c r="B23707" s="4">
        <v>246.84375</v>
      </c>
      <c r="C23707" s="5">
        <v>246.854166666667</v>
      </c>
      <c r="D23707" s="12">
        <v>1484.0275930243245</v>
      </c>
    </row>
    <row r="23708" spans="1:4" x14ac:dyDescent="0.25">
      <c r="A23708" s="6">
        <f t="shared" si="370"/>
        <v>43712.854166609191</v>
      </c>
      <c r="B23708" s="4">
        <v>246.854166666667</v>
      </c>
      <c r="C23708" s="5">
        <v>246.864583333334</v>
      </c>
      <c r="D23708" s="12">
        <v>1479.3501202061232</v>
      </c>
    </row>
    <row r="23709" spans="1:4" x14ac:dyDescent="0.25">
      <c r="A23709" s="6">
        <f t="shared" si="370"/>
        <v>43712.864583275856</v>
      </c>
      <c r="B23709" s="4">
        <v>246.864583333333</v>
      </c>
      <c r="C23709" s="5">
        <v>246.875</v>
      </c>
      <c r="D23709" s="12">
        <v>1465.2969021999997</v>
      </c>
    </row>
    <row r="23710" spans="1:4" x14ac:dyDescent="0.25">
      <c r="A23710" s="6">
        <f t="shared" si="370"/>
        <v>43712.87499994252</v>
      </c>
      <c r="B23710" s="4">
        <v>246.875</v>
      </c>
      <c r="C23710" s="5">
        <v>246.885416666667</v>
      </c>
      <c r="D23710" s="12">
        <v>1433.8024592200368</v>
      </c>
    </row>
    <row r="23711" spans="1:4" x14ac:dyDescent="0.25">
      <c r="A23711" s="6">
        <f t="shared" si="370"/>
        <v>43712.885416609184</v>
      </c>
      <c r="B23711" s="4">
        <v>246.885416666667</v>
      </c>
      <c r="C23711" s="5">
        <v>246.895833333334</v>
      </c>
      <c r="D23711" s="12">
        <v>1464.1251895621879</v>
      </c>
    </row>
    <row r="23712" spans="1:4" x14ac:dyDescent="0.25">
      <c r="A23712" s="6">
        <f t="shared" si="370"/>
        <v>43712.895833275848</v>
      </c>
      <c r="B23712" s="4">
        <v>246.895833333333</v>
      </c>
      <c r="C23712" s="5">
        <v>246.90625</v>
      </c>
      <c r="D23712" s="12">
        <v>1275.4305654816885</v>
      </c>
    </row>
    <row r="23713" spans="1:4" x14ac:dyDescent="0.25">
      <c r="A23713" s="6">
        <f t="shared" si="370"/>
        <v>43712.906249942513</v>
      </c>
      <c r="B23713" s="4">
        <v>246.90625</v>
      </c>
      <c r="C23713" s="5">
        <v>246.916666666667</v>
      </c>
      <c r="D23713" s="12">
        <v>1301.5566599105173</v>
      </c>
    </row>
    <row r="23714" spans="1:4" x14ac:dyDescent="0.25">
      <c r="A23714" s="6">
        <f t="shared" si="370"/>
        <v>43712.916666609177</v>
      </c>
      <c r="B23714" s="4">
        <v>246.916666666667</v>
      </c>
      <c r="C23714" s="5">
        <v>246.927083333334</v>
      </c>
      <c r="D23714" s="12">
        <v>1195.475256325806</v>
      </c>
    </row>
    <row r="23715" spans="1:4" x14ac:dyDescent="0.25">
      <c r="A23715" s="6">
        <f t="shared" si="370"/>
        <v>43712.927083275841</v>
      </c>
      <c r="B23715" s="4">
        <v>246.927083333333</v>
      </c>
      <c r="C23715" s="5">
        <v>246.9375</v>
      </c>
      <c r="D23715" s="12">
        <v>1144.9720337594979</v>
      </c>
    </row>
    <row r="23716" spans="1:4" x14ac:dyDescent="0.25">
      <c r="A23716" s="6">
        <f t="shared" si="370"/>
        <v>43712.937499942505</v>
      </c>
      <c r="B23716" s="4">
        <v>246.9375</v>
      </c>
      <c r="C23716" s="5">
        <v>246.947916666667</v>
      </c>
      <c r="D23716" s="12">
        <v>1110.8795660687097</v>
      </c>
    </row>
    <row r="23717" spans="1:4" x14ac:dyDescent="0.25">
      <c r="A23717" s="6">
        <f t="shared" si="370"/>
        <v>43712.94791660917</v>
      </c>
      <c r="B23717" s="4">
        <v>246.947916666667</v>
      </c>
      <c r="C23717" s="5">
        <v>246.958333333334</v>
      </c>
      <c r="D23717" s="12">
        <v>1049.1372140252904</v>
      </c>
    </row>
    <row r="23718" spans="1:4" x14ac:dyDescent="0.25">
      <c r="A23718" s="6">
        <f t="shared" si="370"/>
        <v>43712.958333275834</v>
      </c>
      <c r="B23718" s="4">
        <v>246.958333333333</v>
      </c>
      <c r="C23718" s="5">
        <v>246.96875</v>
      </c>
      <c r="D23718" s="12">
        <v>1019.2845555786547</v>
      </c>
    </row>
    <row r="23719" spans="1:4" x14ac:dyDescent="0.25">
      <c r="A23719" s="6">
        <f t="shared" si="370"/>
        <v>43712.968749942498</v>
      </c>
      <c r="B23719" s="4">
        <v>246.96875</v>
      </c>
      <c r="C23719" s="5">
        <v>246.979166666667</v>
      </c>
      <c r="D23719" s="12">
        <v>1032.6399014142007</v>
      </c>
    </row>
    <row r="23720" spans="1:4" x14ac:dyDescent="0.25">
      <c r="A23720" s="6">
        <f t="shared" si="370"/>
        <v>43712.979166609162</v>
      </c>
      <c r="B23720" s="4">
        <v>246.979166666667</v>
      </c>
      <c r="C23720" s="5">
        <v>246.989583333334</v>
      </c>
      <c r="D23720" s="12">
        <v>924.28731826215665</v>
      </c>
    </row>
    <row r="23721" spans="1:4" x14ac:dyDescent="0.25">
      <c r="A23721" s="6">
        <f t="shared" si="370"/>
        <v>43712.989583275827</v>
      </c>
      <c r="B23721" s="4">
        <v>246.989583333333</v>
      </c>
      <c r="C23721" s="5">
        <v>247</v>
      </c>
      <c r="D23721" s="12">
        <v>951.70264909949128</v>
      </c>
    </row>
    <row r="23722" spans="1:4" x14ac:dyDescent="0.25">
      <c r="A23722" s="6">
        <f t="shared" si="370"/>
        <v>43712.999999942491</v>
      </c>
      <c r="B23722" s="4">
        <v>247</v>
      </c>
      <c r="C23722" s="5">
        <v>247.010416666667</v>
      </c>
      <c r="D23722" s="12">
        <v>916.0995094265968</v>
      </c>
    </row>
    <row r="23723" spans="1:4" x14ac:dyDescent="0.25">
      <c r="A23723" s="6">
        <f t="shared" si="370"/>
        <v>43713.010416609155</v>
      </c>
      <c r="B23723" s="4">
        <v>247.010416666667</v>
      </c>
      <c r="C23723" s="5">
        <v>247.020833333334</v>
      </c>
      <c r="D23723" s="12">
        <v>881.30889870688497</v>
      </c>
    </row>
    <row r="23724" spans="1:4" x14ac:dyDescent="0.25">
      <c r="A23724" s="6">
        <f t="shared" si="370"/>
        <v>43713.020833275819</v>
      </c>
      <c r="B23724" s="4">
        <v>247.020833333333</v>
      </c>
      <c r="C23724" s="5">
        <v>247.03125</v>
      </c>
      <c r="D23724" s="12">
        <v>790.35181912203905</v>
      </c>
    </row>
    <row r="23725" spans="1:4" x14ac:dyDescent="0.25">
      <c r="A23725" s="6">
        <f t="shared" si="370"/>
        <v>43713.031249942484</v>
      </c>
      <c r="B23725" s="4">
        <v>247.03125</v>
      </c>
      <c r="C23725" s="5">
        <v>247.041666666667</v>
      </c>
      <c r="D23725" s="12">
        <v>930.23048377709972</v>
      </c>
    </row>
    <row r="23726" spans="1:4" x14ac:dyDescent="0.25">
      <c r="A23726" s="6">
        <f t="shared" si="370"/>
        <v>43713.041666609148</v>
      </c>
      <c r="B23726" s="4">
        <v>247.041666666667</v>
      </c>
      <c r="C23726" s="5">
        <v>247.052083333334</v>
      </c>
      <c r="D23726" s="12">
        <v>773.72213220199217</v>
      </c>
    </row>
    <row r="23727" spans="1:4" x14ac:dyDescent="0.25">
      <c r="A23727" s="6">
        <f t="shared" si="370"/>
        <v>43713.052083275812</v>
      </c>
      <c r="B23727" s="4">
        <v>247.052083333333</v>
      </c>
      <c r="C23727" s="5">
        <v>247.0625</v>
      </c>
      <c r="D23727" s="12">
        <v>631.99565073699034</v>
      </c>
    </row>
    <row r="23728" spans="1:4" x14ac:dyDescent="0.25">
      <c r="A23728" s="6">
        <f t="shared" si="370"/>
        <v>43713.062499942476</v>
      </c>
      <c r="B23728" s="4">
        <v>247.0625</v>
      </c>
      <c r="C23728" s="5">
        <v>247.072916666667</v>
      </c>
      <c r="D23728" s="12">
        <v>781.20560093310382</v>
      </c>
    </row>
    <row r="23729" spans="1:4" x14ac:dyDescent="0.25">
      <c r="A23729" s="6">
        <f t="shared" si="370"/>
        <v>43713.072916609141</v>
      </c>
      <c r="B23729" s="4">
        <v>247.072916666667</v>
      </c>
      <c r="C23729" s="5">
        <v>247.083333333334</v>
      </c>
      <c r="D23729" s="12">
        <v>689.59517561156474</v>
      </c>
    </row>
    <row r="23730" spans="1:4" x14ac:dyDescent="0.25">
      <c r="A23730" s="6">
        <f t="shared" si="370"/>
        <v>43713.083333275805</v>
      </c>
      <c r="B23730" s="4">
        <v>247.083333333333</v>
      </c>
      <c r="C23730" s="5">
        <v>247.09375</v>
      </c>
      <c r="D23730" s="12">
        <v>736.75668497890149</v>
      </c>
    </row>
    <row r="23731" spans="1:4" x14ac:dyDescent="0.25">
      <c r="A23731" s="6">
        <f t="shared" si="370"/>
        <v>43713.093749942469</v>
      </c>
      <c r="B23731" s="4">
        <v>247.09375</v>
      </c>
      <c r="C23731" s="5">
        <v>247.104166666667</v>
      </c>
      <c r="D23731" s="12">
        <v>711.55633729858516</v>
      </c>
    </row>
    <row r="23732" spans="1:4" x14ac:dyDescent="0.25">
      <c r="A23732" s="6">
        <f t="shared" si="370"/>
        <v>43713.104166609133</v>
      </c>
      <c r="B23732" s="4">
        <v>247.104166666667</v>
      </c>
      <c r="C23732" s="5">
        <v>247.114583333334</v>
      </c>
      <c r="D23732" s="12">
        <v>726.90323785685621</v>
      </c>
    </row>
    <row r="23733" spans="1:4" x14ac:dyDescent="0.25">
      <c r="A23733" s="6">
        <f t="shared" si="370"/>
        <v>43713.114583275797</v>
      </c>
      <c r="B23733" s="4">
        <v>247.114583333333</v>
      </c>
      <c r="C23733" s="5">
        <v>247.125</v>
      </c>
      <c r="D23733" s="12">
        <v>735.84134333701786</v>
      </c>
    </row>
    <row r="23734" spans="1:4" x14ac:dyDescent="0.25">
      <c r="A23734" s="6">
        <f t="shared" si="370"/>
        <v>43713.124999942462</v>
      </c>
      <c r="B23734" s="4">
        <v>247.125</v>
      </c>
      <c r="C23734" s="5">
        <v>247.135416666667</v>
      </c>
      <c r="D23734" s="12">
        <v>751.40760813494785</v>
      </c>
    </row>
    <row r="23735" spans="1:4" x14ac:dyDescent="0.25">
      <c r="A23735" s="6">
        <f t="shared" si="370"/>
        <v>43713.135416609126</v>
      </c>
      <c r="B23735" s="4">
        <v>247.135416666667</v>
      </c>
      <c r="C23735" s="5">
        <v>247.145833333334</v>
      </c>
      <c r="D23735" s="12">
        <v>889.54900642828352</v>
      </c>
    </row>
    <row r="23736" spans="1:4" x14ac:dyDescent="0.25">
      <c r="A23736" s="6">
        <f t="shared" si="370"/>
        <v>43713.14583327579</v>
      </c>
      <c r="B23736" s="4">
        <v>247.145833333333</v>
      </c>
      <c r="C23736" s="5">
        <v>247.15625</v>
      </c>
      <c r="D23736" s="12">
        <v>912.39458734974369</v>
      </c>
    </row>
    <row r="23737" spans="1:4" x14ac:dyDescent="0.25">
      <c r="A23737" s="6">
        <f t="shared" si="370"/>
        <v>43713.156249942454</v>
      </c>
      <c r="B23737" s="4">
        <v>247.15625</v>
      </c>
      <c r="C23737" s="5">
        <v>247.166666666667</v>
      </c>
      <c r="D23737" s="12">
        <v>1014.5720844810697</v>
      </c>
    </row>
    <row r="23738" spans="1:4" x14ac:dyDescent="0.25">
      <c r="A23738" s="6">
        <f t="shared" si="370"/>
        <v>43713.166666609119</v>
      </c>
      <c r="B23738" s="4">
        <v>247.166666666667</v>
      </c>
      <c r="C23738" s="5">
        <v>247.177083333334</v>
      </c>
      <c r="D23738" s="12">
        <v>1074.8532647269478</v>
      </c>
    </row>
    <row r="23739" spans="1:4" x14ac:dyDescent="0.25">
      <c r="A23739" s="6">
        <f t="shared" si="370"/>
        <v>43713.177083275783</v>
      </c>
      <c r="B23739" s="4">
        <v>247.177083333333</v>
      </c>
      <c r="C23739" s="5">
        <v>247.1875</v>
      </c>
      <c r="D23739" s="12">
        <v>1180.7385918806001</v>
      </c>
    </row>
    <row r="23740" spans="1:4" x14ac:dyDescent="0.25">
      <c r="A23740" s="6">
        <f t="shared" si="370"/>
        <v>43713.187499942447</v>
      </c>
      <c r="B23740" s="4">
        <v>247.1875</v>
      </c>
      <c r="C23740" s="5">
        <v>247.197916666667</v>
      </c>
      <c r="D23740" s="12">
        <v>1693.1593399798276</v>
      </c>
    </row>
    <row r="23741" spans="1:4" x14ac:dyDescent="0.25">
      <c r="A23741" s="6">
        <f t="shared" si="370"/>
        <v>43713.197916609111</v>
      </c>
      <c r="B23741" s="4">
        <v>247.197916666667</v>
      </c>
      <c r="C23741" s="5">
        <v>247.208333333334</v>
      </c>
      <c r="D23741" s="12">
        <v>1961.3280070469639</v>
      </c>
    </row>
    <row r="23742" spans="1:4" x14ac:dyDescent="0.25">
      <c r="A23742" s="6">
        <f t="shared" si="370"/>
        <v>43713.208333275776</v>
      </c>
      <c r="B23742" s="4">
        <v>247.208333333333</v>
      </c>
      <c r="C23742" s="5">
        <v>247.21875</v>
      </c>
      <c r="D23742" s="12">
        <v>1907.5252781284103</v>
      </c>
    </row>
    <row r="23743" spans="1:4" x14ac:dyDescent="0.25">
      <c r="A23743" s="6">
        <f t="shared" si="370"/>
        <v>43713.21874994244</v>
      </c>
      <c r="B23743" s="4">
        <v>247.21875</v>
      </c>
      <c r="C23743" s="5">
        <v>247.229166666667</v>
      </c>
      <c r="D23743" s="12">
        <v>2062.2447543625744</v>
      </c>
    </row>
    <row r="23744" spans="1:4" x14ac:dyDescent="0.25">
      <c r="A23744" s="6">
        <f t="shared" si="370"/>
        <v>43713.229166609104</v>
      </c>
      <c r="B23744" s="4">
        <v>247.229166666667</v>
      </c>
      <c r="C23744" s="5">
        <v>247.239583333334</v>
      </c>
      <c r="D23744" s="12">
        <v>2236.8076624147275</v>
      </c>
    </row>
    <row r="23745" spans="1:4" x14ac:dyDescent="0.25">
      <c r="A23745" s="6">
        <f t="shared" si="370"/>
        <v>43713.239583275768</v>
      </c>
      <c r="B23745" s="4">
        <v>247.239583333333</v>
      </c>
      <c r="C23745" s="5">
        <v>247.25</v>
      </c>
      <c r="D23745" s="12">
        <v>2178.5456231313547</v>
      </c>
    </row>
    <row r="23746" spans="1:4" x14ac:dyDescent="0.25">
      <c r="A23746" s="6">
        <f t="shared" si="370"/>
        <v>43713.249999942433</v>
      </c>
      <c r="B23746" s="4">
        <v>247.25</v>
      </c>
      <c r="C23746" s="5">
        <v>247.260416666667</v>
      </c>
      <c r="D23746" s="12">
        <v>2227.9389635125062</v>
      </c>
    </row>
    <row r="23747" spans="1:4" x14ac:dyDescent="0.25">
      <c r="A23747" s="6">
        <f t="shared" si="370"/>
        <v>43713.260416609097</v>
      </c>
      <c r="B23747" s="4">
        <v>247.260416666667</v>
      </c>
      <c r="C23747" s="5">
        <v>247.270833333334</v>
      </c>
      <c r="D23747" s="12">
        <v>2229.7467525775742</v>
      </c>
    </row>
    <row r="23748" spans="1:4" x14ac:dyDescent="0.25">
      <c r="A23748" s="6">
        <f t="shared" si="370"/>
        <v>43713.270833275761</v>
      </c>
      <c r="B23748" s="4">
        <v>247.270833333333</v>
      </c>
      <c r="C23748" s="5">
        <v>247.28125</v>
      </c>
      <c r="D23748" s="12">
        <v>2403.0406762159137</v>
      </c>
    </row>
    <row r="23749" spans="1:4" x14ac:dyDescent="0.25">
      <c r="A23749" s="6">
        <f t="shared" si="370"/>
        <v>43713.281249942425</v>
      </c>
      <c r="B23749" s="4">
        <v>247.28125</v>
      </c>
      <c r="C23749" s="5">
        <v>247.291666666667</v>
      </c>
      <c r="D23749" s="12">
        <v>2358.5806350556309</v>
      </c>
    </row>
    <row r="23750" spans="1:4" x14ac:dyDescent="0.25">
      <c r="A23750" s="6">
        <f t="shared" si="370"/>
        <v>43713.29166660909</v>
      </c>
      <c r="B23750" s="4">
        <v>247.291666666667</v>
      </c>
      <c r="C23750" s="5">
        <v>247.302083333334</v>
      </c>
      <c r="D23750" s="12">
        <v>2313.8688224226521</v>
      </c>
    </row>
    <row r="23751" spans="1:4" x14ac:dyDescent="0.25">
      <c r="A23751" s="6">
        <f t="shared" si="370"/>
        <v>43713.302083275754</v>
      </c>
      <c r="B23751" s="4">
        <v>247.302083333333</v>
      </c>
      <c r="C23751" s="5">
        <v>247.3125</v>
      </c>
      <c r="D23751" s="12">
        <v>2514.1349818301933</v>
      </c>
    </row>
    <row r="23752" spans="1:4" x14ac:dyDescent="0.25">
      <c r="A23752" s="6">
        <f t="shared" si="370"/>
        <v>43713.312499942418</v>
      </c>
      <c r="B23752" s="4">
        <v>247.3125</v>
      </c>
      <c r="C23752" s="5">
        <v>247.322916666667</v>
      </c>
      <c r="D23752" s="12">
        <v>2235.2375066720124</v>
      </c>
    </row>
    <row r="23753" spans="1:4" x14ac:dyDescent="0.25">
      <c r="A23753" s="6">
        <f t="shared" si="370"/>
        <v>43713.322916609082</v>
      </c>
      <c r="B23753" s="4">
        <v>247.322916666667</v>
      </c>
      <c r="C23753" s="5">
        <v>247.333333333334</v>
      </c>
      <c r="D23753" s="12">
        <v>2193.0769505030694</v>
      </c>
    </row>
    <row r="23754" spans="1:4" x14ac:dyDescent="0.25">
      <c r="A23754" s="6">
        <f t="shared" si="370"/>
        <v>43713.333333275747</v>
      </c>
      <c r="B23754" s="4">
        <v>247.333333333333</v>
      </c>
      <c r="C23754" s="5">
        <v>247.34375</v>
      </c>
      <c r="D23754" s="12">
        <v>1949.0122344427355</v>
      </c>
    </row>
    <row r="23755" spans="1:4" x14ac:dyDescent="0.25">
      <c r="A23755" s="6">
        <f t="shared" si="370"/>
        <v>43713.343749942411</v>
      </c>
      <c r="B23755" s="4">
        <v>247.34375</v>
      </c>
      <c r="C23755" s="5">
        <v>247.354166666667</v>
      </c>
      <c r="D23755" s="12">
        <v>1280.7243451683025</v>
      </c>
    </row>
    <row r="23756" spans="1:4" x14ac:dyDescent="0.25">
      <c r="A23756" s="6">
        <f t="shared" ref="A23756:A23819" si="371">A23755+(15/60/24)</f>
        <v>43713.354166609075</v>
      </c>
      <c r="B23756" s="4">
        <v>247.354166666667</v>
      </c>
      <c r="C23756" s="5">
        <v>247.364583333334</v>
      </c>
      <c r="D23756" s="12">
        <v>1830.3307677505006</v>
      </c>
    </row>
    <row r="23757" spans="1:4" x14ac:dyDescent="0.25">
      <c r="A23757" s="6">
        <f t="shared" si="371"/>
        <v>43713.364583275739</v>
      </c>
      <c r="B23757" s="4">
        <v>247.364583333333</v>
      </c>
      <c r="C23757" s="5">
        <v>247.375</v>
      </c>
      <c r="D23757" s="12">
        <v>1633.8522707909128</v>
      </c>
    </row>
    <row r="23758" spans="1:4" x14ac:dyDescent="0.25">
      <c r="A23758" s="6">
        <f t="shared" si="371"/>
        <v>43713.374999942404</v>
      </c>
      <c r="B23758" s="4">
        <v>247.375</v>
      </c>
      <c r="C23758" s="5">
        <v>247.385416666667</v>
      </c>
      <c r="D23758" s="12">
        <v>1304.1214577116255</v>
      </c>
    </row>
    <row r="23759" spans="1:4" x14ac:dyDescent="0.25">
      <c r="A23759" s="6">
        <f t="shared" si="371"/>
        <v>43713.385416609068</v>
      </c>
      <c r="B23759" s="4">
        <v>247.385416666667</v>
      </c>
      <c r="C23759" s="5">
        <v>247.395833333334</v>
      </c>
      <c r="D23759" s="12">
        <v>1811.1499946633483</v>
      </c>
    </row>
    <row r="23760" spans="1:4" x14ac:dyDescent="0.25">
      <c r="A23760" s="6">
        <f t="shared" si="371"/>
        <v>43713.395833275732</v>
      </c>
      <c r="B23760" s="4">
        <v>247.395833333333</v>
      </c>
      <c r="C23760" s="5">
        <v>247.40625</v>
      </c>
      <c r="D23760" s="12">
        <v>888.80212823902184</v>
      </c>
    </row>
    <row r="23761" spans="1:4" x14ac:dyDescent="0.25">
      <c r="A23761" s="6">
        <f t="shared" si="371"/>
        <v>43713.406249942396</v>
      </c>
      <c r="B23761" s="4">
        <v>247.40625</v>
      </c>
      <c r="C23761" s="5">
        <v>247.416666666667</v>
      </c>
      <c r="D23761" s="12">
        <v>159.23881983409692</v>
      </c>
    </row>
    <row r="23762" spans="1:4" x14ac:dyDescent="0.25">
      <c r="A23762" s="6">
        <f t="shared" si="371"/>
        <v>43713.41666660906</v>
      </c>
      <c r="B23762" s="4">
        <v>247.416666666667</v>
      </c>
      <c r="C23762" s="5">
        <v>247.427083333334</v>
      </c>
      <c r="D23762" s="12">
        <v>546.40275631775307</v>
      </c>
    </row>
    <row r="23763" spans="1:4" x14ac:dyDescent="0.25">
      <c r="A23763" s="6">
        <f t="shared" si="371"/>
        <v>43713.427083275725</v>
      </c>
      <c r="B23763" s="4">
        <v>247.427083333333</v>
      </c>
      <c r="C23763" s="5">
        <v>247.4375</v>
      </c>
      <c r="D23763" s="12">
        <v>1477.6555907479258</v>
      </c>
    </row>
    <row r="23764" spans="1:4" x14ac:dyDescent="0.25">
      <c r="A23764" s="6">
        <f t="shared" si="371"/>
        <v>43713.437499942389</v>
      </c>
      <c r="B23764" s="4">
        <v>247.4375</v>
      </c>
      <c r="C23764" s="5">
        <v>247.447916666667</v>
      </c>
      <c r="D23764" s="12">
        <v>1089.7288096932989</v>
      </c>
    </row>
    <row r="23765" spans="1:4" x14ac:dyDescent="0.25">
      <c r="A23765" s="6">
        <f t="shared" si="371"/>
        <v>43713.447916609053</v>
      </c>
      <c r="B23765" s="4">
        <v>247.447916666667</v>
      </c>
      <c r="C23765" s="5">
        <v>247.458333333334</v>
      </c>
      <c r="D23765" s="12">
        <v>977.85153539337409</v>
      </c>
    </row>
    <row r="23766" spans="1:4" x14ac:dyDescent="0.25">
      <c r="A23766" s="6">
        <f t="shared" si="371"/>
        <v>43713.458333275717</v>
      </c>
      <c r="B23766" s="4">
        <v>247.458333333333</v>
      </c>
      <c r="C23766" s="5">
        <v>247.46875</v>
      </c>
      <c r="D23766" s="12">
        <v>1625.0294158083418</v>
      </c>
    </row>
    <row r="23767" spans="1:4" x14ac:dyDescent="0.25">
      <c r="A23767" s="6">
        <f t="shared" si="371"/>
        <v>43713.468749942382</v>
      </c>
      <c r="B23767" s="4">
        <v>247.46875</v>
      </c>
      <c r="C23767" s="5">
        <v>247.479166666667</v>
      </c>
      <c r="D23767" s="12">
        <v>1281.8139685938449</v>
      </c>
    </row>
    <row r="23768" spans="1:4" x14ac:dyDescent="0.25">
      <c r="A23768" s="6">
        <f t="shared" si="371"/>
        <v>43713.479166609046</v>
      </c>
      <c r="B23768" s="4">
        <v>247.479166666667</v>
      </c>
      <c r="C23768" s="5">
        <v>247.489583333334</v>
      </c>
      <c r="D23768" s="12">
        <v>1136.5167167181892</v>
      </c>
    </row>
    <row r="23769" spans="1:4" x14ac:dyDescent="0.25">
      <c r="A23769" s="6">
        <f t="shared" si="371"/>
        <v>43713.48958327571</v>
      </c>
      <c r="B23769" s="4">
        <v>247.489583333333</v>
      </c>
      <c r="C23769" s="5">
        <v>247.5</v>
      </c>
      <c r="D23769" s="12">
        <v>-136.6784343320829</v>
      </c>
    </row>
    <row r="23770" spans="1:4" x14ac:dyDescent="0.25">
      <c r="A23770" s="6">
        <f t="shared" si="371"/>
        <v>43713.499999942374</v>
      </c>
      <c r="B23770" s="4">
        <v>247.5</v>
      </c>
      <c r="C23770" s="5">
        <v>247.510416666667</v>
      </c>
      <c r="D23770" s="12">
        <v>-247.20139831610609</v>
      </c>
    </row>
    <row r="23771" spans="1:4" x14ac:dyDescent="0.25">
      <c r="A23771" s="6">
        <f t="shared" si="371"/>
        <v>43713.510416609039</v>
      </c>
      <c r="B23771" s="4">
        <v>247.510416666667</v>
      </c>
      <c r="C23771" s="5">
        <v>247.520833333334</v>
      </c>
      <c r="D23771" s="12">
        <v>479.90165998225916</v>
      </c>
    </row>
    <row r="23772" spans="1:4" x14ac:dyDescent="0.25">
      <c r="A23772" s="6">
        <f t="shared" si="371"/>
        <v>43713.520833275703</v>
      </c>
      <c r="B23772" s="4">
        <v>247.520833333333</v>
      </c>
      <c r="C23772" s="5">
        <v>247.53125</v>
      </c>
      <c r="D23772" s="12">
        <v>202.38278705350717</v>
      </c>
    </row>
    <row r="23773" spans="1:4" x14ac:dyDescent="0.25">
      <c r="A23773" s="6">
        <f t="shared" si="371"/>
        <v>43713.531249942367</v>
      </c>
      <c r="B23773" s="4">
        <v>247.53125</v>
      </c>
      <c r="C23773" s="5">
        <v>247.541666666667</v>
      </c>
      <c r="D23773" s="12">
        <v>445.72818748069886</v>
      </c>
    </row>
    <row r="23774" spans="1:4" x14ac:dyDescent="0.25">
      <c r="A23774" s="6">
        <f t="shared" si="371"/>
        <v>43713.541666609031</v>
      </c>
      <c r="B23774" s="4">
        <v>247.541666666667</v>
      </c>
      <c r="C23774" s="5">
        <v>247.552083333334</v>
      </c>
      <c r="D23774" s="12">
        <v>140.73420164628274</v>
      </c>
    </row>
    <row r="23775" spans="1:4" x14ac:dyDescent="0.25">
      <c r="A23775" s="6">
        <f t="shared" si="371"/>
        <v>43713.552083275696</v>
      </c>
      <c r="B23775" s="4">
        <v>247.552083333333</v>
      </c>
      <c r="C23775" s="5">
        <v>247.5625</v>
      </c>
      <c r="D23775" s="12">
        <v>-49.069587695494086</v>
      </c>
    </row>
    <row r="23776" spans="1:4" x14ac:dyDescent="0.25">
      <c r="A23776" s="6">
        <f t="shared" si="371"/>
        <v>43713.56249994236</v>
      </c>
      <c r="B23776" s="4">
        <v>247.5625</v>
      </c>
      <c r="C23776" s="5">
        <v>247.572916666667</v>
      </c>
      <c r="D23776" s="12">
        <v>-71.33620441623458</v>
      </c>
    </row>
    <row r="23777" spans="1:4" x14ac:dyDescent="0.25">
      <c r="A23777" s="6">
        <f t="shared" si="371"/>
        <v>43713.572916609024</v>
      </c>
      <c r="B23777" s="4">
        <v>247.572916666667</v>
      </c>
      <c r="C23777" s="5">
        <v>247.583333333334</v>
      </c>
      <c r="D23777" s="12">
        <v>955.18887026121615</v>
      </c>
    </row>
    <row r="23778" spans="1:4" x14ac:dyDescent="0.25">
      <c r="A23778" s="6">
        <f t="shared" si="371"/>
        <v>43713.583333275688</v>
      </c>
      <c r="B23778" s="4">
        <v>247.583333333333</v>
      </c>
      <c r="C23778" s="5">
        <v>247.59375</v>
      </c>
      <c r="D23778" s="12">
        <v>771.05598570242557</v>
      </c>
    </row>
    <row r="23779" spans="1:4" x14ac:dyDescent="0.25">
      <c r="A23779" s="6">
        <f t="shared" si="371"/>
        <v>43713.593749942353</v>
      </c>
      <c r="B23779" s="4">
        <v>247.59375</v>
      </c>
      <c r="C23779" s="5">
        <v>247.604166666667</v>
      </c>
      <c r="D23779" s="12">
        <v>447.31625627947619</v>
      </c>
    </row>
    <row r="23780" spans="1:4" x14ac:dyDescent="0.25">
      <c r="A23780" s="6">
        <f t="shared" si="371"/>
        <v>43713.604166609017</v>
      </c>
      <c r="B23780" s="4">
        <v>247.604166666667</v>
      </c>
      <c r="C23780" s="5">
        <v>247.614583333334</v>
      </c>
      <c r="D23780" s="12">
        <v>1176.7361811755302</v>
      </c>
    </row>
    <row r="23781" spans="1:4" x14ac:dyDescent="0.25">
      <c r="A23781" s="6">
        <f t="shared" si="371"/>
        <v>43713.614583275681</v>
      </c>
      <c r="B23781" s="4">
        <v>247.614583333333</v>
      </c>
      <c r="C23781" s="5">
        <v>247.625</v>
      </c>
      <c r="D23781" s="12">
        <v>1224.9683684112658</v>
      </c>
    </row>
    <row r="23782" spans="1:4" x14ac:dyDescent="0.25">
      <c r="A23782" s="6">
        <f t="shared" si="371"/>
        <v>43713.624999942345</v>
      </c>
      <c r="B23782" s="4">
        <v>247.625</v>
      </c>
      <c r="C23782" s="5">
        <v>247.635416666667</v>
      </c>
      <c r="D23782" s="12">
        <v>1005.5949632408579</v>
      </c>
    </row>
    <row r="23783" spans="1:4" x14ac:dyDescent="0.25">
      <c r="A23783" s="6">
        <f t="shared" si="371"/>
        <v>43713.63541660901</v>
      </c>
      <c r="B23783" s="4">
        <v>247.635416666667</v>
      </c>
      <c r="C23783" s="5">
        <v>247.645833333334</v>
      </c>
      <c r="D23783" s="12">
        <v>700.05908439684788</v>
      </c>
    </row>
    <row r="23784" spans="1:4" x14ac:dyDescent="0.25">
      <c r="A23784" s="6">
        <f t="shared" si="371"/>
        <v>43713.645833275674</v>
      </c>
      <c r="B23784" s="4">
        <v>247.645833333333</v>
      </c>
      <c r="C23784" s="5">
        <v>247.65625</v>
      </c>
      <c r="D23784" s="12">
        <v>1546.0266025522801</v>
      </c>
    </row>
    <row r="23785" spans="1:4" x14ac:dyDescent="0.25">
      <c r="A23785" s="6">
        <f t="shared" si="371"/>
        <v>43713.656249942338</v>
      </c>
      <c r="B23785" s="4">
        <v>247.65625</v>
      </c>
      <c r="C23785" s="5">
        <v>247.666666666667</v>
      </c>
      <c r="D23785" s="12">
        <v>898.44158219158885</v>
      </c>
    </row>
    <row r="23786" spans="1:4" x14ac:dyDescent="0.25">
      <c r="A23786" s="6">
        <f t="shared" si="371"/>
        <v>43713.666666609002</v>
      </c>
      <c r="B23786" s="4">
        <v>247.666666666667</v>
      </c>
      <c r="C23786" s="5">
        <v>247.677083333334</v>
      </c>
      <c r="D23786" s="12">
        <v>261.33123993833863</v>
      </c>
    </row>
    <row r="23787" spans="1:4" x14ac:dyDescent="0.25">
      <c r="A23787" s="6">
        <f t="shared" si="371"/>
        <v>43713.677083275667</v>
      </c>
      <c r="B23787" s="4">
        <v>247.677083333333</v>
      </c>
      <c r="C23787" s="5">
        <v>247.6875</v>
      </c>
      <c r="D23787" s="12">
        <v>1352.0928578907865</v>
      </c>
    </row>
    <row r="23788" spans="1:4" x14ac:dyDescent="0.25">
      <c r="A23788" s="6">
        <f t="shared" si="371"/>
        <v>43713.687499942331</v>
      </c>
      <c r="B23788" s="4">
        <v>247.6875</v>
      </c>
      <c r="C23788" s="5">
        <v>247.697916666667</v>
      </c>
      <c r="D23788" s="12">
        <v>851.06428324925037</v>
      </c>
    </row>
    <row r="23789" spans="1:4" x14ac:dyDescent="0.25">
      <c r="A23789" s="6">
        <f t="shared" si="371"/>
        <v>43713.697916608995</v>
      </c>
      <c r="B23789" s="4">
        <v>247.697916666667</v>
      </c>
      <c r="C23789" s="5">
        <v>247.708333333334</v>
      </c>
      <c r="D23789" s="12">
        <v>1354.458209442327</v>
      </c>
    </row>
    <row r="23790" spans="1:4" x14ac:dyDescent="0.25">
      <c r="A23790" s="6">
        <f t="shared" si="371"/>
        <v>43713.708333275659</v>
      </c>
      <c r="B23790" s="4">
        <v>247.708333333333</v>
      </c>
      <c r="C23790" s="5">
        <v>247.71875</v>
      </c>
      <c r="D23790" s="12">
        <v>1615.5618445337884</v>
      </c>
    </row>
    <row r="23791" spans="1:4" x14ac:dyDescent="0.25">
      <c r="A23791" s="6">
        <f t="shared" si="371"/>
        <v>43713.718749942323</v>
      </c>
      <c r="B23791" s="4">
        <v>247.71875</v>
      </c>
      <c r="C23791" s="5">
        <v>247.729166666667</v>
      </c>
      <c r="D23791" s="12">
        <v>1414.7967862861103</v>
      </c>
    </row>
    <row r="23792" spans="1:4" x14ac:dyDescent="0.25">
      <c r="A23792" s="6">
        <f t="shared" si="371"/>
        <v>43713.729166608988</v>
      </c>
      <c r="B23792" s="4">
        <v>247.729166666667</v>
      </c>
      <c r="C23792" s="5">
        <v>247.739583333334</v>
      </c>
      <c r="D23792" s="12">
        <v>1422.2642048311864</v>
      </c>
    </row>
    <row r="23793" spans="1:4" x14ac:dyDescent="0.25">
      <c r="A23793" s="6">
        <f t="shared" si="371"/>
        <v>43713.739583275652</v>
      </c>
      <c r="B23793" s="4">
        <v>247.739583333333</v>
      </c>
      <c r="C23793" s="5">
        <v>247.75</v>
      </c>
      <c r="D23793" s="12">
        <v>1625.4476227404048</v>
      </c>
    </row>
    <row r="23794" spans="1:4" x14ac:dyDescent="0.25">
      <c r="A23794" s="6">
        <f t="shared" si="371"/>
        <v>43713.749999942316</v>
      </c>
      <c r="B23794" s="4">
        <v>247.75</v>
      </c>
      <c r="C23794" s="5">
        <v>247.760416666667</v>
      </c>
      <c r="D23794" s="12">
        <v>1899.3689182041694</v>
      </c>
    </row>
    <row r="23795" spans="1:4" x14ac:dyDescent="0.25">
      <c r="A23795" s="6">
        <f t="shared" si="371"/>
        <v>43713.76041660898</v>
      </c>
      <c r="B23795" s="4">
        <v>247.760416666667</v>
      </c>
      <c r="C23795" s="5">
        <v>247.770833333334</v>
      </c>
      <c r="D23795" s="12">
        <v>1893.3286404704386</v>
      </c>
    </row>
    <row r="23796" spans="1:4" x14ac:dyDescent="0.25">
      <c r="A23796" s="6">
        <f t="shared" si="371"/>
        <v>43713.770833275645</v>
      </c>
      <c r="B23796" s="4">
        <v>247.770833333333</v>
      </c>
      <c r="C23796" s="5">
        <v>247.78125</v>
      </c>
      <c r="D23796" s="12">
        <v>1935.9282365209062</v>
      </c>
    </row>
    <row r="23797" spans="1:4" x14ac:dyDescent="0.25">
      <c r="A23797" s="6">
        <f t="shared" si="371"/>
        <v>43713.781249942309</v>
      </c>
      <c r="B23797" s="4">
        <v>247.78125</v>
      </c>
      <c r="C23797" s="5">
        <v>247.791666666667</v>
      </c>
      <c r="D23797" s="12">
        <v>1956.9916132113376</v>
      </c>
    </row>
    <row r="23798" spans="1:4" x14ac:dyDescent="0.25">
      <c r="A23798" s="6">
        <f t="shared" si="371"/>
        <v>43713.791666608973</v>
      </c>
      <c r="B23798" s="4">
        <v>247.791666666667</v>
      </c>
      <c r="C23798" s="5">
        <v>247.802083333334</v>
      </c>
      <c r="D23798" s="12">
        <v>2099.3528207696349</v>
      </c>
    </row>
    <row r="23799" spans="1:4" x14ac:dyDescent="0.25">
      <c r="A23799" s="6">
        <f t="shared" si="371"/>
        <v>43713.802083275637</v>
      </c>
      <c r="B23799" s="4">
        <v>247.802083333333</v>
      </c>
      <c r="C23799" s="5">
        <v>247.8125</v>
      </c>
      <c r="D23799" s="12">
        <v>2086.6356909626638</v>
      </c>
    </row>
    <row r="23800" spans="1:4" x14ac:dyDescent="0.25">
      <c r="A23800" s="6">
        <f t="shared" si="371"/>
        <v>43713.812499942302</v>
      </c>
      <c r="B23800" s="4">
        <v>247.8125</v>
      </c>
      <c r="C23800" s="5">
        <v>247.822916666667</v>
      </c>
      <c r="D23800" s="12">
        <v>1890.3688106830728</v>
      </c>
    </row>
    <row r="23801" spans="1:4" x14ac:dyDescent="0.25">
      <c r="A23801" s="6">
        <f t="shared" si="371"/>
        <v>43713.822916608966</v>
      </c>
      <c r="B23801" s="4">
        <v>247.822916666667</v>
      </c>
      <c r="C23801" s="5">
        <v>247.833333333334</v>
      </c>
      <c r="D23801" s="12">
        <v>1650.674876989968</v>
      </c>
    </row>
    <row r="23802" spans="1:4" x14ac:dyDescent="0.25">
      <c r="A23802" s="6">
        <f t="shared" si="371"/>
        <v>43713.83333327563</v>
      </c>
      <c r="B23802" s="4">
        <v>247.833333333333</v>
      </c>
      <c r="C23802" s="5">
        <v>247.84375</v>
      </c>
      <c r="D23802" s="12">
        <v>1572.0854041869743</v>
      </c>
    </row>
    <row r="23803" spans="1:4" x14ac:dyDescent="0.25">
      <c r="A23803" s="6">
        <f t="shared" si="371"/>
        <v>43713.843749942294</v>
      </c>
      <c r="B23803" s="4">
        <v>247.84375</v>
      </c>
      <c r="C23803" s="5">
        <v>247.854166666667</v>
      </c>
      <c r="D23803" s="12">
        <v>1579.0112539197869</v>
      </c>
    </row>
    <row r="23804" spans="1:4" x14ac:dyDescent="0.25">
      <c r="A23804" s="6">
        <f t="shared" si="371"/>
        <v>43713.854166608959</v>
      </c>
      <c r="B23804" s="4">
        <v>247.854166666667</v>
      </c>
      <c r="C23804" s="5">
        <v>247.864583333334</v>
      </c>
      <c r="D23804" s="12">
        <v>1462.5273746623022</v>
      </c>
    </row>
    <row r="23805" spans="1:4" x14ac:dyDescent="0.25">
      <c r="A23805" s="6">
        <f t="shared" si="371"/>
        <v>43713.864583275623</v>
      </c>
      <c r="B23805" s="4">
        <v>247.864583333333</v>
      </c>
      <c r="C23805" s="5">
        <v>247.875</v>
      </c>
      <c r="D23805" s="12">
        <v>1404.3915062619462</v>
      </c>
    </row>
    <row r="23806" spans="1:4" x14ac:dyDescent="0.25">
      <c r="A23806" s="6">
        <f t="shared" si="371"/>
        <v>43713.874999942287</v>
      </c>
      <c r="B23806" s="4">
        <v>247.875</v>
      </c>
      <c r="C23806" s="5">
        <v>247.885416666667</v>
      </c>
      <c r="D23806" s="12">
        <v>1462.967915684515</v>
      </c>
    </row>
    <row r="23807" spans="1:4" x14ac:dyDescent="0.25">
      <c r="A23807" s="6">
        <f t="shared" si="371"/>
        <v>43713.885416608951</v>
      </c>
      <c r="B23807" s="4">
        <v>247.885416666667</v>
      </c>
      <c r="C23807" s="5">
        <v>247.895833333334</v>
      </c>
      <c r="D23807" s="12">
        <v>1432.5645529750564</v>
      </c>
    </row>
    <row r="23808" spans="1:4" x14ac:dyDescent="0.25">
      <c r="A23808" s="6">
        <f t="shared" si="371"/>
        <v>43713.895833275616</v>
      </c>
      <c r="B23808" s="4">
        <v>247.895833333333</v>
      </c>
      <c r="C23808" s="5">
        <v>247.90625</v>
      </c>
      <c r="D23808" s="12">
        <v>1295.6988403336204</v>
      </c>
    </row>
    <row r="23809" spans="1:4" x14ac:dyDescent="0.25">
      <c r="A23809" s="6">
        <f t="shared" si="371"/>
        <v>43713.90624994228</v>
      </c>
      <c r="B23809" s="4">
        <v>247.90625</v>
      </c>
      <c r="C23809" s="5">
        <v>247.916666666667</v>
      </c>
      <c r="D23809" s="12">
        <v>1282.2251987881029</v>
      </c>
    </row>
    <row r="23810" spans="1:4" x14ac:dyDescent="0.25">
      <c r="A23810" s="6">
        <f t="shared" si="371"/>
        <v>43713.916666608944</v>
      </c>
      <c r="B23810" s="4">
        <v>247.916666666667</v>
      </c>
      <c r="C23810" s="5">
        <v>247.927083333334</v>
      </c>
      <c r="D23810" s="12">
        <v>1110.4231593506533</v>
      </c>
    </row>
    <row r="23811" spans="1:4" x14ac:dyDescent="0.25">
      <c r="A23811" s="6">
        <f t="shared" si="371"/>
        <v>43713.927083275608</v>
      </c>
      <c r="B23811" s="4">
        <v>247.927083333333</v>
      </c>
      <c r="C23811" s="5">
        <v>247.9375</v>
      </c>
      <c r="D23811" s="12">
        <v>1130.193169803523</v>
      </c>
    </row>
    <row r="23812" spans="1:4" x14ac:dyDescent="0.25">
      <c r="A23812" s="6">
        <f t="shared" si="371"/>
        <v>43713.937499942273</v>
      </c>
      <c r="B23812" s="4">
        <v>247.9375</v>
      </c>
      <c r="C23812" s="5">
        <v>247.947916666667</v>
      </c>
      <c r="D23812" s="12">
        <v>1056.7316284663589</v>
      </c>
    </row>
    <row r="23813" spans="1:4" x14ac:dyDescent="0.25">
      <c r="A23813" s="6">
        <f t="shared" si="371"/>
        <v>43713.947916608937</v>
      </c>
      <c r="B23813" s="4">
        <v>247.947916666667</v>
      </c>
      <c r="C23813" s="5">
        <v>247.958333333334</v>
      </c>
      <c r="D23813" s="12">
        <v>1110.7018313725644</v>
      </c>
    </row>
    <row r="23814" spans="1:4" x14ac:dyDescent="0.25">
      <c r="A23814" s="6">
        <f t="shared" si="371"/>
        <v>43713.958333275601</v>
      </c>
      <c r="B23814" s="4">
        <v>247.958333333333</v>
      </c>
      <c r="C23814" s="5">
        <v>247.96875</v>
      </c>
      <c r="D23814" s="12">
        <v>1087.6813228134085</v>
      </c>
    </row>
    <row r="23815" spans="1:4" x14ac:dyDescent="0.25">
      <c r="A23815" s="6">
        <f t="shared" si="371"/>
        <v>43713.968749942265</v>
      </c>
      <c r="B23815" s="4">
        <v>247.96875</v>
      </c>
      <c r="C23815" s="5">
        <v>247.979166666667</v>
      </c>
      <c r="D23815" s="12">
        <v>1015.4558239919726</v>
      </c>
    </row>
    <row r="23816" spans="1:4" x14ac:dyDescent="0.25">
      <c r="A23816" s="6">
        <f t="shared" si="371"/>
        <v>43713.97916660893</v>
      </c>
      <c r="B23816" s="4">
        <v>247.979166666667</v>
      </c>
      <c r="C23816" s="5">
        <v>247.989583333334</v>
      </c>
      <c r="D23816" s="12">
        <v>1070.012667448161</v>
      </c>
    </row>
    <row r="23817" spans="1:4" x14ac:dyDescent="0.25">
      <c r="A23817" s="6">
        <f t="shared" si="371"/>
        <v>43713.989583275594</v>
      </c>
      <c r="B23817" s="4">
        <v>247.989583333333</v>
      </c>
      <c r="C23817" s="5">
        <v>248</v>
      </c>
      <c r="D23817" s="12">
        <v>943.11068873478621</v>
      </c>
    </row>
    <row r="23818" spans="1:4" x14ac:dyDescent="0.25">
      <c r="A23818" s="6">
        <f t="shared" si="371"/>
        <v>43713.999999942258</v>
      </c>
      <c r="B23818" s="4">
        <v>248</v>
      </c>
      <c r="C23818" s="5">
        <v>248.010416666667</v>
      </c>
      <c r="D23818" s="12">
        <v>994.97821753331414</v>
      </c>
    </row>
    <row r="23819" spans="1:4" x14ac:dyDescent="0.25">
      <c r="A23819" s="6">
        <f t="shared" si="371"/>
        <v>43714.010416608922</v>
      </c>
      <c r="B23819" s="4">
        <v>248.010416666667</v>
      </c>
      <c r="C23819" s="5">
        <v>248.020833333334</v>
      </c>
      <c r="D23819" s="12">
        <v>850.97516104329861</v>
      </c>
    </row>
    <row r="23820" spans="1:4" x14ac:dyDescent="0.25">
      <c r="A23820" s="6">
        <f t="shared" ref="A23820:A23883" si="372">A23819+(15/60/24)</f>
        <v>43714.020833275586</v>
      </c>
      <c r="B23820" s="4">
        <v>248.020833333333</v>
      </c>
      <c r="C23820" s="5">
        <v>248.03125</v>
      </c>
      <c r="D23820" s="12">
        <v>766.26398591634779</v>
      </c>
    </row>
    <row r="23821" spans="1:4" x14ac:dyDescent="0.25">
      <c r="A23821" s="6">
        <f t="shared" si="372"/>
        <v>43714.031249942251</v>
      </c>
      <c r="B23821" s="4">
        <v>248.03125</v>
      </c>
      <c r="C23821" s="5">
        <v>248.041666666667</v>
      </c>
      <c r="D23821" s="12">
        <v>996.39668331306552</v>
      </c>
    </row>
    <row r="23822" spans="1:4" x14ac:dyDescent="0.25">
      <c r="A23822" s="6">
        <f t="shared" si="372"/>
        <v>43714.041666608915</v>
      </c>
      <c r="B23822" s="4">
        <v>248.041666666667</v>
      </c>
      <c r="C23822" s="5">
        <v>248.052083333334</v>
      </c>
      <c r="D23822" s="12">
        <v>803.28469687005338</v>
      </c>
    </row>
    <row r="23823" spans="1:4" x14ac:dyDescent="0.25">
      <c r="A23823" s="6">
        <f t="shared" si="372"/>
        <v>43714.052083275579</v>
      </c>
      <c r="B23823" s="4">
        <v>248.052083333333</v>
      </c>
      <c r="C23823" s="5">
        <v>248.0625</v>
      </c>
      <c r="D23823" s="12">
        <v>687.48676300022589</v>
      </c>
    </row>
    <row r="23824" spans="1:4" x14ac:dyDescent="0.25">
      <c r="A23824" s="6">
        <f t="shared" si="372"/>
        <v>43714.062499942243</v>
      </c>
      <c r="B23824" s="4">
        <v>248.0625</v>
      </c>
      <c r="C23824" s="5">
        <v>248.072916666667</v>
      </c>
      <c r="D23824" s="12">
        <v>708.06923231843598</v>
      </c>
    </row>
    <row r="23825" spans="1:4" x14ac:dyDescent="0.25">
      <c r="A23825" s="6">
        <f t="shared" si="372"/>
        <v>43714.072916608908</v>
      </c>
      <c r="B23825" s="4">
        <v>248.072916666667</v>
      </c>
      <c r="C23825" s="5">
        <v>248.083333333334</v>
      </c>
      <c r="D23825" s="12">
        <v>804.50009580200094</v>
      </c>
    </row>
    <row r="23826" spans="1:4" x14ac:dyDescent="0.25">
      <c r="A23826" s="6">
        <f t="shared" si="372"/>
        <v>43714.083333275572</v>
      </c>
      <c r="B23826" s="4">
        <v>248.083333333333</v>
      </c>
      <c r="C23826" s="5">
        <v>248.09375</v>
      </c>
      <c r="D23826" s="12">
        <v>843.92480522758808</v>
      </c>
    </row>
    <row r="23827" spans="1:4" x14ac:dyDescent="0.25">
      <c r="A23827" s="6">
        <f t="shared" si="372"/>
        <v>43714.093749942236</v>
      </c>
      <c r="B23827" s="4">
        <v>248.09375</v>
      </c>
      <c r="C23827" s="5">
        <v>248.104166666667</v>
      </c>
      <c r="D23827" s="12">
        <v>802.15453738399833</v>
      </c>
    </row>
    <row r="23828" spans="1:4" x14ac:dyDescent="0.25">
      <c r="A23828" s="6">
        <f t="shared" si="372"/>
        <v>43714.1041666089</v>
      </c>
      <c r="B23828" s="4">
        <v>248.104166666667</v>
      </c>
      <c r="C23828" s="5">
        <v>248.114583333334</v>
      </c>
      <c r="D23828" s="12">
        <v>793.30939118871584</v>
      </c>
    </row>
    <row r="23829" spans="1:4" x14ac:dyDescent="0.25">
      <c r="A23829" s="6">
        <f t="shared" si="372"/>
        <v>43714.114583275565</v>
      </c>
      <c r="B23829" s="4">
        <v>248.114583333333</v>
      </c>
      <c r="C23829" s="5">
        <v>248.125</v>
      </c>
      <c r="D23829" s="12">
        <v>805.12241041135746</v>
      </c>
    </row>
    <row r="23830" spans="1:4" x14ac:dyDescent="0.25">
      <c r="A23830" s="6">
        <f t="shared" si="372"/>
        <v>43714.124999942229</v>
      </c>
      <c r="B23830" s="4">
        <v>248.125</v>
      </c>
      <c r="C23830" s="5">
        <v>248.135416666667</v>
      </c>
      <c r="D23830" s="12">
        <v>841.4415817072661</v>
      </c>
    </row>
    <row r="23831" spans="1:4" x14ac:dyDescent="0.25">
      <c r="A23831" s="6">
        <f t="shared" si="372"/>
        <v>43714.135416608893</v>
      </c>
      <c r="B23831" s="4">
        <v>248.135416666667</v>
      </c>
      <c r="C23831" s="5">
        <v>248.145833333334</v>
      </c>
      <c r="D23831" s="12">
        <v>888.64262651346155</v>
      </c>
    </row>
    <row r="23832" spans="1:4" x14ac:dyDescent="0.25">
      <c r="A23832" s="6">
        <f t="shared" si="372"/>
        <v>43714.145833275557</v>
      </c>
      <c r="B23832" s="4">
        <v>248.145833333333</v>
      </c>
      <c r="C23832" s="5">
        <v>248.15625</v>
      </c>
      <c r="D23832" s="12">
        <v>931.37095066833831</v>
      </c>
    </row>
    <row r="23833" spans="1:4" x14ac:dyDescent="0.25">
      <c r="A23833" s="6">
        <f t="shared" si="372"/>
        <v>43714.156249942222</v>
      </c>
      <c r="B23833" s="4">
        <v>248.15625</v>
      </c>
      <c r="C23833" s="5">
        <v>248.166666666667</v>
      </c>
      <c r="D23833" s="12">
        <v>1054.4997573327141</v>
      </c>
    </row>
    <row r="23834" spans="1:4" x14ac:dyDescent="0.25">
      <c r="A23834" s="6">
        <f t="shared" si="372"/>
        <v>43714.166666608886</v>
      </c>
      <c r="B23834" s="4">
        <v>248.166666666667</v>
      </c>
      <c r="C23834" s="5">
        <v>248.177083333334</v>
      </c>
      <c r="D23834" s="12">
        <v>1120.0489182058666</v>
      </c>
    </row>
    <row r="23835" spans="1:4" x14ac:dyDescent="0.25">
      <c r="A23835" s="6">
        <f t="shared" si="372"/>
        <v>43714.17708327555</v>
      </c>
      <c r="B23835" s="4">
        <v>248.177083333333</v>
      </c>
      <c r="C23835" s="5">
        <v>248.1875</v>
      </c>
      <c r="D23835" s="12">
        <v>1242.5685986657959</v>
      </c>
    </row>
    <row r="23836" spans="1:4" x14ac:dyDescent="0.25">
      <c r="A23836" s="6">
        <f t="shared" si="372"/>
        <v>43714.187499942214</v>
      </c>
      <c r="B23836" s="4">
        <v>248.1875</v>
      </c>
      <c r="C23836" s="5">
        <v>248.197916666667</v>
      </c>
      <c r="D23836" s="12">
        <v>1433.917488229755</v>
      </c>
    </row>
    <row r="23837" spans="1:4" x14ac:dyDescent="0.25">
      <c r="A23837" s="6">
        <f t="shared" si="372"/>
        <v>43714.197916608879</v>
      </c>
      <c r="B23837" s="4">
        <v>248.197916666667</v>
      </c>
      <c r="C23837" s="5">
        <v>248.208333333334</v>
      </c>
      <c r="D23837" s="12">
        <v>1570.3441076344832</v>
      </c>
    </row>
    <row r="23838" spans="1:4" x14ac:dyDescent="0.25">
      <c r="A23838" s="6">
        <f t="shared" si="372"/>
        <v>43714.208333275543</v>
      </c>
      <c r="B23838" s="4">
        <v>248.208333333333</v>
      </c>
      <c r="C23838" s="5">
        <v>248.21875</v>
      </c>
      <c r="D23838" s="12">
        <v>1717.3016403531033</v>
      </c>
    </row>
    <row r="23839" spans="1:4" x14ac:dyDescent="0.25">
      <c r="A23839" s="6">
        <f t="shared" si="372"/>
        <v>43714.218749942207</v>
      </c>
      <c r="B23839" s="4">
        <v>248.21875</v>
      </c>
      <c r="C23839" s="5">
        <v>248.229166666667</v>
      </c>
      <c r="D23839" s="12">
        <v>1914.2449519609654</v>
      </c>
    </row>
    <row r="23840" spans="1:4" x14ac:dyDescent="0.25">
      <c r="A23840" s="6">
        <f t="shared" si="372"/>
        <v>43714.229166608871</v>
      </c>
      <c r="B23840" s="4">
        <v>248.229166666667</v>
      </c>
      <c r="C23840" s="5">
        <v>248.239583333334</v>
      </c>
      <c r="D23840" s="12">
        <v>2033.7992501534682</v>
      </c>
    </row>
    <row r="23841" spans="1:4" x14ac:dyDescent="0.25">
      <c r="A23841" s="6">
        <f t="shared" si="372"/>
        <v>43714.239583275536</v>
      </c>
      <c r="B23841" s="4">
        <v>248.239583333333</v>
      </c>
      <c r="C23841" s="5">
        <v>248.25</v>
      </c>
      <c r="D23841" s="12">
        <v>2086.5403784911346</v>
      </c>
    </row>
    <row r="23842" spans="1:4" x14ac:dyDescent="0.25">
      <c r="A23842" s="6">
        <f t="shared" si="372"/>
        <v>43714.2499999422</v>
      </c>
      <c r="B23842" s="4">
        <v>248.25</v>
      </c>
      <c r="C23842" s="5">
        <v>248.260416666667</v>
      </c>
      <c r="D23842" s="12">
        <v>2169.292193236774</v>
      </c>
    </row>
    <row r="23843" spans="1:4" x14ac:dyDescent="0.25">
      <c r="A23843" s="6">
        <f t="shared" si="372"/>
        <v>43714.260416608864</v>
      </c>
      <c r="B23843" s="4">
        <v>248.260416666667</v>
      </c>
      <c r="C23843" s="5">
        <v>248.270833333334</v>
      </c>
      <c r="D23843" s="12">
        <v>1965.1258647554962</v>
      </c>
    </row>
    <row r="23844" spans="1:4" x14ac:dyDescent="0.25">
      <c r="A23844" s="6">
        <f t="shared" si="372"/>
        <v>43714.270833275528</v>
      </c>
      <c r="B23844" s="4">
        <v>248.270833333333</v>
      </c>
      <c r="C23844" s="5">
        <v>248.28125</v>
      </c>
      <c r="D23844" s="12">
        <v>1756.2242396412908</v>
      </c>
    </row>
    <row r="23845" spans="1:4" x14ac:dyDescent="0.25">
      <c r="A23845" s="6">
        <f t="shared" si="372"/>
        <v>43714.281249942193</v>
      </c>
      <c r="B23845" s="4">
        <v>248.28125</v>
      </c>
      <c r="C23845" s="5">
        <v>248.291666666667</v>
      </c>
      <c r="D23845" s="12">
        <v>1725.7281246817695</v>
      </c>
    </row>
    <row r="23846" spans="1:4" x14ac:dyDescent="0.25">
      <c r="A23846" s="6">
        <f t="shared" si="372"/>
        <v>43714.291666608857</v>
      </c>
      <c r="B23846" s="4">
        <v>248.291666666667</v>
      </c>
      <c r="C23846" s="5">
        <v>248.302083333334</v>
      </c>
      <c r="D23846" s="12">
        <v>1523.3566125700479</v>
      </c>
    </row>
    <row r="23847" spans="1:4" x14ac:dyDescent="0.25">
      <c r="A23847" s="6">
        <f t="shared" si="372"/>
        <v>43714.302083275521</v>
      </c>
      <c r="B23847" s="4">
        <v>248.302083333333</v>
      </c>
      <c r="C23847" s="5">
        <v>248.3125</v>
      </c>
      <c r="D23847" s="12">
        <v>1525.7944018126022</v>
      </c>
    </row>
    <row r="23848" spans="1:4" x14ac:dyDescent="0.25">
      <c r="A23848" s="6">
        <f t="shared" si="372"/>
        <v>43714.312499942185</v>
      </c>
      <c r="B23848" s="4">
        <v>248.3125</v>
      </c>
      <c r="C23848" s="5">
        <v>248.322916666667</v>
      </c>
      <c r="D23848" s="12">
        <v>1540.8403945961638</v>
      </c>
    </row>
    <row r="23849" spans="1:4" x14ac:dyDescent="0.25">
      <c r="A23849" s="6">
        <f t="shared" si="372"/>
        <v>43714.322916608849</v>
      </c>
      <c r="B23849" s="4">
        <v>248.322916666667</v>
      </c>
      <c r="C23849" s="5">
        <v>248.333333333334</v>
      </c>
      <c r="D23849" s="12">
        <v>1296.113653749934</v>
      </c>
    </row>
    <row r="23850" spans="1:4" x14ac:dyDescent="0.25">
      <c r="A23850" s="6">
        <f t="shared" si="372"/>
        <v>43714.333333275514</v>
      </c>
      <c r="B23850" s="4">
        <v>248.333333333333</v>
      </c>
      <c r="C23850" s="5">
        <v>248.34375</v>
      </c>
      <c r="D23850" s="12">
        <v>1066.1618675685131</v>
      </c>
    </row>
    <row r="23851" spans="1:4" x14ac:dyDescent="0.25">
      <c r="A23851" s="6">
        <f t="shared" si="372"/>
        <v>43714.343749942178</v>
      </c>
      <c r="B23851" s="4">
        <v>248.34375</v>
      </c>
      <c r="C23851" s="5">
        <v>248.354166666667</v>
      </c>
      <c r="D23851" s="12">
        <v>753.23395562489179</v>
      </c>
    </row>
    <row r="23852" spans="1:4" x14ac:dyDescent="0.25">
      <c r="A23852" s="6">
        <f t="shared" si="372"/>
        <v>43714.354166608842</v>
      </c>
      <c r="B23852" s="4">
        <v>248.354166666667</v>
      </c>
      <c r="C23852" s="5">
        <v>248.364583333334</v>
      </c>
      <c r="D23852" s="12">
        <v>628.61660536761383</v>
      </c>
    </row>
    <row r="23853" spans="1:4" x14ac:dyDescent="0.25">
      <c r="A23853" s="6">
        <f t="shared" si="372"/>
        <v>43714.364583275506</v>
      </c>
      <c r="B23853" s="4">
        <v>248.364583333333</v>
      </c>
      <c r="C23853" s="5">
        <v>248.375</v>
      </c>
      <c r="D23853" s="12">
        <v>791.52779454372012</v>
      </c>
    </row>
    <row r="23854" spans="1:4" x14ac:dyDescent="0.25">
      <c r="A23854" s="6">
        <f t="shared" si="372"/>
        <v>43714.374999942171</v>
      </c>
      <c r="B23854" s="4">
        <v>248.375</v>
      </c>
      <c r="C23854" s="5">
        <v>248.385416666667</v>
      </c>
      <c r="D23854" s="12">
        <v>484.84942120754391</v>
      </c>
    </row>
    <row r="23855" spans="1:4" x14ac:dyDescent="0.25">
      <c r="A23855" s="6">
        <f t="shared" si="372"/>
        <v>43714.385416608835</v>
      </c>
      <c r="B23855" s="4">
        <v>248.385416666667</v>
      </c>
      <c r="C23855" s="5">
        <v>248.395833333334</v>
      </c>
      <c r="D23855" s="12">
        <v>613.0407809167898</v>
      </c>
    </row>
    <row r="23856" spans="1:4" x14ac:dyDescent="0.25">
      <c r="A23856" s="6">
        <f t="shared" si="372"/>
        <v>43714.395833275499</v>
      </c>
      <c r="B23856" s="4">
        <v>248.395833333333</v>
      </c>
      <c r="C23856" s="5">
        <v>248.40625</v>
      </c>
      <c r="D23856" s="12">
        <v>541.30438268769331</v>
      </c>
    </row>
    <row r="23857" spans="1:4" x14ac:dyDescent="0.25">
      <c r="A23857" s="6">
        <f t="shared" si="372"/>
        <v>43714.406249942163</v>
      </c>
      <c r="B23857" s="4">
        <v>248.40625</v>
      </c>
      <c r="C23857" s="5">
        <v>248.416666666667</v>
      </c>
      <c r="D23857" s="12">
        <v>469.57852108505563</v>
      </c>
    </row>
    <row r="23858" spans="1:4" x14ac:dyDescent="0.25">
      <c r="A23858" s="6">
        <f t="shared" si="372"/>
        <v>43714.416666608828</v>
      </c>
      <c r="B23858" s="4">
        <v>248.416666666667</v>
      </c>
      <c r="C23858" s="5">
        <v>248.427083333334</v>
      </c>
      <c r="D23858" s="12">
        <v>217.90313643231192</v>
      </c>
    </row>
    <row r="23859" spans="1:4" x14ac:dyDescent="0.25">
      <c r="A23859" s="6">
        <f t="shared" si="372"/>
        <v>43714.427083275492</v>
      </c>
      <c r="B23859" s="4">
        <v>248.427083333333</v>
      </c>
      <c r="C23859" s="5">
        <v>248.4375</v>
      </c>
      <c r="D23859" s="12">
        <v>139.74422126552662</v>
      </c>
    </row>
    <row r="23860" spans="1:4" x14ac:dyDescent="0.25">
      <c r="A23860" s="6">
        <f t="shared" si="372"/>
        <v>43714.437499942156</v>
      </c>
      <c r="B23860" s="4">
        <v>248.4375</v>
      </c>
      <c r="C23860" s="5">
        <v>248.447916666667</v>
      </c>
      <c r="D23860" s="12">
        <v>-170.89369295057057</v>
      </c>
    </row>
    <row r="23861" spans="1:4" x14ac:dyDescent="0.25">
      <c r="A23861" s="6">
        <f t="shared" si="372"/>
        <v>43714.44791660882</v>
      </c>
      <c r="B23861" s="4">
        <v>248.447916666667</v>
      </c>
      <c r="C23861" s="5">
        <v>248.458333333334</v>
      </c>
      <c r="D23861" s="12">
        <v>-334.35388441735807</v>
      </c>
    </row>
    <row r="23862" spans="1:4" x14ac:dyDescent="0.25">
      <c r="A23862" s="6">
        <f t="shared" si="372"/>
        <v>43714.458333275485</v>
      </c>
      <c r="B23862" s="4">
        <v>248.458333333333</v>
      </c>
      <c r="C23862" s="5">
        <v>248.46875</v>
      </c>
      <c r="D23862" s="12">
        <v>-549.68040345786801</v>
      </c>
    </row>
    <row r="23863" spans="1:4" x14ac:dyDescent="0.25">
      <c r="A23863" s="6">
        <f t="shared" si="372"/>
        <v>43714.468749942149</v>
      </c>
      <c r="B23863" s="4">
        <v>248.46875</v>
      </c>
      <c r="C23863" s="5">
        <v>248.479166666667</v>
      </c>
      <c r="D23863" s="12">
        <v>-637.63418048323467</v>
      </c>
    </row>
    <row r="23864" spans="1:4" x14ac:dyDescent="0.25">
      <c r="A23864" s="6">
        <f t="shared" si="372"/>
        <v>43714.479166608813</v>
      </c>
      <c r="B23864" s="4">
        <v>248.479166666667</v>
      </c>
      <c r="C23864" s="5">
        <v>248.489583333334</v>
      </c>
      <c r="D23864" s="12">
        <v>-664.8293888197818</v>
      </c>
    </row>
    <row r="23865" spans="1:4" x14ac:dyDescent="0.25">
      <c r="A23865" s="6">
        <f t="shared" si="372"/>
        <v>43714.489583275477</v>
      </c>
      <c r="B23865" s="4">
        <v>248.489583333333</v>
      </c>
      <c r="C23865" s="5">
        <v>248.5</v>
      </c>
      <c r="D23865" s="12">
        <v>-474.83360178627021</v>
      </c>
    </row>
    <row r="23866" spans="1:4" x14ac:dyDescent="0.25">
      <c r="A23866" s="6">
        <f t="shared" si="372"/>
        <v>43714.499999942142</v>
      </c>
      <c r="B23866" s="4">
        <v>248.5</v>
      </c>
      <c r="C23866" s="5">
        <v>248.510416666667</v>
      </c>
      <c r="D23866" s="12">
        <v>-313.40460988000132</v>
      </c>
    </row>
    <row r="23867" spans="1:4" x14ac:dyDescent="0.25">
      <c r="A23867" s="6">
        <f t="shared" si="372"/>
        <v>43714.510416608806</v>
      </c>
      <c r="B23867" s="4">
        <v>248.510416666667</v>
      </c>
      <c r="C23867" s="5">
        <v>248.520833333334</v>
      </c>
      <c r="D23867" s="12">
        <v>-469.49788367549513</v>
      </c>
    </row>
    <row r="23868" spans="1:4" x14ac:dyDescent="0.25">
      <c r="A23868" s="6">
        <f t="shared" si="372"/>
        <v>43714.52083327547</v>
      </c>
      <c r="B23868" s="4">
        <v>248.520833333333</v>
      </c>
      <c r="C23868" s="5">
        <v>248.53125</v>
      </c>
      <c r="D23868" s="12">
        <v>-456.92702392459699</v>
      </c>
    </row>
    <row r="23869" spans="1:4" x14ac:dyDescent="0.25">
      <c r="A23869" s="6">
        <f t="shared" si="372"/>
        <v>43714.531249942134</v>
      </c>
      <c r="B23869" s="4">
        <v>248.53125</v>
      </c>
      <c r="C23869" s="5">
        <v>248.541666666667</v>
      </c>
      <c r="D23869" s="12">
        <v>-175.21710720288743</v>
      </c>
    </row>
    <row r="23870" spans="1:4" x14ac:dyDescent="0.25">
      <c r="A23870" s="6">
        <f t="shared" si="372"/>
        <v>43714.541666608799</v>
      </c>
      <c r="B23870" s="4">
        <v>248.541666666667</v>
      </c>
      <c r="C23870" s="5">
        <v>248.552083333334</v>
      </c>
      <c r="D23870" s="12">
        <v>-402.97930862138782</v>
      </c>
    </row>
    <row r="23871" spans="1:4" x14ac:dyDescent="0.25">
      <c r="A23871" s="6">
        <f t="shared" si="372"/>
        <v>43714.552083275463</v>
      </c>
      <c r="B23871" s="4">
        <v>248.552083333333</v>
      </c>
      <c r="C23871" s="5">
        <v>248.5625</v>
      </c>
      <c r="D23871" s="12">
        <v>-458.70685893114035</v>
      </c>
    </row>
    <row r="23872" spans="1:4" x14ac:dyDescent="0.25">
      <c r="A23872" s="6">
        <f t="shared" si="372"/>
        <v>43714.562499942127</v>
      </c>
      <c r="B23872" s="4">
        <v>248.5625</v>
      </c>
      <c r="C23872" s="5">
        <v>248.572916666667</v>
      </c>
      <c r="D23872" s="12">
        <v>-390.74228420027941</v>
      </c>
    </row>
    <row r="23873" spans="1:4" x14ac:dyDescent="0.25">
      <c r="A23873" s="6">
        <f t="shared" si="372"/>
        <v>43714.572916608791</v>
      </c>
      <c r="B23873" s="4">
        <v>248.572916666667</v>
      </c>
      <c r="C23873" s="5">
        <v>248.583333333334</v>
      </c>
      <c r="D23873" s="12">
        <v>145.49406097623014</v>
      </c>
    </row>
    <row r="23874" spans="1:4" x14ac:dyDescent="0.25">
      <c r="A23874" s="6">
        <f t="shared" si="372"/>
        <v>43714.583333275456</v>
      </c>
      <c r="B23874" s="4">
        <v>248.583333333333</v>
      </c>
      <c r="C23874" s="5">
        <v>248.59375</v>
      </c>
      <c r="D23874" s="12">
        <v>370.38680486958532</v>
      </c>
    </row>
    <row r="23875" spans="1:4" x14ac:dyDescent="0.25">
      <c r="A23875" s="6">
        <f t="shared" si="372"/>
        <v>43714.59374994212</v>
      </c>
      <c r="B23875" s="4">
        <v>248.59375</v>
      </c>
      <c r="C23875" s="5">
        <v>248.604166666667</v>
      </c>
      <c r="D23875" s="12">
        <v>414.50834764080741</v>
      </c>
    </row>
    <row r="23876" spans="1:4" x14ac:dyDescent="0.25">
      <c r="A23876" s="6">
        <f t="shared" si="372"/>
        <v>43714.604166608784</v>
      </c>
      <c r="B23876" s="4">
        <v>248.604166666667</v>
      </c>
      <c r="C23876" s="5">
        <v>248.614583333334</v>
      </c>
      <c r="D23876" s="12">
        <v>101.34960323109306</v>
      </c>
    </row>
    <row r="23877" spans="1:4" x14ac:dyDescent="0.25">
      <c r="A23877" s="6">
        <f t="shared" si="372"/>
        <v>43714.614583275448</v>
      </c>
      <c r="B23877" s="4">
        <v>248.614583333333</v>
      </c>
      <c r="C23877" s="5">
        <v>248.625</v>
      </c>
      <c r="D23877" s="12">
        <v>109.2530241933114</v>
      </c>
    </row>
    <row r="23878" spans="1:4" x14ac:dyDescent="0.25">
      <c r="A23878" s="6">
        <f t="shared" si="372"/>
        <v>43714.624999942112</v>
      </c>
      <c r="B23878" s="4">
        <v>248.625</v>
      </c>
      <c r="C23878" s="5">
        <v>248.635416666667</v>
      </c>
      <c r="D23878" s="12">
        <v>729.04042037683837</v>
      </c>
    </row>
    <row r="23879" spans="1:4" x14ac:dyDescent="0.25">
      <c r="A23879" s="6">
        <f t="shared" si="372"/>
        <v>43714.635416608777</v>
      </c>
      <c r="B23879" s="4">
        <v>248.635416666667</v>
      </c>
      <c r="C23879" s="5">
        <v>248.645833333334</v>
      </c>
      <c r="D23879" s="12">
        <v>361.62484416798839</v>
      </c>
    </row>
    <row r="23880" spans="1:4" x14ac:dyDescent="0.25">
      <c r="A23880" s="6">
        <f t="shared" si="372"/>
        <v>43714.645833275441</v>
      </c>
      <c r="B23880" s="4">
        <v>248.645833333333</v>
      </c>
      <c r="C23880" s="5">
        <v>248.65625</v>
      </c>
      <c r="D23880" s="12">
        <v>325.07484998327129</v>
      </c>
    </row>
    <row r="23881" spans="1:4" x14ac:dyDescent="0.25">
      <c r="A23881" s="6">
        <f t="shared" si="372"/>
        <v>43714.656249942105</v>
      </c>
      <c r="B23881" s="4">
        <v>248.65625</v>
      </c>
      <c r="C23881" s="5">
        <v>248.666666666667</v>
      </c>
      <c r="D23881" s="12">
        <v>506.4553871870221</v>
      </c>
    </row>
    <row r="23882" spans="1:4" x14ac:dyDescent="0.25">
      <c r="A23882" s="6">
        <f t="shared" si="372"/>
        <v>43714.666666608769</v>
      </c>
      <c r="B23882" s="4">
        <v>248.666666666667</v>
      </c>
      <c r="C23882" s="5">
        <v>248.677083333334</v>
      </c>
      <c r="D23882" s="12">
        <v>692.8147850025772</v>
      </c>
    </row>
    <row r="23883" spans="1:4" x14ac:dyDescent="0.25">
      <c r="A23883" s="6">
        <f t="shared" si="372"/>
        <v>43714.677083275434</v>
      </c>
      <c r="B23883" s="4">
        <v>248.677083333333</v>
      </c>
      <c r="C23883" s="5">
        <v>248.6875</v>
      </c>
      <c r="D23883" s="12">
        <v>1306.8419205515995</v>
      </c>
    </row>
    <row r="23884" spans="1:4" x14ac:dyDescent="0.25">
      <c r="A23884" s="6">
        <f t="shared" ref="A23884:A23947" si="373">A23883+(15/60/24)</f>
        <v>43714.687499942098</v>
      </c>
      <c r="B23884" s="4">
        <v>248.6875</v>
      </c>
      <c r="C23884" s="5">
        <v>248.697916666667</v>
      </c>
      <c r="D23884" s="12">
        <v>973.29072967907689</v>
      </c>
    </row>
    <row r="23885" spans="1:4" x14ac:dyDescent="0.25">
      <c r="A23885" s="6">
        <f t="shared" si="373"/>
        <v>43714.697916608762</v>
      </c>
      <c r="B23885" s="4">
        <v>248.697916666667</v>
      </c>
      <c r="C23885" s="5">
        <v>248.708333333334</v>
      </c>
      <c r="D23885" s="12">
        <v>1346.4176791395716</v>
      </c>
    </row>
    <row r="23886" spans="1:4" x14ac:dyDescent="0.25">
      <c r="A23886" s="6">
        <f t="shared" si="373"/>
        <v>43714.708333275426</v>
      </c>
      <c r="B23886" s="4">
        <v>248.708333333333</v>
      </c>
      <c r="C23886" s="5">
        <v>248.71875</v>
      </c>
      <c r="D23886" s="12">
        <v>979.88820537931872</v>
      </c>
    </row>
    <row r="23887" spans="1:4" x14ac:dyDescent="0.25">
      <c r="A23887" s="6">
        <f t="shared" si="373"/>
        <v>43714.718749942091</v>
      </c>
      <c r="B23887" s="4">
        <v>248.71875</v>
      </c>
      <c r="C23887" s="5">
        <v>248.729166666667</v>
      </c>
      <c r="D23887" s="12">
        <v>1141.5437484089109</v>
      </c>
    </row>
    <row r="23888" spans="1:4" x14ac:dyDescent="0.25">
      <c r="A23888" s="6">
        <f t="shared" si="373"/>
        <v>43714.729166608755</v>
      </c>
      <c r="B23888" s="4">
        <v>248.729166666667</v>
      </c>
      <c r="C23888" s="5">
        <v>248.739583333334</v>
      </c>
      <c r="D23888" s="12">
        <v>1324.5334589874644</v>
      </c>
    </row>
    <row r="23889" spans="1:4" x14ac:dyDescent="0.25">
      <c r="A23889" s="6">
        <f t="shared" si="373"/>
        <v>43714.739583275419</v>
      </c>
      <c r="B23889" s="4">
        <v>248.739583333333</v>
      </c>
      <c r="C23889" s="5">
        <v>248.75</v>
      </c>
      <c r="D23889" s="12">
        <v>1484.4785327187094</v>
      </c>
    </row>
    <row r="23890" spans="1:4" x14ac:dyDescent="0.25">
      <c r="A23890" s="6">
        <f t="shared" si="373"/>
        <v>43714.749999942083</v>
      </c>
      <c r="B23890" s="4">
        <v>248.75</v>
      </c>
      <c r="C23890" s="5">
        <v>248.760416666667</v>
      </c>
      <c r="D23890" s="12">
        <v>1589.1767335560644</v>
      </c>
    </row>
    <row r="23891" spans="1:4" x14ac:dyDescent="0.25">
      <c r="A23891" s="6">
        <f t="shared" si="373"/>
        <v>43714.760416608748</v>
      </c>
      <c r="B23891" s="4">
        <v>248.760416666667</v>
      </c>
      <c r="C23891" s="5">
        <v>248.770833333334</v>
      </c>
      <c r="D23891" s="12">
        <v>1781.2102719446614</v>
      </c>
    </row>
    <row r="23892" spans="1:4" x14ac:dyDescent="0.25">
      <c r="A23892" s="6">
        <f t="shared" si="373"/>
        <v>43714.770833275412</v>
      </c>
      <c r="B23892" s="4">
        <v>248.770833333333</v>
      </c>
      <c r="C23892" s="5">
        <v>248.78125</v>
      </c>
      <c r="D23892" s="12">
        <v>1783.3870887597218</v>
      </c>
    </row>
    <row r="23893" spans="1:4" x14ac:dyDescent="0.25">
      <c r="A23893" s="6">
        <f t="shared" si="373"/>
        <v>43714.781249942076</v>
      </c>
      <c r="B23893" s="4">
        <v>248.78125</v>
      </c>
      <c r="C23893" s="5">
        <v>248.791666666667</v>
      </c>
      <c r="D23893" s="12">
        <v>1667.1283885259879</v>
      </c>
    </row>
    <row r="23894" spans="1:4" x14ac:dyDescent="0.25">
      <c r="A23894" s="6">
        <f t="shared" si="373"/>
        <v>43714.79166660874</v>
      </c>
      <c r="B23894" s="4">
        <v>248.791666666667</v>
      </c>
      <c r="C23894" s="5">
        <v>248.802083333334</v>
      </c>
      <c r="D23894" s="12">
        <v>1674.7539587229896</v>
      </c>
    </row>
    <row r="23895" spans="1:4" x14ac:dyDescent="0.25">
      <c r="A23895" s="6">
        <f t="shared" si="373"/>
        <v>43714.802083275405</v>
      </c>
      <c r="B23895" s="4">
        <v>248.802083333333</v>
      </c>
      <c r="C23895" s="5">
        <v>248.8125</v>
      </c>
      <c r="D23895" s="12">
        <v>1649.4897603975294</v>
      </c>
    </row>
    <row r="23896" spans="1:4" x14ac:dyDescent="0.25">
      <c r="A23896" s="6">
        <f t="shared" si="373"/>
        <v>43714.812499942069</v>
      </c>
      <c r="B23896" s="4">
        <v>248.8125</v>
      </c>
      <c r="C23896" s="5">
        <v>248.822916666667</v>
      </c>
      <c r="D23896" s="12">
        <v>1660.6806099895623</v>
      </c>
    </row>
    <row r="23897" spans="1:4" x14ac:dyDescent="0.25">
      <c r="A23897" s="6">
        <f t="shared" si="373"/>
        <v>43714.822916608733</v>
      </c>
      <c r="B23897" s="4">
        <v>248.822916666667</v>
      </c>
      <c r="C23897" s="5">
        <v>248.833333333334</v>
      </c>
      <c r="D23897" s="12">
        <v>1706.1516070202756</v>
      </c>
    </row>
    <row r="23898" spans="1:4" x14ac:dyDescent="0.25">
      <c r="A23898" s="6">
        <f t="shared" si="373"/>
        <v>43714.833333275397</v>
      </c>
      <c r="B23898" s="4">
        <v>248.833333333333</v>
      </c>
      <c r="C23898" s="5">
        <v>248.84375</v>
      </c>
      <c r="D23898" s="12">
        <v>1581.1281560815203</v>
      </c>
    </row>
    <row r="23899" spans="1:4" x14ac:dyDescent="0.25">
      <c r="A23899" s="6">
        <f t="shared" si="373"/>
        <v>43714.843749942062</v>
      </c>
      <c r="B23899" s="4">
        <v>248.84375</v>
      </c>
      <c r="C23899" s="5">
        <v>248.854166666667</v>
      </c>
      <c r="D23899" s="12">
        <v>1573.5422185286234</v>
      </c>
    </row>
    <row r="23900" spans="1:4" x14ac:dyDescent="0.25">
      <c r="A23900" s="6">
        <f t="shared" si="373"/>
        <v>43714.854166608726</v>
      </c>
      <c r="B23900" s="4">
        <v>248.854166666667</v>
      </c>
      <c r="C23900" s="5">
        <v>248.864583333334</v>
      </c>
      <c r="D23900" s="12">
        <v>1504.656809670314</v>
      </c>
    </row>
    <row r="23901" spans="1:4" x14ac:dyDescent="0.25">
      <c r="A23901" s="6">
        <f t="shared" si="373"/>
        <v>43714.86458327539</v>
      </c>
      <c r="B23901" s="4">
        <v>248.864583333333</v>
      </c>
      <c r="C23901" s="5">
        <v>248.875</v>
      </c>
      <c r="D23901" s="12">
        <v>1514.2913696638204</v>
      </c>
    </row>
    <row r="23902" spans="1:4" x14ac:dyDescent="0.25">
      <c r="A23902" s="6">
        <f t="shared" si="373"/>
        <v>43714.874999942054</v>
      </c>
      <c r="B23902" s="4">
        <v>248.875</v>
      </c>
      <c r="C23902" s="5">
        <v>248.885416666667</v>
      </c>
      <c r="D23902" s="12">
        <v>1551.5844620847763</v>
      </c>
    </row>
    <row r="23903" spans="1:4" x14ac:dyDescent="0.25">
      <c r="A23903" s="6">
        <f t="shared" si="373"/>
        <v>43714.885416608719</v>
      </c>
      <c r="B23903" s="4">
        <v>248.885416666667</v>
      </c>
      <c r="C23903" s="5">
        <v>248.895833333334</v>
      </c>
      <c r="D23903" s="12">
        <v>1490.8091943626052</v>
      </c>
    </row>
    <row r="23904" spans="1:4" x14ac:dyDescent="0.25">
      <c r="A23904" s="6">
        <f t="shared" si="373"/>
        <v>43714.895833275383</v>
      </c>
      <c r="B23904" s="4">
        <v>248.895833333333</v>
      </c>
      <c r="C23904" s="5">
        <v>248.90625</v>
      </c>
      <c r="D23904" s="12">
        <v>1430.708820566045</v>
      </c>
    </row>
    <row r="23905" spans="1:4" x14ac:dyDescent="0.25">
      <c r="A23905" s="6">
        <f t="shared" si="373"/>
        <v>43714.906249942047</v>
      </c>
      <c r="B23905" s="4">
        <v>248.90625</v>
      </c>
      <c r="C23905" s="5">
        <v>248.916666666667</v>
      </c>
      <c r="D23905" s="12">
        <v>1371.5250050179695</v>
      </c>
    </row>
    <row r="23906" spans="1:4" x14ac:dyDescent="0.25">
      <c r="A23906" s="6">
        <f t="shared" si="373"/>
        <v>43714.916666608711</v>
      </c>
      <c r="B23906" s="4">
        <v>248.916666666667</v>
      </c>
      <c r="C23906" s="5">
        <v>248.927083333334</v>
      </c>
      <c r="D23906" s="12">
        <v>1312.0950455308705</v>
      </c>
    </row>
    <row r="23907" spans="1:4" x14ac:dyDescent="0.25">
      <c r="A23907" s="6">
        <f t="shared" si="373"/>
        <v>43714.927083275375</v>
      </c>
      <c r="B23907" s="4">
        <v>248.927083333333</v>
      </c>
      <c r="C23907" s="5">
        <v>248.9375</v>
      </c>
      <c r="D23907" s="12">
        <v>1248.9845893407996</v>
      </c>
    </row>
    <row r="23908" spans="1:4" x14ac:dyDescent="0.25">
      <c r="A23908" s="6">
        <f t="shared" si="373"/>
        <v>43714.93749994204</v>
      </c>
      <c r="B23908" s="4">
        <v>248.9375</v>
      </c>
      <c r="C23908" s="5">
        <v>248.947916666667</v>
      </c>
      <c r="D23908" s="12">
        <v>1107.2632543177847</v>
      </c>
    </row>
    <row r="23909" spans="1:4" x14ac:dyDescent="0.25">
      <c r="A23909" s="6">
        <f t="shared" si="373"/>
        <v>43714.947916608704</v>
      </c>
      <c r="B23909" s="4">
        <v>248.947916666667</v>
      </c>
      <c r="C23909" s="5">
        <v>248.958333333334</v>
      </c>
      <c r="D23909" s="12">
        <v>1117.996593094053</v>
      </c>
    </row>
    <row r="23910" spans="1:4" x14ac:dyDescent="0.25">
      <c r="A23910" s="6">
        <f t="shared" si="373"/>
        <v>43714.958333275368</v>
      </c>
      <c r="B23910" s="4">
        <v>248.958333333333</v>
      </c>
      <c r="C23910" s="5">
        <v>248.96875</v>
      </c>
      <c r="D23910" s="12">
        <v>1065.6370459938526</v>
      </c>
    </row>
    <row r="23911" spans="1:4" x14ac:dyDescent="0.25">
      <c r="A23911" s="6">
        <f t="shared" si="373"/>
        <v>43714.968749942032</v>
      </c>
      <c r="B23911" s="4">
        <v>248.96875</v>
      </c>
      <c r="C23911" s="5">
        <v>248.979166666667</v>
      </c>
      <c r="D23911" s="12">
        <v>1059.1654883778435</v>
      </c>
    </row>
    <row r="23912" spans="1:4" x14ac:dyDescent="0.25">
      <c r="A23912" s="6">
        <f t="shared" si="373"/>
        <v>43714.979166608697</v>
      </c>
      <c r="B23912" s="4">
        <v>248.979166666667</v>
      </c>
      <c r="C23912" s="5">
        <v>248.989583333334</v>
      </c>
      <c r="D23912" s="12">
        <v>972.16294491269605</v>
      </c>
    </row>
    <row r="23913" spans="1:4" x14ac:dyDescent="0.25">
      <c r="A23913" s="6">
        <f t="shared" si="373"/>
        <v>43714.989583275361</v>
      </c>
      <c r="B23913" s="4">
        <v>248.989583333333</v>
      </c>
      <c r="C23913" s="5">
        <v>249</v>
      </c>
      <c r="D23913" s="12">
        <v>985.7245973450232</v>
      </c>
    </row>
    <row r="23914" spans="1:4" x14ac:dyDescent="0.25">
      <c r="A23914" s="6">
        <f t="shared" si="373"/>
        <v>43714.999999942025</v>
      </c>
      <c r="B23914" s="4">
        <v>249</v>
      </c>
      <c r="C23914" s="5">
        <v>249.010416666667</v>
      </c>
      <c r="D23914" s="12">
        <v>944.68353467024826</v>
      </c>
    </row>
    <row r="23915" spans="1:4" x14ac:dyDescent="0.25">
      <c r="A23915" s="6">
        <f t="shared" si="373"/>
        <v>43715.010416608689</v>
      </c>
      <c r="B23915" s="4">
        <v>249.010416666667</v>
      </c>
      <c r="C23915" s="5">
        <v>249.020833333334</v>
      </c>
      <c r="D23915" s="12">
        <v>883.91614377679412</v>
      </c>
    </row>
    <row r="23916" spans="1:4" x14ac:dyDescent="0.25">
      <c r="A23916" s="6">
        <f t="shared" si="373"/>
        <v>43715.020833275354</v>
      </c>
      <c r="B23916" s="4">
        <v>249.020833333333</v>
      </c>
      <c r="C23916" s="5">
        <v>249.03125</v>
      </c>
      <c r="D23916" s="12">
        <v>822.32289897992951</v>
      </c>
    </row>
    <row r="23917" spans="1:4" x14ac:dyDescent="0.25">
      <c r="A23917" s="6">
        <f t="shared" si="373"/>
        <v>43715.031249942018</v>
      </c>
      <c r="B23917" s="4">
        <v>249.03125</v>
      </c>
      <c r="C23917" s="5">
        <v>249.041666666667</v>
      </c>
      <c r="D23917" s="12">
        <v>823.15521900345982</v>
      </c>
    </row>
    <row r="23918" spans="1:4" x14ac:dyDescent="0.25">
      <c r="A23918" s="6">
        <f t="shared" si="373"/>
        <v>43715.041666608682</v>
      </c>
      <c r="B23918" s="4">
        <v>249.041666666667</v>
      </c>
      <c r="C23918" s="5">
        <v>249.052083333334</v>
      </c>
      <c r="D23918" s="12">
        <v>794.83902587288628</v>
      </c>
    </row>
    <row r="23919" spans="1:4" x14ac:dyDescent="0.25">
      <c r="A23919" s="6">
        <f t="shared" si="373"/>
        <v>43715.052083275346</v>
      </c>
      <c r="B23919" s="4">
        <v>249.052083333333</v>
      </c>
      <c r="C23919" s="5">
        <v>249.0625</v>
      </c>
      <c r="D23919" s="12">
        <v>813.38064710223694</v>
      </c>
    </row>
    <row r="23920" spans="1:4" x14ac:dyDescent="0.25">
      <c r="A23920" s="6">
        <f t="shared" si="373"/>
        <v>43715.062499942011</v>
      </c>
      <c r="B23920" s="4">
        <v>249.0625</v>
      </c>
      <c r="C23920" s="5">
        <v>249.072916666667</v>
      </c>
      <c r="D23920" s="12">
        <v>785.40592807093321</v>
      </c>
    </row>
    <row r="23921" spans="1:4" x14ac:dyDescent="0.25">
      <c r="A23921" s="6">
        <f t="shared" si="373"/>
        <v>43715.072916608675</v>
      </c>
      <c r="B23921" s="4">
        <v>249.072916666667</v>
      </c>
      <c r="C23921" s="5">
        <v>249.083333333334</v>
      </c>
      <c r="D23921" s="12">
        <v>768.85743576676555</v>
      </c>
    </row>
    <row r="23922" spans="1:4" x14ac:dyDescent="0.25">
      <c r="A23922" s="6">
        <f t="shared" si="373"/>
        <v>43715.083333275339</v>
      </c>
      <c r="B23922" s="4">
        <v>249.083333333333</v>
      </c>
      <c r="C23922" s="5">
        <v>249.09375</v>
      </c>
      <c r="D23922" s="12">
        <v>810.80196149537369</v>
      </c>
    </row>
    <row r="23923" spans="1:4" x14ac:dyDescent="0.25">
      <c r="A23923" s="6">
        <f t="shared" si="373"/>
        <v>43715.093749942003</v>
      </c>
      <c r="B23923" s="4">
        <v>249.09375</v>
      </c>
      <c r="C23923" s="5">
        <v>249.104166666667</v>
      </c>
      <c r="D23923" s="12">
        <v>762.98994543964852</v>
      </c>
    </row>
    <row r="23924" spans="1:4" x14ac:dyDescent="0.25">
      <c r="A23924" s="6">
        <f t="shared" si="373"/>
        <v>43715.104166608668</v>
      </c>
      <c r="B23924" s="4">
        <v>249.104166666667</v>
      </c>
      <c r="C23924" s="5">
        <v>249.114583333334</v>
      </c>
      <c r="D23924" s="12">
        <v>797.38730616809471</v>
      </c>
    </row>
    <row r="23925" spans="1:4" x14ac:dyDescent="0.25">
      <c r="A23925" s="6">
        <f t="shared" si="373"/>
        <v>43715.114583275332</v>
      </c>
      <c r="B23925" s="4">
        <v>249.114583333333</v>
      </c>
      <c r="C23925" s="5">
        <v>249.125</v>
      </c>
      <c r="D23925" s="12">
        <v>782.20990859682377</v>
      </c>
    </row>
    <row r="23926" spans="1:4" x14ac:dyDescent="0.25">
      <c r="A23926" s="6">
        <f t="shared" si="373"/>
        <v>43715.124999941996</v>
      </c>
      <c r="B23926" s="4">
        <v>249.125</v>
      </c>
      <c r="C23926" s="5">
        <v>249.135416666667</v>
      </c>
      <c r="D23926" s="12">
        <v>793.9792966074067</v>
      </c>
    </row>
    <row r="23927" spans="1:4" x14ac:dyDescent="0.25">
      <c r="A23927" s="6">
        <f t="shared" si="373"/>
        <v>43715.13541660866</v>
      </c>
      <c r="B23927" s="4">
        <v>249.135416666667</v>
      </c>
      <c r="C23927" s="5">
        <v>249.145833333334</v>
      </c>
      <c r="D23927" s="12">
        <v>802.20062529363008</v>
      </c>
    </row>
    <row r="23928" spans="1:4" x14ac:dyDescent="0.25">
      <c r="A23928" s="6">
        <f t="shared" si="373"/>
        <v>43715.145833275325</v>
      </c>
      <c r="B23928" s="4">
        <v>249.145833333333</v>
      </c>
      <c r="C23928" s="5">
        <v>249.15625</v>
      </c>
      <c r="D23928" s="12">
        <v>877.38460586733515</v>
      </c>
    </row>
    <row r="23929" spans="1:4" x14ac:dyDescent="0.25">
      <c r="A23929" s="6">
        <f t="shared" si="373"/>
        <v>43715.156249941989</v>
      </c>
      <c r="B23929" s="4">
        <v>249.15625</v>
      </c>
      <c r="C23929" s="5">
        <v>249.166666666667</v>
      </c>
      <c r="D23929" s="12">
        <v>899.68654222952114</v>
      </c>
    </row>
    <row r="23930" spans="1:4" x14ac:dyDescent="0.25">
      <c r="A23930" s="6">
        <f t="shared" si="373"/>
        <v>43715.166666608653</v>
      </c>
      <c r="B23930" s="4">
        <v>249.166666666667</v>
      </c>
      <c r="C23930" s="5">
        <v>249.177083333334</v>
      </c>
      <c r="D23930" s="12">
        <v>891.44394858298483</v>
      </c>
    </row>
    <row r="23931" spans="1:4" x14ac:dyDescent="0.25">
      <c r="A23931" s="6">
        <f t="shared" si="373"/>
        <v>43715.177083275317</v>
      </c>
      <c r="B23931" s="4">
        <v>249.177083333333</v>
      </c>
      <c r="C23931" s="5">
        <v>249.1875</v>
      </c>
      <c r="D23931" s="12">
        <v>933.4157007880566</v>
      </c>
    </row>
    <row r="23932" spans="1:4" x14ac:dyDescent="0.25">
      <c r="A23932" s="6">
        <f t="shared" si="373"/>
        <v>43715.187499941982</v>
      </c>
      <c r="B23932" s="4">
        <v>249.1875</v>
      </c>
      <c r="C23932" s="5">
        <v>249.197916666667</v>
      </c>
      <c r="D23932" s="12">
        <v>953.4762108441779</v>
      </c>
    </row>
    <row r="23933" spans="1:4" x14ac:dyDescent="0.25">
      <c r="A23933" s="6">
        <f t="shared" si="373"/>
        <v>43715.197916608646</v>
      </c>
      <c r="B23933" s="4">
        <v>249.197916666667</v>
      </c>
      <c r="C23933" s="5">
        <v>249.208333333334</v>
      </c>
      <c r="D23933" s="12">
        <v>1036.9255845060445</v>
      </c>
    </row>
    <row r="23934" spans="1:4" x14ac:dyDescent="0.25">
      <c r="A23934" s="6">
        <f t="shared" si="373"/>
        <v>43715.20833327531</v>
      </c>
      <c r="B23934" s="4">
        <v>249.208333333333</v>
      </c>
      <c r="C23934" s="5">
        <v>249.21875</v>
      </c>
      <c r="D23934" s="12">
        <v>1103.3465082002785</v>
      </c>
    </row>
    <row r="23935" spans="1:4" x14ac:dyDescent="0.25">
      <c r="A23935" s="6">
        <f t="shared" si="373"/>
        <v>43715.218749941974</v>
      </c>
      <c r="B23935" s="4">
        <v>249.21875</v>
      </c>
      <c r="C23935" s="5">
        <v>249.229166666667</v>
      </c>
      <c r="D23935" s="12">
        <v>1148.5881180563154</v>
      </c>
    </row>
    <row r="23936" spans="1:4" x14ac:dyDescent="0.25">
      <c r="A23936" s="6">
        <f t="shared" si="373"/>
        <v>43715.229166608638</v>
      </c>
      <c r="B23936" s="4">
        <v>249.229166666667</v>
      </c>
      <c r="C23936" s="5">
        <v>249.239583333334</v>
      </c>
      <c r="D23936" s="12">
        <v>1177.5023857730946</v>
      </c>
    </row>
    <row r="23937" spans="1:4" x14ac:dyDescent="0.25">
      <c r="A23937" s="6">
        <f t="shared" si="373"/>
        <v>43715.239583275303</v>
      </c>
      <c r="B23937" s="4">
        <v>249.239583333333</v>
      </c>
      <c r="C23937" s="5">
        <v>249.25</v>
      </c>
      <c r="D23937" s="12">
        <v>1160.6893402224314</v>
      </c>
    </row>
    <row r="23938" spans="1:4" x14ac:dyDescent="0.25">
      <c r="A23938" s="6">
        <f t="shared" si="373"/>
        <v>43715.249999941967</v>
      </c>
      <c r="B23938" s="4">
        <v>249.25</v>
      </c>
      <c r="C23938" s="5">
        <v>249.260416666667</v>
      </c>
      <c r="D23938" s="12">
        <v>1200.7357928822503</v>
      </c>
    </row>
    <row r="23939" spans="1:4" x14ac:dyDescent="0.25">
      <c r="A23939" s="6">
        <f t="shared" si="373"/>
        <v>43715.260416608631</v>
      </c>
      <c r="B23939" s="4">
        <v>249.260416666667</v>
      </c>
      <c r="C23939" s="5">
        <v>249.270833333334</v>
      </c>
      <c r="D23939" s="12">
        <v>1232.8268709368172</v>
      </c>
    </row>
    <row r="23940" spans="1:4" x14ac:dyDescent="0.25">
      <c r="A23940" s="6">
        <f t="shared" si="373"/>
        <v>43715.270833275295</v>
      </c>
      <c r="B23940" s="4">
        <v>249.270833333333</v>
      </c>
      <c r="C23940" s="5">
        <v>249.28125</v>
      </c>
      <c r="D23940" s="12">
        <v>1230.2886980470016</v>
      </c>
    </row>
    <row r="23941" spans="1:4" x14ac:dyDescent="0.25">
      <c r="A23941" s="6">
        <f t="shared" si="373"/>
        <v>43715.28124994196</v>
      </c>
      <c r="B23941" s="4">
        <v>249.28125</v>
      </c>
      <c r="C23941" s="5">
        <v>249.291666666667</v>
      </c>
      <c r="D23941" s="12">
        <v>1251.8405313506478</v>
      </c>
    </row>
    <row r="23942" spans="1:4" x14ac:dyDescent="0.25">
      <c r="A23942" s="6">
        <f t="shared" si="373"/>
        <v>43715.291666608624</v>
      </c>
      <c r="B23942" s="4">
        <v>249.291666666667</v>
      </c>
      <c r="C23942" s="5">
        <v>249.302083333334</v>
      </c>
      <c r="D23942" s="12">
        <v>1251.8224020784085</v>
      </c>
    </row>
    <row r="23943" spans="1:4" x14ac:dyDescent="0.25">
      <c r="A23943" s="6">
        <f t="shared" si="373"/>
        <v>43715.302083275288</v>
      </c>
      <c r="B23943" s="4">
        <v>249.302083333333</v>
      </c>
      <c r="C23943" s="5">
        <v>249.3125</v>
      </c>
      <c r="D23943" s="12">
        <v>1277.9819237762229</v>
      </c>
    </row>
    <row r="23944" spans="1:4" x14ac:dyDescent="0.25">
      <c r="A23944" s="6">
        <f t="shared" si="373"/>
        <v>43715.312499941952</v>
      </c>
      <c r="B23944" s="4">
        <v>249.3125</v>
      </c>
      <c r="C23944" s="5">
        <v>249.322916666667</v>
      </c>
      <c r="D23944" s="12">
        <v>1283.53798871448</v>
      </c>
    </row>
    <row r="23945" spans="1:4" x14ac:dyDescent="0.25">
      <c r="A23945" s="6">
        <f t="shared" si="373"/>
        <v>43715.322916608617</v>
      </c>
      <c r="B23945" s="4">
        <v>249.322916666667</v>
      </c>
      <c r="C23945" s="5">
        <v>249.333333333334</v>
      </c>
      <c r="D23945" s="12">
        <v>1320.3831068950947</v>
      </c>
    </row>
    <row r="23946" spans="1:4" x14ac:dyDescent="0.25">
      <c r="A23946" s="6">
        <f t="shared" si="373"/>
        <v>43715.333333275281</v>
      </c>
      <c r="B23946" s="4">
        <v>249.333333333333</v>
      </c>
      <c r="C23946" s="5">
        <v>249.34375</v>
      </c>
      <c r="D23946" s="12">
        <v>1345.1634028840811</v>
      </c>
    </row>
    <row r="23947" spans="1:4" x14ac:dyDescent="0.25">
      <c r="A23947" s="6">
        <f t="shared" si="373"/>
        <v>43715.343749941945</v>
      </c>
      <c r="B23947" s="4">
        <v>249.34375</v>
      </c>
      <c r="C23947" s="5">
        <v>249.354166666667</v>
      </c>
      <c r="D23947" s="12">
        <v>1278.8419703147231</v>
      </c>
    </row>
    <row r="23948" spans="1:4" x14ac:dyDescent="0.25">
      <c r="A23948" s="6">
        <f t="shared" ref="A23948:A24011" si="374">A23947+(15/60/24)</f>
        <v>43715.354166608609</v>
      </c>
      <c r="B23948" s="4">
        <v>249.354166666667</v>
      </c>
      <c r="C23948" s="5">
        <v>249.364583333334</v>
      </c>
      <c r="D23948" s="12">
        <v>979.29129753820678</v>
      </c>
    </row>
    <row r="23949" spans="1:4" x14ac:dyDescent="0.25">
      <c r="A23949" s="6">
        <f t="shared" si="374"/>
        <v>43715.364583275274</v>
      </c>
      <c r="B23949" s="4">
        <v>249.364583333333</v>
      </c>
      <c r="C23949" s="5">
        <v>249.375</v>
      </c>
      <c r="D23949" s="12">
        <v>819.87594538654162</v>
      </c>
    </row>
    <row r="23950" spans="1:4" x14ac:dyDescent="0.25">
      <c r="A23950" s="6">
        <f t="shared" si="374"/>
        <v>43715.374999941938</v>
      </c>
      <c r="B23950" s="4">
        <v>249.375</v>
      </c>
      <c r="C23950" s="5">
        <v>249.385416666667</v>
      </c>
      <c r="D23950" s="12">
        <v>822.06919656100058</v>
      </c>
    </row>
    <row r="23951" spans="1:4" x14ac:dyDescent="0.25">
      <c r="A23951" s="6">
        <f t="shared" si="374"/>
        <v>43715.385416608602</v>
      </c>
      <c r="B23951" s="4">
        <v>249.385416666667</v>
      </c>
      <c r="C23951" s="5">
        <v>249.395833333334</v>
      </c>
      <c r="D23951" s="12">
        <v>308.39836035688796</v>
      </c>
    </row>
    <row r="23952" spans="1:4" x14ac:dyDescent="0.25">
      <c r="A23952" s="6">
        <f t="shared" si="374"/>
        <v>43715.395833275266</v>
      </c>
      <c r="B23952" s="4">
        <v>249.395833333333</v>
      </c>
      <c r="C23952" s="5">
        <v>249.40625</v>
      </c>
      <c r="D23952" s="12">
        <v>160.27925938080361</v>
      </c>
    </row>
    <row r="23953" spans="1:4" x14ac:dyDescent="0.25">
      <c r="A23953" s="6">
        <f t="shared" si="374"/>
        <v>43715.406249941931</v>
      </c>
      <c r="B23953" s="4">
        <v>249.40625</v>
      </c>
      <c r="C23953" s="5">
        <v>249.416666666667</v>
      </c>
      <c r="D23953" s="12">
        <v>11.537549479734954</v>
      </c>
    </row>
    <row r="23954" spans="1:4" x14ac:dyDescent="0.25">
      <c r="A23954" s="6">
        <f t="shared" si="374"/>
        <v>43715.416666608595</v>
      </c>
      <c r="B23954" s="4">
        <v>249.416666666667</v>
      </c>
      <c r="C23954" s="5">
        <v>249.427083333334</v>
      </c>
      <c r="D23954" s="12">
        <v>569.07433687828802</v>
      </c>
    </row>
    <row r="23955" spans="1:4" x14ac:dyDescent="0.25">
      <c r="A23955" s="6">
        <f t="shared" si="374"/>
        <v>43715.427083275259</v>
      </c>
      <c r="B23955" s="4">
        <v>249.427083333333</v>
      </c>
      <c r="C23955" s="5">
        <v>249.4375</v>
      </c>
      <c r="D23955" s="12">
        <v>979.46378287100265</v>
      </c>
    </row>
    <row r="23956" spans="1:4" x14ac:dyDescent="0.25">
      <c r="A23956" s="6">
        <f t="shared" si="374"/>
        <v>43715.437499941923</v>
      </c>
      <c r="B23956" s="4">
        <v>249.4375</v>
      </c>
      <c r="C23956" s="5">
        <v>249.447916666667</v>
      </c>
      <c r="D23956" s="12">
        <v>727.89234176716923</v>
      </c>
    </row>
    <row r="23957" spans="1:4" x14ac:dyDescent="0.25">
      <c r="A23957" s="6">
        <f t="shared" si="374"/>
        <v>43715.447916608588</v>
      </c>
      <c r="B23957" s="4">
        <v>249.447916666667</v>
      </c>
      <c r="C23957" s="5">
        <v>249.458333333334</v>
      </c>
      <c r="D23957" s="12">
        <v>616.18773553952019</v>
      </c>
    </row>
    <row r="23958" spans="1:4" x14ac:dyDescent="0.25">
      <c r="A23958" s="6">
        <f t="shared" si="374"/>
        <v>43715.458333275252</v>
      </c>
      <c r="B23958" s="4">
        <v>249.458333333333</v>
      </c>
      <c r="C23958" s="5">
        <v>249.46875</v>
      </c>
      <c r="D23958" s="12">
        <v>353.28630676600568</v>
      </c>
    </row>
    <row r="23959" spans="1:4" x14ac:dyDescent="0.25">
      <c r="A23959" s="6">
        <f t="shared" si="374"/>
        <v>43715.468749941916</v>
      </c>
      <c r="B23959" s="4">
        <v>249.46875</v>
      </c>
      <c r="C23959" s="5">
        <v>249.479166666667</v>
      </c>
      <c r="D23959" s="12">
        <v>491.41828863618827</v>
      </c>
    </row>
    <row r="23960" spans="1:4" x14ac:dyDescent="0.25">
      <c r="A23960" s="6">
        <f t="shared" si="374"/>
        <v>43715.47916660858</v>
      </c>
      <c r="B23960" s="4">
        <v>249.479166666667</v>
      </c>
      <c r="C23960" s="5">
        <v>249.489583333334</v>
      </c>
      <c r="D23960" s="12">
        <v>202.43017144808184</v>
      </c>
    </row>
    <row r="23961" spans="1:4" x14ac:dyDescent="0.25">
      <c r="A23961" s="6">
        <f t="shared" si="374"/>
        <v>43715.489583275245</v>
      </c>
      <c r="B23961" s="4">
        <v>249.489583333333</v>
      </c>
      <c r="C23961" s="5">
        <v>249.5</v>
      </c>
      <c r="D23961" s="12">
        <v>-740.75465481846095</v>
      </c>
    </row>
    <row r="23962" spans="1:4" x14ac:dyDescent="0.25">
      <c r="A23962" s="6">
        <f t="shared" si="374"/>
        <v>43715.499999941909</v>
      </c>
      <c r="B23962" s="4">
        <v>249.5</v>
      </c>
      <c r="C23962" s="5">
        <v>249.510416666667</v>
      </c>
      <c r="D23962" s="12">
        <v>174.35771069511947</v>
      </c>
    </row>
    <row r="23963" spans="1:4" x14ac:dyDescent="0.25">
      <c r="A23963" s="6">
        <f t="shared" si="374"/>
        <v>43715.510416608573</v>
      </c>
      <c r="B23963" s="4">
        <v>249.510416666667</v>
      </c>
      <c r="C23963" s="5">
        <v>249.520833333334</v>
      </c>
      <c r="D23963" s="12">
        <v>145.9898837644111</v>
      </c>
    </row>
    <row r="23964" spans="1:4" x14ac:dyDescent="0.25">
      <c r="A23964" s="6">
        <f t="shared" si="374"/>
        <v>43715.520833275237</v>
      </c>
      <c r="B23964" s="4">
        <v>249.520833333333</v>
      </c>
      <c r="C23964" s="5">
        <v>249.53125</v>
      </c>
      <c r="D23964" s="12">
        <v>-326.94895358611143</v>
      </c>
    </row>
    <row r="23965" spans="1:4" x14ac:dyDescent="0.25">
      <c r="A23965" s="6">
        <f t="shared" si="374"/>
        <v>43715.531249941901</v>
      </c>
      <c r="B23965" s="4">
        <v>249.53125</v>
      </c>
      <c r="C23965" s="5">
        <v>249.541666666667</v>
      </c>
      <c r="D23965" s="12">
        <v>-678.89223823378825</v>
      </c>
    </row>
    <row r="23966" spans="1:4" x14ac:dyDescent="0.25">
      <c r="A23966" s="6">
        <f t="shared" si="374"/>
        <v>43715.541666608566</v>
      </c>
      <c r="B23966" s="4">
        <v>249.541666666667</v>
      </c>
      <c r="C23966" s="5">
        <v>249.552083333334</v>
      </c>
      <c r="D23966" s="12">
        <v>409.97755577805606</v>
      </c>
    </row>
    <row r="23967" spans="1:4" x14ac:dyDescent="0.25">
      <c r="A23967" s="6">
        <f t="shared" si="374"/>
        <v>43715.55208327523</v>
      </c>
      <c r="B23967" s="4">
        <v>249.552083333333</v>
      </c>
      <c r="C23967" s="5">
        <v>249.5625</v>
      </c>
      <c r="D23967" s="12">
        <v>797.79121955283495</v>
      </c>
    </row>
    <row r="23968" spans="1:4" x14ac:dyDescent="0.25">
      <c r="A23968" s="6">
        <f t="shared" si="374"/>
        <v>43715.562499941894</v>
      </c>
      <c r="B23968" s="4">
        <v>249.5625</v>
      </c>
      <c r="C23968" s="5">
        <v>249.572916666667</v>
      </c>
      <c r="D23968" s="12">
        <v>559.69884650889219</v>
      </c>
    </row>
    <row r="23969" spans="1:4" x14ac:dyDescent="0.25">
      <c r="A23969" s="6">
        <f t="shared" si="374"/>
        <v>43715.572916608558</v>
      </c>
      <c r="B23969" s="4">
        <v>249.572916666667</v>
      </c>
      <c r="C23969" s="5">
        <v>249.583333333334</v>
      </c>
      <c r="D23969" s="12">
        <v>716.7905536551433</v>
      </c>
    </row>
    <row r="23970" spans="1:4" x14ac:dyDescent="0.25">
      <c r="A23970" s="6">
        <f t="shared" si="374"/>
        <v>43715.583333275223</v>
      </c>
      <c r="B23970" s="4">
        <v>249.583333333333</v>
      </c>
      <c r="C23970" s="5">
        <v>249.59375</v>
      </c>
      <c r="D23970" s="12">
        <v>469.43220872002991</v>
      </c>
    </row>
    <row r="23971" spans="1:4" x14ac:dyDescent="0.25">
      <c r="A23971" s="6">
        <f t="shared" si="374"/>
        <v>43715.593749941887</v>
      </c>
      <c r="B23971" s="4">
        <v>249.59375</v>
      </c>
      <c r="C23971" s="5">
        <v>249.604166666667</v>
      </c>
      <c r="D23971" s="12">
        <v>700.73099615363458</v>
      </c>
    </row>
    <row r="23972" spans="1:4" x14ac:dyDescent="0.25">
      <c r="A23972" s="6">
        <f t="shared" si="374"/>
        <v>43715.604166608551</v>
      </c>
      <c r="B23972" s="4">
        <v>249.604166666667</v>
      </c>
      <c r="C23972" s="5">
        <v>249.614583333334</v>
      </c>
      <c r="D23972" s="12">
        <v>1128.5767349440905</v>
      </c>
    </row>
    <row r="23973" spans="1:4" x14ac:dyDescent="0.25">
      <c r="A23973" s="6">
        <f t="shared" si="374"/>
        <v>43715.614583275215</v>
      </c>
      <c r="B23973" s="4">
        <v>249.614583333333</v>
      </c>
      <c r="C23973" s="5">
        <v>249.625</v>
      </c>
      <c r="D23973" s="12">
        <v>1258.9176128482011</v>
      </c>
    </row>
    <row r="23974" spans="1:4" x14ac:dyDescent="0.25">
      <c r="A23974" s="6">
        <f t="shared" si="374"/>
        <v>43715.62499994188</v>
      </c>
      <c r="B23974" s="4">
        <v>249.625</v>
      </c>
      <c r="C23974" s="5">
        <v>249.635416666667</v>
      </c>
      <c r="D23974" s="12">
        <v>1370.3017971942807</v>
      </c>
    </row>
    <row r="23975" spans="1:4" x14ac:dyDescent="0.25">
      <c r="A23975" s="6">
        <f t="shared" si="374"/>
        <v>43715.635416608544</v>
      </c>
      <c r="B23975" s="4">
        <v>249.635416666667</v>
      </c>
      <c r="C23975" s="5">
        <v>249.645833333334</v>
      </c>
      <c r="D23975" s="12">
        <v>1459.1771956638688</v>
      </c>
    </row>
    <row r="23976" spans="1:4" x14ac:dyDescent="0.25">
      <c r="A23976" s="6">
        <f t="shared" si="374"/>
        <v>43715.645833275208</v>
      </c>
      <c r="B23976" s="4">
        <v>249.645833333333</v>
      </c>
      <c r="C23976" s="5">
        <v>249.65625</v>
      </c>
      <c r="D23976" s="12">
        <v>1413.3577119505032</v>
      </c>
    </row>
    <row r="23977" spans="1:4" x14ac:dyDescent="0.25">
      <c r="A23977" s="6">
        <f t="shared" si="374"/>
        <v>43715.656249941872</v>
      </c>
      <c r="B23977" s="4">
        <v>249.65625</v>
      </c>
      <c r="C23977" s="5">
        <v>249.666666666667</v>
      </c>
      <c r="D23977" s="12">
        <v>1472.6470632055266</v>
      </c>
    </row>
    <row r="23978" spans="1:4" x14ac:dyDescent="0.25">
      <c r="A23978" s="6">
        <f t="shared" si="374"/>
        <v>43715.666666608537</v>
      </c>
      <c r="B23978" s="4">
        <v>249.666666666667</v>
      </c>
      <c r="C23978" s="5">
        <v>249.677083333334</v>
      </c>
      <c r="D23978" s="12">
        <v>1452.633344613618</v>
      </c>
    </row>
    <row r="23979" spans="1:4" x14ac:dyDescent="0.25">
      <c r="A23979" s="6">
        <f t="shared" si="374"/>
        <v>43715.677083275201</v>
      </c>
      <c r="B23979" s="4">
        <v>249.677083333333</v>
      </c>
      <c r="C23979" s="5">
        <v>249.6875</v>
      </c>
      <c r="D23979" s="12">
        <v>1524.3969982241417</v>
      </c>
    </row>
    <row r="23980" spans="1:4" x14ac:dyDescent="0.25">
      <c r="A23980" s="6">
        <f t="shared" si="374"/>
        <v>43715.687499941865</v>
      </c>
      <c r="B23980" s="4">
        <v>249.6875</v>
      </c>
      <c r="C23980" s="5">
        <v>249.697916666667</v>
      </c>
      <c r="D23980" s="12">
        <v>1577.5379714197738</v>
      </c>
    </row>
    <row r="23981" spans="1:4" x14ac:dyDescent="0.25">
      <c r="A23981" s="6">
        <f t="shared" si="374"/>
        <v>43715.697916608529</v>
      </c>
      <c r="B23981" s="4">
        <v>249.697916666667</v>
      </c>
      <c r="C23981" s="5">
        <v>249.708333333334</v>
      </c>
      <c r="D23981" s="12">
        <v>1624.4209927787529</v>
      </c>
    </row>
    <row r="23982" spans="1:4" x14ac:dyDescent="0.25">
      <c r="A23982" s="6">
        <f t="shared" si="374"/>
        <v>43715.708333275194</v>
      </c>
      <c r="B23982" s="4">
        <v>249.708333333333</v>
      </c>
      <c r="C23982" s="5">
        <v>249.71875</v>
      </c>
      <c r="D23982" s="12">
        <v>1573.600889581289</v>
      </c>
    </row>
    <row r="23983" spans="1:4" x14ac:dyDescent="0.25">
      <c r="A23983" s="6">
        <f t="shared" si="374"/>
        <v>43715.718749941858</v>
      </c>
      <c r="B23983" s="4">
        <v>249.71875</v>
      </c>
      <c r="C23983" s="5">
        <v>249.729166666667</v>
      </c>
      <c r="D23983" s="12">
        <v>1520.3859459489734</v>
      </c>
    </row>
    <row r="23984" spans="1:4" x14ac:dyDescent="0.25">
      <c r="A23984" s="6">
        <f t="shared" si="374"/>
        <v>43715.729166608522</v>
      </c>
      <c r="B23984" s="4">
        <v>249.729166666667</v>
      </c>
      <c r="C23984" s="5">
        <v>249.739583333334</v>
      </c>
      <c r="D23984" s="12">
        <v>1498.9010743713136</v>
      </c>
    </row>
    <row r="23985" spans="1:4" x14ac:dyDescent="0.25">
      <c r="A23985" s="6">
        <f t="shared" si="374"/>
        <v>43715.739583275186</v>
      </c>
      <c r="B23985" s="4">
        <v>249.739583333333</v>
      </c>
      <c r="C23985" s="5">
        <v>249.75</v>
      </c>
      <c r="D23985" s="12">
        <v>1510.0195759200528</v>
      </c>
    </row>
    <row r="23986" spans="1:4" x14ac:dyDescent="0.25">
      <c r="A23986" s="6">
        <f t="shared" si="374"/>
        <v>43715.749999941851</v>
      </c>
      <c r="B23986" s="4">
        <v>249.75</v>
      </c>
      <c r="C23986" s="5">
        <v>249.760416666667</v>
      </c>
      <c r="D23986" s="12">
        <v>1444.1492885384712</v>
      </c>
    </row>
    <row r="23987" spans="1:4" x14ac:dyDescent="0.25">
      <c r="A23987" s="6">
        <f t="shared" si="374"/>
        <v>43715.760416608515</v>
      </c>
      <c r="B23987" s="4">
        <v>249.760416666667</v>
      </c>
      <c r="C23987" s="5">
        <v>249.770833333334</v>
      </c>
      <c r="D23987" s="12">
        <v>1430.013548694478</v>
      </c>
    </row>
    <row r="23988" spans="1:4" x14ac:dyDescent="0.25">
      <c r="A23988" s="6">
        <f t="shared" si="374"/>
        <v>43715.770833275179</v>
      </c>
      <c r="B23988" s="4">
        <v>249.770833333333</v>
      </c>
      <c r="C23988" s="5">
        <v>249.78125</v>
      </c>
      <c r="D23988" s="12">
        <v>1446.6904424510819</v>
      </c>
    </row>
    <row r="23989" spans="1:4" x14ac:dyDescent="0.25">
      <c r="A23989" s="6">
        <f t="shared" si="374"/>
        <v>43715.781249941843</v>
      </c>
      <c r="B23989" s="4">
        <v>249.78125</v>
      </c>
      <c r="C23989" s="5">
        <v>249.791666666667</v>
      </c>
      <c r="D23989" s="12">
        <v>1507.1128535558983</v>
      </c>
    </row>
    <row r="23990" spans="1:4" x14ac:dyDescent="0.25">
      <c r="A23990" s="6">
        <f t="shared" si="374"/>
        <v>43715.791666608508</v>
      </c>
      <c r="B23990" s="4">
        <v>249.791666666667</v>
      </c>
      <c r="C23990" s="5">
        <v>249.802083333334</v>
      </c>
      <c r="D23990" s="12">
        <v>1528.4041030246258</v>
      </c>
    </row>
    <row r="23991" spans="1:4" x14ac:dyDescent="0.25">
      <c r="A23991" s="6">
        <f t="shared" si="374"/>
        <v>43715.802083275172</v>
      </c>
      <c r="B23991" s="4">
        <v>249.802083333333</v>
      </c>
      <c r="C23991" s="5">
        <v>249.8125</v>
      </c>
      <c r="D23991" s="12">
        <v>1530.2156099588324</v>
      </c>
    </row>
    <row r="23992" spans="1:4" x14ac:dyDescent="0.25">
      <c r="A23992" s="6">
        <f t="shared" si="374"/>
        <v>43715.812499941836</v>
      </c>
      <c r="B23992" s="4">
        <v>249.8125</v>
      </c>
      <c r="C23992" s="5">
        <v>249.822916666667</v>
      </c>
      <c r="D23992" s="12">
        <v>1502.3318083849781</v>
      </c>
    </row>
    <row r="23993" spans="1:4" x14ac:dyDescent="0.25">
      <c r="A23993" s="6">
        <f t="shared" si="374"/>
        <v>43715.8229166085</v>
      </c>
      <c r="B23993" s="4">
        <v>249.822916666667</v>
      </c>
      <c r="C23993" s="5">
        <v>249.833333333334</v>
      </c>
      <c r="D23993" s="12">
        <v>1456.3156170385705</v>
      </c>
    </row>
    <row r="23994" spans="1:4" x14ac:dyDescent="0.25">
      <c r="A23994" s="6">
        <f t="shared" si="374"/>
        <v>43715.833333275164</v>
      </c>
      <c r="B23994" s="4">
        <v>249.833333333333</v>
      </c>
      <c r="C23994" s="5">
        <v>249.84375</v>
      </c>
      <c r="D23994" s="12">
        <v>1420.3467622944186</v>
      </c>
    </row>
    <row r="23995" spans="1:4" x14ac:dyDescent="0.25">
      <c r="A23995" s="6">
        <f t="shared" si="374"/>
        <v>43715.843749941829</v>
      </c>
      <c r="B23995" s="4">
        <v>249.84375</v>
      </c>
      <c r="C23995" s="5">
        <v>249.854166666667</v>
      </c>
      <c r="D23995" s="12">
        <v>1423.094069188292</v>
      </c>
    </row>
    <row r="23996" spans="1:4" x14ac:dyDescent="0.25">
      <c r="A23996" s="6">
        <f t="shared" si="374"/>
        <v>43715.854166608493</v>
      </c>
      <c r="B23996" s="4">
        <v>249.854166666667</v>
      </c>
      <c r="C23996" s="5">
        <v>249.864583333334</v>
      </c>
      <c r="D23996" s="12">
        <v>1384.4703270867419</v>
      </c>
    </row>
    <row r="23997" spans="1:4" x14ac:dyDescent="0.25">
      <c r="A23997" s="6">
        <f t="shared" si="374"/>
        <v>43715.864583275157</v>
      </c>
      <c r="B23997" s="4">
        <v>249.864583333333</v>
      </c>
      <c r="C23997" s="5">
        <v>249.875</v>
      </c>
      <c r="D23997" s="12">
        <v>1379.2999256880116</v>
      </c>
    </row>
    <row r="23998" spans="1:4" x14ac:dyDescent="0.25">
      <c r="A23998" s="6">
        <f t="shared" si="374"/>
        <v>43715.874999941821</v>
      </c>
      <c r="B23998" s="4">
        <v>249.875</v>
      </c>
      <c r="C23998" s="5">
        <v>249.885416666667</v>
      </c>
      <c r="D23998" s="12">
        <v>1465.0009763226742</v>
      </c>
    </row>
    <row r="23999" spans="1:4" x14ac:dyDescent="0.25">
      <c r="A23999" s="6">
        <f t="shared" si="374"/>
        <v>43715.885416608486</v>
      </c>
      <c r="B23999" s="4">
        <v>249.885416666667</v>
      </c>
      <c r="C23999" s="5">
        <v>249.895833333334</v>
      </c>
      <c r="D23999" s="12">
        <v>1436.545582370866</v>
      </c>
    </row>
    <row r="24000" spans="1:4" x14ac:dyDescent="0.25">
      <c r="A24000" s="6">
        <f t="shared" si="374"/>
        <v>43715.89583327515</v>
      </c>
      <c r="B24000" s="4">
        <v>249.895833333333</v>
      </c>
      <c r="C24000" s="5">
        <v>249.90625</v>
      </c>
      <c r="D24000" s="12">
        <v>1395.7570985101929</v>
      </c>
    </row>
    <row r="24001" spans="1:4" x14ac:dyDescent="0.25">
      <c r="A24001" s="6">
        <f t="shared" si="374"/>
        <v>43715.906249941814</v>
      </c>
      <c r="B24001" s="4">
        <v>249.90625</v>
      </c>
      <c r="C24001" s="5">
        <v>249.916666666667</v>
      </c>
      <c r="D24001" s="12">
        <v>1331.0051246834057</v>
      </c>
    </row>
    <row r="24002" spans="1:4" x14ac:dyDescent="0.25">
      <c r="A24002" s="6">
        <f t="shared" si="374"/>
        <v>43715.916666608478</v>
      </c>
      <c r="B24002" s="4">
        <v>249.916666666667</v>
      </c>
      <c r="C24002" s="5">
        <v>249.927083333334</v>
      </c>
      <c r="D24002" s="12">
        <v>1294.1639360604968</v>
      </c>
    </row>
    <row r="24003" spans="1:4" x14ac:dyDescent="0.25">
      <c r="A24003" s="6">
        <f t="shared" si="374"/>
        <v>43715.927083275143</v>
      </c>
      <c r="B24003" s="4">
        <v>249.927083333333</v>
      </c>
      <c r="C24003" s="5">
        <v>249.9375</v>
      </c>
      <c r="D24003" s="12">
        <v>1269.887257982447</v>
      </c>
    </row>
    <row r="24004" spans="1:4" x14ac:dyDescent="0.25">
      <c r="A24004" s="6">
        <f t="shared" si="374"/>
        <v>43715.937499941807</v>
      </c>
      <c r="B24004" s="4">
        <v>249.9375</v>
      </c>
      <c r="C24004" s="5">
        <v>249.947916666667</v>
      </c>
      <c r="D24004" s="12">
        <v>1197.3600304251111</v>
      </c>
    </row>
    <row r="24005" spans="1:4" x14ac:dyDescent="0.25">
      <c r="A24005" s="6">
        <f t="shared" si="374"/>
        <v>43715.947916608471</v>
      </c>
      <c r="B24005" s="4">
        <v>249.947916666667</v>
      </c>
      <c r="C24005" s="5">
        <v>249.958333333334</v>
      </c>
      <c r="D24005" s="12">
        <v>1163.2763740110156</v>
      </c>
    </row>
    <row r="24006" spans="1:4" x14ac:dyDescent="0.25">
      <c r="A24006" s="6">
        <f t="shared" si="374"/>
        <v>43715.958333275135</v>
      </c>
      <c r="B24006" s="4">
        <v>249.958333333333</v>
      </c>
      <c r="C24006" s="5">
        <v>249.96875</v>
      </c>
      <c r="D24006" s="12">
        <v>1130.2084345781709</v>
      </c>
    </row>
    <row r="24007" spans="1:4" x14ac:dyDescent="0.25">
      <c r="A24007" s="6">
        <f t="shared" si="374"/>
        <v>43715.9687499418</v>
      </c>
      <c r="B24007" s="4">
        <v>249.96875</v>
      </c>
      <c r="C24007" s="5">
        <v>249.979166666667</v>
      </c>
      <c r="D24007" s="12">
        <v>1081.3896765643283</v>
      </c>
    </row>
    <row r="24008" spans="1:4" x14ac:dyDescent="0.25">
      <c r="A24008" s="6">
        <f t="shared" si="374"/>
        <v>43715.979166608464</v>
      </c>
      <c r="B24008" s="4">
        <v>249.979166666667</v>
      </c>
      <c r="C24008" s="5">
        <v>249.989583333334</v>
      </c>
      <c r="D24008" s="12">
        <v>1044.5021871126003</v>
      </c>
    </row>
    <row r="24009" spans="1:4" x14ac:dyDescent="0.25">
      <c r="A24009" s="6">
        <f t="shared" si="374"/>
        <v>43715.989583275128</v>
      </c>
      <c r="B24009" s="4">
        <v>249.989583333333</v>
      </c>
      <c r="C24009" s="5">
        <v>250</v>
      </c>
      <c r="D24009" s="12">
        <v>1031.1916622052477</v>
      </c>
    </row>
    <row r="24010" spans="1:4" x14ac:dyDescent="0.25">
      <c r="A24010" s="6">
        <f t="shared" si="374"/>
        <v>43715.999999941792</v>
      </c>
      <c r="B24010" s="4">
        <v>250</v>
      </c>
      <c r="C24010" s="5">
        <v>250.010416666667</v>
      </c>
      <c r="D24010" s="12">
        <v>985.12167434752496</v>
      </c>
    </row>
    <row r="24011" spans="1:4" x14ac:dyDescent="0.25">
      <c r="A24011" s="6">
        <f t="shared" si="374"/>
        <v>43716.010416608457</v>
      </c>
      <c r="B24011" s="4">
        <v>250.010416666667</v>
      </c>
      <c r="C24011" s="5">
        <v>250.020833333334</v>
      </c>
      <c r="D24011" s="12">
        <v>892.64164740352885</v>
      </c>
    </row>
    <row r="24012" spans="1:4" x14ac:dyDescent="0.25">
      <c r="A24012" s="6">
        <f t="shared" ref="A24012:A24075" si="375">A24011+(15/60/24)</f>
        <v>43716.020833275121</v>
      </c>
      <c r="B24012" s="4">
        <v>250.020833333333</v>
      </c>
      <c r="C24012" s="5">
        <v>250.03125</v>
      </c>
      <c r="D24012" s="12">
        <v>840.36710742948753</v>
      </c>
    </row>
    <row r="24013" spans="1:4" x14ac:dyDescent="0.25">
      <c r="A24013" s="6">
        <f t="shared" si="375"/>
        <v>43716.031249941785</v>
      </c>
      <c r="B24013" s="4">
        <v>250.03125</v>
      </c>
      <c r="C24013" s="5">
        <v>250.041666666667</v>
      </c>
      <c r="D24013" s="12">
        <v>858.53640697034939</v>
      </c>
    </row>
    <row r="24014" spans="1:4" x14ac:dyDescent="0.25">
      <c r="A24014" s="6">
        <f t="shared" si="375"/>
        <v>43716.041666608449</v>
      </c>
      <c r="B24014" s="4">
        <v>250.041666666667</v>
      </c>
      <c r="C24014" s="5">
        <v>250.052083333334</v>
      </c>
      <c r="D24014" s="12">
        <v>797.30775831474614</v>
      </c>
    </row>
    <row r="24015" spans="1:4" x14ac:dyDescent="0.25">
      <c r="A24015" s="6">
        <f t="shared" si="375"/>
        <v>43716.052083275114</v>
      </c>
      <c r="B24015" s="4">
        <v>250.052083333333</v>
      </c>
      <c r="C24015" s="5">
        <v>250.0625</v>
      </c>
      <c r="D24015" s="12">
        <v>800.51837383056056</v>
      </c>
    </row>
    <row r="24016" spans="1:4" x14ac:dyDescent="0.25">
      <c r="A24016" s="6">
        <f t="shared" si="375"/>
        <v>43716.062499941778</v>
      </c>
      <c r="B24016" s="4">
        <v>250.0625</v>
      </c>
      <c r="C24016" s="5">
        <v>250.072916666667</v>
      </c>
      <c r="D24016" s="12">
        <v>802.5101233878562</v>
      </c>
    </row>
    <row r="24017" spans="1:4" x14ac:dyDescent="0.25">
      <c r="A24017" s="6">
        <f t="shared" si="375"/>
        <v>43716.072916608442</v>
      </c>
      <c r="B24017" s="4">
        <v>250.072916666667</v>
      </c>
      <c r="C24017" s="5">
        <v>250.083333333334</v>
      </c>
      <c r="D24017" s="12">
        <v>770.18140178160797</v>
      </c>
    </row>
    <row r="24018" spans="1:4" x14ac:dyDescent="0.25">
      <c r="A24018" s="6">
        <f t="shared" si="375"/>
        <v>43716.083333275106</v>
      </c>
      <c r="B24018" s="4">
        <v>250.083333333333</v>
      </c>
      <c r="C24018" s="5">
        <v>250.09375</v>
      </c>
      <c r="D24018" s="12">
        <v>772.41367404229186</v>
      </c>
    </row>
    <row r="24019" spans="1:4" x14ac:dyDescent="0.25">
      <c r="A24019" s="6">
        <f t="shared" si="375"/>
        <v>43716.093749941771</v>
      </c>
      <c r="B24019" s="4">
        <v>250.09375</v>
      </c>
      <c r="C24019" s="5">
        <v>250.104166666667</v>
      </c>
      <c r="D24019" s="12">
        <v>771.5918070413004</v>
      </c>
    </row>
    <row r="24020" spans="1:4" x14ac:dyDescent="0.25">
      <c r="A24020" s="6">
        <f t="shared" si="375"/>
        <v>43716.104166608435</v>
      </c>
      <c r="B24020" s="4">
        <v>250.104166666667</v>
      </c>
      <c r="C24020" s="5">
        <v>250.114583333334</v>
      </c>
      <c r="D24020" s="12">
        <v>747.4818333248312</v>
      </c>
    </row>
    <row r="24021" spans="1:4" x14ac:dyDescent="0.25">
      <c r="A24021" s="6">
        <f t="shared" si="375"/>
        <v>43716.114583275099</v>
      </c>
      <c r="B24021" s="4">
        <v>250.114583333333</v>
      </c>
      <c r="C24021" s="5">
        <v>250.125</v>
      </c>
      <c r="D24021" s="12">
        <v>759.45132633229525</v>
      </c>
    </row>
    <row r="24022" spans="1:4" x14ac:dyDescent="0.25">
      <c r="A24022" s="6">
        <f t="shared" si="375"/>
        <v>43716.124999941763</v>
      </c>
      <c r="B24022" s="4">
        <v>250.125</v>
      </c>
      <c r="C24022" s="5">
        <v>250.135416666667</v>
      </c>
      <c r="D24022" s="12">
        <v>722.34204078837183</v>
      </c>
    </row>
    <row r="24023" spans="1:4" x14ac:dyDescent="0.25">
      <c r="A24023" s="6">
        <f t="shared" si="375"/>
        <v>43716.135416608427</v>
      </c>
      <c r="B24023" s="4">
        <v>250.135416666667</v>
      </c>
      <c r="C24023" s="5">
        <v>250.145833333334</v>
      </c>
      <c r="D24023" s="12">
        <v>769.41481888762632</v>
      </c>
    </row>
    <row r="24024" spans="1:4" x14ac:dyDescent="0.25">
      <c r="A24024" s="6">
        <f t="shared" si="375"/>
        <v>43716.145833275092</v>
      </c>
      <c r="B24024" s="4">
        <v>250.145833333333</v>
      </c>
      <c r="C24024" s="5">
        <v>250.15625</v>
      </c>
      <c r="D24024" s="12">
        <v>853.35854065431829</v>
      </c>
    </row>
    <row r="24025" spans="1:4" x14ac:dyDescent="0.25">
      <c r="A24025" s="6">
        <f t="shared" si="375"/>
        <v>43716.156249941756</v>
      </c>
      <c r="B24025" s="4">
        <v>250.15625</v>
      </c>
      <c r="C24025" s="5">
        <v>250.166666666667</v>
      </c>
      <c r="D24025" s="12">
        <v>848.74871282061974</v>
      </c>
    </row>
    <row r="24026" spans="1:4" x14ac:dyDescent="0.25">
      <c r="A24026" s="6">
        <f t="shared" si="375"/>
        <v>43716.16666660842</v>
      </c>
      <c r="B24026" s="4">
        <v>250.166666666667</v>
      </c>
      <c r="C24026" s="5">
        <v>250.177083333334</v>
      </c>
      <c r="D24026" s="12">
        <v>859.5240574407818</v>
      </c>
    </row>
    <row r="24027" spans="1:4" x14ac:dyDescent="0.25">
      <c r="A24027" s="6">
        <f t="shared" si="375"/>
        <v>43716.177083275084</v>
      </c>
      <c r="B24027" s="4">
        <v>250.177083333333</v>
      </c>
      <c r="C24027" s="5">
        <v>250.1875</v>
      </c>
      <c r="D24027" s="12">
        <v>872.66678185440151</v>
      </c>
    </row>
    <row r="24028" spans="1:4" x14ac:dyDescent="0.25">
      <c r="A24028" s="6">
        <f t="shared" si="375"/>
        <v>43716.187499941749</v>
      </c>
      <c r="B24028" s="4">
        <v>250.1875</v>
      </c>
      <c r="C24028" s="5">
        <v>250.197916666667</v>
      </c>
      <c r="D24028" s="12">
        <v>881.84416063498657</v>
      </c>
    </row>
    <row r="24029" spans="1:4" x14ac:dyDescent="0.25">
      <c r="A24029" s="6">
        <f t="shared" si="375"/>
        <v>43716.197916608413</v>
      </c>
      <c r="B24029" s="4">
        <v>250.197916666667</v>
      </c>
      <c r="C24029" s="5">
        <v>250.208333333334</v>
      </c>
      <c r="D24029" s="12">
        <v>880.85800248993348</v>
      </c>
    </row>
    <row r="24030" spans="1:4" x14ac:dyDescent="0.25">
      <c r="A24030" s="6">
        <f t="shared" si="375"/>
        <v>43716.208333275077</v>
      </c>
      <c r="B24030" s="4">
        <v>250.208333333333</v>
      </c>
      <c r="C24030" s="5">
        <v>250.21875</v>
      </c>
      <c r="D24030" s="12">
        <v>861.51167185362874</v>
      </c>
    </row>
    <row r="24031" spans="1:4" x14ac:dyDescent="0.25">
      <c r="A24031" s="6">
        <f t="shared" si="375"/>
        <v>43716.218749941741</v>
      </c>
      <c r="B24031" s="4">
        <v>250.21875</v>
      </c>
      <c r="C24031" s="5">
        <v>250.229166666667</v>
      </c>
      <c r="D24031" s="12">
        <v>900.18452708569703</v>
      </c>
    </row>
    <row r="24032" spans="1:4" x14ac:dyDescent="0.25">
      <c r="A24032" s="6">
        <f t="shared" si="375"/>
        <v>43716.229166608406</v>
      </c>
      <c r="B24032" s="4">
        <v>250.229166666667</v>
      </c>
      <c r="C24032" s="5">
        <v>250.239583333334</v>
      </c>
      <c r="D24032" s="12">
        <v>853.35731391153411</v>
      </c>
    </row>
    <row r="24033" spans="1:4" x14ac:dyDescent="0.25">
      <c r="A24033" s="6">
        <f t="shared" si="375"/>
        <v>43716.23958327507</v>
      </c>
      <c r="B24033" s="4">
        <v>250.239583333333</v>
      </c>
      <c r="C24033" s="5">
        <v>250.25</v>
      </c>
      <c r="D24033" s="12">
        <v>824.08035120055365</v>
      </c>
    </row>
    <row r="24034" spans="1:4" x14ac:dyDescent="0.25">
      <c r="A24034" s="6">
        <f t="shared" si="375"/>
        <v>43716.249999941734</v>
      </c>
      <c r="B24034" s="4">
        <v>250.25</v>
      </c>
      <c r="C24034" s="5">
        <v>250.260416666667</v>
      </c>
      <c r="D24034" s="12">
        <v>854.81023352797718</v>
      </c>
    </row>
    <row r="24035" spans="1:4" x14ac:dyDescent="0.25">
      <c r="A24035" s="6">
        <f t="shared" si="375"/>
        <v>43716.260416608398</v>
      </c>
      <c r="B24035" s="4">
        <v>250.260416666667</v>
      </c>
      <c r="C24035" s="5">
        <v>250.270833333334</v>
      </c>
      <c r="D24035" s="12">
        <v>852.07203372468928</v>
      </c>
    </row>
    <row r="24036" spans="1:4" x14ac:dyDescent="0.25">
      <c r="A24036" s="6">
        <f t="shared" si="375"/>
        <v>43716.270833275063</v>
      </c>
      <c r="B24036" s="4">
        <v>250.270833333333</v>
      </c>
      <c r="C24036" s="5">
        <v>250.28125</v>
      </c>
      <c r="D24036" s="12">
        <v>872.53937783113349</v>
      </c>
    </row>
    <row r="24037" spans="1:4" x14ac:dyDescent="0.25">
      <c r="A24037" s="6">
        <f t="shared" si="375"/>
        <v>43716.281249941727</v>
      </c>
      <c r="B24037" s="4">
        <v>250.28125</v>
      </c>
      <c r="C24037" s="5">
        <v>250.291666666667</v>
      </c>
      <c r="D24037" s="12">
        <v>802.30988719572053</v>
      </c>
    </row>
    <row r="24038" spans="1:4" x14ac:dyDescent="0.25">
      <c r="A24038" s="6">
        <f t="shared" si="375"/>
        <v>43716.291666608391</v>
      </c>
      <c r="B24038" s="4">
        <v>250.291666666667</v>
      </c>
      <c r="C24038" s="5">
        <v>250.302083333334</v>
      </c>
      <c r="D24038" s="12">
        <v>649.26993949461121</v>
      </c>
    </row>
    <row r="24039" spans="1:4" x14ac:dyDescent="0.25">
      <c r="A24039" s="6">
        <f t="shared" si="375"/>
        <v>43716.302083275055</v>
      </c>
      <c r="B24039" s="4">
        <v>250.302083333333</v>
      </c>
      <c r="C24039" s="5">
        <v>250.3125</v>
      </c>
      <c r="D24039" s="12">
        <v>651.27831252154067</v>
      </c>
    </row>
    <row r="24040" spans="1:4" x14ac:dyDescent="0.25">
      <c r="A24040" s="6">
        <f t="shared" si="375"/>
        <v>43716.31249994172</v>
      </c>
      <c r="B24040" s="4">
        <v>250.3125</v>
      </c>
      <c r="C24040" s="5">
        <v>250.322916666667</v>
      </c>
      <c r="D24040" s="12">
        <v>562.13584420743257</v>
      </c>
    </row>
    <row r="24041" spans="1:4" x14ac:dyDescent="0.25">
      <c r="A24041" s="6">
        <f t="shared" si="375"/>
        <v>43716.322916608384</v>
      </c>
      <c r="B24041" s="4">
        <v>250.322916666667</v>
      </c>
      <c r="C24041" s="5">
        <v>250.333333333334</v>
      </c>
      <c r="D24041" s="12">
        <v>601.85224479671729</v>
      </c>
    </row>
    <row r="24042" spans="1:4" x14ac:dyDescent="0.25">
      <c r="A24042" s="6">
        <f t="shared" si="375"/>
        <v>43716.333333275048</v>
      </c>
      <c r="B24042" s="4">
        <v>250.333333333333</v>
      </c>
      <c r="C24042" s="5">
        <v>250.34375</v>
      </c>
      <c r="D24042" s="12">
        <v>341.2570663641751</v>
      </c>
    </row>
    <row r="24043" spans="1:4" x14ac:dyDescent="0.25">
      <c r="A24043" s="6">
        <f t="shared" si="375"/>
        <v>43716.343749941712</v>
      </c>
      <c r="B24043" s="4">
        <v>250.34375</v>
      </c>
      <c r="C24043" s="5">
        <v>250.354166666667</v>
      </c>
      <c r="D24043" s="12">
        <v>700.8991751927972</v>
      </c>
    </row>
    <row r="24044" spans="1:4" x14ac:dyDescent="0.25">
      <c r="A24044" s="6">
        <f t="shared" si="375"/>
        <v>43716.354166608377</v>
      </c>
      <c r="B24044" s="4">
        <v>250.354166666667</v>
      </c>
      <c r="C24044" s="5">
        <v>250.364583333334</v>
      </c>
      <c r="D24044" s="12">
        <v>711.52670024309737</v>
      </c>
    </row>
    <row r="24045" spans="1:4" x14ac:dyDescent="0.25">
      <c r="A24045" s="6">
        <f t="shared" si="375"/>
        <v>43716.364583275041</v>
      </c>
      <c r="B24045" s="4">
        <v>250.364583333333</v>
      </c>
      <c r="C24045" s="5">
        <v>250.375</v>
      </c>
      <c r="D24045" s="12">
        <v>720.4166336249142</v>
      </c>
    </row>
    <row r="24046" spans="1:4" x14ac:dyDescent="0.25">
      <c r="A24046" s="6">
        <f t="shared" si="375"/>
        <v>43716.374999941705</v>
      </c>
      <c r="B24046" s="4">
        <v>250.375</v>
      </c>
      <c r="C24046" s="5">
        <v>250.385416666667</v>
      </c>
      <c r="D24046" s="12">
        <v>758.25538365933198</v>
      </c>
    </row>
    <row r="24047" spans="1:4" x14ac:dyDescent="0.25">
      <c r="A24047" s="6">
        <f t="shared" si="375"/>
        <v>43716.385416608369</v>
      </c>
      <c r="B24047" s="4">
        <v>250.385416666667</v>
      </c>
      <c r="C24047" s="5">
        <v>250.395833333334</v>
      </c>
      <c r="D24047" s="12">
        <v>842.8304291631033</v>
      </c>
    </row>
    <row r="24048" spans="1:4" x14ac:dyDescent="0.25">
      <c r="A24048" s="6">
        <f t="shared" si="375"/>
        <v>43716.395833275034</v>
      </c>
      <c r="B24048" s="4">
        <v>250.395833333333</v>
      </c>
      <c r="C24048" s="5">
        <v>250.40625</v>
      </c>
      <c r="D24048" s="12">
        <v>829.70358928903465</v>
      </c>
    </row>
    <row r="24049" spans="1:4" x14ac:dyDescent="0.25">
      <c r="A24049" s="6">
        <f t="shared" si="375"/>
        <v>43716.406249941698</v>
      </c>
      <c r="B24049" s="4">
        <v>250.40625</v>
      </c>
      <c r="C24049" s="5">
        <v>250.416666666667</v>
      </c>
      <c r="D24049" s="12">
        <v>787.69422744157259</v>
      </c>
    </row>
    <row r="24050" spans="1:4" x14ac:dyDescent="0.25">
      <c r="A24050" s="6">
        <f t="shared" si="375"/>
        <v>43716.416666608362</v>
      </c>
      <c r="B24050" s="4">
        <v>250.416666666667</v>
      </c>
      <c r="C24050" s="5">
        <v>250.427083333334</v>
      </c>
      <c r="D24050" s="12">
        <v>666.55977438682942</v>
      </c>
    </row>
    <row r="24051" spans="1:4" x14ac:dyDescent="0.25">
      <c r="A24051" s="6">
        <f t="shared" si="375"/>
        <v>43716.427083275026</v>
      </c>
      <c r="B24051" s="4">
        <v>250.427083333333</v>
      </c>
      <c r="C24051" s="5">
        <v>250.4375</v>
      </c>
      <c r="D24051" s="12">
        <v>678.80560719346772</v>
      </c>
    </row>
    <row r="24052" spans="1:4" x14ac:dyDescent="0.25">
      <c r="A24052" s="6">
        <f t="shared" si="375"/>
        <v>43716.43749994169</v>
      </c>
      <c r="B24052" s="4">
        <v>250.4375</v>
      </c>
      <c r="C24052" s="5">
        <v>250.447916666667</v>
      </c>
      <c r="D24052" s="12">
        <v>547.35889170115036</v>
      </c>
    </row>
    <row r="24053" spans="1:4" x14ac:dyDescent="0.25">
      <c r="A24053" s="6">
        <f t="shared" si="375"/>
        <v>43716.447916608355</v>
      </c>
      <c r="B24053" s="4">
        <v>250.447916666667</v>
      </c>
      <c r="C24053" s="5">
        <v>250.458333333334</v>
      </c>
      <c r="D24053" s="12">
        <v>601.43112990808936</v>
      </c>
    </row>
    <row r="24054" spans="1:4" x14ac:dyDescent="0.25">
      <c r="A24054" s="6">
        <f t="shared" si="375"/>
        <v>43716.458333275019</v>
      </c>
      <c r="B24054" s="4">
        <v>250.458333333333</v>
      </c>
      <c r="C24054" s="5">
        <v>250.46875</v>
      </c>
      <c r="D24054" s="12">
        <v>191.72026259413721</v>
      </c>
    </row>
    <row r="24055" spans="1:4" x14ac:dyDescent="0.25">
      <c r="A24055" s="6">
        <f t="shared" si="375"/>
        <v>43716.468749941683</v>
      </c>
      <c r="B24055" s="4">
        <v>250.46875</v>
      </c>
      <c r="C24055" s="5">
        <v>250.479166666667</v>
      </c>
      <c r="D24055" s="12">
        <v>220.40909905488937</v>
      </c>
    </row>
    <row r="24056" spans="1:4" x14ac:dyDescent="0.25">
      <c r="A24056" s="6">
        <f t="shared" si="375"/>
        <v>43716.479166608347</v>
      </c>
      <c r="B24056" s="4">
        <v>250.479166666667</v>
      </c>
      <c r="C24056" s="5">
        <v>250.489583333334</v>
      </c>
      <c r="D24056" s="12">
        <v>-391.13451180645274</v>
      </c>
    </row>
    <row r="24057" spans="1:4" x14ac:dyDescent="0.25">
      <c r="A24057" s="6">
        <f t="shared" si="375"/>
        <v>43716.489583275012</v>
      </c>
      <c r="B24057" s="4">
        <v>250.489583333333</v>
      </c>
      <c r="C24057" s="5">
        <v>250.5</v>
      </c>
      <c r="D24057" s="12">
        <v>528.54626778742852</v>
      </c>
    </row>
    <row r="24058" spans="1:4" x14ac:dyDescent="0.25">
      <c r="A24058" s="6">
        <f t="shared" si="375"/>
        <v>43716.499999941676</v>
      </c>
      <c r="B24058" s="4">
        <v>250.5</v>
      </c>
      <c r="C24058" s="5">
        <v>250.510416666667</v>
      </c>
      <c r="D24058" s="12">
        <v>980.13179582631619</v>
      </c>
    </row>
    <row r="24059" spans="1:4" x14ac:dyDescent="0.25">
      <c r="A24059" s="6">
        <f t="shared" si="375"/>
        <v>43716.51041660834</v>
      </c>
      <c r="B24059" s="4">
        <v>250.510416666667</v>
      </c>
      <c r="C24059" s="5">
        <v>250.520833333334</v>
      </c>
      <c r="D24059" s="12">
        <v>1092.8445243289123</v>
      </c>
    </row>
    <row r="24060" spans="1:4" x14ac:dyDescent="0.25">
      <c r="A24060" s="6">
        <f t="shared" si="375"/>
        <v>43716.520833275004</v>
      </c>
      <c r="B24060" s="4">
        <v>250.520833333333</v>
      </c>
      <c r="C24060" s="5">
        <v>250.53125</v>
      </c>
      <c r="D24060" s="12">
        <v>1124.7082033226241</v>
      </c>
    </row>
    <row r="24061" spans="1:4" x14ac:dyDescent="0.25">
      <c r="A24061" s="6">
        <f t="shared" si="375"/>
        <v>43716.531249941669</v>
      </c>
      <c r="B24061" s="4">
        <v>250.53125</v>
      </c>
      <c r="C24061" s="5">
        <v>250.541666666667</v>
      </c>
      <c r="D24061" s="12">
        <v>1273.3409671295212</v>
      </c>
    </row>
    <row r="24062" spans="1:4" x14ac:dyDescent="0.25">
      <c r="A24062" s="6">
        <f t="shared" si="375"/>
        <v>43716.541666608333</v>
      </c>
      <c r="B24062" s="4">
        <v>250.541666666667</v>
      </c>
      <c r="C24062" s="5">
        <v>250.552083333334</v>
      </c>
      <c r="D24062" s="12">
        <v>1101.7677771047249</v>
      </c>
    </row>
    <row r="24063" spans="1:4" x14ac:dyDescent="0.25">
      <c r="A24063" s="6">
        <f t="shared" si="375"/>
        <v>43716.552083274997</v>
      </c>
      <c r="B24063" s="4">
        <v>250.552083333333</v>
      </c>
      <c r="C24063" s="5">
        <v>250.5625</v>
      </c>
      <c r="D24063" s="12">
        <v>1004.8068700503794</v>
      </c>
    </row>
    <row r="24064" spans="1:4" x14ac:dyDescent="0.25">
      <c r="A24064" s="6">
        <f t="shared" si="375"/>
        <v>43716.562499941661</v>
      </c>
      <c r="B24064" s="4">
        <v>250.5625</v>
      </c>
      <c r="C24064" s="5">
        <v>250.572916666667</v>
      </c>
      <c r="D24064" s="12">
        <v>1076.1344302052098</v>
      </c>
    </row>
    <row r="24065" spans="1:4" x14ac:dyDescent="0.25">
      <c r="A24065" s="6">
        <f t="shared" si="375"/>
        <v>43716.572916608326</v>
      </c>
      <c r="B24065" s="4">
        <v>250.572916666667</v>
      </c>
      <c r="C24065" s="5">
        <v>250.583333333334</v>
      </c>
      <c r="D24065" s="12">
        <v>1073.1726838345955</v>
      </c>
    </row>
    <row r="24066" spans="1:4" x14ac:dyDescent="0.25">
      <c r="A24066" s="6">
        <f t="shared" si="375"/>
        <v>43716.58333327499</v>
      </c>
      <c r="B24066" s="4">
        <v>250.583333333333</v>
      </c>
      <c r="C24066" s="5">
        <v>250.59375</v>
      </c>
      <c r="D24066" s="12">
        <v>1203.8283100682327</v>
      </c>
    </row>
    <row r="24067" spans="1:4" x14ac:dyDescent="0.25">
      <c r="A24067" s="6">
        <f t="shared" si="375"/>
        <v>43716.593749941654</v>
      </c>
      <c r="B24067" s="4">
        <v>250.59375</v>
      </c>
      <c r="C24067" s="5">
        <v>250.604166666667</v>
      </c>
      <c r="D24067" s="12">
        <v>1329.6823611472746</v>
      </c>
    </row>
    <row r="24068" spans="1:4" x14ac:dyDescent="0.25">
      <c r="A24068" s="6">
        <f t="shared" si="375"/>
        <v>43716.604166608318</v>
      </c>
      <c r="B24068" s="4">
        <v>250.604166666667</v>
      </c>
      <c r="C24068" s="5">
        <v>250.614583333334</v>
      </c>
      <c r="D24068" s="12">
        <v>1156.9467130230171</v>
      </c>
    </row>
    <row r="24069" spans="1:4" x14ac:dyDescent="0.25">
      <c r="A24069" s="6">
        <f t="shared" si="375"/>
        <v>43716.614583274983</v>
      </c>
      <c r="B24069" s="4">
        <v>250.614583333333</v>
      </c>
      <c r="C24069" s="5">
        <v>250.625</v>
      </c>
      <c r="D24069" s="12">
        <v>1054.76450311484</v>
      </c>
    </row>
    <row r="24070" spans="1:4" x14ac:dyDescent="0.25">
      <c r="A24070" s="6">
        <f t="shared" si="375"/>
        <v>43716.624999941647</v>
      </c>
      <c r="B24070" s="4">
        <v>250.625</v>
      </c>
      <c r="C24070" s="5">
        <v>250.635416666667</v>
      </c>
      <c r="D24070" s="12">
        <v>1027.4573086801629</v>
      </c>
    </row>
    <row r="24071" spans="1:4" x14ac:dyDescent="0.25">
      <c r="A24071" s="6">
        <f t="shared" si="375"/>
        <v>43716.635416608311</v>
      </c>
      <c r="B24071" s="4">
        <v>250.635416666667</v>
      </c>
      <c r="C24071" s="5">
        <v>250.645833333334</v>
      </c>
      <c r="D24071" s="12">
        <v>1140.6868250630823</v>
      </c>
    </row>
    <row r="24072" spans="1:4" x14ac:dyDescent="0.25">
      <c r="A24072" s="6">
        <f t="shared" si="375"/>
        <v>43716.645833274975</v>
      </c>
      <c r="B24072" s="4">
        <v>250.645833333333</v>
      </c>
      <c r="C24072" s="5">
        <v>250.65625</v>
      </c>
      <c r="D24072" s="12">
        <v>1155.6784918042154</v>
      </c>
    </row>
    <row r="24073" spans="1:4" x14ac:dyDescent="0.25">
      <c r="A24073" s="6">
        <f t="shared" si="375"/>
        <v>43716.65624994164</v>
      </c>
      <c r="B24073" s="4">
        <v>250.65625</v>
      </c>
      <c r="C24073" s="5">
        <v>250.666666666667</v>
      </c>
      <c r="D24073" s="12">
        <v>1080.3728686073255</v>
      </c>
    </row>
    <row r="24074" spans="1:4" x14ac:dyDescent="0.25">
      <c r="A24074" s="6">
        <f t="shared" si="375"/>
        <v>43716.666666608304</v>
      </c>
      <c r="B24074" s="4">
        <v>250.666666666667</v>
      </c>
      <c r="C24074" s="5">
        <v>250.677083333334</v>
      </c>
      <c r="D24074" s="12">
        <v>1130.7158935149287</v>
      </c>
    </row>
    <row r="24075" spans="1:4" x14ac:dyDescent="0.25">
      <c r="A24075" s="6">
        <f t="shared" si="375"/>
        <v>43716.677083274968</v>
      </c>
      <c r="B24075" s="4">
        <v>250.677083333333</v>
      </c>
      <c r="C24075" s="5">
        <v>250.6875</v>
      </c>
      <c r="D24075" s="12">
        <v>1259.8572391597402</v>
      </c>
    </row>
    <row r="24076" spans="1:4" x14ac:dyDescent="0.25">
      <c r="A24076" s="6">
        <f t="shared" ref="A24076:A24139" si="376">A24075+(15/60/24)</f>
        <v>43716.687499941632</v>
      </c>
      <c r="B24076" s="4">
        <v>250.6875</v>
      </c>
      <c r="C24076" s="5">
        <v>250.697916666667</v>
      </c>
      <c r="D24076" s="12">
        <v>1452.3039820498414</v>
      </c>
    </row>
    <row r="24077" spans="1:4" x14ac:dyDescent="0.25">
      <c r="A24077" s="6">
        <f t="shared" si="376"/>
        <v>43716.697916608297</v>
      </c>
      <c r="B24077" s="4">
        <v>250.697916666667</v>
      </c>
      <c r="C24077" s="5">
        <v>250.708333333334</v>
      </c>
      <c r="D24077" s="12">
        <v>1509.5216018583121</v>
      </c>
    </row>
    <row r="24078" spans="1:4" x14ac:dyDescent="0.25">
      <c r="A24078" s="6">
        <f t="shared" si="376"/>
        <v>43716.708333274961</v>
      </c>
      <c r="B24078" s="4">
        <v>250.708333333333</v>
      </c>
      <c r="C24078" s="5">
        <v>250.71875</v>
      </c>
      <c r="D24078" s="12">
        <v>1574.6153388428468</v>
      </c>
    </row>
    <row r="24079" spans="1:4" x14ac:dyDescent="0.25">
      <c r="A24079" s="6">
        <f t="shared" si="376"/>
        <v>43716.718749941625</v>
      </c>
      <c r="B24079" s="4">
        <v>250.71875</v>
      </c>
      <c r="C24079" s="5">
        <v>250.729166666667</v>
      </c>
      <c r="D24079" s="12">
        <v>1600.506502129746</v>
      </c>
    </row>
    <row r="24080" spans="1:4" x14ac:dyDescent="0.25">
      <c r="A24080" s="6">
        <f t="shared" si="376"/>
        <v>43716.729166608289</v>
      </c>
      <c r="B24080" s="4">
        <v>250.729166666667</v>
      </c>
      <c r="C24080" s="5">
        <v>250.739583333334</v>
      </c>
      <c r="D24080" s="12">
        <v>1569.6572742703761</v>
      </c>
    </row>
    <row r="24081" spans="1:4" x14ac:dyDescent="0.25">
      <c r="A24081" s="6">
        <f t="shared" si="376"/>
        <v>43716.739583274953</v>
      </c>
      <c r="B24081" s="4">
        <v>250.739583333333</v>
      </c>
      <c r="C24081" s="5">
        <v>250.75</v>
      </c>
      <c r="D24081" s="12">
        <v>1540.8039417926436</v>
      </c>
    </row>
    <row r="24082" spans="1:4" x14ac:dyDescent="0.25">
      <c r="A24082" s="6">
        <f t="shared" si="376"/>
        <v>43716.749999941618</v>
      </c>
      <c r="B24082" s="4">
        <v>250.75</v>
      </c>
      <c r="C24082" s="5">
        <v>250.760416666667</v>
      </c>
      <c r="D24082" s="12">
        <v>1517.2100625292746</v>
      </c>
    </row>
    <row r="24083" spans="1:4" x14ac:dyDescent="0.25">
      <c r="A24083" s="6">
        <f t="shared" si="376"/>
        <v>43716.760416608282</v>
      </c>
      <c r="B24083" s="4">
        <v>250.760416666667</v>
      </c>
      <c r="C24083" s="5">
        <v>250.770833333334</v>
      </c>
      <c r="D24083" s="12">
        <v>1567.231240333884</v>
      </c>
    </row>
    <row r="24084" spans="1:4" x14ac:dyDescent="0.25">
      <c r="A24084" s="6">
        <f t="shared" si="376"/>
        <v>43716.770833274946</v>
      </c>
      <c r="B24084" s="4">
        <v>250.770833333333</v>
      </c>
      <c r="C24084" s="5">
        <v>250.78125</v>
      </c>
      <c r="D24084" s="12">
        <v>1533.5289978659898</v>
      </c>
    </row>
    <row r="24085" spans="1:4" x14ac:dyDescent="0.25">
      <c r="A24085" s="6">
        <f t="shared" si="376"/>
        <v>43716.78124994161</v>
      </c>
      <c r="B24085" s="4">
        <v>250.78125</v>
      </c>
      <c r="C24085" s="5">
        <v>250.791666666667</v>
      </c>
      <c r="D24085" s="12">
        <v>1595.4888151266312</v>
      </c>
    </row>
    <row r="24086" spans="1:4" x14ac:dyDescent="0.25">
      <c r="A24086" s="6">
        <f t="shared" si="376"/>
        <v>43716.791666608275</v>
      </c>
      <c r="B24086" s="4">
        <v>250.791666666667</v>
      </c>
      <c r="C24086" s="5">
        <v>250.802083333334</v>
      </c>
      <c r="D24086" s="12">
        <v>1619.8196184198077</v>
      </c>
    </row>
    <row r="24087" spans="1:4" x14ac:dyDescent="0.25">
      <c r="A24087" s="6">
        <f t="shared" si="376"/>
        <v>43716.802083274939</v>
      </c>
      <c r="B24087" s="4">
        <v>250.802083333333</v>
      </c>
      <c r="C24087" s="5">
        <v>250.8125</v>
      </c>
      <c r="D24087" s="12">
        <v>1609.9887869159093</v>
      </c>
    </row>
    <row r="24088" spans="1:4" x14ac:dyDescent="0.25">
      <c r="A24088" s="6">
        <f t="shared" si="376"/>
        <v>43716.812499941603</v>
      </c>
      <c r="B24088" s="4">
        <v>250.8125</v>
      </c>
      <c r="C24088" s="5">
        <v>250.822916666667</v>
      </c>
      <c r="D24088" s="12">
        <v>1561.909341955253</v>
      </c>
    </row>
    <row r="24089" spans="1:4" x14ac:dyDescent="0.25">
      <c r="A24089" s="6">
        <f t="shared" si="376"/>
        <v>43716.822916608267</v>
      </c>
      <c r="B24089" s="4">
        <v>250.822916666667</v>
      </c>
      <c r="C24089" s="5">
        <v>250.833333333334</v>
      </c>
      <c r="D24089" s="12">
        <v>1522.8079582185562</v>
      </c>
    </row>
    <row r="24090" spans="1:4" x14ac:dyDescent="0.25">
      <c r="A24090" s="6">
        <f t="shared" si="376"/>
        <v>43716.833333274932</v>
      </c>
      <c r="B24090" s="4">
        <v>250.833333333333</v>
      </c>
      <c r="C24090" s="5">
        <v>250.84375</v>
      </c>
      <c r="D24090" s="12">
        <v>1465.0930594813958</v>
      </c>
    </row>
    <row r="24091" spans="1:4" x14ac:dyDescent="0.25">
      <c r="A24091" s="6">
        <f t="shared" si="376"/>
        <v>43716.843749941596</v>
      </c>
      <c r="B24091" s="4">
        <v>250.84375</v>
      </c>
      <c r="C24091" s="5">
        <v>250.854166666667</v>
      </c>
      <c r="D24091" s="12">
        <v>1454.0377729266831</v>
      </c>
    </row>
    <row r="24092" spans="1:4" x14ac:dyDescent="0.25">
      <c r="A24092" s="6">
        <f t="shared" si="376"/>
        <v>43716.85416660826</v>
      </c>
      <c r="B24092" s="4">
        <v>250.854166666667</v>
      </c>
      <c r="C24092" s="5">
        <v>250.864583333334</v>
      </c>
      <c r="D24092" s="12">
        <v>1348.1303165379065</v>
      </c>
    </row>
    <row r="24093" spans="1:4" x14ac:dyDescent="0.25">
      <c r="A24093" s="6">
        <f t="shared" si="376"/>
        <v>43716.864583274924</v>
      </c>
      <c r="B24093" s="4">
        <v>250.864583333333</v>
      </c>
      <c r="C24093" s="5">
        <v>250.875</v>
      </c>
      <c r="D24093" s="12">
        <v>1279.4309348529046</v>
      </c>
    </row>
    <row r="24094" spans="1:4" x14ac:dyDescent="0.25">
      <c r="A24094" s="6">
        <f t="shared" si="376"/>
        <v>43716.874999941589</v>
      </c>
      <c r="B24094" s="4">
        <v>250.875</v>
      </c>
      <c r="C24094" s="5">
        <v>250.885416666667</v>
      </c>
      <c r="D24094" s="12">
        <v>1355.8112607852372</v>
      </c>
    </row>
    <row r="24095" spans="1:4" x14ac:dyDescent="0.25">
      <c r="A24095" s="6">
        <f t="shared" si="376"/>
        <v>43716.885416608253</v>
      </c>
      <c r="B24095" s="4">
        <v>250.885416666667</v>
      </c>
      <c r="C24095" s="5">
        <v>250.895833333334</v>
      </c>
      <c r="D24095" s="12">
        <v>1411.837014038201</v>
      </c>
    </row>
    <row r="24096" spans="1:4" x14ac:dyDescent="0.25">
      <c r="A24096" s="6">
        <f t="shared" si="376"/>
        <v>43716.895833274917</v>
      </c>
      <c r="B24096" s="4">
        <v>250.895833333333</v>
      </c>
      <c r="C24096" s="5">
        <v>250.90625</v>
      </c>
      <c r="D24096" s="12">
        <v>1316.2860556043308</v>
      </c>
    </row>
    <row r="24097" spans="1:4" x14ac:dyDescent="0.25">
      <c r="A24097" s="6">
        <f t="shared" si="376"/>
        <v>43716.906249941581</v>
      </c>
      <c r="B24097" s="4">
        <v>250.90625</v>
      </c>
      <c r="C24097" s="5">
        <v>250.916666666667</v>
      </c>
      <c r="D24097" s="12">
        <v>1206.5290117810139</v>
      </c>
    </row>
    <row r="24098" spans="1:4" x14ac:dyDescent="0.25">
      <c r="A24098" s="6">
        <f t="shared" si="376"/>
        <v>43716.916666608246</v>
      </c>
      <c r="B24098" s="4">
        <v>250.916666666667</v>
      </c>
      <c r="C24098" s="5">
        <v>250.927083333334</v>
      </c>
      <c r="D24098" s="12">
        <v>1151.0423154691316</v>
      </c>
    </row>
    <row r="24099" spans="1:4" x14ac:dyDescent="0.25">
      <c r="A24099" s="6">
        <f t="shared" si="376"/>
        <v>43716.92708327491</v>
      </c>
      <c r="B24099" s="4">
        <v>250.927083333333</v>
      </c>
      <c r="C24099" s="5">
        <v>250.9375</v>
      </c>
      <c r="D24099" s="12">
        <v>1111.9501238073874</v>
      </c>
    </row>
    <row r="24100" spans="1:4" x14ac:dyDescent="0.25">
      <c r="A24100" s="6">
        <f t="shared" si="376"/>
        <v>43716.937499941574</v>
      </c>
      <c r="B24100" s="4">
        <v>250.9375</v>
      </c>
      <c r="C24100" s="5">
        <v>250.947916666667</v>
      </c>
      <c r="D24100" s="12">
        <v>1080.9638601945499</v>
      </c>
    </row>
    <row r="24101" spans="1:4" x14ac:dyDescent="0.25">
      <c r="A24101" s="6">
        <f t="shared" si="376"/>
        <v>43716.947916608238</v>
      </c>
      <c r="B24101" s="4">
        <v>250.947916666667</v>
      </c>
      <c r="C24101" s="5">
        <v>250.958333333334</v>
      </c>
      <c r="D24101" s="12">
        <v>1033.8227780349846</v>
      </c>
    </row>
    <row r="24102" spans="1:4" x14ac:dyDescent="0.25">
      <c r="A24102" s="6">
        <f t="shared" si="376"/>
        <v>43716.958333274903</v>
      </c>
      <c r="B24102" s="4">
        <v>250.958333333333</v>
      </c>
      <c r="C24102" s="5">
        <v>250.96875</v>
      </c>
      <c r="D24102" s="12">
        <v>989.68989829816007</v>
      </c>
    </row>
    <row r="24103" spans="1:4" x14ac:dyDescent="0.25">
      <c r="A24103" s="6">
        <f t="shared" si="376"/>
        <v>43716.968749941567</v>
      </c>
      <c r="B24103" s="4">
        <v>250.96875</v>
      </c>
      <c r="C24103" s="5">
        <v>250.979166666667</v>
      </c>
      <c r="D24103" s="12">
        <v>975.46307076301252</v>
      </c>
    </row>
    <row r="24104" spans="1:4" x14ac:dyDescent="0.25">
      <c r="A24104" s="6">
        <f t="shared" si="376"/>
        <v>43716.979166608231</v>
      </c>
      <c r="B24104" s="4">
        <v>250.979166666667</v>
      </c>
      <c r="C24104" s="5">
        <v>250.989583333334</v>
      </c>
      <c r="D24104" s="12">
        <v>902.09254497935137</v>
      </c>
    </row>
    <row r="24105" spans="1:4" x14ac:dyDescent="0.25">
      <c r="A24105" s="6">
        <f t="shared" si="376"/>
        <v>43716.989583274895</v>
      </c>
      <c r="B24105" s="4">
        <v>250.989583333333</v>
      </c>
      <c r="C24105" s="5">
        <v>251</v>
      </c>
      <c r="D24105" s="12">
        <v>941.74898218245642</v>
      </c>
    </row>
    <row r="24106" spans="1:4" x14ac:dyDescent="0.25">
      <c r="A24106" s="6">
        <f t="shared" si="376"/>
        <v>43716.99999994156</v>
      </c>
      <c r="B24106" s="4">
        <v>251</v>
      </c>
      <c r="C24106" s="5">
        <v>251.010416666667</v>
      </c>
      <c r="D24106" s="12">
        <v>867.31093231957163</v>
      </c>
    </row>
    <row r="24107" spans="1:4" x14ac:dyDescent="0.25">
      <c r="A24107" s="6">
        <f t="shared" si="376"/>
        <v>43717.010416608224</v>
      </c>
      <c r="B24107" s="4">
        <v>251.010416666667</v>
      </c>
      <c r="C24107" s="5">
        <v>251.020833333334</v>
      </c>
      <c r="D24107" s="12">
        <v>749.65474747621522</v>
      </c>
    </row>
    <row r="24108" spans="1:4" x14ac:dyDescent="0.25">
      <c r="A24108" s="6">
        <f t="shared" si="376"/>
        <v>43717.020833274888</v>
      </c>
      <c r="B24108" s="4">
        <v>251.020833333333</v>
      </c>
      <c r="C24108" s="5">
        <v>251.03125</v>
      </c>
      <c r="D24108" s="12">
        <v>779.25152712780471</v>
      </c>
    </row>
    <row r="24109" spans="1:4" x14ac:dyDescent="0.25">
      <c r="A24109" s="6">
        <f t="shared" si="376"/>
        <v>43717.031249941552</v>
      </c>
      <c r="B24109" s="4">
        <v>251.03125</v>
      </c>
      <c r="C24109" s="5">
        <v>251.041666666667</v>
      </c>
      <c r="D24109" s="12">
        <v>943.47481404133021</v>
      </c>
    </row>
    <row r="24110" spans="1:4" x14ac:dyDescent="0.25">
      <c r="A24110" s="6">
        <f t="shared" si="376"/>
        <v>43717.041666608216</v>
      </c>
      <c r="B24110" s="4">
        <v>251.041666666667</v>
      </c>
      <c r="C24110" s="5">
        <v>251.052083333334</v>
      </c>
      <c r="D24110" s="12">
        <v>730.8234965305038</v>
      </c>
    </row>
    <row r="24111" spans="1:4" x14ac:dyDescent="0.25">
      <c r="A24111" s="6">
        <f t="shared" si="376"/>
        <v>43717.052083274881</v>
      </c>
      <c r="B24111" s="4">
        <v>251.052083333333</v>
      </c>
      <c r="C24111" s="5">
        <v>251.0625</v>
      </c>
      <c r="D24111" s="12">
        <v>681.65629172732929</v>
      </c>
    </row>
    <row r="24112" spans="1:4" x14ac:dyDescent="0.25">
      <c r="A24112" s="6">
        <f t="shared" si="376"/>
        <v>43717.062499941545</v>
      </c>
      <c r="B24112" s="4">
        <v>251.0625</v>
      </c>
      <c r="C24112" s="5">
        <v>251.072916666667</v>
      </c>
      <c r="D24112" s="12">
        <v>820.47560669516361</v>
      </c>
    </row>
    <row r="24113" spans="1:4" x14ac:dyDescent="0.25">
      <c r="A24113" s="6">
        <f t="shared" si="376"/>
        <v>43717.072916608209</v>
      </c>
      <c r="B24113" s="4">
        <v>251.072916666667</v>
      </c>
      <c r="C24113" s="5">
        <v>251.083333333334</v>
      </c>
      <c r="D24113" s="12">
        <v>741.87889558979737</v>
      </c>
    </row>
    <row r="24114" spans="1:4" x14ac:dyDescent="0.25">
      <c r="A24114" s="6">
        <f t="shared" si="376"/>
        <v>43717.083333274873</v>
      </c>
      <c r="B24114" s="4">
        <v>251.083333333333</v>
      </c>
      <c r="C24114" s="5">
        <v>251.09375</v>
      </c>
      <c r="D24114" s="12">
        <v>757.41111035952144</v>
      </c>
    </row>
    <row r="24115" spans="1:4" x14ac:dyDescent="0.25">
      <c r="A24115" s="6">
        <f t="shared" si="376"/>
        <v>43717.093749941538</v>
      </c>
      <c r="B24115" s="4">
        <v>251.09375</v>
      </c>
      <c r="C24115" s="5">
        <v>251.104166666667</v>
      </c>
      <c r="D24115" s="12">
        <v>743.30742358320856</v>
      </c>
    </row>
    <row r="24116" spans="1:4" x14ac:dyDescent="0.25">
      <c r="A24116" s="6">
        <f t="shared" si="376"/>
        <v>43717.104166608202</v>
      </c>
      <c r="B24116" s="4">
        <v>251.104166666667</v>
      </c>
      <c r="C24116" s="5">
        <v>251.114583333334</v>
      </c>
      <c r="D24116" s="12">
        <v>763.44321072484422</v>
      </c>
    </row>
    <row r="24117" spans="1:4" x14ac:dyDescent="0.25">
      <c r="A24117" s="6">
        <f t="shared" si="376"/>
        <v>43717.114583274866</v>
      </c>
      <c r="B24117" s="4">
        <v>251.114583333333</v>
      </c>
      <c r="C24117" s="5">
        <v>251.125</v>
      </c>
      <c r="D24117" s="12">
        <v>751.53759312685168</v>
      </c>
    </row>
    <row r="24118" spans="1:4" x14ac:dyDescent="0.25">
      <c r="A24118" s="6">
        <f t="shared" si="376"/>
        <v>43717.12499994153</v>
      </c>
      <c r="B24118" s="4">
        <v>251.125</v>
      </c>
      <c r="C24118" s="5">
        <v>251.135416666667</v>
      </c>
      <c r="D24118" s="12">
        <v>834.38566336871827</v>
      </c>
    </row>
    <row r="24119" spans="1:4" x14ac:dyDescent="0.25">
      <c r="A24119" s="6">
        <f t="shared" si="376"/>
        <v>43717.135416608195</v>
      </c>
      <c r="B24119" s="4">
        <v>251.135416666667</v>
      </c>
      <c r="C24119" s="5">
        <v>251.145833333334</v>
      </c>
      <c r="D24119" s="12">
        <v>912.32261405055192</v>
      </c>
    </row>
    <row r="24120" spans="1:4" x14ac:dyDescent="0.25">
      <c r="A24120" s="6">
        <f t="shared" si="376"/>
        <v>43717.145833274859</v>
      </c>
      <c r="B24120" s="4">
        <v>251.145833333333</v>
      </c>
      <c r="C24120" s="5">
        <v>251.15625</v>
      </c>
      <c r="D24120" s="12">
        <v>959.98200953413357</v>
      </c>
    </row>
    <row r="24121" spans="1:4" x14ac:dyDescent="0.25">
      <c r="A24121" s="6">
        <f t="shared" si="376"/>
        <v>43717.156249941523</v>
      </c>
      <c r="B24121" s="4">
        <v>251.15625</v>
      </c>
      <c r="C24121" s="5">
        <v>251.166666666667</v>
      </c>
      <c r="D24121" s="12">
        <v>1013.5163932700773</v>
      </c>
    </row>
    <row r="24122" spans="1:4" x14ac:dyDescent="0.25">
      <c r="A24122" s="6">
        <f t="shared" si="376"/>
        <v>43717.166666608187</v>
      </c>
      <c r="B24122" s="4">
        <v>251.166666666667</v>
      </c>
      <c r="C24122" s="5">
        <v>251.177083333334</v>
      </c>
      <c r="D24122" s="12">
        <v>1154.0968263344141</v>
      </c>
    </row>
    <row r="24123" spans="1:4" x14ac:dyDescent="0.25">
      <c r="A24123" s="6">
        <f t="shared" si="376"/>
        <v>43717.177083274852</v>
      </c>
      <c r="B24123" s="4">
        <v>251.177083333333</v>
      </c>
      <c r="C24123" s="5">
        <v>251.1875</v>
      </c>
      <c r="D24123" s="12">
        <v>1209.624255986143</v>
      </c>
    </row>
    <row r="24124" spans="1:4" x14ac:dyDescent="0.25">
      <c r="A24124" s="6">
        <f t="shared" si="376"/>
        <v>43717.187499941516</v>
      </c>
      <c r="B24124" s="4">
        <v>251.1875</v>
      </c>
      <c r="C24124" s="5">
        <v>251.197916666667</v>
      </c>
      <c r="D24124" s="12">
        <v>1294.8509594092509</v>
      </c>
    </row>
    <row r="24125" spans="1:4" x14ac:dyDescent="0.25">
      <c r="A24125" s="6">
        <f t="shared" si="376"/>
        <v>43717.19791660818</v>
      </c>
      <c r="B24125" s="4">
        <v>251.197916666667</v>
      </c>
      <c r="C24125" s="5">
        <v>251.208333333334</v>
      </c>
      <c r="D24125" s="12">
        <v>1344.6112780239348</v>
      </c>
    </row>
    <row r="24126" spans="1:4" x14ac:dyDescent="0.25">
      <c r="A24126" s="6">
        <f t="shared" si="376"/>
        <v>43717.208333274844</v>
      </c>
      <c r="B24126" s="4">
        <v>251.208333333333</v>
      </c>
      <c r="C24126" s="5">
        <v>251.21875</v>
      </c>
      <c r="D24126" s="12">
        <v>1574.1400128856662</v>
      </c>
    </row>
    <row r="24127" spans="1:4" x14ac:dyDescent="0.25">
      <c r="A24127" s="6">
        <f t="shared" si="376"/>
        <v>43717.218749941509</v>
      </c>
      <c r="B24127" s="4">
        <v>251.21875</v>
      </c>
      <c r="C24127" s="5">
        <v>251.229166666667</v>
      </c>
      <c r="D24127" s="12">
        <v>1699.7045569362569</v>
      </c>
    </row>
    <row r="24128" spans="1:4" x14ac:dyDescent="0.25">
      <c r="A24128" s="6">
        <f t="shared" si="376"/>
        <v>43717.229166608173</v>
      </c>
      <c r="B24128" s="4">
        <v>251.229166666667</v>
      </c>
      <c r="C24128" s="5">
        <v>251.239583333334</v>
      </c>
      <c r="D24128" s="12">
        <v>1853.5337875397095</v>
      </c>
    </row>
    <row r="24129" spans="1:4" x14ac:dyDescent="0.25">
      <c r="A24129" s="6">
        <f t="shared" si="376"/>
        <v>43717.239583274837</v>
      </c>
      <c r="B24129" s="4">
        <v>251.239583333333</v>
      </c>
      <c r="C24129" s="5">
        <v>251.25</v>
      </c>
      <c r="D24129" s="12">
        <v>2045.3861751625832</v>
      </c>
    </row>
    <row r="24130" spans="1:4" x14ac:dyDescent="0.25">
      <c r="A24130" s="6">
        <f t="shared" si="376"/>
        <v>43717.249999941501</v>
      </c>
      <c r="B24130" s="4">
        <v>251.25</v>
      </c>
      <c r="C24130" s="5">
        <v>251.260416666667</v>
      </c>
      <c r="D24130" s="12">
        <v>1923.1912449311383</v>
      </c>
    </row>
    <row r="24131" spans="1:4" x14ac:dyDescent="0.25">
      <c r="A24131" s="6">
        <f t="shared" si="376"/>
        <v>43717.260416608166</v>
      </c>
      <c r="B24131" s="4">
        <v>251.260416666667</v>
      </c>
      <c r="C24131" s="5">
        <v>251.270833333334</v>
      </c>
      <c r="D24131" s="12">
        <v>2053.6519766623574</v>
      </c>
    </row>
    <row r="24132" spans="1:4" x14ac:dyDescent="0.25">
      <c r="A24132" s="6">
        <f t="shared" si="376"/>
        <v>43717.27083327483</v>
      </c>
      <c r="B24132" s="4">
        <v>251.270833333333</v>
      </c>
      <c r="C24132" s="5">
        <v>251.28125</v>
      </c>
      <c r="D24132" s="12">
        <v>2208.1767997145939</v>
      </c>
    </row>
    <row r="24133" spans="1:4" x14ac:dyDescent="0.25">
      <c r="A24133" s="6">
        <f t="shared" si="376"/>
        <v>43717.281249941494</v>
      </c>
      <c r="B24133" s="4">
        <v>251.28125</v>
      </c>
      <c r="C24133" s="5">
        <v>251.291666666667</v>
      </c>
      <c r="D24133" s="12">
        <v>2355.2433679931751</v>
      </c>
    </row>
    <row r="24134" spans="1:4" x14ac:dyDescent="0.25">
      <c r="A24134" s="6">
        <f t="shared" si="376"/>
        <v>43717.291666608158</v>
      </c>
      <c r="B24134" s="4">
        <v>251.291666666667</v>
      </c>
      <c r="C24134" s="5">
        <v>251.302083333334</v>
      </c>
      <c r="D24134" s="12">
        <v>2276.0025202260285</v>
      </c>
    </row>
    <row r="24135" spans="1:4" x14ac:dyDescent="0.25">
      <c r="A24135" s="6">
        <f t="shared" si="376"/>
        <v>43717.302083274823</v>
      </c>
      <c r="B24135" s="4">
        <v>251.302083333333</v>
      </c>
      <c r="C24135" s="5">
        <v>251.3125</v>
      </c>
      <c r="D24135" s="12">
        <v>2271.5672332639351</v>
      </c>
    </row>
    <row r="24136" spans="1:4" x14ac:dyDescent="0.25">
      <c r="A24136" s="6">
        <f t="shared" si="376"/>
        <v>43717.312499941487</v>
      </c>
      <c r="B24136" s="4">
        <v>251.3125</v>
      </c>
      <c r="C24136" s="5">
        <v>251.322916666667</v>
      </c>
      <c r="D24136" s="12">
        <v>2341.621138064108</v>
      </c>
    </row>
    <row r="24137" spans="1:4" x14ac:dyDescent="0.25">
      <c r="A24137" s="6">
        <f t="shared" si="376"/>
        <v>43717.322916608151</v>
      </c>
      <c r="B24137" s="4">
        <v>251.322916666667</v>
      </c>
      <c r="C24137" s="5">
        <v>251.333333333334</v>
      </c>
      <c r="D24137" s="12">
        <v>2418.5761670928596</v>
      </c>
    </row>
    <row r="24138" spans="1:4" x14ac:dyDescent="0.25">
      <c r="A24138" s="6">
        <f t="shared" si="376"/>
        <v>43717.333333274815</v>
      </c>
      <c r="B24138" s="4">
        <v>251.333333333333</v>
      </c>
      <c r="C24138" s="5">
        <v>251.34375</v>
      </c>
      <c r="D24138" s="12">
        <v>2247.5568244159354</v>
      </c>
    </row>
    <row r="24139" spans="1:4" x14ac:dyDescent="0.25">
      <c r="A24139" s="6">
        <f t="shared" si="376"/>
        <v>43717.343749941479</v>
      </c>
      <c r="B24139" s="4">
        <v>251.34375</v>
      </c>
      <c r="C24139" s="5">
        <v>251.354166666667</v>
      </c>
      <c r="D24139" s="12">
        <v>2229.5774383251737</v>
      </c>
    </row>
    <row r="24140" spans="1:4" x14ac:dyDescent="0.25">
      <c r="A24140" s="6">
        <f t="shared" ref="A24140:A24203" si="377">A24139+(15/60/24)</f>
        <v>43717.354166608144</v>
      </c>
      <c r="B24140" s="4">
        <v>251.354166666667</v>
      </c>
      <c r="C24140" s="5">
        <v>251.364583333334</v>
      </c>
      <c r="D24140" s="12">
        <v>2207.114028103802</v>
      </c>
    </row>
    <row r="24141" spans="1:4" x14ac:dyDescent="0.25">
      <c r="A24141" s="6">
        <f t="shared" si="377"/>
        <v>43717.364583274808</v>
      </c>
      <c r="B24141" s="4">
        <v>251.364583333333</v>
      </c>
      <c r="C24141" s="5">
        <v>251.375</v>
      </c>
      <c r="D24141" s="12">
        <v>2097.6041372972559</v>
      </c>
    </row>
    <row r="24142" spans="1:4" x14ac:dyDescent="0.25">
      <c r="A24142" s="6">
        <f t="shared" si="377"/>
        <v>43717.374999941472</v>
      </c>
      <c r="B24142" s="4">
        <v>251.375</v>
      </c>
      <c r="C24142" s="5">
        <v>251.385416666667</v>
      </c>
      <c r="D24142" s="12">
        <v>1960.6362393284164</v>
      </c>
    </row>
    <row r="24143" spans="1:4" x14ac:dyDescent="0.25">
      <c r="A24143" s="6">
        <f t="shared" si="377"/>
        <v>43717.385416608136</v>
      </c>
      <c r="B24143" s="4">
        <v>251.385416666667</v>
      </c>
      <c r="C24143" s="5">
        <v>251.395833333334</v>
      </c>
      <c r="D24143" s="12">
        <v>1941.1689105131802</v>
      </c>
    </row>
    <row r="24144" spans="1:4" x14ac:dyDescent="0.25">
      <c r="A24144" s="6">
        <f t="shared" si="377"/>
        <v>43717.395833274801</v>
      </c>
      <c r="B24144" s="4">
        <v>251.395833333333</v>
      </c>
      <c r="C24144" s="5">
        <v>251.40625</v>
      </c>
      <c r="D24144" s="12">
        <v>2058.951742150191</v>
      </c>
    </row>
    <row r="24145" spans="1:4" x14ac:dyDescent="0.25">
      <c r="A24145" s="6">
        <f t="shared" si="377"/>
        <v>43717.406249941465</v>
      </c>
      <c r="B24145" s="4">
        <v>251.40625</v>
      </c>
      <c r="C24145" s="5">
        <v>251.416666666667</v>
      </c>
      <c r="D24145" s="12">
        <v>1972.9021945142092</v>
      </c>
    </row>
    <row r="24146" spans="1:4" x14ac:dyDescent="0.25">
      <c r="A24146" s="6">
        <f t="shared" si="377"/>
        <v>43717.416666608129</v>
      </c>
      <c r="B24146" s="4">
        <v>251.416666666667</v>
      </c>
      <c r="C24146" s="5">
        <v>251.427083333334</v>
      </c>
      <c r="D24146" s="12">
        <v>2074.527576737958</v>
      </c>
    </row>
    <row r="24147" spans="1:4" x14ac:dyDescent="0.25">
      <c r="A24147" s="6">
        <f t="shared" si="377"/>
        <v>43717.427083274793</v>
      </c>
      <c r="B24147" s="4">
        <v>251.427083333333</v>
      </c>
      <c r="C24147" s="5">
        <v>251.4375</v>
      </c>
      <c r="D24147" s="12">
        <v>2176.4448373225664</v>
      </c>
    </row>
    <row r="24148" spans="1:4" x14ac:dyDescent="0.25">
      <c r="A24148" s="6">
        <f t="shared" si="377"/>
        <v>43717.437499941458</v>
      </c>
      <c r="B24148" s="4">
        <v>251.4375</v>
      </c>
      <c r="C24148" s="5">
        <v>251.447916666667</v>
      </c>
      <c r="D24148" s="12">
        <v>2172.3975258660021</v>
      </c>
    </row>
    <row r="24149" spans="1:4" x14ac:dyDescent="0.25">
      <c r="A24149" s="6">
        <f t="shared" si="377"/>
        <v>43717.447916608122</v>
      </c>
      <c r="B24149" s="4">
        <v>251.447916666667</v>
      </c>
      <c r="C24149" s="5">
        <v>251.458333333334</v>
      </c>
      <c r="D24149" s="12">
        <v>2126.7441597908314</v>
      </c>
    </row>
    <row r="24150" spans="1:4" x14ac:dyDescent="0.25">
      <c r="A24150" s="6">
        <f t="shared" si="377"/>
        <v>43717.458333274786</v>
      </c>
      <c r="B24150" s="4">
        <v>251.458333333333</v>
      </c>
      <c r="C24150" s="5">
        <v>251.46875</v>
      </c>
      <c r="D24150" s="12">
        <v>2056.5627430015847</v>
      </c>
    </row>
    <row r="24151" spans="1:4" x14ac:dyDescent="0.25">
      <c r="A24151" s="6">
        <f t="shared" si="377"/>
        <v>43717.46874994145</v>
      </c>
      <c r="B24151" s="4">
        <v>251.46875</v>
      </c>
      <c r="C24151" s="5">
        <v>251.479166666667</v>
      </c>
      <c r="D24151" s="12">
        <v>1973.5015845700325</v>
      </c>
    </row>
    <row r="24152" spans="1:4" x14ac:dyDescent="0.25">
      <c r="A24152" s="6">
        <f t="shared" si="377"/>
        <v>43717.479166608115</v>
      </c>
      <c r="B24152" s="4">
        <v>251.479166666667</v>
      </c>
      <c r="C24152" s="5">
        <v>251.489583333334</v>
      </c>
      <c r="D24152" s="12">
        <v>2112.3864522885951</v>
      </c>
    </row>
    <row r="24153" spans="1:4" x14ac:dyDescent="0.25">
      <c r="A24153" s="6">
        <f t="shared" si="377"/>
        <v>43717.489583274779</v>
      </c>
      <c r="B24153" s="4">
        <v>251.489583333333</v>
      </c>
      <c r="C24153" s="5">
        <v>251.5</v>
      </c>
      <c r="D24153" s="12">
        <v>1968.5273240659367</v>
      </c>
    </row>
    <row r="24154" spans="1:4" x14ac:dyDescent="0.25">
      <c r="A24154" s="6">
        <f t="shared" si="377"/>
        <v>43717.499999941443</v>
      </c>
      <c r="B24154" s="4">
        <v>251.5</v>
      </c>
      <c r="C24154" s="5">
        <v>251.510416666667</v>
      </c>
      <c r="D24154" s="12">
        <v>1984.0331366202336</v>
      </c>
    </row>
    <row r="24155" spans="1:4" x14ac:dyDescent="0.25">
      <c r="A24155" s="6">
        <f t="shared" si="377"/>
        <v>43717.510416608107</v>
      </c>
      <c r="B24155" s="4">
        <v>251.510416666667</v>
      </c>
      <c r="C24155" s="5">
        <v>251.520833333334</v>
      </c>
      <c r="D24155" s="12">
        <v>2016.4510772773974</v>
      </c>
    </row>
    <row r="24156" spans="1:4" x14ac:dyDescent="0.25">
      <c r="A24156" s="6">
        <f t="shared" si="377"/>
        <v>43717.520833274772</v>
      </c>
      <c r="B24156" s="4">
        <v>251.520833333333</v>
      </c>
      <c r="C24156" s="5">
        <v>251.53125</v>
      </c>
      <c r="D24156" s="12">
        <v>2002.2598483711606</v>
      </c>
    </row>
    <row r="24157" spans="1:4" x14ac:dyDescent="0.25">
      <c r="A24157" s="6">
        <f t="shared" si="377"/>
        <v>43717.531249941436</v>
      </c>
      <c r="B24157" s="4">
        <v>251.53125</v>
      </c>
      <c r="C24157" s="5">
        <v>251.541666666667</v>
      </c>
      <c r="D24157" s="12">
        <v>1575.9347314543331</v>
      </c>
    </row>
    <row r="24158" spans="1:4" x14ac:dyDescent="0.25">
      <c r="A24158" s="6">
        <f t="shared" si="377"/>
        <v>43717.5416666081</v>
      </c>
      <c r="B24158" s="4">
        <v>251.541666666667</v>
      </c>
      <c r="C24158" s="5">
        <v>251.552083333334</v>
      </c>
      <c r="D24158" s="12">
        <v>1502.2512715384098</v>
      </c>
    </row>
    <row r="24159" spans="1:4" x14ac:dyDescent="0.25">
      <c r="A24159" s="6">
        <f t="shared" si="377"/>
        <v>43717.552083274764</v>
      </c>
      <c r="B24159" s="4">
        <v>251.552083333333</v>
      </c>
      <c r="C24159" s="5">
        <v>251.5625</v>
      </c>
      <c r="D24159" s="12">
        <v>1803.7744811851892</v>
      </c>
    </row>
    <row r="24160" spans="1:4" x14ac:dyDescent="0.25">
      <c r="A24160" s="6">
        <f t="shared" si="377"/>
        <v>43717.562499941429</v>
      </c>
      <c r="B24160" s="4">
        <v>251.5625</v>
      </c>
      <c r="C24160" s="5">
        <v>251.572916666667</v>
      </c>
      <c r="D24160" s="12">
        <v>1552.9997768931762</v>
      </c>
    </row>
    <row r="24161" spans="1:4" x14ac:dyDescent="0.25">
      <c r="A24161" s="6">
        <f t="shared" si="377"/>
        <v>43717.572916608093</v>
      </c>
      <c r="B24161" s="4">
        <v>251.572916666667</v>
      </c>
      <c r="C24161" s="5">
        <v>251.583333333334</v>
      </c>
      <c r="D24161" s="12">
        <v>1681.0803018392903</v>
      </c>
    </row>
    <row r="24162" spans="1:4" x14ac:dyDescent="0.25">
      <c r="A24162" s="6">
        <f t="shared" si="377"/>
        <v>43717.583333274757</v>
      </c>
      <c r="B24162" s="4">
        <v>251.583333333333</v>
      </c>
      <c r="C24162" s="5">
        <v>251.59375</v>
      </c>
      <c r="D24162" s="12">
        <v>1480.542870974846</v>
      </c>
    </row>
    <row r="24163" spans="1:4" x14ac:dyDescent="0.25">
      <c r="A24163" s="6">
        <f t="shared" si="377"/>
        <v>43717.593749941421</v>
      </c>
      <c r="B24163" s="4">
        <v>251.59375</v>
      </c>
      <c r="C24163" s="5">
        <v>251.604166666667</v>
      </c>
      <c r="D24163" s="12">
        <v>1522.6115089948919</v>
      </c>
    </row>
    <row r="24164" spans="1:4" x14ac:dyDescent="0.25">
      <c r="A24164" s="6">
        <f t="shared" si="377"/>
        <v>43717.604166608086</v>
      </c>
      <c r="B24164" s="4">
        <v>251.604166666667</v>
      </c>
      <c r="C24164" s="5">
        <v>251.614583333334</v>
      </c>
      <c r="D24164" s="12">
        <v>1499.5713881131055</v>
      </c>
    </row>
    <row r="24165" spans="1:4" x14ac:dyDescent="0.25">
      <c r="A24165" s="6">
        <f t="shared" si="377"/>
        <v>43717.61458327475</v>
      </c>
      <c r="B24165" s="4">
        <v>251.614583333333</v>
      </c>
      <c r="C24165" s="5">
        <v>251.625</v>
      </c>
      <c r="D24165" s="12">
        <v>1539.220614809818</v>
      </c>
    </row>
    <row r="24166" spans="1:4" x14ac:dyDescent="0.25">
      <c r="A24166" s="6">
        <f t="shared" si="377"/>
        <v>43717.624999941414</v>
      </c>
      <c r="B24166" s="4">
        <v>251.625</v>
      </c>
      <c r="C24166" s="5">
        <v>251.635416666667</v>
      </c>
      <c r="D24166" s="12">
        <v>1602.4268688457537</v>
      </c>
    </row>
    <row r="24167" spans="1:4" x14ac:dyDescent="0.25">
      <c r="A24167" s="6">
        <f t="shared" si="377"/>
        <v>43717.635416608078</v>
      </c>
      <c r="B24167" s="4">
        <v>251.635416666667</v>
      </c>
      <c r="C24167" s="5">
        <v>251.645833333334</v>
      </c>
      <c r="D24167" s="12">
        <v>1705.6870546108285</v>
      </c>
    </row>
    <row r="24168" spans="1:4" x14ac:dyDescent="0.25">
      <c r="A24168" s="6">
        <f t="shared" si="377"/>
        <v>43717.645833274742</v>
      </c>
      <c r="B24168" s="4">
        <v>251.645833333333</v>
      </c>
      <c r="C24168" s="5">
        <v>251.65625</v>
      </c>
      <c r="D24168" s="12">
        <v>1888.2729690687029</v>
      </c>
    </row>
    <row r="24169" spans="1:4" x14ac:dyDescent="0.25">
      <c r="A24169" s="6">
        <f t="shared" si="377"/>
        <v>43717.656249941407</v>
      </c>
      <c r="B24169" s="4">
        <v>251.65625</v>
      </c>
      <c r="C24169" s="5">
        <v>251.666666666667</v>
      </c>
      <c r="D24169" s="12">
        <v>1931.9568998860261</v>
      </c>
    </row>
    <row r="24170" spans="1:4" x14ac:dyDescent="0.25">
      <c r="A24170" s="6">
        <f t="shared" si="377"/>
        <v>43717.666666608071</v>
      </c>
      <c r="B24170" s="4">
        <v>251.666666666667</v>
      </c>
      <c r="C24170" s="5">
        <v>251.677083333334</v>
      </c>
      <c r="D24170" s="12">
        <v>1949.9919184124683</v>
      </c>
    </row>
    <row r="24171" spans="1:4" x14ac:dyDescent="0.25">
      <c r="A24171" s="6">
        <f t="shared" si="377"/>
        <v>43717.677083274735</v>
      </c>
      <c r="B24171" s="4">
        <v>251.677083333333</v>
      </c>
      <c r="C24171" s="5">
        <v>251.6875</v>
      </c>
      <c r="D24171" s="12">
        <v>2038.2672056876581</v>
      </c>
    </row>
    <row r="24172" spans="1:4" x14ac:dyDescent="0.25">
      <c r="A24172" s="6">
        <f t="shared" si="377"/>
        <v>43717.687499941399</v>
      </c>
      <c r="B24172" s="4">
        <v>251.6875</v>
      </c>
      <c r="C24172" s="5">
        <v>251.697916666667</v>
      </c>
      <c r="D24172" s="12">
        <v>2091.0604969856968</v>
      </c>
    </row>
    <row r="24173" spans="1:4" x14ac:dyDescent="0.25">
      <c r="A24173" s="6">
        <f t="shared" si="377"/>
        <v>43717.697916608064</v>
      </c>
      <c r="B24173" s="4">
        <v>251.697916666667</v>
      </c>
      <c r="C24173" s="5">
        <v>251.708333333334</v>
      </c>
      <c r="D24173" s="12">
        <v>2409.4863045031434</v>
      </c>
    </row>
    <row r="24174" spans="1:4" x14ac:dyDescent="0.25">
      <c r="A24174" s="6">
        <f t="shared" si="377"/>
        <v>43717.708333274728</v>
      </c>
      <c r="B24174" s="4">
        <v>251.708333333333</v>
      </c>
      <c r="C24174" s="5">
        <v>251.71875</v>
      </c>
      <c r="D24174" s="12">
        <v>2240.8722643333504</v>
      </c>
    </row>
    <row r="24175" spans="1:4" x14ac:dyDescent="0.25">
      <c r="A24175" s="6">
        <f t="shared" si="377"/>
        <v>43717.718749941392</v>
      </c>
      <c r="B24175" s="4">
        <v>251.71875</v>
      </c>
      <c r="C24175" s="5">
        <v>251.729166666667</v>
      </c>
      <c r="D24175" s="12">
        <v>2176.4631876003632</v>
      </c>
    </row>
    <row r="24176" spans="1:4" x14ac:dyDescent="0.25">
      <c r="A24176" s="6">
        <f t="shared" si="377"/>
        <v>43717.729166608056</v>
      </c>
      <c r="B24176" s="4">
        <v>251.729166666667</v>
      </c>
      <c r="C24176" s="5">
        <v>251.739583333334</v>
      </c>
      <c r="D24176" s="12">
        <v>2295.4864117631573</v>
      </c>
    </row>
    <row r="24177" spans="1:4" x14ac:dyDescent="0.25">
      <c r="A24177" s="6">
        <f t="shared" si="377"/>
        <v>43717.739583274721</v>
      </c>
      <c r="B24177" s="4">
        <v>251.739583333333</v>
      </c>
      <c r="C24177" s="5">
        <v>251.75</v>
      </c>
      <c r="D24177" s="12">
        <v>2165.2875419933753</v>
      </c>
    </row>
    <row r="24178" spans="1:4" x14ac:dyDescent="0.25">
      <c r="A24178" s="6">
        <f t="shared" si="377"/>
        <v>43717.749999941385</v>
      </c>
      <c r="B24178" s="4">
        <v>251.75</v>
      </c>
      <c r="C24178" s="5">
        <v>251.760416666667</v>
      </c>
      <c r="D24178" s="12">
        <v>2119.6777929385321</v>
      </c>
    </row>
    <row r="24179" spans="1:4" x14ac:dyDescent="0.25">
      <c r="A24179" s="6">
        <f t="shared" si="377"/>
        <v>43717.760416608049</v>
      </c>
      <c r="B24179" s="4">
        <v>251.760416666667</v>
      </c>
      <c r="C24179" s="5">
        <v>251.770833333334</v>
      </c>
      <c r="D24179" s="12">
        <v>2252.9324108101396</v>
      </c>
    </row>
    <row r="24180" spans="1:4" x14ac:dyDescent="0.25">
      <c r="A24180" s="6">
        <f t="shared" si="377"/>
        <v>43717.770833274713</v>
      </c>
      <c r="B24180" s="4">
        <v>251.770833333333</v>
      </c>
      <c r="C24180" s="5">
        <v>251.78125</v>
      </c>
      <c r="D24180" s="12">
        <v>2209.6004971833017</v>
      </c>
    </row>
    <row r="24181" spans="1:4" x14ac:dyDescent="0.25">
      <c r="A24181" s="6">
        <f t="shared" si="377"/>
        <v>43717.781249941378</v>
      </c>
      <c r="B24181" s="4">
        <v>251.78125</v>
      </c>
      <c r="C24181" s="5">
        <v>251.791666666667</v>
      </c>
      <c r="D24181" s="12">
        <v>2323.9881822551756</v>
      </c>
    </row>
    <row r="24182" spans="1:4" x14ac:dyDescent="0.25">
      <c r="A24182" s="6">
        <f t="shared" si="377"/>
        <v>43717.791666608042</v>
      </c>
      <c r="B24182" s="4">
        <v>251.791666666667</v>
      </c>
      <c r="C24182" s="5">
        <v>251.802083333334</v>
      </c>
      <c r="D24182" s="12">
        <v>2205.000400147152</v>
      </c>
    </row>
    <row r="24183" spans="1:4" x14ac:dyDescent="0.25">
      <c r="A24183" s="6">
        <f t="shared" si="377"/>
        <v>43717.802083274706</v>
      </c>
      <c r="B24183" s="4">
        <v>251.802083333333</v>
      </c>
      <c r="C24183" s="5">
        <v>251.8125</v>
      </c>
      <c r="D24183" s="12">
        <v>2181.8905787811864</v>
      </c>
    </row>
    <row r="24184" spans="1:4" x14ac:dyDescent="0.25">
      <c r="A24184" s="6">
        <f t="shared" si="377"/>
        <v>43717.81249994137</v>
      </c>
      <c r="B24184" s="4">
        <v>251.8125</v>
      </c>
      <c r="C24184" s="5">
        <v>251.822916666667</v>
      </c>
      <c r="D24184" s="12">
        <v>1935.1888349387168</v>
      </c>
    </row>
    <row r="24185" spans="1:4" x14ac:dyDescent="0.25">
      <c r="A24185" s="6">
        <f t="shared" si="377"/>
        <v>43717.822916608035</v>
      </c>
      <c r="B24185" s="4">
        <v>251.822916666667</v>
      </c>
      <c r="C24185" s="5">
        <v>251.833333333334</v>
      </c>
      <c r="D24185" s="12">
        <v>1796.9302528599212</v>
      </c>
    </row>
    <row r="24186" spans="1:4" x14ac:dyDescent="0.25">
      <c r="A24186" s="6">
        <f t="shared" si="377"/>
        <v>43717.833333274699</v>
      </c>
      <c r="B24186" s="4">
        <v>251.833333333333</v>
      </c>
      <c r="C24186" s="5">
        <v>251.84375</v>
      </c>
      <c r="D24186" s="12">
        <v>1695.9838374069245</v>
      </c>
    </row>
    <row r="24187" spans="1:4" x14ac:dyDescent="0.25">
      <c r="A24187" s="6">
        <f t="shared" si="377"/>
        <v>43717.843749941363</v>
      </c>
      <c r="B24187" s="4">
        <v>251.84375</v>
      </c>
      <c r="C24187" s="5">
        <v>251.854166666667</v>
      </c>
      <c r="D24187" s="12">
        <v>1690.9872444889354</v>
      </c>
    </row>
    <row r="24188" spans="1:4" x14ac:dyDescent="0.25">
      <c r="A24188" s="6">
        <f t="shared" si="377"/>
        <v>43717.854166608027</v>
      </c>
      <c r="B24188" s="4">
        <v>251.854166666667</v>
      </c>
      <c r="C24188" s="5">
        <v>251.864583333334</v>
      </c>
      <c r="D24188" s="12">
        <v>1527.5600980613851</v>
      </c>
    </row>
    <row r="24189" spans="1:4" x14ac:dyDescent="0.25">
      <c r="A24189" s="6">
        <f t="shared" si="377"/>
        <v>43717.864583274692</v>
      </c>
      <c r="B24189" s="4">
        <v>251.864583333333</v>
      </c>
      <c r="C24189" s="5">
        <v>251.875</v>
      </c>
      <c r="D24189" s="12">
        <v>1478.7422751829686</v>
      </c>
    </row>
    <row r="24190" spans="1:4" x14ac:dyDescent="0.25">
      <c r="A24190" s="6">
        <f t="shared" si="377"/>
        <v>43717.874999941356</v>
      </c>
      <c r="B24190" s="4">
        <v>251.875</v>
      </c>
      <c r="C24190" s="5">
        <v>251.885416666667</v>
      </c>
      <c r="D24190" s="12">
        <v>1513.7158611201633</v>
      </c>
    </row>
    <row r="24191" spans="1:4" x14ac:dyDescent="0.25">
      <c r="A24191" s="6">
        <f t="shared" si="377"/>
        <v>43717.88541660802</v>
      </c>
      <c r="B24191" s="4">
        <v>251.885416666667</v>
      </c>
      <c r="C24191" s="5">
        <v>251.895833333334</v>
      </c>
      <c r="D24191" s="12">
        <v>1549.39691272919</v>
      </c>
    </row>
    <row r="24192" spans="1:4" x14ac:dyDescent="0.25">
      <c r="A24192" s="6">
        <f t="shared" si="377"/>
        <v>43717.895833274684</v>
      </c>
      <c r="B24192" s="4">
        <v>251.895833333333</v>
      </c>
      <c r="C24192" s="5">
        <v>251.90625</v>
      </c>
      <c r="D24192" s="12">
        <v>1467.2997803229259</v>
      </c>
    </row>
    <row r="24193" spans="1:4" x14ac:dyDescent="0.25">
      <c r="A24193" s="6">
        <f t="shared" si="377"/>
        <v>43717.906249941349</v>
      </c>
      <c r="B24193" s="4">
        <v>251.90625</v>
      </c>
      <c r="C24193" s="5">
        <v>251.916666666667</v>
      </c>
      <c r="D24193" s="12">
        <v>1449.9759201510578</v>
      </c>
    </row>
    <row r="24194" spans="1:4" x14ac:dyDescent="0.25">
      <c r="A24194" s="6">
        <f t="shared" si="377"/>
        <v>43717.916666608013</v>
      </c>
      <c r="B24194" s="4">
        <v>251.916666666667</v>
      </c>
      <c r="C24194" s="5">
        <v>251.927083333334</v>
      </c>
      <c r="D24194" s="12">
        <v>1351.2938788883237</v>
      </c>
    </row>
    <row r="24195" spans="1:4" x14ac:dyDescent="0.25">
      <c r="A24195" s="6">
        <f t="shared" si="377"/>
        <v>43717.927083274677</v>
      </c>
      <c r="B24195" s="4">
        <v>251.927083333333</v>
      </c>
      <c r="C24195" s="5">
        <v>251.9375</v>
      </c>
      <c r="D24195" s="12">
        <v>1302.1516293412199</v>
      </c>
    </row>
    <row r="24196" spans="1:4" x14ac:dyDescent="0.25">
      <c r="A24196" s="6">
        <f t="shared" si="377"/>
        <v>43717.937499941341</v>
      </c>
      <c r="B24196" s="4">
        <v>251.9375</v>
      </c>
      <c r="C24196" s="5">
        <v>251.947916666667</v>
      </c>
      <c r="D24196" s="12">
        <v>1134.5865030182251</v>
      </c>
    </row>
    <row r="24197" spans="1:4" x14ac:dyDescent="0.25">
      <c r="A24197" s="6">
        <f t="shared" si="377"/>
        <v>43717.947916608005</v>
      </c>
      <c r="B24197" s="4">
        <v>251.947916666667</v>
      </c>
      <c r="C24197" s="5">
        <v>251.958333333334</v>
      </c>
      <c r="D24197" s="12">
        <v>1202.3037519095008</v>
      </c>
    </row>
    <row r="24198" spans="1:4" x14ac:dyDescent="0.25">
      <c r="A24198" s="6">
        <f t="shared" si="377"/>
        <v>43717.95833327467</v>
      </c>
      <c r="B24198" s="4">
        <v>251.958333333333</v>
      </c>
      <c r="C24198" s="5">
        <v>251.96875</v>
      </c>
      <c r="D24198" s="12">
        <v>1098.0348215960832</v>
      </c>
    </row>
    <row r="24199" spans="1:4" x14ac:dyDescent="0.25">
      <c r="A24199" s="6">
        <f t="shared" si="377"/>
        <v>43717.968749941334</v>
      </c>
      <c r="B24199" s="4">
        <v>251.96875</v>
      </c>
      <c r="C24199" s="5">
        <v>251.979166666667</v>
      </c>
      <c r="D24199" s="12">
        <v>1088.4055200746348</v>
      </c>
    </row>
    <row r="24200" spans="1:4" x14ac:dyDescent="0.25">
      <c r="A24200" s="6">
        <f t="shared" si="377"/>
        <v>43717.979166607998</v>
      </c>
      <c r="B24200" s="4">
        <v>251.979166666667</v>
      </c>
      <c r="C24200" s="5">
        <v>251.989583333334</v>
      </c>
      <c r="D24200" s="12">
        <v>1021.6289155508509</v>
      </c>
    </row>
    <row r="24201" spans="1:4" x14ac:dyDescent="0.25">
      <c r="A24201" s="6">
        <f t="shared" si="377"/>
        <v>43717.989583274662</v>
      </c>
      <c r="B24201" s="4">
        <v>251.989583333333</v>
      </c>
      <c r="C24201" s="5">
        <v>252</v>
      </c>
      <c r="D24201" s="12">
        <v>1007.1289398163952</v>
      </c>
    </row>
    <row r="24202" spans="1:4" x14ac:dyDescent="0.25">
      <c r="A24202" s="6">
        <f t="shared" si="377"/>
        <v>43717.999999941327</v>
      </c>
      <c r="B24202" s="4">
        <v>252</v>
      </c>
      <c r="C24202" s="5">
        <v>252.010416666667</v>
      </c>
      <c r="D24202" s="12">
        <v>961.69121665657201</v>
      </c>
    </row>
    <row r="24203" spans="1:4" x14ac:dyDescent="0.25">
      <c r="A24203" s="6">
        <f t="shared" si="377"/>
        <v>43718.010416607991</v>
      </c>
      <c r="B24203" s="4">
        <v>252.010416666667</v>
      </c>
      <c r="C24203" s="5">
        <v>252.020833333334</v>
      </c>
      <c r="D24203" s="12">
        <v>916.32484569132691</v>
      </c>
    </row>
    <row r="24204" spans="1:4" x14ac:dyDescent="0.25">
      <c r="A24204" s="6">
        <f t="shared" ref="A24204:A24267" si="378">A24203+(15/60/24)</f>
        <v>43718.020833274655</v>
      </c>
      <c r="B24204" s="4">
        <v>252.020833333333</v>
      </c>
      <c r="C24204" s="5">
        <v>252.03125</v>
      </c>
      <c r="D24204" s="12">
        <v>861.00805427368243</v>
      </c>
    </row>
    <row r="24205" spans="1:4" x14ac:dyDescent="0.25">
      <c r="A24205" s="6">
        <f t="shared" si="378"/>
        <v>43718.031249941319</v>
      </c>
      <c r="B24205" s="4">
        <v>252.03125</v>
      </c>
      <c r="C24205" s="5">
        <v>252.041666666667</v>
      </c>
      <c r="D24205" s="12">
        <v>938.98888004485832</v>
      </c>
    </row>
    <row r="24206" spans="1:4" x14ac:dyDescent="0.25">
      <c r="A24206" s="6">
        <f t="shared" si="378"/>
        <v>43718.041666607984</v>
      </c>
      <c r="B24206" s="4">
        <v>252.041666666667</v>
      </c>
      <c r="C24206" s="5">
        <v>252.052083333334</v>
      </c>
      <c r="D24206" s="12">
        <v>789.05663613629542</v>
      </c>
    </row>
    <row r="24207" spans="1:4" x14ac:dyDescent="0.25">
      <c r="A24207" s="6">
        <f t="shared" si="378"/>
        <v>43718.052083274648</v>
      </c>
      <c r="B24207" s="4">
        <v>252.052083333333</v>
      </c>
      <c r="C24207" s="5">
        <v>252.0625</v>
      </c>
      <c r="D24207" s="12">
        <v>746.53502451261136</v>
      </c>
    </row>
    <row r="24208" spans="1:4" x14ac:dyDescent="0.25">
      <c r="A24208" s="6">
        <f t="shared" si="378"/>
        <v>43718.062499941312</v>
      </c>
      <c r="B24208" s="4">
        <v>252.0625</v>
      </c>
      <c r="C24208" s="5">
        <v>252.072916666667</v>
      </c>
      <c r="D24208" s="12">
        <v>771.85124764070281</v>
      </c>
    </row>
    <row r="24209" spans="1:4" x14ac:dyDescent="0.25">
      <c r="A24209" s="6">
        <f t="shared" si="378"/>
        <v>43718.072916607976</v>
      </c>
      <c r="B24209" s="4">
        <v>252.072916666667</v>
      </c>
      <c r="C24209" s="5">
        <v>252.083333333334</v>
      </c>
      <c r="D24209" s="12">
        <v>775.06533022487747</v>
      </c>
    </row>
    <row r="24210" spans="1:4" x14ac:dyDescent="0.25">
      <c r="A24210" s="6">
        <f t="shared" si="378"/>
        <v>43718.083333274641</v>
      </c>
      <c r="B24210" s="4">
        <v>252.083333333333</v>
      </c>
      <c r="C24210" s="5">
        <v>252.09375</v>
      </c>
      <c r="D24210" s="12">
        <v>829.35902489657894</v>
      </c>
    </row>
    <row r="24211" spans="1:4" x14ac:dyDescent="0.25">
      <c r="A24211" s="6">
        <f t="shared" si="378"/>
        <v>43718.093749941305</v>
      </c>
      <c r="B24211" s="4">
        <v>252.09375</v>
      </c>
      <c r="C24211" s="5">
        <v>252.104166666667</v>
      </c>
      <c r="D24211" s="12">
        <v>728.54978959937966</v>
      </c>
    </row>
    <row r="24212" spans="1:4" x14ac:dyDescent="0.25">
      <c r="A24212" s="6">
        <f t="shared" si="378"/>
        <v>43718.104166607969</v>
      </c>
      <c r="B24212" s="4">
        <v>252.104166666667</v>
      </c>
      <c r="C24212" s="5">
        <v>252.114583333334</v>
      </c>
      <c r="D24212" s="12">
        <v>743.5547664159501</v>
      </c>
    </row>
    <row r="24213" spans="1:4" x14ac:dyDescent="0.25">
      <c r="A24213" s="6">
        <f t="shared" si="378"/>
        <v>43718.114583274633</v>
      </c>
      <c r="B24213" s="4">
        <v>252.114583333333</v>
      </c>
      <c r="C24213" s="5">
        <v>252.125</v>
      </c>
      <c r="D24213" s="12">
        <v>744.20321661480432</v>
      </c>
    </row>
    <row r="24214" spans="1:4" x14ac:dyDescent="0.25">
      <c r="A24214" s="6">
        <f t="shared" si="378"/>
        <v>43718.124999941298</v>
      </c>
      <c r="B24214" s="4">
        <v>252.125</v>
      </c>
      <c r="C24214" s="5">
        <v>252.135416666667</v>
      </c>
      <c r="D24214" s="12">
        <v>826.7590192467211</v>
      </c>
    </row>
    <row r="24215" spans="1:4" x14ac:dyDescent="0.25">
      <c r="A24215" s="6">
        <f t="shared" si="378"/>
        <v>43718.135416607962</v>
      </c>
      <c r="B24215" s="4">
        <v>252.135416666667</v>
      </c>
      <c r="C24215" s="5">
        <v>252.145833333334</v>
      </c>
      <c r="D24215" s="12">
        <v>847.17814304415572</v>
      </c>
    </row>
    <row r="24216" spans="1:4" x14ac:dyDescent="0.25">
      <c r="A24216" s="6">
        <f t="shared" si="378"/>
        <v>43718.145833274626</v>
      </c>
      <c r="B24216" s="4">
        <v>252.145833333333</v>
      </c>
      <c r="C24216" s="5">
        <v>252.15625</v>
      </c>
      <c r="D24216" s="12">
        <v>1052.8867430158018</v>
      </c>
    </row>
    <row r="24217" spans="1:4" x14ac:dyDescent="0.25">
      <c r="A24217" s="6">
        <f t="shared" si="378"/>
        <v>43718.15624994129</v>
      </c>
      <c r="B24217" s="4">
        <v>252.15625</v>
      </c>
      <c r="C24217" s="5">
        <v>252.166666666667</v>
      </c>
      <c r="D24217" s="12">
        <v>1021.2318649863145</v>
      </c>
    </row>
    <row r="24218" spans="1:4" x14ac:dyDescent="0.25">
      <c r="A24218" s="6">
        <f t="shared" si="378"/>
        <v>43718.166666607955</v>
      </c>
      <c r="B24218" s="4">
        <v>252.166666666667</v>
      </c>
      <c r="C24218" s="5">
        <v>252.177083333334</v>
      </c>
      <c r="D24218" s="12">
        <v>1154.6916857427432</v>
      </c>
    </row>
    <row r="24219" spans="1:4" x14ac:dyDescent="0.25">
      <c r="A24219" s="6">
        <f t="shared" si="378"/>
        <v>43718.177083274619</v>
      </c>
      <c r="B24219" s="4">
        <v>252.177083333333</v>
      </c>
      <c r="C24219" s="5">
        <v>252.1875</v>
      </c>
      <c r="D24219" s="12">
        <v>1263.2005288788323</v>
      </c>
    </row>
    <row r="24220" spans="1:4" x14ac:dyDescent="0.25">
      <c r="A24220" s="6">
        <f t="shared" si="378"/>
        <v>43718.187499941283</v>
      </c>
      <c r="B24220" s="4">
        <v>252.1875</v>
      </c>
      <c r="C24220" s="5">
        <v>252.197916666667</v>
      </c>
      <c r="D24220" s="12">
        <v>1385.6968490986778</v>
      </c>
    </row>
    <row r="24221" spans="1:4" x14ac:dyDescent="0.25">
      <c r="A24221" s="6">
        <f t="shared" si="378"/>
        <v>43718.197916607947</v>
      </c>
      <c r="B24221" s="4">
        <v>252.197916666667</v>
      </c>
      <c r="C24221" s="5">
        <v>252.208333333334</v>
      </c>
      <c r="D24221" s="12">
        <v>1364.6123701943447</v>
      </c>
    </row>
    <row r="24222" spans="1:4" x14ac:dyDescent="0.25">
      <c r="A24222" s="6">
        <f t="shared" si="378"/>
        <v>43718.208333274612</v>
      </c>
      <c r="B24222" s="4">
        <v>252.208333333333</v>
      </c>
      <c r="C24222" s="5">
        <v>252.21875</v>
      </c>
      <c r="D24222" s="12">
        <v>1689.2340798420239</v>
      </c>
    </row>
    <row r="24223" spans="1:4" x14ac:dyDescent="0.25">
      <c r="A24223" s="6">
        <f t="shared" si="378"/>
        <v>43718.218749941276</v>
      </c>
      <c r="B24223" s="4">
        <v>252.21875</v>
      </c>
      <c r="C24223" s="5">
        <v>252.229166666667</v>
      </c>
      <c r="D24223" s="12">
        <v>1822.8453281512261</v>
      </c>
    </row>
    <row r="24224" spans="1:4" x14ac:dyDescent="0.25">
      <c r="A24224" s="6">
        <f t="shared" si="378"/>
        <v>43718.22916660794</v>
      </c>
      <c r="B24224" s="4">
        <v>252.229166666667</v>
      </c>
      <c r="C24224" s="5">
        <v>252.239583333334</v>
      </c>
      <c r="D24224" s="12">
        <v>1932.6668558825047</v>
      </c>
    </row>
    <row r="24225" spans="1:4" x14ac:dyDescent="0.25">
      <c r="A24225" s="6">
        <f t="shared" si="378"/>
        <v>43718.239583274604</v>
      </c>
      <c r="B24225" s="4">
        <v>252.239583333333</v>
      </c>
      <c r="C24225" s="5">
        <v>252.25</v>
      </c>
      <c r="D24225" s="12">
        <v>2241.3889492951189</v>
      </c>
    </row>
    <row r="24226" spans="1:4" x14ac:dyDescent="0.25">
      <c r="A24226" s="6">
        <f t="shared" si="378"/>
        <v>43718.249999941268</v>
      </c>
      <c r="B24226" s="4">
        <v>252.25</v>
      </c>
      <c r="C24226" s="5">
        <v>252.260416666667</v>
      </c>
      <c r="D24226" s="12">
        <v>2279.8641049908047</v>
      </c>
    </row>
    <row r="24227" spans="1:4" x14ac:dyDescent="0.25">
      <c r="A24227" s="6">
        <f t="shared" si="378"/>
        <v>43718.260416607933</v>
      </c>
      <c r="B24227" s="4">
        <v>252.260416666667</v>
      </c>
      <c r="C24227" s="5">
        <v>252.270833333334</v>
      </c>
      <c r="D24227" s="12">
        <v>2366.2971949595185</v>
      </c>
    </row>
    <row r="24228" spans="1:4" x14ac:dyDescent="0.25">
      <c r="A24228" s="6">
        <f t="shared" si="378"/>
        <v>43718.270833274597</v>
      </c>
      <c r="B24228" s="4">
        <v>252.270833333333</v>
      </c>
      <c r="C24228" s="5">
        <v>252.28125</v>
      </c>
      <c r="D24228" s="12">
        <v>2236.119393362259</v>
      </c>
    </row>
    <row r="24229" spans="1:4" x14ac:dyDescent="0.25">
      <c r="A24229" s="6">
        <f t="shared" si="378"/>
        <v>43718.281249941261</v>
      </c>
      <c r="B24229" s="4">
        <v>252.28125</v>
      </c>
      <c r="C24229" s="5">
        <v>252.291666666667</v>
      </c>
      <c r="D24229" s="12">
        <v>2256.2807674975411</v>
      </c>
    </row>
    <row r="24230" spans="1:4" x14ac:dyDescent="0.25">
      <c r="A24230" s="6">
        <f t="shared" si="378"/>
        <v>43718.291666607925</v>
      </c>
      <c r="B24230" s="4">
        <v>252.291666666667</v>
      </c>
      <c r="C24230" s="5">
        <v>252.302083333334</v>
      </c>
      <c r="D24230" s="12">
        <v>2201.7397691388087</v>
      </c>
    </row>
    <row r="24231" spans="1:4" x14ac:dyDescent="0.25">
      <c r="A24231" s="6">
        <f t="shared" si="378"/>
        <v>43718.30208327459</v>
      </c>
      <c r="B24231" s="4">
        <v>252.302083333333</v>
      </c>
      <c r="C24231" s="5">
        <v>252.3125</v>
      </c>
      <c r="D24231" s="12">
        <v>2185.9826071905281</v>
      </c>
    </row>
    <row r="24232" spans="1:4" x14ac:dyDescent="0.25">
      <c r="A24232" s="6">
        <f t="shared" si="378"/>
        <v>43718.312499941254</v>
      </c>
      <c r="B24232" s="4">
        <v>252.3125</v>
      </c>
      <c r="C24232" s="5">
        <v>252.322916666667</v>
      </c>
      <c r="D24232" s="12">
        <v>2108.9179319349141</v>
      </c>
    </row>
    <row r="24233" spans="1:4" x14ac:dyDescent="0.25">
      <c r="A24233" s="6">
        <f t="shared" si="378"/>
        <v>43718.322916607918</v>
      </c>
      <c r="B24233" s="4">
        <v>252.322916666667</v>
      </c>
      <c r="C24233" s="5">
        <v>252.333333333334</v>
      </c>
      <c r="D24233" s="12">
        <v>2057.3391397803939</v>
      </c>
    </row>
    <row r="24234" spans="1:4" x14ac:dyDescent="0.25">
      <c r="A24234" s="6">
        <f t="shared" si="378"/>
        <v>43718.333333274582</v>
      </c>
      <c r="B24234" s="4">
        <v>252.333333333333</v>
      </c>
      <c r="C24234" s="5">
        <v>252.34375</v>
      </c>
      <c r="D24234" s="12">
        <v>2032.7406201013823</v>
      </c>
    </row>
    <row r="24235" spans="1:4" x14ac:dyDescent="0.25">
      <c r="A24235" s="6">
        <f t="shared" si="378"/>
        <v>43718.343749941247</v>
      </c>
      <c r="B24235" s="4">
        <v>252.34375</v>
      </c>
      <c r="C24235" s="5">
        <v>252.354166666667</v>
      </c>
      <c r="D24235" s="12">
        <v>2003.1084686933523</v>
      </c>
    </row>
    <row r="24236" spans="1:4" x14ac:dyDescent="0.25">
      <c r="A24236" s="6">
        <f t="shared" si="378"/>
        <v>43718.354166607911</v>
      </c>
      <c r="B24236" s="4">
        <v>252.354166666667</v>
      </c>
      <c r="C24236" s="5">
        <v>252.364583333334</v>
      </c>
      <c r="D24236" s="12">
        <v>2023.729220230379</v>
      </c>
    </row>
    <row r="24237" spans="1:4" x14ac:dyDescent="0.25">
      <c r="A24237" s="6">
        <f t="shared" si="378"/>
        <v>43718.364583274575</v>
      </c>
      <c r="B24237" s="4">
        <v>252.364583333333</v>
      </c>
      <c r="C24237" s="5">
        <v>252.375</v>
      </c>
      <c r="D24237" s="12">
        <v>2123.9447765678724</v>
      </c>
    </row>
    <row r="24238" spans="1:4" x14ac:dyDescent="0.25">
      <c r="A24238" s="6">
        <f t="shared" si="378"/>
        <v>43718.374999941239</v>
      </c>
      <c r="B24238" s="4">
        <v>252.375</v>
      </c>
      <c r="C24238" s="5">
        <v>252.385416666667</v>
      </c>
      <c r="D24238" s="12">
        <v>2215.8845965652804</v>
      </c>
    </row>
    <row r="24239" spans="1:4" x14ac:dyDescent="0.25">
      <c r="A24239" s="6">
        <f t="shared" si="378"/>
        <v>43718.385416607904</v>
      </c>
      <c r="B24239" s="4">
        <v>252.385416666667</v>
      </c>
      <c r="C24239" s="5">
        <v>252.395833333334</v>
      </c>
      <c r="D24239" s="12">
        <v>2126.3597111903673</v>
      </c>
    </row>
    <row r="24240" spans="1:4" x14ac:dyDescent="0.25">
      <c r="A24240" s="6">
        <f t="shared" si="378"/>
        <v>43718.395833274568</v>
      </c>
      <c r="B24240" s="4">
        <v>252.395833333333</v>
      </c>
      <c r="C24240" s="5">
        <v>252.40625</v>
      </c>
      <c r="D24240" s="12">
        <v>2159.5236567225406</v>
      </c>
    </row>
    <row r="24241" spans="1:4" x14ac:dyDescent="0.25">
      <c r="A24241" s="6">
        <f t="shared" si="378"/>
        <v>43718.406249941232</v>
      </c>
      <c r="B24241" s="4">
        <v>252.40625</v>
      </c>
      <c r="C24241" s="5">
        <v>252.416666666667</v>
      </c>
      <c r="D24241" s="12">
        <v>2082.4210506933655</v>
      </c>
    </row>
    <row r="24242" spans="1:4" x14ac:dyDescent="0.25">
      <c r="A24242" s="6">
        <f t="shared" si="378"/>
        <v>43718.416666607896</v>
      </c>
      <c r="B24242" s="4">
        <v>252.416666666667</v>
      </c>
      <c r="C24242" s="5">
        <v>252.427083333334</v>
      </c>
      <c r="D24242" s="12">
        <v>2047.0951456357432</v>
      </c>
    </row>
    <row r="24243" spans="1:4" x14ac:dyDescent="0.25">
      <c r="A24243" s="6">
        <f t="shared" si="378"/>
        <v>43718.427083274561</v>
      </c>
      <c r="B24243" s="4">
        <v>252.427083333333</v>
      </c>
      <c r="C24243" s="5">
        <v>252.4375</v>
      </c>
      <c r="D24243" s="12">
        <v>2039.6660142160365</v>
      </c>
    </row>
    <row r="24244" spans="1:4" x14ac:dyDescent="0.25">
      <c r="A24244" s="6">
        <f t="shared" si="378"/>
        <v>43718.437499941225</v>
      </c>
      <c r="B24244" s="4">
        <v>252.4375</v>
      </c>
      <c r="C24244" s="5">
        <v>252.447916666667</v>
      </c>
      <c r="D24244" s="12">
        <v>1985.7499304004755</v>
      </c>
    </row>
    <row r="24245" spans="1:4" x14ac:dyDescent="0.25">
      <c r="A24245" s="6">
        <f t="shared" si="378"/>
        <v>43718.447916607889</v>
      </c>
      <c r="B24245" s="4">
        <v>252.447916666667</v>
      </c>
      <c r="C24245" s="5">
        <v>252.458333333334</v>
      </c>
      <c r="D24245" s="12">
        <v>1977.6649927429869</v>
      </c>
    </row>
    <row r="24246" spans="1:4" x14ac:dyDescent="0.25">
      <c r="A24246" s="6">
        <f t="shared" si="378"/>
        <v>43718.458333274553</v>
      </c>
      <c r="B24246" s="4">
        <v>252.458333333333</v>
      </c>
      <c r="C24246" s="5">
        <v>252.46875</v>
      </c>
      <c r="D24246" s="12">
        <v>1917.2048067331827</v>
      </c>
    </row>
    <row r="24247" spans="1:4" x14ac:dyDescent="0.25">
      <c r="A24247" s="6">
        <f t="shared" si="378"/>
        <v>43718.468749941218</v>
      </c>
      <c r="B24247" s="4">
        <v>252.46875</v>
      </c>
      <c r="C24247" s="5">
        <v>252.479166666667</v>
      </c>
      <c r="D24247" s="12">
        <v>1626.4737069942537</v>
      </c>
    </row>
    <row r="24248" spans="1:4" x14ac:dyDescent="0.25">
      <c r="A24248" s="6">
        <f t="shared" si="378"/>
        <v>43718.479166607882</v>
      </c>
      <c r="B24248" s="4">
        <v>252.479166666667</v>
      </c>
      <c r="C24248" s="5">
        <v>252.489583333334</v>
      </c>
      <c r="D24248" s="12">
        <v>1113.0246417932344</v>
      </c>
    </row>
    <row r="24249" spans="1:4" x14ac:dyDescent="0.25">
      <c r="A24249" s="6">
        <f t="shared" si="378"/>
        <v>43718.489583274546</v>
      </c>
      <c r="B24249" s="4">
        <v>252.489583333333</v>
      </c>
      <c r="C24249" s="5">
        <v>252.5</v>
      </c>
      <c r="D24249" s="12">
        <v>960.66126450318257</v>
      </c>
    </row>
    <row r="24250" spans="1:4" x14ac:dyDescent="0.25">
      <c r="A24250" s="6">
        <f t="shared" si="378"/>
        <v>43718.49999994121</v>
      </c>
      <c r="B24250" s="4">
        <v>252.5</v>
      </c>
      <c r="C24250" s="5">
        <v>252.510416666667</v>
      </c>
      <c r="D24250" s="12">
        <v>434.44930770355751</v>
      </c>
    </row>
    <row r="24251" spans="1:4" x14ac:dyDescent="0.25">
      <c r="A24251" s="6">
        <f t="shared" si="378"/>
        <v>43718.510416607875</v>
      </c>
      <c r="B24251" s="4">
        <v>252.510416666667</v>
      </c>
      <c r="C24251" s="5">
        <v>252.520833333334</v>
      </c>
      <c r="D24251" s="12">
        <v>252.18301674439357</v>
      </c>
    </row>
    <row r="24252" spans="1:4" x14ac:dyDescent="0.25">
      <c r="A24252" s="6">
        <f t="shared" si="378"/>
        <v>43718.520833274539</v>
      </c>
      <c r="B24252" s="4">
        <v>252.520833333333</v>
      </c>
      <c r="C24252" s="5">
        <v>252.53125</v>
      </c>
      <c r="D24252" s="12">
        <v>5.5221088452212932</v>
      </c>
    </row>
    <row r="24253" spans="1:4" x14ac:dyDescent="0.25">
      <c r="A24253" s="6">
        <f t="shared" si="378"/>
        <v>43718.531249941203</v>
      </c>
      <c r="B24253" s="4">
        <v>252.53125</v>
      </c>
      <c r="C24253" s="5">
        <v>252.541666666667</v>
      </c>
      <c r="D24253" s="12">
        <v>-376.28311007707788</v>
      </c>
    </row>
    <row r="24254" spans="1:4" x14ac:dyDescent="0.25">
      <c r="A24254" s="6">
        <f t="shared" si="378"/>
        <v>43718.541666607867</v>
      </c>
      <c r="B24254" s="4">
        <v>252.541666666667</v>
      </c>
      <c r="C24254" s="5">
        <v>252.552083333334</v>
      </c>
      <c r="D24254" s="12">
        <v>80.520499023748357</v>
      </c>
    </row>
    <row r="24255" spans="1:4" x14ac:dyDescent="0.25">
      <c r="A24255" s="6">
        <f t="shared" si="378"/>
        <v>43718.552083274531</v>
      </c>
      <c r="B24255" s="4">
        <v>252.552083333333</v>
      </c>
      <c r="C24255" s="5">
        <v>252.5625</v>
      </c>
      <c r="D24255" s="12">
        <v>-461.50360926962105</v>
      </c>
    </row>
    <row r="24256" spans="1:4" x14ac:dyDescent="0.25">
      <c r="A24256" s="6">
        <f t="shared" si="378"/>
        <v>43718.562499941196</v>
      </c>
      <c r="B24256" s="4">
        <v>252.5625</v>
      </c>
      <c r="C24256" s="5">
        <v>252.572916666667</v>
      </c>
      <c r="D24256" s="12">
        <v>-443.70554882349865</v>
      </c>
    </row>
    <row r="24257" spans="1:4" x14ac:dyDescent="0.25">
      <c r="A24257" s="6">
        <f t="shared" si="378"/>
        <v>43718.57291660786</v>
      </c>
      <c r="B24257" s="4">
        <v>252.572916666667</v>
      </c>
      <c r="C24257" s="5">
        <v>252.583333333334</v>
      </c>
      <c r="D24257" s="12">
        <v>-380.22712549352036</v>
      </c>
    </row>
    <row r="24258" spans="1:4" x14ac:dyDescent="0.25">
      <c r="A24258" s="6">
        <f t="shared" si="378"/>
        <v>43718.583333274524</v>
      </c>
      <c r="B24258" s="4">
        <v>252.583333333333</v>
      </c>
      <c r="C24258" s="5">
        <v>252.59375</v>
      </c>
      <c r="D24258" s="12">
        <v>-28.533230511842877</v>
      </c>
    </row>
    <row r="24259" spans="1:4" x14ac:dyDescent="0.25">
      <c r="A24259" s="6">
        <f t="shared" si="378"/>
        <v>43718.593749941188</v>
      </c>
      <c r="B24259" s="4">
        <v>252.59375</v>
      </c>
      <c r="C24259" s="5">
        <v>252.604166666667</v>
      </c>
      <c r="D24259" s="12">
        <v>-127.41429832904852</v>
      </c>
    </row>
    <row r="24260" spans="1:4" x14ac:dyDescent="0.25">
      <c r="A24260" s="6">
        <f t="shared" si="378"/>
        <v>43718.604166607853</v>
      </c>
      <c r="B24260" s="4">
        <v>252.604166666667</v>
      </c>
      <c r="C24260" s="5">
        <v>252.614583333334</v>
      </c>
      <c r="D24260" s="12">
        <v>-116.61369556852935</v>
      </c>
    </row>
    <row r="24261" spans="1:4" x14ac:dyDescent="0.25">
      <c r="A24261" s="6">
        <f t="shared" si="378"/>
        <v>43718.614583274517</v>
      </c>
      <c r="B24261" s="4">
        <v>252.614583333333</v>
      </c>
      <c r="C24261" s="5">
        <v>252.625</v>
      </c>
      <c r="D24261" s="12">
        <v>14.414824180029003</v>
      </c>
    </row>
    <row r="24262" spans="1:4" x14ac:dyDescent="0.25">
      <c r="A24262" s="6">
        <f t="shared" si="378"/>
        <v>43718.624999941181</v>
      </c>
      <c r="B24262" s="4">
        <v>252.625</v>
      </c>
      <c r="C24262" s="5">
        <v>252.635416666667</v>
      </c>
      <c r="D24262" s="12">
        <v>157.18474686111952</v>
      </c>
    </row>
    <row r="24263" spans="1:4" x14ac:dyDescent="0.25">
      <c r="A24263" s="6">
        <f t="shared" si="378"/>
        <v>43718.635416607845</v>
      </c>
      <c r="B24263" s="4">
        <v>252.635416666667</v>
      </c>
      <c r="C24263" s="5">
        <v>252.645833333334</v>
      </c>
      <c r="D24263" s="12">
        <v>194.47933152907072</v>
      </c>
    </row>
    <row r="24264" spans="1:4" x14ac:dyDescent="0.25">
      <c r="A24264" s="6">
        <f t="shared" si="378"/>
        <v>43718.64583327451</v>
      </c>
      <c r="B24264" s="4">
        <v>252.645833333333</v>
      </c>
      <c r="C24264" s="5">
        <v>252.65625</v>
      </c>
      <c r="D24264" s="12">
        <v>449.43596615735021</v>
      </c>
    </row>
    <row r="24265" spans="1:4" x14ac:dyDescent="0.25">
      <c r="A24265" s="6">
        <f t="shared" si="378"/>
        <v>43718.656249941174</v>
      </c>
      <c r="B24265" s="4">
        <v>252.65625</v>
      </c>
      <c r="C24265" s="5">
        <v>252.666666666667</v>
      </c>
      <c r="D24265" s="12">
        <v>503.21062055656694</v>
      </c>
    </row>
    <row r="24266" spans="1:4" x14ac:dyDescent="0.25">
      <c r="A24266" s="6">
        <f t="shared" si="378"/>
        <v>43718.666666607838</v>
      </c>
      <c r="B24266" s="4">
        <v>252.666666666667</v>
      </c>
      <c r="C24266" s="5">
        <v>252.677083333334</v>
      </c>
      <c r="D24266" s="12">
        <v>447.08514687216268</v>
      </c>
    </row>
    <row r="24267" spans="1:4" x14ac:dyDescent="0.25">
      <c r="A24267" s="6">
        <f t="shared" si="378"/>
        <v>43718.677083274502</v>
      </c>
      <c r="B24267" s="4">
        <v>252.677083333333</v>
      </c>
      <c r="C24267" s="5">
        <v>252.6875</v>
      </c>
      <c r="D24267" s="12">
        <v>830.62392164372</v>
      </c>
    </row>
    <row r="24268" spans="1:4" x14ac:dyDescent="0.25">
      <c r="A24268" s="6">
        <f t="shared" ref="A24268:A24331" si="379">A24267+(15/60/24)</f>
        <v>43718.687499941167</v>
      </c>
      <c r="B24268" s="4">
        <v>252.6875</v>
      </c>
      <c r="C24268" s="5">
        <v>252.697916666667</v>
      </c>
      <c r="D24268" s="12">
        <v>1051.7061861873465</v>
      </c>
    </row>
    <row r="24269" spans="1:4" x14ac:dyDescent="0.25">
      <c r="A24269" s="6">
        <f t="shared" si="379"/>
        <v>43718.697916607831</v>
      </c>
      <c r="B24269" s="4">
        <v>252.697916666667</v>
      </c>
      <c r="C24269" s="5">
        <v>252.708333333334</v>
      </c>
      <c r="D24269" s="12">
        <v>1528.991264726053</v>
      </c>
    </row>
    <row r="24270" spans="1:4" x14ac:dyDescent="0.25">
      <c r="A24270" s="6">
        <f t="shared" si="379"/>
        <v>43718.708333274495</v>
      </c>
      <c r="B24270" s="4">
        <v>252.708333333333</v>
      </c>
      <c r="C24270" s="5">
        <v>252.71875</v>
      </c>
      <c r="D24270" s="12">
        <v>1517.9081509482025</v>
      </c>
    </row>
    <row r="24271" spans="1:4" x14ac:dyDescent="0.25">
      <c r="A24271" s="6">
        <f t="shared" si="379"/>
        <v>43718.718749941159</v>
      </c>
      <c r="B24271" s="4">
        <v>252.71875</v>
      </c>
      <c r="C24271" s="5">
        <v>252.729166666667</v>
      </c>
      <c r="D24271" s="12">
        <v>1539.2450643810982</v>
      </c>
    </row>
    <row r="24272" spans="1:4" x14ac:dyDescent="0.25">
      <c r="A24272" s="6">
        <f t="shared" si="379"/>
        <v>43718.729166607824</v>
      </c>
      <c r="B24272" s="4">
        <v>252.729166666667</v>
      </c>
      <c r="C24272" s="5">
        <v>252.739583333334</v>
      </c>
      <c r="D24272" s="12">
        <v>1769.7933431152912</v>
      </c>
    </row>
    <row r="24273" spans="1:4" x14ac:dyDescent="0.25">
      <c r="A24273" s="6">
        <f t="shared" si="379"/>
        <v>43718.739583274488</v>
      </c>
      <c r="B24273" s="4">
        <v>252.739583333333</v>
      </c>
      <c r="C24273" s="5">
        <v>252.75</v>
      </c>
      <c r="D24273" s="12">
        <v>1996.6756472842983</v>
      </c>
    </row>
    <row r="24274" spans="1:4" x14ac:dyDescent="0.25">
      <c r="A24274" s="6">
        <f t="shared" si="379"/>
        <v>43718.749999941152</v>
      </c>
      <c r="B24274" s="4">
        <v>252.75</v>
      </c>
      <c r="C24274" s="5">
        <v>252.760416666667</v>
      </c>
      <c r="D24274" s="12">
        <v>2122.3056153415318</v>
      </c>
    </row>
    <row r="24275" spans="1:4" x14ac:dyDescent="0.25">
      <c r="A24275" s="6">
        <f t="shared" si="379"/>
        <v>43718.760416607816</v>
      </c>
      <c r="B24275" s="4">
        <v>252.760416666667</v>
      </c>
      <c r="C24275" s="5">
        <v>252.770833333334</v>
      </c>
      <c r="D24275" s="12">
        <v>2085.7106910516891</v>
      </c>
    </row>
    <row r="24276" spans="1:4" x14ac:dyDescent="0.25">
      <c r="A24276" s="6">
        <f t="shared" si="379"/>
        <v>43718.770833274481</v>
      </c>
      <c r="B24276" s="4">
        <v>252.770833333333</v>
      </c>
      <c r="C24276" s="5">
        <v>252.78125</v>
      </c>
      <c r="D24276" s="12">
        <v>2119.0997721105764</v>
      </c>
    </row>
    <row r="24277" spans="1:4" x14ac:dyDescent="0.25">
      <c r="A24277" s="6">
        <f t="shared" si="379"/>
        <v>43718.781249941145</v>
      </c>
      <c r="B24277" s="4">
        <v>252.78125</v>
      </c>
      <c r="C24277" s="5">
        <v>252.791666666667</v>
      </c>
      <c r="D24277" s="12">
        <v>2204.7373353099651</v>
      </c>
    </row>
    <row r="24278" spans="1:4" x14ac:dyDescent="0.25">
      <c r="A24278" s="6">
        <f t="shared" si="379"/>
        <v>43718.791666607809</v>
      </c>
      <c r="B24278" s="4">
        <v>252.791666666667</v>
      </c>
      <c r="C24278" s="5">
        <v>252.802083333334</v>
      </c>
      <c r="D24278" s="12">
        <v>2221.5679229745706</v>
      </c>
    </row>
    <row r="24279" spans="1:4" x14ac:dyDescent="0.25">
      <c r="A24279" s="6">
        <f t="shared" si="379"/>
        <v>43718.802083274473</v>
      </c>
      <c r="B24279" s="4">
        <v>252.802083333333</v>
      </c>
      <c r="C24279" s="5">
        <v>252.8125</v>
      </c>
      <c r="D24279" s="12">
        <v>2098.7905303428279</v>
      </c>
    </row>
    <row r="24280" spans="1:4" x14ac:dyDescent="0.25">
      <c r="A24280" s="6">
        <f t="shared" si="379"/>
        <v>43718.812499941138</v>
      </c>
      <c r="B24280" s="4">
        <v>252.8125</v>
      </c>
      <c r="C24280" s="5">
        <v>252.822916666667</v>
      </c>
      <c r="D24280" s="12">
        <v>1950.9030653970005</v>
      </c>
    </row>
    <row r="24281" spans="1:4" x14ac:dyDescent="0.25">
      <c r="A24281" s="6">
        <f t="shared" si="379"/>
        <v>43718.822916607802</v>
      </c>
      <c r="B24281" s="4">
        <v>252.822916666667</v>
      </c>
      <c r="C24281" s="5">
        <v>252.833333333334</v>
      </c>
      <c r="D24281" s="12">
        <v>1828.5182405682019</v>
      </c>
    </row>
    <row r="24282" spans="1:4" x14ac:dyDescent="0.25">
      <c r="A24282" s="6">
        <f t="shared" si="379"/>
        <v>43718.833333274466</v>
      </c>
      <c r="B24282" s="4">
        <v>252.833333333333</v>
      </c>
      <c r="C24282" s="5">
        <v>252.84375</v>
      </c>
      <c r="D24282" s="12">
        <v>1606.3586279662366</v>
      </c>
    </row>
    <row r="24283" spans="1:4" x14ac:dyDescent="0.25">
      <c r="A24283" s="6">
        <f t="shared" si="379"/>
        <v>43718.84374994113</v>
      </c>
      <c r="B24283" s="4">
        <v>252.84375</v>
      </c>
      <c r="C24283" s="5">
        <v>252.854166666667</v>
      </c>
      <c r="D24283" s="12">
        <v>1544.9801891233694</v>
      </c>
    </row>
    <row r="24284" spans="1:4" x14ac:dyDescent="0.25">
      <c r="A24284" s="6">
        <f t="shared" si="379"/>
        <v>43718.854166607794</v>
      </c>
      <c r="B24284" s="4">
        <v>252.854166666667</v>
      </c>
      <c r="C24284" s="5">
        <v>252.864583333334</v>
      </c>
      <c r="D24284" s="12">
        <v>1521.5278371271279</v>
      </c>
    </row>
    <row r="24285" spans="1:4" x14ac:dyDescent="0.25">
      <c r="A24285" s="6">
        <f t="shared" si="379"/>
        <v>43718.864583274459</v>
      </c>
      <c r="B24285" s="4">
        <v>252.864583333333</v>
      </c>
      <c r="C24285" s="5">
        <v>252.875</v>
      </c>
      <c r="D24285" s="12">
        <v>1487.0871957225283</v>
      </c>
    </row>
    <row r="24286" spans="1:4" x14ac:dyDescent="0.25">
      <c r="A24286" s="6">
        <f t="shared" si="379"/>
        <v>43718.874999941123</v>
      </c>
      <c r="B24286" s="4">
        <v>252.875</v>
      </c>
      <c r="C24286" s="5">
        <v>252.885416666667</v>
      </c>
      <c r="D24286" s="12">
        <v>1413.7518321878069</v>
      </c>
    </row>
    <row r="24287" spans="1:4" x14ac:dyDescent="0.25">
      <c r="A24287" s="6">
        <f t="shared" si="379"/>
        <v>43718.885416607787</v>
      </c>
      <c r="B24287" s="4">
        <v>252.885416666667</v>
      </c>
      <c r="C24287" s="5">
        <v>252.895833333334</v>
      </c>
      <c r="D24287" s="12">
        <v>1566.7711687041267</v>
      </c>
    </row>
    <row r="24288" spans="1:4" x14ac:dyDescent="0.25">
      <c r="A24288" s="6">
        <f t="shared" si="379"/>
        <v>43718.895833274451</v>
      </c>
      <c r="B24288" s="4">
        <v>252.895833333333</v>
      </c>
      <c r="C24288" s="5">
        <v>252.90625</v>
      </c>
      <c r="D24288" s="12">
        <v>1364.8798299328714</v>
      </c>
    </row>
    <row r="24289" spans="1:4" x14ac:dyDescent="0.25">
      <c r="A24289" s="6">
        <f t="shared" si="379"/>
        <v>43718.906249941116</v>
      </c>
      <c r="B24289" s="4">
        <v>252.90625</v>
      </c>
      <c r="C24289" s="5">
        <v>252.916666666667</v>
      </c>
      <c r="D24289" s="12">
        <v>1294.0915170592295</v>
      </c>
    </row>
    <row r="24290" spans="1:4" x14ac:dyDescent="0.25">
      <c r="A24290" s="6">
        <f t="shared" si="379"/>
        <v>43718.91666660778</v>
      </c>
      <c r="B24290" s="4">
        <v>252.916666666667</v>
      </c>
      <c r="C24290" s="5">
        <v>252.927083333334</v>
      </c>
      <c r="D24290" s="12">
        <v>1228.0645287485729</v>
      </c>
    </row>
    <row r="24291" spans="1:4" x14ac:dyDescent="0.25">
      <c r="A24291" s="6">
        <f t="shared" si="379"/>
        <v>43718.927083274444</v>
      </c>
      <c r="B24291" s="4">
        <v>252.927083333333</v>
      </c>
      <c r="C24291" s="5">
        <v>252.9375</v>
      </c>
      <c r="D24291" s="12">
        <v>1169.167258942316</v>
      </c>
    </row>
    <row r="24292" spans="1:4" x14ac:dyDescent="0.25">
      <c r="A24292" s="6">
        <f t="shared" si="379"/>
        <v>43718.937499941108</v>
      </c>
      <c r="B24292" s="4">
        <v>252.9375</v>
      </c>
      <c r="C24292" s="5">
        <v>252.947916666667</v>
      </c>
      <c r="D24292" s="12">
        <v>1091.5142306731748</v>
      </c>
    </row>
    <row r="24293" spans="1:4" x14ac:dyDescent="0.25">
      <c r="A24293" s="6">
        <f t="shared" si="379"/>
        <v>43718.947916607773</v>
      </c>
      <c r="B24293" s="4">
        <v>252.947916666667</v>
      </c>
      <c r="C24293" s="5">
        <v>252.958333333334</v>
      </c>
      <c r="D24293" s="12">
        <v>950.79592595059148</v>
      </c>
    </row>
    <row r="24294" spans="1:4" x14ac:dyDescent="0.25">
      <c r="A24294" s="6">
        <f t="shared" si="379"/>
        <v>43718.958333274437</v>
      </c>
      <c r="B24294" s="4">
        <v>252.958333333333</v>
      </c>
      <c r="C24294" s="5">
        <v>252.96875</v>
      </c>
      <c r="D24294" s="12">
        <v>1056.8121981924521</v>
      </c>
    </row>
    <row r="24295" spans="1:4" x14ac:dyDescent="0.25">
      <c r="A24295" s="6">
        <f t="shared" si="379"/>
        <v>43718.968749941101</v>
      </c>
      <c r="B24295" s="4">
        <v>252.96875</v>
      </c>
      <c r="C24295" s="5">
        <v>252.979166666667</v>
      </c>
      <c r="D24295" s="12">
        <v>1018.7325633125855</v>
      </c>
    </row>
    <row r="24296" spans="1:4" x14ac:dyDescent="0.25">
      <c r="A24296" s="6">
        <f t="shared" si="379"/>
        <v>43718.979166607765</v>
      </c>
      <c r="B24296" s="4">
        <v>252.979166666667</v>
      </c>
      <c r="C24296" s="5">
        <v>252.989583333334</v>
      </c>
      <c r="D24296" s="12">
        <v>878.13681795107436</v>
      </c>
    </row>
    <row r="24297" spans="1:4" x14ac:dyDescent="0.25">
      <c r="A24297" s="6">
        <f t="shared" si="379"/>
        <v>43718.98958327443</v>
      </c>
      <c r="B24297" s="4">
        <v>252.989583333333</v>
      </c>
      <c r="C24297" s="5">
        <v>253</v>
      </c>
      <c r="D24297" s="12">
        <v>930.32644232574819</v>
      </c>
    </row>
    <row r="24298" spans="1:4" x14ac:dyDescent="0.25">
      <c r="A24298" s="6">
        <f t="shared" si="379"/>
        <v>43718.999999941094</v>
      </c>
      <c r="B24298" s="4">
        <v>253</v>
      </c>
      <c r="C24298" s="5">
        <v>253.010416666667</v>
      </c>
      <c r="D24298" s="12">
        <v>865.39310374263493</v>
      </c>
    </row>
    <row r="24299" spans="1:4" x14ac:dyDescent="0.25">
      <c r="A24299" s="6">
        <f t="shared" si="379"/>
        <v>43719.010416607758</v>
      </c>
      <c r="B24299" s="4">
        <v>253.010416666667</v>
      </c>
      <c r="C24299" s="5">
        <v>253.020833333334</v>
      </c>
      <c r="D24299" s="12">
        <v>852.99989630098003</v>
      </c>
    </row>
    <row r="24300" spans="1:4" x14ac:dyDescent="0.25">
      <c r="A24300" s="6">
        <f t="shared" si="379"/>
        <v>43719.020833274422</v>
      </c>
      <c r="B24300" s="4">
        <v>253.020833333333</v>
      </c>
      <c r="C24300" s="5">
        <v>253.03125</v>
      </c>
      <c r="D24300" s="12">
        <v>775.15964865567582</v>
      </c>
    </row>
    <row r="24301" spans="1:4" x14ac:dyDescent="0.25">
      <c r="A24301" s="6">
        <f t="shared" si="379"/>
        <v>43719.031249941087</v>
      </c>
      <c r="B24301" s="4">
        <v>253.03125</v>
      </c>
      <c r="C24301" s="5">
        <v>253.041666666667</v>
      </c>
      <c r="D24301" s="12">
        <v>1098.5631681381974</v>
      </c>
    </row>
    <row r="24302" spans="1:4" x14ac:dyDescent="0.25">
      <c r="A24302" s="6">
        <f t="shared" si="379"/>
        <v>43719.041666607751</v>
      </c>
      <c r="B24302" s="4">
        <v>253.041666666667</v>
      </c>
      <c r="C24302" s="5">
        <v>253.052083333334</v>
      </c>
      <c r="D24302" s="12">
        <v>781.62188369683042</v>
      </c>
    </row>
    <row r="24303" spans="1:4" x14ac:dyDescent="0.25">
      <c r="A24303" s="6">
        <f t="shared" si="379"/>
        <v>43719.052083274415</v>
      </c>
      <c r="B24303" s="4">
        <v>253.052083333333</v>
      </c>
      <c r="C24303" s="5">
        <v>253.0625</v>
      </c>
      <c r="D24303" s="12">
        <v>749.70150776721971</v>
      </c>
    </row>
    <row r="24304" spans="1:4" x14ac:dyDescent="0.25">
      <c r="A24304" s="6">
        <f t="shared" si="379"/>
        <v>43719.062499941079</v>
      </c>
      <c r="B24304" s="4">
        <v>253.0625</v>
      </c>
      <c r="C24304" s="5">
        <v>253.072916666667</v>
      </c>
      <c r="D24304" s="12">
        <v>756.83635393969553</v>
      </c>
    </row>
    <row r="24305" spans="1:4" x14ac:dyDescent="0.25">
      <c r="A24305" s="6">
        <f t="shared" si="379"/>
        <v>43719.072916607744</v>
      </c>
      <c r="B24305" s="4">
        <v>253.072916666667</v>
      </c>
      <c r="C24305" s="5">
        <v>253.083333333334</v>
      </c>
      <c r="D24305" s="12">
        <v>776.80922169804217</v>
      </c>
    </row>
    <row r="24306" spans="1:4" x14ac:dyDescent="0.25">
      <c r="A24306" s="6">
        <f t="shared" si="379"/>
        <v>43719.083333274408</v>
      </c>
      <c r="B24306" s="4">
        <v>253.083333333333</v>
      </c>
      <c r="C24306" s="5">
        <v>253.09375</v>
      </c>
      <c r="D24306" s="12">
        <v>789.55848253120189</v>
      </c>
    </row>
    <row r="24307" spans="1:4" x14ac:dyDescent="0.25">
      <c r="A24307" s="6">
        <f t="shared" si="379"/>
        <v>43719.093749941072</v>
      </c>
      <c r="B24307" s="4">
        <v>253.09375</v>
      </c>
      <c r="C24307" s="5">
        <v>253.104166666667</v>
      </c>
      <c r="D24307" s="12">
        <v>746.49957957496201</v>
      </c>
    </row>
    <row r="24308" spans="1:4" x14ac:dyDescent="0.25">
      <c r="A24308" s="6">
        <f t="shared" si="379"/>
        <v>43719.104166607736</v>
      </c>
      <c r="B24308" s="4">
        <v>253.104166666667</v>
      </c>
      <c r="C24308" s="5">
        <v>253.114583333334</v>
      </c>
      <c r="D24308" s="12">
        <v>748.54246050252141</v>
      </c>
    </row>
    <row r="24309" spans="1:4" x14ac:dyDescent="0.25">
      <c r="A24309" s="6">
        <f t="shared" si="379"/>
        <v>43719.114583274401</v>
      </c>
      <c r="B24309" s="4">
        <v>253.114583333333</v>
      </c>
      <c r="C24309" s="5">
        <v>253.125</v>
      </c>
      <c r="D24309" s="12">
        <v>708.07443393917276</v>
      </c>
    </row>
    <row r="24310" spans="1:4" x14ac:dyDescent="0.25">
      <c r="A24310" s="6">
        <f t="shared" si="379"/>
        <v>43719.124999941065</v>
      </c>
      <c r="B24310" s="4">
        <v>253.125</v>
      </c>
      <c r="C24310" s="5">
        <v>253.135416666667</v>
      </c>
      <c r="D24310" s="12">
        <v>793.73525822344425</v>
      </c>
    </row>
    <row r="24311" spans="1:4" x14ac:dyDescent="0.25">
      <c r="A24311" s="6">
        <f t="shared" si="379"/>
        <v>43719.135416607729</v>
      </c>
      <c r="B24311" s="4">
        <v>253.135416666667</v>
      </c>
      <c r="C24311" s="5">
        <v>253.145833333334</v>
      </c>
      <c r="D24311" s="12">
        <v>885.7477810086009</v>
      </c>
    </row>
    <row r="24312" spans="1:4" x14ac:dyDescent="0.25">
      <c r="A24312" s="6">
        <f t="shared" si="379"/>
        <v>43719.145833274393</v>
      </c>
      <c r="B24312" s="4">
        <v>253.145833333333</v>
      </c>
      <c r="C24312" s="5">
        <v>253.15625</v>
      </c>
      <c r="D24312" s="12">
        <v>969.36422611627813</v>
      </c>
    </row>
    <row r="24313" spans="1:4" x14ac:dyDescent="0.25">
      <c r="A24313" s="6">
        <f t="shared" si="379"/>
        <v>43719.156249941057</v>
      </c>
      <c r="B24313" s="4">
        <v>253.15625</v>
      </c>
      <c r="C24313" s="5">
        <v>253.166666666667</v>
      </c>
      <c r="D24313" s="12">
        <v>1041.0637551407906</v>
      </c>
    </row>
    <row r="24314" spans="1:4" x14ac:dyDescent="0.25">
      <c r="A24314" s="6">
        <f t="shared" si="379"/>
        <v>43719.166666607722</v>
      </c>
      <c r="B24314" s="4">
        <v>253.166666666667</v>
      </c>
      <c r="C24314" s="5">
        <v>253.177083333334</v>
      </c>
      <c r="D24314" s="12">
        <v>1114.7875583291168</v>
      </c>
    </row>
    <row r="24315" spans="1:4" x14ac:dyDescent="0.25">
      <c r="A24315" s="6">
        <f t="shared" si="379"/>
        <v>43719.177083274386</v>
      </c>
      <c r="B24315" s="4">
        <v>253.177083333333</v>
      </c>
      <c r="C24315" s="5">
        <v>253.1875</v>
      </c>
      <c r="D24315" s="12">
        <v>1398.9231896334074</v>
      </c>
    </row>
    <row r="24316" spans="1:4" x14ac:dyDescent="0.25">
      <c r="A24316" s="6">
        <f t="shared" si="379"/>
        <v>43719.18749994105</v>
      </c>
      <c r="B24316" s="4">
        <v>253.1875</v>
      </c>
      <c r="C24316" s="5">
        <v>253.197916666667</v>
      </c>
      <c r="D24316" s="12">
        <v>1678.1925642989233</v>
      </c>
    </row>
    <row r="24317" spans="1:4" x14ac:dyDescent="0.25">
      <c r="A24317" s="6">
        <f t="shared" si="379"/>
        <v>43719.197916607714</v>
      </c>
      <c r="B24317" s="4">
        <v>253.197916666667</v>
      </c>
      <c r="C24317" s="5">
        <v>253.208333333334</v>
      </c>
      <c r="D24317" s="12">
        <v>1836.9269460137177</v>
      </c>
    </row>
    <row r="24318" spans="1:4" x14ac:dyDescent="0.25">
      <c r="A24318" s="6">
        <f t="shared" si="379"/>
        <v>43719.208333274379</v>
      </c>
      <c r="B24318" s="4">
        <v>253.208333333333</v>
      </c>
      <c r="C24318" s="5">
        <v>253.21875</v>
      </c>
      <c r="D24318" s="12">
        <v>1829.431171182033</v>
      </c>
    </row>
    <row r="24319" spans="1:4" x14ac:dyDescent="0.25">
      <c r="A24319" s="6">
        <f t="shared" si="379"/>
        <v>43719.218749941043</v>
      </c>
      <c r="B24319" s="4">
        <v>253.21875</v>
      </c>
      <c r="C24319" s="5">
        <v>253.229166666667</v>
      </c>
      <c r="D24319" s="12">
        <v>2024.5305284602955</v>
      </c>
    </row>
    <row r="24320" spans="1:4" x14ac:dyDescent="0.25">
      <c r="A24320" s="6">
        <f t="shared" si="379"/>
        <v>43719.229166607707</v>
      </c>
      <c r="B24320" s="4">
        <v>253.229166666667</v>
      </c>
      <c r="C24320" s="5">
        <v>253.239583333334</v>
      </c>
      <c r="D24320" s="12">
        <v>2181.85800340182</v>
      </c>
    </row>
    <row r="24321" spans="1:4" x14ac:dyDescent="0.25">
      <c r="A24321" s="6">
        <f t="shared" si="379"/>
        <v>43719.239583274371</v>
      </c>
      <c r="B24321" s="4">
        <v>253.239583333333</v>
      </c>
      <c r="C24321" s="5">
        <v>253.25</v>
      </c>
      <c r="D24321" s="12">
        <v>2387.9556586224126</v>
      </c>
    </row>
    <row r="24322" spans="1:4" x14ac:dyDescent="0.25">
      <c r="A24322" s="6">
        <f t="shared" si="379"/>
        <v>43719.249999941036</v>
      </c>
      <c r="B24322" s="4">
        <v>253.25</v>
      </c>
      <c r="C24322" s="5">
        <v>253.260416666667</v>
      </c>
      <c r="D24322" s="12">
        <v>2435.7861817777407</v>
      </c>
    </row>
    <row r="24323" spans="1:4" x14ac:dyDescent="0.25">
      <c r="A24323" s="6">
        <f t="shared" si="379"/>
        <v>43719.2604166077</v>
      </c>
      <c r="B24323" s="4">
        <v>253.260416666667</v>
      </c>
      <c r="C24323" s="5">
        <v>253.270833333334</v>
      </c>
      <c r="D24323" s="12">
        <v>2391.2536075552421</v>
      </c>
    </row>
    <row r="24324" spans="1:4" x14ac:dyDescent="0.25">
      <c r="A24324" s="6">
        <f t="shared" si="379"/>
        <v>43719.270833274364</v>
      </c>
      <c r="B24324" s="4">
        <v>253.270833333333</v>
      </c>
      <c r="C24324" s="5">
        <v>253.28125</v>
      </c>
      <c r="D24324" s="12">
        <v>2262.2794137075603</v>
      </c>
    </row>
    <row r="24325" spans="1:4" x14ac:dyDescent="0.25">
      <c r="A24325" s="6">
        <f t="shared" si="379"/>
        <v>43719.281249941028</v>
      </c>
      <c r="B24325" s="4">
        <v>253.28125</v>
      </c>
      <c r="C24325" s="5">
        <v>253.291666666667</v>
      </c>
      <c r="D24325" s="12">
        <v>2176.5339120948406</v>
      </c>
    </row>
    <row r="24326" spans="1:4" x14ac:dyDescent="0.25">
      <c r="A24326" s="6">
        <f t="shared" si="379"/>
        <v>43719.291666607693</v>
      </c>
      <c r="B24326" s="4">
        <v>253.291666666667</v>
      </c>
      <c r="C24326" s="5">
        <v>253.302083333334</v>
      </c>
      <c r="D24326" s="12">
        <v>2062.9345418692183</v>
      </c>
    </row>
    <row r="24327" spans="1:4" x14ac:dyDescent="0.25">
      <c r="A24327" s="6">
        <f t="shared" si="379"/>
        <v>43719.302083274357</v>
      </c>
      <c r="B24327" s="4">
        <v>253.302083333333</v>
      </c>
      <c r="C24327" s="5">
        <v>253.3125</v>
      </c>
      <c r="D24327" s="12">
        <v>1927.7878780024064</v>
      </c>
    </row>
    <row r="24328" spans="1:4" x14ac:dyDescent="0.25">
      <c r="A24328" s="6">
        <f t="shared" si="379"/>
        <v>43719.312499941021</v>
      </c>
      <c r="B24328" s="4">
        <v>253.3125</v>
      </c>
      <c r="C24328" s="5">
        <v>253.322916666667</v>
      </c>
      <c r="D24328" s="12">
        <v>1796.3536334619923</v>
      </c>
    </row>
    <row r="24329" spans="1:4" x14ac:dyDescent="0.25">
      <c r="A24329" s="6">
        <f t="shared" si="379"/>
        <v>43719.322916607685</v>
      </c>
      <c r="B24329" s="4">
        <v>253.322916666667</v>
      </c>
      <c r="C24329" s="5">
        <v>253.333333333334</v>
      </c>
      <c r="D24329" s="12">
        <v>1643.5366724059998</v>
      </c>
    </row>
    <row r="24330" spans="1:4" x14ac:dyDescent="0.25">
      <c r="A24330" s="6">
        <f t="shared" si="379"/>
        <v>43719.33333327435</v>
      </c>
      <c r="B24330" s="4">
        <v>253.333333333333</v>
      </c>
      <c r="C24330" s="5">
        <v>253.34375</v>
      </c>
      <c r="D24330" s="12">
        <v>1310.843418629044</v>
      </c>
    </row>
    <row r="24331" spans="1:4" x14ac:dyDescent="0.25">
      <c r="A24331" s="6">
        <f t="shared" si="379"/>
        <v>43719.343749941014</v>
      </c>
      <c r="B24331" s="4">
        <v>253.34375</v>
      </c>
      <c r="C24331" s="5">
        <v>253.354166666667</v>
      </c>
      <c r="D24331" s="12">
        <v>1130.3977837749972</v>
      </c>
    </row>
    <row r="24332" spans="1:4" x14ac:dyDescent="0.25">
      <c r="A24332" s="6">
        <f t="shared" ref="A24332:A24395" si="380">A24331+(15/60/24)</f>
        <v>43719.354166607678</v>
      </c>
      <c r="B24332" s="4">
        <v>253.354166666667</v>
      </c>
      <c r="C24332" s="5">
        <v>253.364583333334</v>
      </c>
      <c r="D24332" s="12">
        <v>1018.6312848210869</v>
      </c>
    </row>
    <row r="24333" spans="1:4" x14ac:dyDescent="0.25">
      <c r="A24333" s="6">
        <f t="shared" si="380"/>
        <v>43719.364583274342</v>
      </c>
      <c r="B24333" s="4">
        <v>253.364583333333</v>
      </c>
      <c r="C24333" s="5">
        <v>253.375</v>
      </c>
      <c r="D24333" s="12">
        <v>952.11184539081114</v>
      </c>
    </row>
    <row r="24334" spans="1:4" x14ac:dyDescent="0.25">
      <c r="A24334" s="6">
        <f t="shared" si="380"/>
        <v>43719.374999941007</v>
      </c>
      <c r="B24334" s="4">
        <v>253.375</v>
      </c>
      <c r="C24334" s="5">
        <v>253.385416666667</v>
      </c>
      <c r="D24334" s="12">
        <v>833.03786152673047</v>
      </c>
    </row>
    <row r="24335" spans="1:4" x14ac:dyDescent="0.25">
      <c r="A24335" s="6">
        <f t="shared" si="380"/>
        <v>43719.385416607671</v>
      </c>
      <c r="B24335" s="4">
        <v>253.385416666667</v>
      </c>
      <c r="C24335" s="5">
        <v>253.395833333334</v>
      </c>
      <c r="D24335" s="12">
        <v>708.59941001540108</v>
      </c>
    </row>
    <row r="24336" spans="1:4" x14ac:dyDescent="0.25">
      <c r="A24336" s="6">
        <f t="shared" si="380"/>
        <v>43719.395833274335</v>
      </c>
      <c r="B24336" s="4">
        <v>253.395833333333</v>
      </c>
      <c r="C24336" s="5">
        <v>253.40625</v>
      </c>
      <c r="D24336" s="12">
        <v>585.6329547664352</v>
      </c>
    </row>
    <row r="24337" spans="1:4" x14ac:dyDescent="0.25">
      <c r="A24337" s="6">
        <f t="shared" si="380"/>
        <v>43719.406249940999</v>
      </c>
      <c r="B24337" s="4">
        <v>253.40625</v>
      </c>
      <c r="C24337" s="5">
        <v>253.416666666667</v>
      </c>
      <c r="D24337" s="12">
        <v>564.80083032743062</v>
      </c>
    </row>
    <row r="24338" spans="1:4" x14ac:dyDescent="0.25">
      <c r="A24338" s="6">
        <f t="shared" si="380"/>
        <v>43719.416666607664</v>
      </c>
      <c r="B24338" s="4">
        <v>253.416666666667</v>
      </c>
      <c r="C24338" s="5">
        <v>253.427083333334</v>
      </c>
      <c r="D24338" s="12">
        <v>505.18357089233575</v>
      </c>
    </row>
    <row r="24339" spans="1:4" x14ac:dyDescent="0.25">
      <c r="A24339" s="6">
        <f t="shared" si="380"/>
        <v>43719.427083274328</v>
      </c>
      <c r="B24339" s="4">
        <v>253.427083333333</v>
      </c>
      <c r="C24339" s="5">
        <v>253.4375</v>
      </c>
      <c r="D24339" s="12">
        <v>442.1459541926709</v>
      </c>
    </row>
    <row r="24340" spans="1:4" x14ac:dyDescent="0.25">
      <c r="A24340" s="6">
        <f t="shared" si="380"/>
        <v>43719.437499940992</v>
      </c>
      <c r="B24340" s="4">
        <v>253.4375</v>
      </c>
      <c r="C24340" s="5">
        <v>253.447916666667</v>
      </c>
      <c r="D24340" s="12">
        <v>208.87849038532994</v>
      </c>
    </row>
    <row r="24341" spans="1:4" x14ac:dyDescent="0.25">
      <c r="A24341" s="6">
        <f t="shared" si="380"/>
        <v>43719.447916607656</v>
      </c>
      <c r="B24341" s="4">
        <v>253.447916666667</v>
      </c>
      <c r="C24341" s="5">
        <v>253.458333333334</v>
      </c>
      <c r="D24341" s="12">
        <v>50.463033366834196</v>
      </c>
    </row>
    <row r="24342" spans="1:4" x14ac:dyDescent="0.25">
      <c r="A24342" s="6">
        <f t="shared" si="380"/>
        <v>43719.45833327432</v>
      </c>
      <c r="B24342" s="4">
        <v>253.458333333333</v>
      </c>
      <c r="C24342" s="5">
        <v>253.46875</v>
      </c>
      <c r="D24342" s="12">
        <v>16.188557836021147</v>
      </c>
    </row>
    <row r="24343" spans="1:4" x14ac:dyDescent="0.25">
      <c r="A24343" s="6">
        <f t="shared" si="380"/>
        <v>43719.468749940985</v>
      </c>
      <c r="B24343" s="4">
        <v>253.46875</v>
      </c>
      <c r="C24343" s="5">
        <v>253.479166666667</v>
      </c>
      <c r="D24343" s="12">
        <v>154.60016840427664</v>
      </c>
    </row>
    <row r="24344" spans="1:4" x14ac:dyDescent="0.25">
      <c r="A24344" s="6">
        <f t="shared" si="380"/>
        <v>43719.479166607649</v>
      </c>
      <c r="B24344" s="4">
        <v>253.479166666667</v>
      </c>
      <c r="C24344" s="5">
        <v>253.489583333334</v>
      </c>
      <c r="D24344" s="12">
        <v>-13.993894596052732</v>
      </c>
    </row>
    <row r="24345" spans="1:4" x14ac:dyDescent="0.25">
      <c r="A24345" s="6">
        <f t="shared" si="380"/>
        <v>43719.489583274313</v>
      </c>
      <c r="B24345" s="4">
        <v>253.489583333333</v>
      </c>
      <c r="C24345" s="5">
        <v>253.5</v>
      </c>
      <c r="D24345" s="12">
        <v>-48.483498915819006</v>
      </c>
    </row>
    <row r="24346" spans="1:4" x14ac:dyDescent="0.25">
      <c r="A24346" s="6">
        <f t="shared" si="380"/>
        <v>43719.499999940977</v>
      </c>
      <c r="B24346" s="4">
        <v>253.5</v>
      </c>
      <c r="C24346" s="5">
        <v>253.510416666667</v>
      </c>
      <c r="D24346" s="12">
        <v>-316.47253058919648</v>
      </c>
    </row>
    <row r="24347" spans="1:4" x14ac:dyDescent="0.25">
      <c r="A24347" s="6">
        <f t="shared" si="380"/>
        <v>43719.510416607642</v>
      </c>
      <c r="B24347" s="4">
        <v>253.510416666667</v>
      </c>
      <c r="C24347" s="5">
        <v>253.520833333334</v>
      </c>
      <c r="D24347" s="12">
        <v>-58.562824140745676</v>
      </c>
    </row>
    <row r="24348" spans="1:4" x14ac:dyDescent="0.25">
      <c r="A24348" s="6">
        <f t="shared" si="380"/>
        <v>43719.520833274306</v>
      </c>
      <c r="B24348" s="4">
        <v>253.520833333333</v>
      </c>
      <c r="C24348" s="5">
        <v>253.53125</v>
      </c>
      <c r="D24348" s="12">
        <v>-51.007725597019729</v>
      </c>
    </row>
    <row r="24349" spans="1:4" x14ac:dyDescent="0.25">
      <c r="A24349" s="6">
        <f t="shared" si="380"/>
        <v>43719.53124994097</v>
      </c>
      <c r="B24349" s="4">
        <v>253.53125</v>
      </c>
      <c r="C24349" s="5">
        <v>253.541666666667</v>
      </c>
      <c r="D24349" s="12">
        <v>620.15263638005331</v>
      </c>
    </row>
    <row r="24350" spans="1:4" x14ac:dyDescent="0.25">
      <c r="A24350" s="6">
        <f t="shared" si="380"/>
        <v>43719.541666607634</v>
      </c>
      <c r="B24350" s="4">
        <v>253.541666666667</v>
      </c>
      <c r="C24350" s="5">
        <v>253.552083333334</v>
      </c>
      <c r="D24350" s="12">
        <v>674.66570606498749</v>
      </c>
    </row>
    <row r="24351" spans="1:4" x14ac:dyDescent="0.25">
      <c r="A24351" s="6">
        <f t="shared" si="380"/>
        <v>43719.552083274299</v>
      </c>
      <c r="B24351" s="4">
        <v>253.552083333333</v>
      </c>
      <c r="C24351" s="5">
        <v>253.5625</v>
      </c>
      <c r="D24351" s="12">
        <v>-220.37183422080014</v>
      </c>
    </row>
    <row r="24352" spans="1:4" x14ac:dyDescent="0.25">
      <c r="A24352" s="6">
        <f t="shared" si="380"/>
        <v>43719.562499940963</v>
      </c>
      <c r="B24352" s="4">
        <v>253.5625</v>
      </c>
      <c r="C24352" s="5">
        <v>253.572916666667</v>
      </c>
      <c r="D24352" s="12">
        <v>330.53333141358917</v>
      </c>
    </row>
    <row r="24353" spans="1:4" x14ac:dyDescent="0.25">
      <c r="A24353" s="6">
        <f t="shared" si="380"/>
        <v>43719.572916607627</v>
      </c>
      <c r="B24353" s="4">
        <v>253.572916666667</v>
      </c>
      <c r="C24353" s="5">
        <v>253.583333333334</v>
      </c>
      <c r="D24353" s="12">
        <v>111.80186128096106</v>
      </c>
    </row>
    <row r="24354" spans="1:4" x14ac:dyDescent="0.25">
      <c r="A24354" s="6">
        <f t="shared" si="380"/>
        <v>43719.583333274291</v>
      </c>
      <c r="B24354" s="4">
        <v>253.583333333333</v>
      </c>
      <c r="C24354" s="5">
        <v>253.59375</v>
      </c>
      <c r="D24354" s="12">
        <v>33.157933224279198</v>
      </c>
    </row>
    <row r="24355" spans="1:4" x14ac:dyDescent="0.25">
      <c r="A24355" s="6">
        <f t="shared" si="380"/>
        <v>43719.593749940956</v>
      </c>
      <c r="B24355" s="4">
        <v>253.59375</v>
      </c>
      <c r="C24355" s="5">
        <v>253.604166666667</v>
      </c>
      <c r="D24355" s="12">
        <v>-255.86377069101866</v>
      </c>
    </row>
    <row r="24356" spans="1:4" x14ac:dyDescent="0.25">
      <c r="A24356" s="6">
        <f t="shared" si="380"/>
        <v>43719.60416660762</v>
      </c>
      <c r="B24356" s="4">
        <v>253.604166666667</v>
      </c>
      <c r="C24356" s="5">
        <v>253.614583333334</v>
      </c>
      <c r="D24356" s="12">
        <v>-195.73110779070049</v>
      </c>
    </row>
    <row r="24357" spans="1:4" x14ac:dyDescent="0.25">
      <c r="A24357" s="6">
        <f t="shared" si="380"/>
        <v>43719.614583274284</v>
      </c>
      <c r="B24357" s="4">
        <v>253.614583333333</v>
      </c>
      <c r="C24357" s="5">
        <v>253.625</v>
      </c>
      <c r="D24357" s="12">
        <v>136.37321059468601</v>
      </c>
    </row>
    <row r="24358" spans="1:4" x14ac:dyDescent="0.25">
      <c r="A24358" s="6">
        <f t="shared" si="380"/>
        <v>43719.624999940948</v>
      </c>
      <c r="B24358" s="4">
        <v>253.625</v>
      </c>
      <c r="C24358" s="5">
        <v>253.635416666667</v>
      </c>
      <c r="D24358" s="12">
        <v>22.721379680832818</v>
      </c>
    </row>
    <row r="24359" spans="1:4" x14ac:dyDescent="0.25">
      <c r="A24359" s="6">
        <f t="shared" si="380"/>
        <v>43719.635416607613</v>
      </c>
      <c r="B24359" s="4">
        <v>253.635416666667</v>
      </c>
      <c r="C24359" s="5">
        <v>253.645833333334</v>
      </c>
      <c r="D24359" s="12">
        <v>196.22679918995107</v>
      </c>
    </row>
    <row r="24360" spans="1:4" x14ac:dyDescent="0.25">
      <c r="A24360" s="6">
        <f t="shared" si="380"/>
        <v>43719.645833274277</v>
      </c>
      <c r="B24360" s="4">
        <v>253.645833333333</v>
      </c>
      <c r="C24360" s="5">
        <v>253.65625</v>
      </c>
      <c r="D24360" s="12">
        <v>264.05436969012146</v>
      </c>
    </row>
    <row r="24361" spans="1:4" x14ac:dyDescent="0.25">
      <c r="A24361" s="6">
        <f t="shared" si="380"/>
        <v>43719.656249940941</v>
      </c>
      <c r="B24361" s="4">
        <v>253.65625</v>
      </c>
      <c r="C24361" s="5">
        <v>253.666666666667</v>
      </c>
      <c r="D24361" s="12">
        <v>1114.8655404904616</v>
      </c>
    </row>
    <row r="24362" spans="1:4" x14ac:dyDescent="0.25">
      <c r="A24362" s="6">
        <f t="shared" si="380"/>
        <v>43719.666666607605</v>
      </c>
      <c r="B24362" s="4">
        <v>253.666666666667</v>
      </c>
      <c r="C24362" s="5">
        <v>253.677083333334</v>
      </c>
      <c r="D24362" s="12">
        <v>865.25867586322511</v>
      </c>
    </row>
    <row r="24363" spans="1:4" x14ac:dyDescent="0.25">
      <c r="A24363" s="6">
        <f t="shared" si="380"/>
        <v>43719.67708327427</v>
      </c>
      <c r="B24363" s="4">
        <v>253.677083333333</v>
      </c>
      <c r="C24363" s="5">
        <v>253.6875</v>
      </c>
      <c r="D24363" s="12">
        <v>781.75270214754346</v>
      </c>
    </row>
    <row r="24364" spans="1:4" x14ac:dyDescent="0.25">
      <c r="A24364" s="6">
        <f t="shared" si="380"/>
        <v>43719.687499940934</v>
      </c>
      <c r="B24364" s="4">
        <v>253.6875</v>
      </c>
      <c r="C24364" s="5">
        <v>253.697916666667</v>
      </c>
      <c r="D24364" s="12">
        <v>1065.4182823409601</v>
      </c>
    </row>
    <row r="24365" spans="1:4" x14ac:dyDescent="0.25">
      <c r="A24365" s="6">
        <f t="shared" si="380"/>
        <v>43719.697916607598</v>
      </c>
      <c r="B24365" s="4">
        <v>253.697916666667</v>
      </c>
      <c r="C24365" s="5">
        <v>253.708333333334</v>
      </c>
      <c r="D24365" s="12">
        <v>1332.1047690321857</v>
      </c>
    </row>
    <row r="24366" spans="1:4" x14ac:dyDescent="0.25">
      <c r="A24366" s="6">
        <f t="shared" si="380"/>
        <v>43719.708333274262</v>
      </c>
      <c r="B24366" s="4">
        <v>253.708333333333</v>
      </c>
      <c r="C24366" s="5">
        <v>253.71875</v>
      </c>
      <c r="D24366" s="12">
        <v>1564.3354776380593</v>
      </c>
    </row>
    <row r="24367" spans="1:4" x14ac:dyDescent="0.25">
      <c r="A24367" s="6">
        <f t="shared" si="380"/>
        <v>43719.718749940927</v>
      </c>
      <c r="B24367" s="4">
        <v>253.71875</v>
      </c>
      <c r="C24367" s="5">
        <v>253.729166666667</v>
      </c>
      <c r="D24367" s="12">
        <v>1626.374680570603</v>
      </c>
    </row>
    <row r="24368" spans="1:4" x14ac:dyDescent="0.25">
      <c r="A24368" s="6">
        <f t="shared" si="380"/>
        <v>43719.729166607591</v>
      </c>
      <c r="B24368" s="4">
        <v>253.729166666667</v>
      </c>
      <c r="C24368" s="5">
        <v>253.739583333334</v>
      </c>
      <c r="D24368" s="12">
        <v>1853.6141101801099</v>
      </c>
    </row>
    <row r="24369" spans="1:4" x14ac:dyDescent="0.25">
      <c r="A24369" s="6">
        <f t="shared" si="380"/>
        <v>43719.739583274255</v>
      </c>
      <c r="B24369" s="4">
        <v>253.739583333333</v>
      </c>
      <c r="C24369" s="5">
        <v>253.75</v>
      </c>
      <c r="D24369" s="12">
        <v>2009.2303883160803</v>
      </c>
    </row>
    <row r="24370" spans="1:4" x14ac:dyDescent="0.25">
      <c r="A24370" s="6">
        <f t="shared" si="380"/>
        <v>43719.749999940919</v>
      </c>
      <c r="B24370" s="4">
        <v>253.75</v>
      </c>
      <c r="C24370" s="5">
        <v>253.760416666667</v>
      </c>
      <c r="D24370" s="12">
        <v>2070.7592226126308</v>
      </c>
    </row>
    <row r="24371" spans="1:4" x14ac:dyDescent="0.25">
      <c r="A24371" s="6">
        <f t="shared" si="380"/>
        <v>43719.760416607583</v>
      </c>
      <c r="B24371" s="4">
        <v>253.760416666667</v>
      </c>
      <c r="C24371" s="5">
        <v>253.770833333334</v>
      </c>
      <c r="D24371" s="12">
        <v>2093.5523881664935</v>
      </c>
    </row>
    <row r="24372" spans="1:4" x14ac:dyDescent="0.25">
      <c r="A24372" s="6">
        <f t="shared" si="380"/>
        <v>43719.770833274248</v>
      </c>
      <c r="B24372" s="4">
        <v>253.770833333333</v>
      </c>
      <c r="C24372" s="5">
        <v>253.78125</v>
      </c>
      <c r="D24372" s="12">
        <v>2149.3496676637665</v>
      </c>
    </row>
    <row r="24373" spans="1:4" x14ac:dyDescent="0.25">
      <c r="A24373" s="6">
        <f t="shared" si="380"/>
        <v>43719.781249940912</v>
      </c>
      <c r="B24373" s="4">
        <v>253.78125</v>
      </c>
      <c r="C24373" s="5">
        <v>253.791666666667</v>
      </c>
      <c r="D24373" s="12">
        <v>2167.4290138552265</v>
      </c>
    </row>
    <row r="24374" spans="1:4" x14ac:dyDescent="0.25">
      <c r="A24374" s="6">
        <f t="shared" si="380"/>
        <v>43719.791666607576</v>
      </c>
      <c r="B24374" s="4">
        <v>253.791666666667</v>
      </c>
      <c r="C24374" s="5">
        <v>253.802083333334</v>
      </c>
      <c r="D24374" s="12">
        <v>2174.4741006607096</v>
      </c>
    </row>
    <row r="24375" spans="1:4" x14ac:dyDescent="0.25">
      <c r="A24375" s="6">
        <f t="shared" si="380"/>
        <v>43719.80208327424</v>
      </c>
      <c r="B24375" s="4">
        <v>253.802083333333</v>
      </c>
      <c r="C24375" s="5">
        <v>253.8125</v>
      </c>
      <c r="D24375" s="12">
        <v>2103.628914814682</v>
      </c>
    </row>
    <row r="24376" spans="1:4" x14ac:dyDescent="0.25">
      <c r="A24376" s="6">
        <f t="shared" si="380"/>
        <v>43719.812499940905</v>
      </c>
      <c r="B24376" s="4">
        <v>253.8125</v>
      </c>
      <c r="C24376" s="5">
        <v>253.822916666667</v>
      </c>
      <c r="D24376" s="12">
        <v>1928.8910354433897</v>
      </c>
    </row>
    <row r="24377" spans="1:4" x14ac:dyDescent="0.25">
      <c r="A24377" s="6">
        <f t="shared" si="380"/>
        <v>43719.822916607569</v>
      </c>
      <c r="B24377" s="4">
        <v>253.822916666667</v>
      </c>
      <c r="C24377" s="5">
        <v>253.833333333334</v>
      </c>
      <c r="D24377" s="12">
        <v>1805.5966049181029</v>
      </c>
    </row>
    <row r="24378" spans="1:4" x14ac:dyDescent="0.25">
      <c r="A24378" s="6">
        <f t="shared" si="380"/>
        <v>43719.833333274233</v>
      </c>
      <c r="B24378" s="4">
        <v>253.833333333333</v>
      </c>
      <c r="C24378" s="5">
        <v>253.84375</v>
      </c>
      <c r="D24378" s="12">
        <v>1716.291928012648</v>
      </c>
    </row>
    <row r="24379" spans="1:4" x14ac:dyDescent="0.25">
      <c r="A24379" s="6">
        <f t="shared" si="380"/>
        <v>43719.843749940897</v>
      </c>
      <c r="B24379" s="4">
        <v>253.84375</v>
      </c>
      <c r="C24379" s="5">
        <v>253.854166666667</v>
      </c>
      <c r="D24379" s="12">
        <v>1568.516503810821</v>
      </c>
    </row>
    <row r="24380" spans="1:4" x14ac:dyDescent="0.25">
      <c r="A24380" s="6">
        <f t="shared" si="380"/>
        <v>43719.854166607562</v>
      </c>
      <c r="B24380" s="4">
        <v>253.854166666667</v>
      </c>
      <c r="C24380" s="5">
        <v>253.864583333334</v>
      </c>
      <c r="D24380" s="12">
        <v>1491.837419315505</v>
      </c>
    </row>
    <row r="24381" spans="1:4" x14ac:dyDescent="0.25">
      <c r="A24381" s="6">
        <f t="shared" si="380"/>
        <v>43719.864583274226</v>
      </c>
      <c r="B24381" s="4">
        <v>253.864583333333</v>
      </c>
      <c r="C24381" s="5">
        <v>253.875</v>
      </c>
      <c r="D24381" s="12">
        <v>1423.8646526186503</v>
      </c>
    </row>
    <row r="24382" spans="1:4" x14ac:dyDescent="0.25">
      <c r="A24382" s="6">
        <f t="shared" si="380"/>
        <v>43719.87499994089</v>
      </c>
      <c r="B24382" s="4">
        <v>253.875</v>
      </c>
      <c r="C24382" s="5">
        <v>253.885416666667</v>
      </c>
      <c r="D24382" s="12">
        <v>1464.2586588130885</v>
      </c>
    </row>
    <row r="24383" spans="1:4" x14ac:dyDescent="0.25">
      <c r="A24383" s="6">
        <f t="shared" si="380"/>
        <v>43719.885416607554</v>
      </c>
      <c r="B24383" s="4">
        <v>253.885416666667</v>
      </c>
      <c r="C24383" s="5">
        <v>253.895833333334</v>
      </c>
      <c r="D24383" s="12">
        <v>1446.1658344541991</v>
      </c>
    </row>
    <row r="24384" spans="1:4" x14ac:dyDescent="0.25">
      <c r="A24384" s="6">
        <f t="shared" si="380"/>
        <v>43719.895833274219</v>
      </c>
      <c r="B24384" s="4">
        <v>253.895833333333</v>
      </c>
      <c r="C24384" s="5">
        <v>253.90625</v>
      </c>
      <c r="D24384" s="12">
        <v>1402.2390931280725</v>
      </c>
    </row>
    <row r="24385" spans="1:4" x14ac:dyDescent="0.25">
      <c r="A24385" s="6">
        <f t="shared" si="380"/>
        <v>43719.906249940883</v>
      </c>
      <c r="B24385" s="4">
        <v>253.90625</v>
      </c>
      <c r="C24385" s="5">
        <v>253.916666666667</v>
      </c>
      <c r="D24385" s="12">
        <v>1281.8633023540308</v>
      </c>
    </row>
    <row r="24386" spans="1:4" x14ac:dyDescent="0.25">
      <c r="A24386" s="6">
        <f t="shared" si="380"/>
        <v>43719.916666607547</v>
      </c>
      <c r="B24386" s="4">
        <v>253.916666666667</v>
      </c>
      <c r="C24386" s="5">
        <v>253.927083333334</v>
      </c>
      <c r="D24386" s="12">
        <v>1217.8115457166361</v>
      </c>
    </row>
    <row r="24387" spans="1:4" x14ac:dyDescent="0.25">
      <c r="A24387" s="6">
        <f t="shared" si="380"/>
        <v>43719.927083274211</v>
      </c>
      <c r="B24387" s="4">
        <v>253.927083333333</v>
      </c>
      <c r="C24387" s="5">
        <v>253.9375</v>
      </c>
      <c r="D24387" s="12">
        <v>1167.7996958640126</v>
      </c>
    </row>
    <row r="24388" spans="1:4" x14ac:dyDescent="0.25">
      <c r="A24388" s="6">
        <f t="shared" si="380"/>
        <v>43719.937499940876</v>
      </c>
      <c r="B24388" s="4">
        <v>253.9375</v>
      </c>
      <c r="C24388" s="5">
        <v>253.947916666667</v>
      </c>
      <c r="D24388" s="12">
        <v>1067.713088898978</v>
      </c>
    </row>
    <row r="24389" spans="1:4" x14ac:dyDescent="0.25">
      <c r="A24389" s="6">
        <f t="shared" si="380"/>
        <v>43719.94791660754</v>
      </c>
      <c r="B24389" s="4">
        <v>253.947916666667</v>
      </c>
      <c r="C24389" s="5">
        <v>253.958333333334</v>
      </c>
      <c r="D24389" s="12">
        <v>1030.0545853629087</v>
      </c>
    </row>
    <row r="24390" spans="1:4" x14ac:dyDescent="0.25">
      <c r="A24390" s="6">
        <f t="shared" si="380"/>
        <v>43719.958333274204</v>
      </c>
      <c r="B24390" s="4">
        <v>253.958333333333</v>
      </c>
      <c r="C24390" s="5">
        <v>253.96875</v>
      </c>
      <c r="D24390" s="12">
        <v>978.07760401264716</v>
      </c>
    </row>
    <row r="24391" spans="1:4" x14ac:dyDescent="0.25">
      <c r="A24391" s="6">
        <f t="shared" si="380"/>
        <v>43719.968749940868</v>
      </c>
      <c r="B24391" s="4">
        <v>253.96875</v>
      </c>
      <c r="C24391" s="5">
        <v>253.979166666667</v>
      </c>
      <c r="D24391" s="12">
        <v>963.33346540113143</v>
      </c>
    </row>
    <row r="24392" spans="1:4" x14ac:dyDescent="0.25">
      <c r="A24392" s="6">
        <f t="shared" si="380"/>
        <v>43719.979166607533</v>
      </c>
      <c r="B24392" s="4">
        <v>253.979166666667</v>
      </c>
      <c r="C24392" s="5">
        <v>253.989583333334</v>
      </c>
      <c r="D24392" s="12">
        <v>876.96516251605283</v>
      </c>
    </row>
    <row r="24393" spans="1:4" x14ac:dyDescent="0.25">
      <c r="A24393" s="6">
        <f t="shared" si="380"/>
        <v>43719.989583274197</v>
      </c>
      <c r="B24393" s="4">
        <v>253.989583333333</v>
      </c>
      <c r="C24393" s="5">
        <v>254</v>
      </c>
      <c r="D24393" s="12">
        <v>944.78128078564293</v>
      </c>
    </row>
    <row r="24394" spans="1:4" x14ac:dyDescent="0.25">
      <c r="A24394" s="6">
        <f t="shared" si="380"/>
        <v>43719.999999940861</v>
      </c>
      <c r="B24394" s="4">
        <v>254</v>
      </c>
      <c r="C24394" s="5">
        <v>254.010416666667</v>
      </c>
      <c r="D24394" s="12">
        <v>900.34622046782363</v>
      </c>
    </row>
    <row r="24395" spans="1:4" x14ac:dyDescent="0.25">
      <c r="A24395" s="6">
        <f t="shared" si="380"/>
        <v>43720.010416607525</v>
      </c>
      <c r="B24395" s="4">
        <v>254.010416666667</v>
      </c>
      <c r="C24395" s="5">
        <v>254.020833333334</v>
      </c>
      <c r="D24395" s="12">
        <v>796.1811541863334</v>
      </c>
    </row>
    <row r="24396" spans="1:4" x14ac:dyDescent="0.25">
      <c r="A24396" s="6">
        <f t="shared" ref="A24396:A24459" si="381">A24395+(15/60/24)</f>
        <v>43720.020833274189</v>
      </c>
      <c r="B24396" s="4">
        <v>254.020833333333</v>
      </c>
      <c r="C24396" s="5">
        <v>254.03125</v>
      </c>
      <c r="D24396" s="12">
        <v>753.95765258454412</v>
      </c>
    </row>
    <row r="24397" spans="1:4" x14ac:dyDescent="0.25">
      <c r="A24397" s="6">
        <f t="shared" si="381"/>
        <v>43720.031249940854</v>
      </c>
      <c r="B24397" s="4">
        <v>254.03125</v>
      </c>
      <c r="C24397" s="5">
        <v>254.041666666667</v>
      </c>
      <c r="D24397" s="12">
        <v>1021.4113156790877</v>
      </c>
    </row>
    <row r="24398" spans="1:4" x14ac:dyDescent="0.25">
      <c r="A24398" s="6">
        <f t="shared" si="381"/>
        <v>43720.041666607518</v>
      </c>
      <c r="B24398" s="4">
        <v>254.041666666667</v>
      </c>
      <c r="C24398" s="5">
        <v>254.052083333334</v>
      </c>
      <c r="D24398" s="12">
        <v>739.77277801883065</v>
      </c>
    </row>
    <row r="24399" spans="1:4" x14ac:dyDescent="0.25">
      <c r="A24399" s="6">
        <f t="shared" si="381"/>
        <v>43720.052083274182</v>
      </c>
      <c r="B24399" s="4">
        <v>254.052083333333</v>
      </c>
      <c r="C24399" s="5">
        <v>254.0625</v>
      </c>
      <c r="D24399" s="12">
        <v>792.02924857475864</v>
      </c>
    </row>
    <row r="24400" spans="1:4" x14ac:dyDescent="0.25">
      <c r="A24400" s="6">
        <f t="shared" si="381"/>
        <v>43720.062499940846</v>
      </c>
      <c r="B24400" s="4">
        <v>254.0625</v>
      </c>
      <c r="C24400" s="5">
        <v>254.072916666667</v>
      </c>
      <c r="D24400" s="12">
        <v>750.63879252814354</v>
      </c>
    </row>
    <row r="24401" spans="1:4" x14ac:dyDescent="0.25">
      <c r="A24401" s="6">
        <f t="shared" si="381"/>
        <v>43720.072916607511</v>
      </c>
      <c r="B24401" s="4">
        <v>254.072916666667</v>
      </c>
      <c r="C24401" s="5">
        <v>254.083333333334</v>
      </c>
      <c r="D24401" s="12">
        <v>753.53741993068752</v>
      </c>
    </row>
    <row r="24402" spans="1:4" x14ac:dyDescent="0.25">
      <c r="A24402" s="6">
        <f t="shared" si="381"/>
        <v>43720.083333274175</v>
      </c>
      <c r="B24402" s="4">
        <v>254.083333333333</v>
      </c>
      <c r="C24402" s="5">
        <v>254.09375</v>
      </c>
      <c r="D24402" s="12">
        <v>709.54748438407148</v>
      </c>
    </row>
    <row r="24403" spans="1:4" x14ac:dyDescent="0.25">
      <c r="A24403" s="6">
        <f t="shared" si="381"/>
        <v>43720.093749940839</v>
      </c>
      <c r="B24403" s="4">
        <v>254.09375</v>
      </c>
      <c r="C24403" s="5">
        <v>254.104166666667</v>
      </c>
      <c r="D24403" s="12">
        <v>727.96788358268282</v>
      </c>
    </row>
    <row r="24404" spans="1:4" x14ac:dyDescent="0.25">
      <c r="A24404" s="6">
        <f t="shared" si="381"/>
        <v>43720.104166607503</v>
      </c>
      <c r="B24404" s="4">
        <v>254.104166666667</v>
      </c>
      <c r="C24404" s="5">
        <v>254.114583333334</v>
      </c>
      <c r="D24404" s="12">
        <v>720.32019306741279</v>
      </c>
    </row>
    <row r="24405" spans="1:4" x14ac:dyDescent="0.25">
      <c r="A24405" s="6">
        <f t="shared" si="381"/>
        <v>43720.114583274168</v>
      </c>
      <c r="B24405" s="4">
        <v>254.114583333333</v>
      </c>
      <c r="C24405" s="5">
        <v>254.125</v>
      </c>
      <c r="D24405" s="12">
        <v>741.38455233261709</v>
      </c>
    </row>
    <row r="24406" spans="1:4" x14ac:dyDescent="0.25">
      <c r="A24406" s="6">
        <f t="shared" si="381"/>
        <v>43720.124999940832</v>
      </c>
      <c r="B24406" s="4">
        <v>254.125</v>
      </c>
      <c r="C24406" s="5">
        <v>254.135416666667</v>
      </c>
      <c r="D24406" s="12">
        <v>792.07606253035544</v>
      </c>
    </row>
    <row r="24407" spans="1:4" x14ac:dyDescent="0.25">
      <c r="A24407" s="6">
        <f t="shared" si="381"/>
        <v>43720.135416607496</v>
      </c>
      <c r="B24407" s="4">
        <v>254.135416666667</v>
      </c>
      <c r="C24407" s="5">
        <v>254.145833333334</v>
      </c>
      <c r="D24407" s="12">
        <v>862.74452204172349</v>
      </c>
    </row>
    <row r="24408" spans="1:4" x14ac:dyDescent="0.25">
      <c r="A24408" s="6">
        <f t="shared" si="381"/>
        <v>43720.14583327416</v>
      </c>
      <c r="B24408" s="4">
        <v>254.145833333333</v>
      </c>
      <c r="C24408" s="5">
        <v>254.15625</v>
      </c>
      <c r="D24408" s="12">
        <v>869.8186665303391</v>
      </c>
    </row>
    <row r="24409" spans="1:4" x14ac:dyDescent="0.25">
      <c r="A24409" s="6">
        <f t="shared" si="381"/>
        <v>43720.156249940825</v>
      </c>
      <c r="B24409" s="4">
        <v>254.15625</v>
      </c>
      <c r="C24409" s="5">
        <v>254.166666666667</v>
      </c>
      <c r="D24409" s="12">
        <v>989.34153460486107</v>
      </c>
    </row>
    <row r="24410" spans="1:4" x14ac:dyDescent="0.25">
      <c r="A24410" s="6">
        <f t="shared" si="381"/>
        <v>43720.166666607489</v>
      </c>
      <c r="B24410" s="4">
        <v>254.166666666667</v>
      </c>
      <c r="C24410" s="5">
        <v>254.177083333334</v>
      </c>
      <c r="D24410" s="12">
        <v>1106.6929281573564</v>
      </c>
    </row>
    <row r="24411" spans="1:4" x14ac:dyDescent="0.25">
      <c r="A24411" s="6">
        <f t="shared" si="381"/>
        <v>43720.177083274153</v>
      </c>
      <c r="B24411" s="4">
        <v>254.177083333333</v>
      </c>
      <c r="C24411" s="5">
        <v>254.1875</v>
      </c>
      <c r="D24411" s="12">
        <v>1202.4348048743741</v>
      </c>
    </row>
    <row r="24412" spans="1:4" x14ac:dyDescent="0.25">
      <c r="A24412" s="6">
        <f t="shared" si="381"/>
        <v>43720.187499940817</v>
      </c>
      <c r="B24412" s="4">
        <v>254.1875</v>
      </c>
      <c r="C24412" s="5">
        <v>254.197916666667</v>
      </c>
      <c r="D24412" s="12">
        <v>1268.3919101850202</v>
      </c>
    </row>
    <row r="24413" spans="1:4" x14ac:dyDescent="0.25">
      <c r="A24413" s="6">
        <f t="shared" si="381"/>
        <v>43720.197916607482</v>
      </c>
      <c r="B24413" s="4">
        <v>254.197916666667</v>
      </c>
      <c r="C24413" s="5">
        <v>254.208333333334</v>
      </c>
      <c r="D24413" s="12">
        <v>1516.660188660501</v>
      </c>
    </row>
    <row r="24414" spans="1:4" x14ac:dyDescent="0.25">
      <c r="A24414" s="6">
        <f t="shared" si="381"/>
        <v>43720.208333274146</v>
      </c>
      <c r="B24414" s="4">
        <v>254.208333333333</v>
      </c>
      <c r="C24414" s="5">
        <v>254.21875</v>
      </c>
      <c r="D24414" s="12">
        <v>1834.5423840430885</v>
      </c>
    </row>
    <row r="24415" spans="1:4" x14ac:dyDescent="0.25">
      <c r="A24415" s="6">
        <f t="shared" si="381"/>
        <v>43720.21874994081</v>
      </c>
      <c r="B24415" s="4">
        <v>254.21875</v>
      </c>
      <c r="C24415" s="5">
        <v>254.229166666667</v>
      </c>
      <c r="D24415" s="12">
        <v>2115.043948433779</v>
      </c>
    </row>
    <row r="24416" spans="1:4" x14ac:dyDescent="0.25">
      <c r="A24416" s="6">
        <f t="shared" si="381"/>
        <v>43720.229166607474</v>
      </c>
      <c r="B24416" s="4">
        <v>254.229166666667</v>
      </c>
      <c r="C24416" s="5">
        <v>254.239583333334</v>
      </c>
      <c r="D24416" s="12">
        <v>2200.6495624751356</v>
      </c>
    </row>
    <row r="24417" spans="1:4" x14ac:dyDescent="0.25">
      <c r="A24417" s="6">
        <f t="shared" si="381"/>
        <v>43720.239583274139</v>
      </c>
      <c r="B24417" s="4">
        <v>254.239583333333</v>
      </c>
      <c r="C24417" s="5">
        <v>254.25</v>
      </c>
      <c r="D24417" s="12">
        <v>2232.3050770940808</v>
      </c>
    </row>
    <row r="24418" spans="1:4" x14ac:dyDescent="0.25">
      <c r="A24418" s="6">
        <f t="shared" si="381"/>
        <v>43720.249999940803</v>
      </c>
      <c r="B24418" s="4">
        <v>254.25</v>
      </c>
      <c r="C24418" s="5">
        <v>254.260416666667</v>
      </c>
      <c r="D24418" s="12">
        <v>2298.2103692651835</v>
      </c>
    </row>
    <row r="24419" spans="1:4" x14ac:dyDescent="0.25">
      <c r="A24419" s="6">
        <f t="shared" si="381"/>
        <v>43720.260416607467</v>
      </c>
      <c r="B24419" s="4">
        <v>254.260416666667</v>
      </c>
      <c r="C24419" s="5">
        <v>254.270833333334</v>
      </c>
      <c r="D24419" s="12">
        <v>2362.2785766133761</v>
      </c>
    </row>
    <row r="24420" spans="1:4" x14ac:dyDescent="0.25">
      <c r="A24420" s="6">
        <f t="shared" si="381"/>
        <v>43720.270833274131</v>
      </c>
      <c r="B24420" s="4">
        <v>254.270833333333</v>
      </c>
      <c r="C24420" s="5">
        <v>254.28125</v>
      </c>
      <c r="D24420" s="12">
        <v>2269.9190185377779</v>
      </c>
    </row>
    <row r="24421" spans="1:4" x14ac:dyDescent="0.25">
      <c r="A24421" s="6">
        <f t="shared" si="381"/>
        <v>43720.281249940796</v>
      </c>
      <c r="B24421" s="4">
        <v>254.28125</v>
      </c>
      <c r="C24421" s="5">
        <v>254.291666666667</v>
      </c>
      <c r="D24421" s="12">
        <v>2326.4698858330971</v>
      </c>
    </row>
    <row r="24422" spans="1:4" x14ac:dyDescent="0.25">
      <c r="A24422" s="6">
        <f t="shared" si="381"/>
        <v>43720.29166660746</v>
      </c>
      <c r="B24422" s="4">
        <v>254.291666666667</v>
      </c>
      <c r="C24422" s="5">
        <v>254.302083333334</v>
      </c>
      <c r="D24422" s="12">
        <v>2384.39941015882</v>
      </c>
    </row>
    <row r="24423" spans="1:4" x14ac:dyDescent="0.25">
      <c r="A24423" s="6">
        <f t="shared" si="381"/>
        <v>43720.302083274124</v>
      </c>
      <c r="B24423" s="4">
        <v>254.302083333333</v>
      </c>
      <c r="C24423" s="5">
        <v>254.3125</v>
      </c>
      <c r="D24423" s="12">
        <v>2302.4103179398035</v>
      </c>
    </row>
    <row r="24424" spans="1:4" x14ac:dyDescent="0.25">
      <c r="A24424" s="6">
        <f t="shared" si="381"/>
        <v>43720.312499940788</v>
      </c>
      <c r="B24424" s="4">
        <v>254.3125</v>
      </c>
      <c r="C24424" s="5">
        <v>254.322916666667</v>
      </c>
      <c r="D24424" s="12">
        <v>2302.5194273215975</v>
      </c>
    </row>
    <row r="24425" spans="1:4" x14ac:dyDescent="0.25">
      <c r="A24425" s="6">
        <f t="shared" si="381"/>
        <v>43720.322916607452</v>
      </c>
      <c r="B24425" s="4">
        <v>254.322916666667</v>
      </c>
      <c r="C24425" s="5">
        <v>254.333333333334</v>
      </c>
      <c r="D24425" s="12">
        <v>2354.655090104367</v>
      </c>
    </row>
    <row r="24426" spans="1:4" x14ac:dyDescent="0.25">
      <c r="A24426" s="6">
        <f t="shared" si="381"/>
        <v>43720.333333274117</v>
      </c>
      <c r="B24426" s="4">
        <v>254.333333333333</v>
      </c>
      <c r="C24426" s="5">
        <v>254.34375</v>
      </c>
      <c r="D24426" s="12">
        <v>2152.2879440652055</v>
      </c>
    </row>
    <row r="24427" spans="1:4" x14ac:dyDescent="0.25">
      <c r="A24427" s="6">
        <f t="shared" si="381"/>
        <v>43720.343749940781</v>
      </c>
      <c r="B24427" s="4">
        <v>254.34375</v>
      </c>
      <c r="C24427" s="5">
        <v>254.354166666667</v>
      </c>
      <c r="D24427" s="12">
        <v>2249.1577997510803</v>
      </c>
    </row>
    <row r="24428" spans="1:4" x14ac:dyDescent="0.25">
      <c r="A24428" s="6">
        <f t="shared" si="381"/>
        <v>43720.354166607445</v>
      </c>
      <c r="B24428" s="4">
        <v>254.354166666667</v>
      </c>
      <c r="C24428" s="5">
        <v>254.364583333334</v>
      </c>
      <c r="D24428" s="12">
        <v>1983.0391539242687</v>
      </c>
    </row>
    <row r="24429" spans="1:4" x14ac:dyDescent="0.25">
      <c r="A24429" s="6">
        <f t="shared" si="381"/>
        <v>43720.364583274109</v>
      </c>
      <c r="B24429" s="4">
        <v>254.364583333333</v>
      </c>
      <c r="C24429" s="5">
        <v>254.375</v>
      </c>
      <c r="D24429" s="12">
        <v>1906.9906540054408</v>
      </c>
    </row>
    <row r="24430" spans="1:4" x14ac:dyDescent="0.25">
      <c r="A24430" s="6">
        <f t="shared" si="381"/>
        <v>43720.374999940774</v>
      </c>
      <c r="B24430" s="4">
        <v>254.375</v>
      </c>
      <c r="C24430" s="5">
        <v>254.385416666667</v>
      </c>
      <c r="D24430" s="12">
        <v>1767.7808298676089</v>
      </c>
    </row>
    <row r="24431" spans="1:4" x14ac:dyDescent="0.25">
      <c r="A24431" s="6">
        <f t="shared" si="381"/>
        <v>43720.385416607438</v>
      </c>
      <c r="B24431" s="4">
        <v>254.385416666667</v>
      </c>
      <c r="C24431" s="5">
        <v>254.395833333334</v>
      </c>
      <c r="D24431" s="12">
        <v>1708.0629486359012</v>
      </c>
    </row>
    <row r="24432" spans="1:4" x14ac:dyDescent="0.25">
      <c r="A24432" s="6">
        <f t="shared" si="381"/>
        <v>43720.395833274102</v>
      </c>
      <c r="B24432" s="4">
        <v>254.395833333333</v>
      </c>
      <c r="C24432" s="5">
        <v>254.40625</v>
      </c>
      <c r="D24432" s="12">
        <v>1774.2493342902585</v>
      </c>
    </row>
    <row r="24433" spans="1:4" x14ac:dyDescent="0.25">
      <c r="A24433" s="6">
        <f t="shared" si="381"/>
        <v>43720.406249940766</v>
      </c>
      <c r="B24433" s="4">
        <v>254.40625</v>
      </c>
      <c r="C24433" s="5">
        <v>254.416666666667</v>
      </c>
      <c r="D24433" s="12">
        <v>1948.8036409084166</v>
      </c>
    </row>
    <row r="24434" spans="1:4" x14ac:dyDescent="0.25">
      <c r="A24434" s="6">
        <f t="shared" si="381"/>
        <v>43720.416666607431</v>
      </c>
      <c r="B24434" s="4">
        <v>254.416666666667</v>
      </c>
      <c r="C24434" s="5">
        <v>254.427083333334</v>
      </c>
      <c r="D24434" s="12">
        <v>1853.2945736145034</v>
      </c>
    </row>
    <row r="24435" spans="1:4" x14ac:dyDescent="0.25">
      <c r="A24435" s="6">
        <f t="shared" si="381"/>
        <v>43720.427083274095</v>
      </c>
      <c r="B24435" s="4">
        <v>254.427083333333</v>
      </c>
      <c r="C24435" s="5">
        <v>254.4375</v>
      </c>
      <c r="D24435" s="12">
        <v>1841.9738795080348</v>
      </c>
    </row>
    <row r="24436" spans="1:4" x14ac:dyDescent="0.25">
      <c r="A24436" s="6">
        <f t="shared" si="381"/>
        <v>43720.437499940759</v>
      </c>
      <c r="B24436" s="4">
        <v>254.4375</v>
      </c>
      <c r="C24436" s="5">
        <v>254.447916666667</v>
      </c>
      <c r="D24436" s="12">
        <v>1942.2307289397061</v>
      </c>
    </row>
    <row r="24437" spans="1:4" x14ac:dyDescent="0.25">
      <c r="A24437" s="6">
        <f t="shared" si="381"/>
        <v>43720.447916607423</v>
      </c>
      <c r="B24437" s="4">
        <v>254.447916666667</v>
      </c>
      <c r="C24437" s="5">
        <v>254.458333333334</v>
      </c>
      <c r="D24437" s="12">
        <v>1819.8986489656322</v>
      </c>
    </row>
    <row r="24438" spans="1:4" x14ac:dyDescent="0.25">
      <c r="A24438" s="6">
        <f t="shared" si="381"/>
        <v>43720.458333274088</v>
      </c>
      <c r="B24438" s="4">
        <v>254.458333333333</v>
      </c>
      <c r="C24438" s="5">
        <v>254.46875</v>
      </c>
      <c r="D24438" s="12">
        <v>1771.5057914527879</v>
      </c>
    </row>
    <row r="24439" spans="1:4" x14ac:dyDescent="0.25">
      <c r="A24439" s="6">
        <f t="shared" si="381"/>
        <v>43720.468749940752</v>
      </c>
      <c r="B24439" s="4">
        <v>254.46875</v>
      </c>
      <c r="C24439" s="5">
        <v>254.479166666667</v>
      </c>
      <c r="D24439" s="12">
        <v>1579.6366301741662</v>
      </c>
    </row>
    <row r="24440" spans="1:4" x14ac:dyDescent="0.25">
      <c r="A24440" s="6">
        <f t="shared" si="381"/>
        <v>43720.479166607416</v>
      </c>
      <c r="B24440" s="4">
        <v>254.479166666667</v>
      </c>
      <c r="C24440" s="5">
        <v>254.489583333334</v>
      </c>
      <c r="D24440" s="12">
        <v>931.97190670199848</v>
      </c>
    </row>
    <row r="24441" spans="1:4" x14ac:dyDescent="0.25">
      <c r="A24441" s="6">
        <f t="shared" si="381"/>
        <v>43720.48958327408</v>
      </c>
      <c r="B24441" s="4">
        <v>254.489583333333</v>
      </c>
      <c r="C24441" s="5">
        <v>254.5</v>
      </c>
      <c r="D24441" s="12">
        <v>1176.1915855200957</v>
      </c>
    </row>
    <row r="24442" spans="1:4" x14ac:dyDescent="0.25">
      <c r="A24442" s="6">
        <f t="shared" si="381"/>
        <v>43720.499999940745</v>
      </c>
      <c r="B24442" s="4">
        <v>254.5</v>
      </c>
      <c r="C24442" s="5">
        <v>254.510416666667</v>
      </c>
      <c r="D24442" s="12">
        <v>1407.7090640299355</v>
      </c>
    </row>
    <row r="24443" spans="1:4" x14ac:dyDescent="0.25">
      <c r="A24443" s="6">
        <f t="shared" si="381"/>
        <v>43720.510416607409</v>
      </c>
      <c r="B24443" s="4">
        <v>254.510416666667</v>
      </c>
      <c r="C24443" s="5">
        <v>254.520833333334</v>
      </c>
      <c r="D24443" s="12">
        <v>1037.6509218048523</v>
      </c>
    </row>
    <row r="24444" spans="1:4" x14ac:dyDescent="0.25">
      <c r="A24444" s="6">
        <f t="shared" si="381"/>
        <v>43720.520833274073</v>
      </c>
      <c r="B24444" s="4">
        <v>254.520833333333</v>
      </c>
      <c r="C24444" s="5">
        <v>254.53125</v>
      </c>
      <c r="D24444" s="12">
        <v>590.7519375427247</v>
      </c>
    </row>
    <row r="24445" spans="1:4" x14ac:dyDescent="0.25">
      <c r="A24445" s="6">
        <f t="shared" si="381"/>
        <v>43720.531249940737</v>
      </c>
      <c r="B24445" s="4">
        <v>254.53125</v>
      </c>
      <c r="C24445" s="5">
        <v>254.541666666667</v>
      </c>
      <c r="D24445" s="12">
        <v>235.68798684688983</v>
      </c>
    </row>
    <row r="24446" spans="1:4" x14ac:dyDescent="0.25">
      <c r="A24446" s="6">
        <f t="shared" si="381"/>
        <v>43720.541666607402</v>
      </c>
      <c r="B24446" s="4">
        <v>254.541666666667</v>
      </c>
      <c r="C24446" s="5">
        <v>254.552083333334</v>
      </c>
      <c r="D24446" s="12">
        <v>554.04165874027137</v>
      </c>
    </row>
    <row r="24447" spans="1:4" x14ac:dyDescent="0.25">
      <c r="A24447" s="6">
        <f t="shared" si="381"/>
        <v>43720.552083274066</v>
      </c>
      <c r="B24447" s="4">
        <v>254.552083333333</v>
      </c>
      <c r="C24447" s="5">
        <v>254.5625</v>
      </c>
      <c r="D24447" s="12">
        <v>905.54617250363344</v>
      </c>
    </row>
    <row r="24448" spans="1:4" x14ac:dyDescent="0.25">
      <c r="A24448" s="6">
        <f t="shared" si="381"/>
        <v>43720.56249994073</v>
      </c>
      <c r="B24448" s="4">
        <v>254.5625</v>
      </c>
      <c r="C24448" s="5">
        <v>254.572916666667</v>
      </c>
      <c r="D24448" s="12">
        <v>881.39590813077939</v>
      </c>
    </row>
    <row r="24449" spans="1:4" x14ac:dyDescent="0.25">
      <c r="A24449" s="6">
        <f t="shared" si="381"/>
        <v>43720.572916607394</v>
      </c>
      <c r="B24449" s="4">
        <v>254.572916666667</v>
      </c>
      <c r="C24449" s="5">
        <v>254.583333333334</v>
      </c>
      <c r="D24449" s="12">
        <v>1303.5409523654341</v>
      </c>
    </row>
    <row r="24450" spans="1:4" x14ac:dyDescent="0.25">
      <c r="A24450" s="6">
        <f t="shared" si="381"/>
        <v>43720.583333274059</v>
      </c>
      <c r="B24450" s="4">
        <v>254.583333333333</v>
      </c>
      <c r="C24450" s="5">
        <v>254.59375</v>
      </c>
      <c r="D24450" s="12">
        <v>811.91420794132716</v>
      </c>
    </row>
    <row r="24451" spans="1:4" x14ac:dyDescent="0.25">
      <c r="A24451" s="6">
        <f t="shared" si="381"/>
        <v>43720.593749940723</v>
      </c>
      <c r="B24451" s="4">
        <v>254.59375</v>
      </c>
      <c r="C24451" s="5">
        <v>254.604166666667</v>
      </c>
      <c r="D24451" s="12">
        <v>724.21574903046189</v>
      </c>
    </row>
    <row r="24452" spans="1:4" x14ac:dyDescent="0.25">
      <c r="A24452" s="6">
        <f t="shared" si="381"/>
        <v>43720.604166607387</v>
      </c>
      <c r="B24452" s="4">
        <v>254.604166666667</v>
      </c>
      <c r="C24452" s="5">
        <v>254.614583333334</v>
      </c>
      <c r="D24452" s="12">
        <v>843.92210833216132</v>
      </c>
    </row>
    <row r="24453" spans="1:4" x14ac:dyDescent="0.25">
      <c r="A24453" s="6">
        <f t="shared" si="381"/>
        <v>43720.614583274051</v>
      </c>
      <c r="B24453" s="4">
        <v>254.614583333333</v>
      </c>
      <c r="C24453" s="5">
        <v>254.625</v>
      </c>
      <c r="D24453" s="12">
        <v>1659.4741747705029</v>
      </c>
    </row>
    <row r="24454" spans="1:4" x14ac:dyDescent="0.25">
      <c r="A24454" s="6">
        <f t="shared" si="381"/>
        <v>43720.624999940715</v>
      </c>
      <c r="B24454" s="4">
        <v>254.625</v>
      </c>
      <c r="C24454" s="5">
        <v>254.635416666667</v>
      </c>
      <c r="D24454" s="12">
        <v>1185.6009083199706</v>
      </c>
    </row>
    <row r="24455" spans="1:4" x14ac:dyDescent="0.25">
      <c r="A24455" s="6">
        <f t="shared" si="381"/>
        <v>43720.63541660738</v>
      </c>
      <c r="B24455" s="4">
        <v>254.635416666667</v>
      </c>
      <c r="C24455" s="5">
        <v>254.645833333334</v>
      </c>
      <c r="D24455" s="12">
        <v>1005.9985666158389</v>
      </c>
    </row>
    <row r="24456" spans="1:4" x14ac:dyDescent="0.25">
      <c r="A24456" s="6">
        <f t="shared" si="381"/>
        <v>43720.645833274044</v>
      </c>
      <c r="B24456" s="4">
        <v>254.645833333333</v>
      </c>
      <c r="C24456" s="5">
        <v>254.65625</v>
      </c>
      <c r="D24456" s="12">
        <v>872.16305540342421</v>
      </c>
    </row>
    <row r="24457" spans="1:4" x14ac:dyDescent="0.25">
      <c r="A24457" s="6">
        <f t="shared" si="381"/>
        <v>43720.656249940708</v>
      </c>
      <c r="B24457" s="4">
        <v>254.65625</v>
      </c>
      <c r="C24457" s="5">
        <v>254.666666666667</v>
      </c>
      <c r="D24457" s="12">
        <v>1145.5597596894079</v>
      </c>
    </row>
    <row r="24458" spans="1:4" x14ac:dyDescent="0.25">
      <c r="A24458" s="6">
        <f t="shared" si="381"/>
        <v>43720.666666607372</v>
      </c>
      <c r="B24458" s="4">
        <v>254.666666666667</v>
      </c>
      <c r="C24458" s="5">
        <v>254.677083333334</v>
      </c>
      <c r="D24458" s="12">
        <v>1002.3525423626604</v>
      </c>
    </row>
    <row r="24459" spans="1:4" x14ac:dyDescent="0.25">
      <c r="A24459" s="6">
        <f t="shared" si="381"/>
        <v>43720.677083274037</v>
      </c>
      <c r="B24459" s="4">
        <v>254.677083333333</v>
      </c>
      <c r="C24459" s="5">
        <v>254.6875</v>
      </c>
      <c r="D24459" s="12">
        <v>1204.4163328818713</v>
      </c>
    </row>
    <row r="24460" spans="1:4" x14ac:dyDescent="0.25">
      <c r="A24460" s="6">
        <f t="shared" ref="A24460:A24523" si="382">A24459+(15/60/24)</f>
        <v>43720.687499940701</v>
      </c>
      <c r="B24460" s="4">
        <v>254.6875</v>
      </c>
      <c r="C24460" s="5">
        <v>254.697916666667</v>
      </c>
      <c r="D24460" s="12">
        <v>1446.5913508865619</v>
      </c>
    </row>
    <row r="24461" spans="1:4" x14ac:dyDescent="0.25">
      <c r="A24461" s="6">
        <f t="shared" si="382"/>
        <v>43720.697916607365</v>
      </c>
      <c r="B24461" s="4">
        <v>254.697916666667</v>
      </c>
      <c r="C24461" s="5">
        <v>254.708333333334</v>
      </c>
      <c r="D24461" s="12">
        <v>1451.2738418954771</v>
      </c>
    </row>
    <row r="24462" spans="1:4" x14ac:dyDescent="0.25">
      <c r="A24462" s="6">
        <f t="shared" si="382"/>
        <v>43720.708333274029</v>
      </c>
      <c r="B24462" s="4">
        <v>254.708333333333</v>
      </c>
      <c r="C24462" s="5">
        <v>254.71875</v>
      </c>
      <c r="D24462" s="12">
        <v>1598.2801532829083</v>
      </c>
    </row>
    <row r="24463" spans="1:4" x14ac:dyDescent="0.25">
      <c r="A24463" s="6">
        <f t="shared" si="382"/>
        <v>43720.718749940694</v>
      </c>
      <c r="B24463" s="4">
        <v>254.71875</v>
      </c>
      <c r="C24463" s="5">
        <v>254.729166666667</v>
      </c>
      <c r="D24463" s="12">
        <v>1629.3035274395033</v>
      </c>
    </row>
    <row r="24464" spans="1:4" x14ac:dyDescent="0.25">
      <c r="A24464" s="6">
        <f t="shared" si="382"/>
        <v>43720.729166607358</v>
      </c>
      <c r="B24464" s="4">
        <v>254.729166666667</v>
      </c>
      <c r="C24464" s="5">
        <v>254.739583333334</v>
      </c>
      <c r="D24464" s="12">
        <v>1674.4930306399801</v>
      </c>
    </row>
    <row r="24465" spans="1:4" x14ac:dyDescent="0.25">
      <c r="A24465" s="6">
        <f t="shared" si="382"/>
        <v>43720.739583274022</v>
      </c>
      <c r="B24465" s="4">
        <v>254.739583333333</v>
      </c>
      <c r="C24465" s="5">
        <v>254.75</v>
      </c>
      <c r="D24465" s="12">
        <v>1790.8561278587852</v>
      </c>
    </row>
    <row r="24466" spans="1:4" x14ac:dyDescent="0.25">
      <c r="A24466" s="6">
        <f t="shared" si="382"/>
        <v>43720.749999940686</v>
      </c>
      <c r="B24466" s="4">
        <v>254.75</v>
      </c>
      <c r="C24466" s="5">
        <v>254.760416666667</v>
      </c>
      <c r="D24466" s="12">
        <v>1887.1651939352478</v>
      </c>
    </row>
    <row r="24467" spans="1:4" x14ac:dyDescent="0.25">
      <c r="A24467" s="6">
        <f t="shared" si="382"/>
        <v>43720.760416607351</v>
      </c>
      <c r="B24467" s="4">
        <v>254.760416666667</v>
      </c>
      <c r="C24467" s="5">
        <v>254.770833333334</v>
      </c>
      <c r="D24467" s="12">
        <v>1914.402435258266</v>
      </c>
    </row>
    <row r="24468" spans="1:4" x14ac:dyDescent="0.25">
      <c r="A24468" s="6">
        <f t="shared" si="382"/>
        <v>43720.770833274015</v>
      </c>
      <c r="B24468" s="4">
        <v>254.770833333333</v>
      </c>
      <c r="C24468" s="5">
        <v>254.78125</v>
      </c>
      <c r="D24468" s="12">
        <v>1957.932785413318</v>
      </c>
    </row>
    <row r="24469" spans="1:4" x14ac:dyDescent="0.25">
      <c r="A24469" s="6">
        <f t="shared" si="382"/>
        <v>43720.781249940679</v>
      </c>
      <c r="B24469" s="4">
        <v>254.78125</v>
      </c>
      <c r="C24469" s="5">
        <v>254.791666666667</v>
      </c>
      <c r="D24469" s="12">
        <v>1950.2458542904501</v>
      </c>
    </row>
    <row r="24470" spans="1:4" x14ac:dyDescent="0.25">
      <c r="A24470" s="6">
        <f t="shared" si="382"/>
        <v>43720.791666607343</v>
      </c>
      <c r="B24470" s="4">
        <v>254.791666666667</v>
      </c>
      <c r="C24470" s="5">
        <v>254.802083333334</v>
      </c>
      <c r="D24470" s="12">
        <v>1944.9494791222219</v>
      </c>
    </row>
    <row r="24471" spans="1:4" x14ac:dyDescent="0.25">
      <c r="A24471" s="6">
        <f t="shared" si="382"/>
        <v>43720.802083274008</v>
      </c>
      <c r="B24471" s="4">
        <v>254.802083333333</v>
      </c>
      <c r="C24471" s="5">
        <v>254.8125</v>
      </c>
      <c r="D24471" s="12">
        <v>2005.2592134062654</v>
      </c>
    </row>
    <row r="24472" spans="1:4" x14ac:dyDescent="0.25">
      <c r="A24472" s="6">
        <f t="shared" si="382"/>
        <v>43720.812499940672</v>
      </c>
      <c r="B24472" s="4">
        <v>254.8125</v>
      </c>
      <c r="C24472" s="5">
        <v>254.822916666667</v>
      </c>
      <c r="D24472" s="12">
        <v>1857.4518521924238</v>
      </c>
    </row>
    <row r="24473" spans="1:4" x14ac:dyDescent="0.25">
      <c r="A24473" s="6">
        <f t="shared" si="382"/>
        <v>43720.822916607336</v>
      </c>
      <c r="B24473" s="4">
        <v>254.822916666667</v>
      </c>
      <c r="C24473" s="5">
        <v>254.833333333334</v>
      </c>
      <c r="D24473" s="12">
        <v>1718.137604847745</v>
      </c>
    </row>
    <row r="24474" spans="1:4" x14ac:dyDescent="0.25">
      <c r="A24474" s="6">
        <f t="shared" si="382"/>
        <v>43720.833333274</v>
      </c>
      <c r="B24474" s="4">
        <v>254.833333333333</v>
      </c>
      <c r="C24474" s="5">
        <v>254.84375</v>
      </c>
      <c r="D24474" s="12">
        <v>1602.7874805529616</v>
      </c>
    </row>
    <row r="24475" spans="1:4" x14ac:dyDescent="0.25">
      <c r="A24475" s="6">
        <f t="shared" si="382"/>
        <v>43720.843749940665</v>
      </c>
      <c r="B24475" s="4">
        <v>254.84375</v>
      </c>
      <c r="C24475" s="5">
        <v>254.854166666667</v>
      </c>
      <c r="D24475" s="12">
        <v>1540.591789165873</v>
      </c>
    </row>
    <row r="24476" spans="1:4" x14ac:dyDescent="0.25">
      <c r="A24476" s="6">
        <f t="shared" si="382"/>
        <v>43720.854166607329</v>
      </c>
      <c r="B24476" s="4">
        <v>254.854166666667</v>
      </c>
      <c r="C24476" s="5">
        <v>254.864583333334</v>
      </c>
      <c r="D24476" s="12">
        <v>1440.0206780927997</v>
      </c>
    </row>
    <row r="24477" spans="1:4" x14ac:dyDescent="0.25">
      <c r="A24477" s="6">
        <f t="shared" si="382"/>
        <v>43720.864583273993</v>
      </c>
      <c r="B24477" s="4">
        <v>254.864583333333</v>
      </c>
      <c r="C24477" s="5">
        <v>254.875</v>
      </c>
      <c r="D24477" s="12">
        <v>1372.2341570200367</v>
      </c>
    </row>
    <row r="24478" spans="1:4" x14ac:dyDescent="0.25">
      <c r="A24478" s="6">
        <f t="shared" si="382"/>
        <v>43720.874999940657</v>
      </c>
      <c r="B24478" s="4">
        <v>254.875</v>
      </c>
      <c r="C24478" s="5">
        <v>254.885416666667</v>
      </c>
      <c r="D24478" s="12">
        <v>1551.5988653752456</v>
      </c>
    </row>
    <row r="24479" spans="1:4" x14ac:dyDescent="0.25">
      <c r="A24479" s="6">
        <f t="shared" si="382"/>
        <v>43720.885416607322</v>
      </c>
      <c r="B24479" s="4">
        <v>254.885416666667</v>
      </c>
      <c r="C24479" s="5">
        <v>254.895833333334</v>
      </c>
      <c r="D24479" s="12">
        <v>1504.3584701249404</v>
      </c>
    </row>
    <row r="24480" spans="1:4" x14ac:dyDescent="0.25">
      <c r="A24480" s="6">
        <f t="shared" si="382"/>
        <v>43720.895833273986</v>
      </c>
      <c r="B24480" s="4">
        <v>254.895833333333</v>
      </c>
      <c r="C24480" s="5">
        <v>254.90625</v>
      </c>
      <c r="D24480" s="12">
        <v>1379.8881097891833</v>
      </c>
    </row>
    <row r="24481" spans="1:4" x14ac:dyDescent="0.25">
      <c r="A24481" s="6">
        <f t="shared" si="382"/>
        <v>43720.90624994065</v>
      </c>
      <c r="B24481" s="4">
        <v>254.90625</v>
      </c>
      <c r="C24481" s="5">
        <v>254.916666666667</v>
      </c>
      <c r="D24481" s="12">
        <v>1265.4335402695101</v>
      </c>
    </row>
    <row r="24482" spans="1:4" x14ac:dyDescent="0.25">
      <c r="A24482" s="6">
        <f t="shared" si="382"/>
        <v>43720.916666607314</v>
      </c>
      <c r="B24482" s="4">
        <v>254.916666666667</v>
      </c>
      <c r="C24482" s="5">
        <v>254.927083333334</v>
      </c>
      <c r="D24482" s="12">
        <v>1228.6726355940043</v>
      </c>
    </row>
    <row r="24483" spans="1:4" x14ac:dyDescent="0.25">
      <c r="A24483" s="6">
        <f t="shared" si="382"/>
        <v>43720.927083273978</v>
      </c>
      <c r="B24483" s="4">
        <v>254.927083333333</v>
      </c>
      <c r="C24483" s="5">
        <v>254.9375</v>
      </c>
      <c r="D24483" s="12">
        <v>1229.2517992931994</v>
      </c>
    </row>
    <row r="24484" spans="1:4" x14ac:dyDescent="0.25">
      <c r="A24484" s="6">
        <f t="shared" si="382"/>
        <v>43720.937499940643</v>
      </c>
      <c r="B24484" s="4">
        <v>254.9375</v>
      </c>
      <c r="C24484" s="5">
        <v>254.947916666667</v>
      </c>
      <c r="D24484" s="12">
        <v>1093.0472408904398</v>
      </c>
    </row>
    <row r="24485" spans="1:4" x14ac:dyDescent="0.25">
      <c r="A24485" s="6">
        <f t="shared" si="382"/>
        <v>43720.947916607307</v>
      </c>
      <c r="B24485" s="4">
        <v>254.947916666667</v>
      </c>
      <c r="C24485" s="5">
        <v>254.958333333334</v>
      </c>
      <c r="D24485" s="12">
        <v>996.41203055258597</v>
      </c>
    </row>
    <row r="24486" spans="1:4" x14ac:dyDescent="0.25">
      <c r="A24486" s="6">
        <f t="shared" si="382"/>
        <v>43720.958333273971</v>
      </c>
      <c r="B24486" s="4">
        <v>254.958333333333</v>
      </c>
      <c r="C24486" s="5">
        <v>254.96875</v>
      </c>
      <c r="D24486" s="12">
        <v>987.94095409012812</v>
      </c>
    </row>
    <row r="24487" spans="1:4" x14ac:dyDescent="0.25">
      <c r="A24487" s="6">
        <f t="shared" si="382"/>
        <v>43720.968749940635</v>
      </c>
      <c r="B24487" s="4">
        <v>254.96875</v>
      </c>
      <c r="C24487" s="5">
        <v>254.979166666667</v>
      </c>
      <c r="D24487" s="12">
        <v>955.2785683473378</v>
      </c>
    </row>
    <row r="24488" spans="1:4" x14ac:dyDescent="0.25">
      <c r="A24488" s="6">
        <f t="shared" si="382"/>
        <v>43720.9791666073</v>
      </c>
      <c r="B24488" s="4">
        <v>254.979166666667</v>
      </c>
      <c r="C24488" s="5">
        <v>254.989583333334</v>
      </c>
      <c r="D24488" s="12">
        <v>931.30423641579671</v>
      </c>
    </row>
    <row r="24489" spans="1:4" x14ac:dyDescent="0.25">
      <c r="A24489" s="6">
        <f t="shared" si="382"/>
        <v>43720.989583273964</v>
      </c>
      <c r="B24489" s="4">
        <v>254.989583333333</v>
      </c>
      <c r="C24489" s="5">
        <v>255</v>
      </c>
      <c r="D24489" s="12">
        <v>888.71423105744429</v>
      </c>
    </row>
    <row r="24490" spans="1:4" x14ac:dyDescent="0.25">
      <c r="A24490" s="6">
        <f t="shared" si="382"/>
        <v>43720.999999940628</v>
      </c>
      <c r="B24490" s="4">
        <v>255</v>
      </c>
      <c r="C24490" s="5">
        <v>255.010416666667</v>
      </c>
      <c r="D24490" s="12">
        <v>900.88389250524119</v>
      </c>
    </row>
    <row r="24491" spans="1:4" x14ac:dyDescent="0.25">
      <c r="A24491" s="6">
        <f t="shared" si="382"/>
        <v>43721.010416607292</v>
      </c>
      <c r="B24491" s="4">
        <v>255.010416666667</v>
      </c>
      <c r="C24491" s="5">
        <v>255.020833333334</v>
      </c>
      <c r="D24491" s="12">
        <v>805.09562858637446</v>
      </c>
    </row>
    <row r="24492" spans="1:4" x14ac:dyDescent="0.25">
      <c r="A24492" s="6">
        <f t="shared" si="382"/>
        <v>43721.020833273957</v>
      </c>
      <c r="B24492" s="4">
        <v>255.020833333333</v>
      </c>
      <c r="C24492" s="5">
        <v>255.03125</v>
      </c>
      <c r="D24492" s="12">
        <v>803.10707157223135</v>
      </c>
    </row>
    <row r="24493" spans="1:4" x14ac:dyDescent="0.25">
      <c r="A24493" s="6">
        <f t="shared" si="382"/>
        <v>43721.031249940621</v>
      </c>
      <c r="B24493" s="4">
        <v>255.03125</v>
      </c>
      <c r="C24493" s="5">
        <v>255.041666666667</v>
      </c>
      <c r="D24493" s="12">
        <v>752.79951714864796</v>
      </c>
    </row>
    <row r="24494" spans="1:4" x14ac:dyDescent="0.25">
      <c r="A24494" s="6">
        <f t="shared" si="382"/>
        <v>43721.041666607285</v>
      </c>
      <c r="B24494" s="4">
        <v>255.041666666667</v>
      </c>
      <c r="C24494" s="5">
        <v>255.052083333334</v>
      </c>
      <c r="D24494" s="12">
        <v>743.45131794696374</v>
      </c>
    </row>
    <row r="24495" spans="1:4" x14ac:dyDescent="0.25">
      <c r="A24495" s="6">
        <f t="shared" si="382"/>
        <v>43721.052083273949</v>
      </c>
      <c r="B24495" s="4">
        <v>255.052083333333</v>
      </c>
      <c r="C24495" s="5">
        <v>255.0625</v>
      </c>
      <c r="D24495" s="12">
        <v>797.71326144292141</v>
      </c>
    </row>
    <row r="24496" spans="1:4" x14ac:dyDescent="0.25">
      <c r="A24496" s="6">
        <f t="shared" si="382"/>
        <v>43721.062499940614</v>
      </c>
      <c r="B24496" s="4">
        <v>255.0625</v>
      </c>
      <c r="C24496" s="5">
        <v>255.072916666667</v>
      </c>
      <c r="D24496" s="12">
        <v>761.85800239497291</v>
      </c>
    </row>
    <row r="24497" spans="1:4" x14ac:dyDescent="0.25">
      <c r="A24497" s="6">
        <f t="shared" si="382"/>
        <v>43721.072916607278</v>
      </c>
      <c r="B24497" s="4">
        <v>255.072916666667</v>
      </c>
      <c r="C24497" s="5">
        <v>255.083333333334</v>
      </c>
      <c r="D24497" s="12">
        <v>740.83160949103035</v>
      </c>
    </row>
    <row r="24498" spans="1:4" x14ac:dyDescent="0.25">
      <c r="A24498" s="6">
        <f t="shared" si="382"/>
        <v>43721.083333273942</v>
      </c>
      <c r="B24498" s="4">
        <v>255.083333333333</v>
      </c>
      <c r="C24498" s="5">
        <v>255.09375</v>
      </c>
      <c r="D24498" s="12">
        <v>769.14028283551283</v>
      </c>
    </row>
    <row r="24499" spans="1:4" x14ac:dyDescent="0.25">
      <c r="A24499" s="6">
        <f t="shared" si="382"/>
        <v>43721.093749940606</v>
      </c>
      <c r="B24499" s="4">
        <v>255.09375</v>
      </c>
      <c r="C24499" s="5">
        <v>255.104166666667</v>
      </c>
      <c r="D24499" s="12">
        <v>728.87224688673382</v>
      </c>
    </row>
    <row r="24500" spans="1:4" x14ac:dyDescent="0.25">
      <c r="A24500" s="6">
        <f t="shared" si="382"/>
        <v>43721.104166607271</v>
      </c>
      <c r="B24500" s="4">
        <v>255.104166666667</v>
      </c>
      <c r="C24500" s="5">
        <v>255.114583333334</v>
      </c>
      <c r="D24500" s="12">
        <v>731.33995227713501</v>
      </c>
    </row>
    <row r="24501" spans="1:4" x14ac:dyDescent="0.25">
      <c r="A24501" s="6">
        <f t="shared" si="382"/>
        <v>43721.114583273935</v>
      </c>
      <c r="B24501" s="4">
        <v>255.114583333333</v>
      </c>
      <c r="C24501" s="5">
        <v>255.125</v>
      </c>
      <c r="D24501" s="12">
        <v>784.07532580515874</v>
      </c>
    </row>
    <row r="24502" spans="1:4" x14ac:dyDescent="0.25">
      <c r="A24502" s="6">
        <f t="shared" si="382"/>
        <v>43721.124999940599</v>
      </c>
      <c r="B24502" s="4">
        <v>255.125</v>
      </c>
      <c r="C24502" s="5">
        <v>255.135416666667</v>
      </c>
      <c r="D24502" s="12">
        <v>835.10014396580323</v>
      </c>
    </row>
    <row r="24503" spans="1:4" x14ac:dyDescent="0.25">
      <c r="A24503" s="6">
        <f t="shared" si="382"/>
        <v>43721.135416607263</v>
      </c>
      <c r="B24503" s="4">
        <v>255.135416666667</v>
      </c>
      <c r="C24503" s="5">
        <v>255.145833333334</v>
      </c>
      <c r="D24503" s="12">
        <v>889.04164267105682</v>
      </c>
    </row>
    <row r="24504" spans="1:4" x14ac:dyDescent="0.25">
      <c r="A24504" s="6">
        <f t="shared" si="382"/>
        <v>43721.145833273928</v>
      </c>
      <c r="B24504" s="4">
        <v>255.145833333333</v>
      </c>
      <c r="C24504" s="5">
        <v>255.15625</v>
      </c>
      <c r="D24504" s="12">
        <v>974.9437958077674</v>
      </c>
    </row>
    <row r="24505" spans="1:4" x14ac:dyDescent="0.25">
      <c r="A24505" s="6">
        <f t="shared" si="382"/>
        <v>43721.156249940592</v>
      </c>
      <c r="B24505" s="4">
        <v>255.15625</v>
      </c>
      <c r="C24505" s="5">
        <v>255.166666666667</v>
      </c>
      <c r="D24505" s="12">
        <v>1057.9574443512113</v>
      </c>
    </row>
    <row r="24506" spans="1:4" x14ac:dyDescent="0.25">
      <c r="A24506" s="6">
        <f t="shared" si="382"/>
        <v>43721.166666607256</v>
      </c>
      <c r="B24506" s="4">
        <v>255.166666666667</v>
      </c>
      <c r="C24506" s="5">
        <v>255.177083333334</v>
      </c>
      <c r="D24506" s="12">
        <v>1222.8983369565592</v>
      </c>
    </row>
    <row r="24507" spans="1:4" x14ac:dyDescent="0.25">
      <c r="A24507" s="6">
        <f t="shared" si="382"/>
        <v>43721.17708327392</v>
      </c>
      <c r="B24507" s="4">
        <v>255.177083333333</v>
      </c>
      <c r="C24507" s="5">
        <v>255.1875</v>
      </c>
      <c r="D24507" s="12">
        <v>1298.6141119460221</v>
      </c>
    </row>
    <row r="24508" spans="1:4" x14ac:dyDescent="0.25">
      <c r="A24508" s="6">
        <f t="shared" si="382"/>
        <v>43721.187499940585</v>
      </c>
      <c r="B24508" s="4">
        <v>255.1875</v>
      </c>
      <c r="C24508" s="5">
        <v>255.197916666667</v>
      </c>
      <c r="D24508" s="12">
        <v>1364.3289560741384</v>
      </c>
    </row>
    <row r="24509" spans="1:4" x14ac:dyDescent="0.25">
      <c r="A24509" s="6">
        <f t="shared" si="382"/>
        <v>43721.197916607249</v>
      </c>
      <c r="B24509" s="4">
        <v>255.197916666667</v>
      </c>
      <c r="C24509" s="5">
        <v>255.208333333334</v>
      </c>
      <c r="D24509" s="12">
        <v>1479.4634560326151</v>
      </c>
    </row>
    <row r="24510" spans="1:4" x14ac:dyDescent="0.25">
      <c r="A24510" s="6">
        <f t="shared" si="382"/>
        <v>43721.208333273913</v>
      </c>
      <c r="B24510" s="4">
        <v>255.208333333333</v>
      </c>
      <c r="C24510" s="5">
        <v>255.21875</v>
      </c>
      <c r="D24510" s="12">
        <v>1716.3647736935905</v>
      </c>
    </row>
    <row r="24511" spans="1:4" x14ac:dyDescent="0.25">
      <c r="A24511" s="6">
        <f t="shared" si="382"/>
        <v>43721.218749940577</v>
      </c>
      <c r="B24511" s="4">
        <v>255.21875</v>
      </c>
      <c r="C24511" s="5">
        <v>255.229166666667</v>
      </c>
      <c r="D24511" s="12">
        <v>1892.7428041724741</v>
      </c>
    </row>
    <row r="24512" spans="1:4" x14ac:dyDescent="0.25">
      <c r="A24512" s="6">
        <f t="shared" si="382"/>
        <v>43721.229166607241</v>
      </c>
      <c r="B24512" s="4">
        <v>255.229166666667</v>
      </c>
      <c r="C24512" s="5">
        <v>255.239583333334</v>
      </c>
      <c r="D24512" s="12">
        <v>2055.5113974332803</v>
      </c>
    </row>
    <row r="24513" spans="1:4" x14ac:dyDescent="0.25">
      <c r="A24513" s="6">
        <f t="shared" si="382"/>
        <v>43721.239583273906</v>
      </c>
      <c r="B24513" s="4">
        <v>255.239583333333</v>
      </c>
      <c r="C24513" s="5">
        <v>255.25</v>
      </c>
      <c r="D24513" s="12">
        <v>2258.5694668663277</v>
      </c>
    </row>
    <row r="24514" spans="1:4" x14ac:dyDescent="0.25">
      <c r="A24514" s="6">
        <f t="shared" si="382"/>
        <v>43721.24999994057</v>
      </c>
      <c r="B24514" s="4">
        <v>255.25</v>
      </c>
      <c r="C24514" s="5">
        <v>255.260416666667</v>
      </c>
      <c r="D24514" s="12">
        <v>2365.7751546384179</v>
      </c>
    </row>
    <row r="24515" spans="1:4" x14ac:dyDescent="0.25">
      <c r="A24515" s="6">
        <f t="shared" si="382"/>
        <v>43721.260416607234</v>
      </c>
      <c r="B24515" s="4">
        <v>255.260416666667</v>
      </c>
      <c r="C24515" s="5">
        <v>255.270833333334</v>
      </c>
      <c r="D24515" s="12">
        <v>2411.5523858869342</v>
      </c>
    </row>
    <row r="24516" spans="1:4" x14ac:dyDescent="0.25">
      <c r="A24516" s="6">
        <f t="shared" si="382"/>
        <v>43721.270833273898</v>
      </c>
      <c r="B24516" s="4">
        <v>255.270833333333</v>
      </c>
      <c r="C24516" s="5">
        <v>255.28125</v>
      </c>
      <c r="D24516" s="12">
        <v>2322.5542836281043</v>
      </c>
    </row>
    <row r="24517" spans="1:4" x14ac:dyDescent="0.25">
      <c r="A24517" s="6">
        <f t="shared" si="382"/>
        <v>43721.281249940563</v>
      </c>
      <c r="B24517" s="4">
        <v>255.28125</v>
      </c>
      <c r="C24517" s="5">
        <v>255.291666666667</v>
      </c>
      <c r="D24517" s="12">
        <v>2230.3535986301167</v>
      </c>
    </row>
    <row r="24518" spans="1:4" x14ac:dyDescent="0.25">
      <c r="A24518" s="6">
        <f t="shared" si="382"/>
        <v>43721.291666607227</v>
      </c>
      <c r="B24518" s="4">
        <v>255.291666666667</v>
      </c>
      <c r="C24518" s="5">
        <v>255.302083333334</v>
      </c>
      <c r="D24518" s="12">
        <v>2184.2608336333328</v>
      </c>
    </row>
    <row r="24519" spans="1:4" x14ac:dyDescent="0.25">
      <c r="A24519" s="6">
        <f t="shared" si="382"/>
        <v>43721.302083273891</v>
      </c>
      <c r="B24519" s="4">
        <v>255.302083333333</v>
      </c>
      <c r="C24519" s="5">
        <v>255.3125</v>
      </c>
      <c r="D24519" s="12">
        <v>2012.2704048103906</v>
      </c>
    </row>
    <row r="24520" spans="1:4" x14ac:dyDescent="0.25">
      <c r="A24520" s="6">
        <f t="shared" si="382"/>
        <v>43721.312499940555</v>
      </c>
      <c r="B24520" s="4">
        <v>255.3125</v>
      </c>
      <c r="C24520" s="5">
        <v>255.322916666667</v>
      </c>
      <c r="D24520" s="12">
        <v>1959.7726368609945</v>
      </c>
    </row>
    <row r="24521" spans="1:4" x14ac:dyDescent="0.25">
      <c r="A24521" s="6">
        <f t="shared" si="382"/>
        <v>43721.32291660722</v>
      </c>
      <c r="B24521" s="4">
        <v>255.322916666667</v>
      </c>
      <c r="C24521" s="5">
        <v>255.333333333334</v>
      </c>
      <c r="D24521" s="12">
        <v>1660.0654522807874</v>
      </c>
    </row>
    <row r="24522" spans="1:4" x14ac:dyDescent="0.25">
      <c r="A24522" s="6">
        <f t="shared" si="382"/>
        <v>43721.333333273884</v>
      </c>
      <c r="B24522" s="4">
        <v>255.333333333333</v>
      </c>
      <c r="C24522" s="5">
        <v>255.34375</v>
      </c>
      <c r="D24522" s="12">
        <v>1550.5158897404665</v>
      </c>
    </row>
    <row r="24523" spans="1:4" x14ac:dyDescent="0.25">
      <c r="A24523" s="6">
        <f t="shared" si="382"/>
        <v>43721.343749940548</v>
      </c>
      <c r="B24523" s="4">
        <v>255.34375</v>
      </c>
      <c r="C24523" s="5">
        <v>255.354166666667</v>
      </c>
      <c r="D24523" s="12">
        <v>1586.5940456266967</v>
      </c>
    </row>
    <row r="24524" spans="1:4" x14ac:dyDescent="0.25">
      <c r="A24524" s="6">
        <f t="shared" ref="A24524:A24587" si="383">A24523+(15/60/24)</f>
        <v>43721.354166607212</v>
      </c>
      <c r="B24524" s="4">
        <v>255.354166666667</v>
      </c>
      <c r="C24524" s="5">
        <v>255.364583333334</v>
      </c>
      <c r="D24524" s="12">
        <v>1239.9887430232891</v>
      </c>
    </row>
    <row r="24525" spans="1:4" x14ac:dyDescent="0.25">
      <c r="A24525" s="6">
        <f t="shared" si="383"/>
        <v>43721.364583273877</v>
      </c>
      <c r="B24525" s="4">
        <v>255.364583333333</v>
      </c>
      <c r="C24525" s="5">
        <v>255.375</v>
      </c>
      <c r="D24525" s="12">
        <v>1327.2026838226075</v>
      </c>
    </row>
    <row r="24526" spans="1:4" x14ac:dyDescent="0.25">
      <c r="A24526" s="6">
        <f t="shared" si="383"/>
        <v>43721.374999940541</v>
      </c>
      <c r="B24526" s="4">
        <v>255.375</v>
      </c>
      <c r="C24526" s="5">
        <v>255.385416666667</v>
      </c>
      <c r="D24526" s="12">
        <v>1283.8409325591088</v>
      </c>
    </row>
    <row r="24527" spans="1:4" x14ac:dyDescent="0.25">
      <c r="A24527" s="6">
        <f t="shared" si="383"/>
        <v>43721.385416607205</v>
      </c>
      <c r="B24527" s="4">
        <v>255.385416666667</v>
      </c>
      <c r="C24527" s="5">
        <v>255.395833333334</v>
      </c>
      <c r="D24527" s="12">
        <v>1350.3670345367525</v>
      </c>
    </row>
    <row r="24528" spans="1:4" x14ac:dyDescent="0.25">
      <c r="A24528" s="6">
        <f t="shared" si="383"/>
        <v>43721.395833273869</v>
      </c>
      <c r="B24528" s="4">
        <v>255.395833333333</v>
      </c>
      <c r="C24528" s="5">
        <v>255.40625</v>
      </c>
      <c r="D24528" s="12">
        <v>1317.3486237414561</v>
      </c>
    </row>
    <row r="24529" spans="1:4" x14ac:dyDescent="0.25">
      <c r="A24529" s="6">
        <f t="shared" si="383"/>
        <v>43721.406249940534</v>
      </c>
      <c r="B24529" s="4">
        <v>255.40625</v>
      </c>
      <c r="C24529" s="5">
        <v>255.416666666667</v>
      </c>
      <c r="D24529" s="12">
        <v>991.15177917027302</v>
      </c>
    </row>
    <row r="24530" spans="1:4" x14ac:dyDescent="0.25">
      <c r="A24530" s="6">
        <f t="shared" si="383"/>
        <v>43721.416666607198</v>
      </c>
      <c r="B24530" s="4">
        <v>255.416666666667</v>
      </c>
      <c r="C24530" s="5">
        <v>255.427083333334</v>
      </c>
      <c r="D24530" s="12">
        <v>1466.6131086362655</v>
      </c>
    </row>
    <row r="24531" spans="1:4" x14ac:dyDescent="0.25">
      <c r="A24531" s="6">
        <f t="shared" si="383"/>
        <v>43721.427083273862</v>
      </c>
      <c r="B24531" s="4">
        <v>255.427083333333</v>
      </c>
      <c r="C24531" s="5">
        <v>255.4375</v>
      </c>
      <c r="D24531" s="12">
        <v>1491.1892037537118</v>
      </c>
    </row>
    <row r="24532" spans="1:4" x14ac:dyDescent="0.25">
      <c r="A24532" s="6">
        <f t="shared" si="383"/>
        <v>43721.437499940526</v>
      </c>
      <c r="B24532" s="4">
        <v>255.4375</v>
      </c>
      <c r="C24532" s="5">
        <v>255.447916666667</v>
      </c>
      <c r="D24532" s="12">
        <v>1730.9389625207727</v>
      </c>
    </row>
    <row r="24533" spans="1:4" x14ac:dyDescent="0.25">
      <c r="A24533" s="6">
        <f t="shared" si="383"/>
        <v>43721.447916607191</v>
      </c>
      <c r="B24533" s="4">
        <v>255.447916666667</v>
      </c>
      <c r="C24533" s="5">
        <v>255.458333333334</v>
      </c>
      <c r="D24533" s="12">
        <v>1921.4329239809124</v>
      </c>
    </row>
    <row r="24534" spans="1:4" x14ac:dyDescent="0.25">
      <c r="A24534" s="6">
        <f t="shared" si="383"/>
        <v>43721.458333273855</v>
      </c>
      <c r="B24534" s="4">
        <v>255.458333333333</v>
      </c>
      <c r="C24534" s="5">
        <v>255.46875</v>
      </c>
      <c r="D24534" s="12">
        <v>2034.8911876053139</v>
      </c>
    </row>
    <row r="24535" spans="1:4" x14ac:dyDescent="0.25">
      <c r="A24535" s="6">
        <f t="shared" si="383"/>
        <v>43721.468749940519</v>
      </c>
      <c r="B24535" s="4">
        <v>255.46875</v>
      </c>
      <c r="C24535" s="5">
        <v>255.479166666667</v>
      </c>
      <c r="D24535" s="12">
        <v>1723.6852867579819</v>
      </c>
    </row>
    <row r="24536" spans="1:4" x14ac:dyDescent="0.25">
      <c r="A24536" s="6">
        <f t="shared" si="383"/>
        <v>43721.479166607183</v>
      </c>
      <c r="B24536" s="4">
        <v>255.479166666667</v>
      </c>
      <c r="C24536" s="5">
        <v>255.489583333334</v>
      </c>
      <c r="D24536" s="12">
        <v>1753.6936029550852</v>
      </c>
    </row>
    <row r="24537" spans="1:4" x14ac:dyDescent="0.25">
      <c r="A24537" s="6">
        <f t="shared" si="383"/>
        <v>43721.489583273848</v>
      </c>
      <c r="B24537" s="4">
        <v>255.489583333333</v>
      </c>
      <c r="C24537" s="5">
        <v>255.5</v>
      </c>
      <c r="D24537" s="12">
        <v>1784.4174266053205</v>
      </c>
    </row>
    <row r="24538" spans="1:4" x14ac:dyDescent="0.25">
      <c r="A24538" s="6">
        <f t="shared" si="383"/>
        <v>43721.499999940512</v>
      </c>
      <c r="B24538" s="4">
        <v>255.5</v>
      </c>
      <c r="C24538" s="5">
        <v>255.510416666667</v>
      </c>
      <c r="D24538" s="12">
        <v>1658.1119849786865</v>
      </c>
    </row>
    <row r="24539" spans="1:4" x14ac:dyDescent="0.25">
      <c r="A24539" s="6">
        <f t="shared" si="383"/>
        <v>43721.510416607176</v>
      </c>
      <c r="B24539" s="4">
        <v>255.510416666667</v>
      </c>
      <c r="C24539" s="5">
        <v>255.520833333334</v>
      </c>
      <c r="D24539" s="12">
        <v>1284.3106160990249</v>
      </c>
    </row>
    <row r="24540" spans="1:4" x14ac:dyDescent="0.25">
      <c r="A24540" s="6">
        <f t="shared" si="383"/>
        <v>43721.52083327384</v>
      </c>
      <c r="B24540" s="4">
        <v>255.520833333333</v>
      </c>
      <c r="C24540" s="5">
        <v>255.53125</v>
      </c>
      <c r="D24540" s="12">
        <v>688.32705378997821</v>
      </c>
    </row>
    <row r="24541" spans="1:4" x14ac:dyDescent="0.25">
      <c r="A24541" s="6">
        <f t="shared" si="383"/>
        <v>43721.531249940504</v>
      </c>
      <c r="B24541" s="4">
        <v>255.53125</v>
      </c>
      <c r="C24541" s="5">
        <v>255.541666666667</v>
      </c>
      <c r="D24541" s="12">
        <v>1160.6508011117007</v>
      </c>
    </row>
    <row r="24542" spans="1:4" x14ac:dyDescent="0.25">
      <c r="A24542" s="6">
        <f t="shared" si="383"/>
        <v>43721.541666607169</v>
      </c>
      <c r="B24542" s="4">
        <v>255.541666666667</v>
      </c>
      <c r="C24542" s="5">
        <v>255.552083333334</v>
      </c>
      <c r="D24542" s="12">
        <v>118.4630211258402</v>
      </c>
    </row>
    <row r="24543" spans="1:4" x14ac:dyDescent="0.25">
      <c r="A24543" s="6">
        <f t="shared" si="383"/>
        <v>43721.552083273833</v>
      </c>
      <c r="B24543" s="4">
        <v>255.552083333333</v>
      </c>
      <c r="C24543" s="5">
        <v>255.5625</v>
      </c>
      <c r="D24543" s="12">
        <v>-43.608673956961375</v>
      </c>
    </row>
    <row r="24544" spans="1:4" x14ac:dyDescent="0.25">
      <c r="A24544" s="6">
        <f t="shared" si="383"/>
        <v>43721.562499940497</v>
      </c>
      <c r="B24544" s="4">
        <v>255.5625</v>
      </c>
      <c r="C24544" s="5">
        <v>255.572916666667</v>
      </c>
      <c r="D24544" s="12">
        <v>-73.61028724051576</v>
      </c>
    </row>
    <row r="24545" spans="1:4" x14ac:dyDescent="0.25">
      <c r="A24545" s="6">
        <f t="shared" si="383"/>
        <v>43721.572916607161</v>
      </c>
      <c r="B24545" s="4">
        <v>255.572916666667</v>
      </c>
      <c r="C24545" s="5">
        <v>255.583333333334</v>
      </c>
      <c r="D24545" s="12">
        <v>288.93508911663355</v>
      </c>
    </row>
    <row r="24546" spans="1:4" x14ac:dyDescent="0.25">
      <c r="A24546" s="6">
        <f t="shared" si="383"/>
        <v>43721.583333273826</v>
      </c>
      <c r="B24546" s="4">
        <v>255.583333333333</v>
      </c>
      <c r="C24546" s="5">
        <v>255.59375</v>
      </c>
      <c r="D24546" s="12">
        <v>287.81661200585847</v>
      </c>
    </row>
    <row r="24547" spans="1:4" x14ac:dyDescent="0.25">
      <c r="A24547" s="6">
        <f t="shared" si="383"/>
        <v>43721.59374994049</v>
      </c>
      <c r="B24547" s="4">
        <v>255.59375</v>
      </c>
      <c r="C24547" s="5">
        <v>255.604166666667</v>
      </c>
      <c r="D24547" s="12">
        <v>671.76467391320546</v>
      </c>
    </row>
    <row r="24548" spans="1:4" x14ac:dyDescent="0.25">
      <c r="A24548" s="6">
        <f t="shared" si="383"/>
        <v>43721.604166607154</v>
      </c>
      <c r="B24548" s="4">
        <v>255.604166666667</v>
      </c>
      <c r="C24548" s="5">
        <v>255.614583333334</v>
      </c>
      <c r="D24548" s="12">
        <v>1053.2398432267764</v>
      </c>
    </row>
    <row r="24549" spans="1:4" x14ac:dyDescent="0.25">
      <c r="A24549" s="6">
        <f t="shared" si="383"/>
        <v>43721.614583273818</v>
      </c>
      <c r="B24549" s="4">
        <v>255.614583333333</v>
      </c>
      <c r="C24549" s="5">
        <v>255.625</v>
      </c>
      <c r="D24549" s="12">
        <v>1035.4145228631867</v>
      </c>
    </row>
    <row r="24550" spans="1:4" x14ac:dyDescent="0.25">
      <c r="A24550" s="6">
        <f t="shared" si="383"/>
        <v>43721.624999940483</v>
      </c>
      <c r="B24550" s="4">
        <v>255.625</v>
      </c>
      <c r="C24550" s="5">
        <v>255.635416666667</v>
      </c>
      <c r="D24550" s="12">
        <v>1375.6009029179672</v>
      </c>
    </row>
    <row r="24551" spans="1:4" x14ac:dyDescent="0.25">
      <c r="A24551" s="6">
        <f t="shared" si="383"/>
        <v>43721.635416607147</v>
      </c>
      <c r="B24551" s="4">
        <v>255.635416666667</v>
      </c>
      <c r="C24551" s="5">
        <v>255.645833333334</v>
      </c>
      <c r="D24551" s="12">
        <v>1497.3372530234356</v>
      </c>
    </row>
    <row r="24552" spans="1:4" x14ac:dyDescent="0.25">
      <c r="A24552" s="6">
        <f t="shared" si="383"/>
        <v>43721.645833273811</v>
      </c>
      <c r="B24552" s="4">
        <v>255.645833333333</v>
      </c>
      <c r="C24552" s="5">
        <v>255.65625</v>
      </c>
      <c r="D24552" s="12">
        <v>1425.5582413806624</v>
      </c>
    </row>
    <row r="24553" spans="1:4" x14ac:dyDescent="0.25">
      <c r="A24553" s="6">
        <f t="shared" si="383"/>
        <v>43721.656249940475</v>
      </c>
      <c r="B24553" s="4">
        <v>255.65625</v>
      </c>
      <c r="C24553" s="5">
        <v>255.666666666667</v>
      </c>
      <c r="D24553" s="12">
        <v>1349.9076630824197</v>
      </c>
    </row>
    <row r="24554" spans="1:4" x14ac:dyDescent="0.25">
      <c r="A24554" s="6">
        <f t="shared" si="383"/>
        <v>43721.66666660714</v>
      </c>
      <c r="B24554" s="4">
        <v>255.666666666667</v>
      </c>
      <c r="C24554" s="5">
        <v>255.677083333334</v>
      </c>
      <c r="D24554" s="12">
        <v>1509.9609899149868</v>
      </c>
    </row>
    <row r="24555" spans="1:4" x14ac:dyDescent="0.25">
      <c r="A24555" s="6">
        <f t="shared" si="383"/>
        <v>43721.677083273804</v>
      </c>
      <c r="B24555" s="4">
        <v>255.677083333333</v>
      </c>
      <c r="C24555" s="5">
        <v>255.6875</v>
      </c>
      <c r="D24555" s="12">
        <v>1481.2690936426238</v>
      </c>
    </row>
    <row r="24556" spans="1:4" x14ac:dyDescent="0.25">
      <c r="A24556" s="6">
        <f t="shared" si="383"/>
        <v>43721.687499940468</v>
      </c>
      <c r="B24556" s="4">
        <v>255.6875</v>
      </c>
      <c r="C24556" s="5">
        <v>255.697916666667</v>
      </c>
      <c r="D24556" s="12">
        <v>1048.7802657308064</v>
      </c>
    </row>
    <row r="24557" spans="1:4" x14ac:dyDescent="0.25">
      <c r="A24557" s="6">
        <f t="shared" si="383"/>
        <v>43721.697916607132</v>
      </c>
      <c r="B24557" s="4">
        <v>255.697916666667</v>
      </c>
      <c r="C24557" s="5">
        <v>255.708333333334</v>
      </c>
      <c r="D24557" s="12">
        <v>1162.6852318711422</v>
      </c>
    </row>
    <row r="24558" spans="1:4" x14ac:dyDescent="0.25">
      <c r="A24558" s="6">
        <f t="shared" si="383"/>
        <v>43721.708333273797</v>
      </c>
      <c r="B24558" s="4">
        <v>255.708333333333</v>
      </c>
      <c r="C24558" s="5">
        <v>255.71875</v>
      </c>
      <c r="D24558" s="12">
        <v>1325.4465743301473</v>
      </c>
    </row>
    <row r="24559" spans="1:4" x14ac:dyDescent="0.25">
      <c r="A24559" s="6">
        <f t="shared" si="383"/>
        <v>43721.718749940461</v>
      </c>
      <c r="B24559" s="4">
        <v>255.71875</v>
      </c>
      <c r="C24559" s="5">
        <v>255.729166666667</v>
      </c>
      <c r="D24559" s="12">
        <v>1669.1864432780455</v>
      </c>
    </row>
    <row r="24560" spans="1:4" x14ac:dyDescent="0.25">
      <c r="A24560" s="6">
        <f t="shared" si="383"/>
        <v>43721.729166607125</v>
      </c>
      <c r="B24560" s="4">
        <v>255.729166666667</v>
      </c>
      <c r="C24560" s="5">
        <v>255.739583333334</v>
      </c>
      <c r="D24560" s="12">
        <v>1694.2938044172354</v>
      </c>
    </row>
    <row r="24561" spans="1:4" x14ac:dyDescent="0.25">
      <c r="A24561" s="6">
        <f t="shared" si="383"/>
        <v>43721.739583273789</v>
      </c>
      <c r="B24561" s="4">
        <v>255.739583333333</v>
      </c>
      <c r="C24561" s="5">
        <v>255.75</v>
      </c>
      <c r="D24561" s="12">
        <v>1754.1576079889869</v>
      </c>
    </row>
    <row r="24562" spans="1:4" x14ac:dyDescent="0.25">
      <c r="A24562" s="6">
        <f t="shared" si="383"/>
        <v>43721.749999940454</v>
      </c>
      <c r="B24562" s="4">
        <v>255.75</v>
      </c>
      <c r="C24562" s="5">
        <v>255.760416666667</v>
      </c>
      <c r="D24562" s="12">
        <v>1826.5574967335049</v>
      </c>
    </row>
    <row r="24563" spans="1:4" x14ac:dyDescent="0.25">
      <c r="A24563" s="6">
        <f t="shared" si="383"/>
        <v>43721.760416607118</v>
      </c>
      <c r="B24563" s="4">
        <v>255.760416666667</v>
      </c>
      <c r="C24563" s="5">
        <v>255.770833333334</v>
      </c>
      <c r="D24563" s="12">
        <v>1853.1819799791647</v>
      </c>
    </row>
    <row r="24564" spans="1:4" x14ac:dyDescent="0.25">
      <c r="A24564" s="6">
        <f t="shared" si="383"/>
        <v>43721.770833273782</v>
      </c>
      <c r="B24564" s="4">
        <v>255.770833333333</v>
      </c>
      <c r="C24564" s="5">
        <v>255.78125</v>
      </c>
      <c r="D24564" s="12">
        <v>1785.6718904642091</v>
      </c>
    </row>
    <row r="24565" spans="1:4" x14ac:dyDescent="0.25">
      <c r="A24565" s="6">
        <f t="shared" si="383"/>
        <v>43721.781249940446</v>
      </c>
      <c r="B24565" s="4">
        <v>255.78125</v>
      </c>
      <c r="C24565" s="5">
        <v>255.791666666667</v>
      </c>
      <c r="D24565" s="12">
        <v>1831.6921540325075</v>
      </c>
    </row>
    <row r="24566" spans="1:4" x14ac:dyDescent="0.25">
      <c r="A24566" s="6">
        <f t="shared" si="383"/>
        <v>43721.791666607111</v>
      </c>
      <c r="B24566" s="4">
        <v>255.791666666667</v>
      </c>
      <c r="C24566" s="5">
        <v>255.802083333334</v>
      </c>
      <c r="D24566" s="12">
        <v>1801.7544844238002</v>
      </c>
    </row>
    <row r="24567" spans="1:4" x14ac:dyDescent="0.25">
      <c r="A24567" s="6">
        <f t="shared" si="383"/>
        <v>43721.802083273775</v>
      </c>
      <c r="B24567" s="4">
        <v>255.802083333333</v>
      </c>
      <c r="C24567" s="5">
        <v>255.8125</v>
      </c>
      <c r="D24567" s="12">
        <v>1695.2323891733899</v>
      </c>
    </row>
    <row r="24568" spans="1:4" x14ac:dyDescent="0.25">
      <c r="A24568" s="6">
        <f t="shared" si="383"/>
        <v>43721.812499940439</v>
      </c>
      <c r="B24568" s="4">
        <v>255.8125</v>
      </c>
      <c r="C24568" s="5">
        <v>255.822916666667</v>
      </c>
      <c r="D24568" s="12">
        <v>1681.1733971665285</v>
      </c>
    </row>
    <row r="24569" spans="1:4" x14ac:dyDescent="0.25">
      <c r="A24569" s="6">
        <f t="shared" si="383"/>
        <v>43721.822916607103</v>
      </c>
      <c r="B24569" s="4">
        <v>255.822916666667</v>
      </c>
      <c r="C24569" s="5">
        <v>255.833333333334</v>
      </c>
      <c r="D24569" s="12">
        <v>1633.2835011674185</v>
      </c>
    </row>
    <row r="24570" spans="1:4" x14ac:dyDescent="0.25">
      <c r="A24570" s="6">
        <f t="shared" si="383"/>
        <v>43721.833333273767</v>
      </c>
      <c r="B24570" s="4">
        <v>255.833333333333</v>
      </c>
      <c r="C24570" s="5">
        <v>255.84375</v>
      </c>
      <c r="D24570" s="12">
        <v>1547.2526479009653</v>
      </c>
    </row>
    <row r="24571" spans="1:4" x14ac:dyDescent="0.25">
      <c r="A24571" s="6">
        <f t="shared" si="383"/>
        <v>43721.843749940432</v>
      </c>
      <c r="B24571" s="4">
        <v>255.84375</v>
      </c>
      <c r="C24571" s="5">
        <v>255.854166666667</v>
      </c>
      <c r="D24571" s="12">
        <v>1502.532439895431</v>
      </c>
    </row>
    <row r="24572" spans="1:4" x14ac:dyDescent="0.25">
      <c r="A24572" s="6">
        <f t="shared" si="383"/>
        <v>43721.854166607096</v>
      </c>
      <c r="B24572" s="4">
        <v>255.854166666667</v>
      </c>
      <c r="C24572" s="5">
        <v>255.864583333334</v>
      </c>
      <c r="D24572" s="12">
        <v>1466.1226706992193</v>
      </c>
    </row>
    <row r="24573" spans="1:4" x14ac:dyDescent="0.25">
      <c r="A24573" s="6">
        <f t="shared" si="383"/>
        <v>43721.86458327376</v>
      </c>
      <c r="B24573" s="4">
        <v>255.864583333333</v>
      </c>
      <c r="C24573" s="5">
        <v>255.875</v>
      </c>
      <c r="D24573" s="12">
        <v>1430.7801922624346</v>
      </c>
    </row>
    <row r="24574" spans="1:4" x14ac:dyDescent="0.25">
      <c r="A24574" s="6">
        <f t="shared" si="383"/>
        <v>43721.874999940424</v>
      </c>
      <c r="B24574" s="4">
        <v>255.875</v>
      </c>
      <c r="C24574" s="5">
        <v>255.885416666667</v>
      </c>
      <c r="D24574" s="12">
        <v>1520.9075579589085</v>
      </c>
    </row>
    <row r="24575" spans="1:4" x14ac:dyDescent="0.25">
      <c r="A24575" s="6">
        <f t="shared" si="383"/>
        <v>43721.885416607089</v>
      </c>
      <c r="B24575" s="4">
        <v>255.885416666667</v>
      </c>
      <c r="C24575" s="5">
        <v>255.895833333334</v>
      </c>
      <c r="D24575" s="12">
        <v>1461.8240361416824</v>
      </c>
    </row>
    <row r="24576" spans="1:4" x14ac:dyDescent="0.25">
      <c r="A24576" s="6">
        <f t="shared" si="383"/>
        <v>43721.895833273753</v>
      </c>
      <c r="B24576" s="4">
        <v>255.895833333333</v>
      </c>
      <c r="C24576" s="5">
        <v>255.90625</v>
      </c>
      <c r="D24576" s="12">
        <v>1438.2064100572611</v>
      </c>
    </row>
    <row r="24577" spans="1:4" x14ac:dyDescent="0.25">
      <c r="A24577" s="6">
        <f t="shared" si="383"/>
        <v>43721.906249940417</v>
      </c>
      <c r="B24577" s="4">
        <v>255.90625</v>
      </c>
      <c r="C24577" s="5">
        <v>255.916666666667</v>
      </c>
      <c r="D24577" s="12">
        <v>1379.0766312576247</v>
      </c>
    </row>
    <row r="24578" spans="1:4" x14ac:dyDescent="0.25">
      <c r="A24578" s="6">
        <f t="shared" si="383"/>
        <v>43721.916666607081</v>
      </c>
      <c r="B24578" s="4">
        <v>255.916666666667</v>
      </c>
      <c r="C24578" s="5">
        <v>255.927083333334</v>
      </c>
      <c r="D24578" s="12">
        <v>1250.3972077805283</v>
      </c>
    </row>
    <row r="24579" spans="1:4" x14ac:dyDescent="0.25">
      <c r="A24579" s="6">
        <f t="shared" si="383"/>
        <v>43721.927083273746</v>
      </c>
      <c r="B24579" s="4">
        <v>255.927083333333</v>
      </c>
      <c r="C24579" s="5">
        <v>255.9375</v>
      </c>
      <c r="D24579" s="12">
        <v>1224.8229681936903</v>
      </c>
    </row>
    <row r="24580" spans="1:4" x14ac:dyDescent="0.25">
      <c r="A24580" s="6">
        <f t="shared" si="383"/>
        <v>43721.93749994041</v>
      </c>
      <c r="B24580" s="4">
        <v>255.9375</v>
      </c>
      <c r="C24580" s="5">
        <v>255.947916666667</v>
      </c>
      <c r="D24580" s="12">
        <v>1147.5445417841734</v>
      </c>
    </row>
    <row r="24581" spans="1:4" x14ac:dyDescent="0.25">
      <c r="A24581" s="6">
        <f t="shared" si="383"/>
        <v>43721.947916607074</v>
      </c>
      <c r="B24581" s="4">
        <v>255.947916666667</v>
      </c>
      <c r="C24581" s="5">
        <v>255.958333333334</v>
      </c>
      <c r="D24581" s="12">
        <v>1071.9063843810311</v>
      </c>
    </row>
    <row r="24582" spans="1:4" x14ac:dyDescent="0.25">
      <c r="A24582" s="6">
        <f t="shared" si="383"/>
        <v>43721.958333273738</v>
      </c>
      <c r="B24582" s="4">
        <v>255.958333333333</v>
      </c>
      <c r="C24582" s="5">
        <v>255.96875</v>
      </c>
      <c r="D24582" s="12">
        <v>995.07017149388025</v>
      </c>
    </row>
    <row r="24583" spans="1:4" x14ac:dyDescent="0.25">
      <c r="A24583" s="6">
        <f t="shared" si="383"/>
        <v>43721.968749940403</v>
      </c>
      <c r="B24583" s="4">
        <v>255.96875</v>
      </c>
      <c r="C24583" s="5">
        <v>255.979166666667</v>
      </c>
      <c r="D24583" s="12">
        <v>981.96809615272173</v>
      </c>
    </row>
    <row r="24584" spans="1:4" x14ac:dyDescent="0.25">
      <c r="A24584" s="6">
        <f t="shared" si="383"/>
        <v>43721.979166607067</v>
      </c>
      <c r="B24584" s="4">
        <v>255.979166666667</v>
      </c>
      <c r="C24584" s="5">
        <v>255.989583333334</v>
      </c>
      <c r="D24584" s="12">
        <v>981.29592479890516</v>
      </c>
    </row>
    <row r="24585" spans="1:4" x14ac:dyDescent="0.25">
      <c r="A24585" s="6">
        <f t="shared" si="383"/>
        <v>43721.989583273731</v>
      </c>
      <c r="B24585" s="4">
        <v>255.989583333333</v>
      </c>
      <c r="C24585" s="5">
        <v>256</v>
      </c>
      <c r="D24585" s="12">
        <v>952.03200522451709</v>
      </c>
    </row>
    <row r="24586" spans="1:4" x14ac:dyDescent="0.25">
      <c r="A24586" s="6">
        <f t="shared" si="383"/>
        <v>43721.999999940395</v>
      </c>
      <c r="B24586" s="4">
        <v>256</v>
      </c>
      <c r="C24586" s="5">
        <v>256.01041666666703</v>
      </c>
      <c r="D24586" s="12">
        <v>922.84380177155674</v>
      </c>
    </row>
    <row r="24587" spans="1:4" x14ac:dyDescent="0.25">
      <c r="A24587" s="6">
        <f t="shared" si="383"/>
        <v>43722.01041660706</v>
      </c>
      <c r="B24587" s="4">
        <v>256.01041666666703</v>
      </c>
      <c r="C24587" s="5">
        <v>256.020833333334</v>
      </c>
      <c r="D24587" s="12">
        <v>863.13858148974123</v>
      </c>
    </row>
    <row r="24588" spans="1:4" x14ac:dyDescent="0.25">
      <c r="A24588" s="6">
        <f t="shared" ref="A24588:A24651" si="384">A24587+(15/60/24)</f>
        <v>43722.020833273724</v>
      </c>
      <c r="B24588" s="4">
        <v>256.02083333333297</v>
      </c>
      <c r="C24588" s="5">
        <v>256.03125</v>
      </c>
      <c r="D24588" s="12">
        <v>832.66720392711147</v>
      </c>
    </row>
    <row r="24589" spans="1:4" x14ac:dyDescent="0.25">
      <c r="A24589" s="6">
        <f t="shared" si="384"/>
        <v>43722.031249940388</v>
      </c>
      <c r="B24589" s="4">
        <v>256.03125</v>
      </c>
      <c r="C24589" s="5">
        <v>256.04166666666703</v>
      </c>
      <c r="D24589" s="12">
        <v>792.77528724315857</v>
      </c>
    </row>
    <row r="24590" spans="1:4" x14ac:dyDescent="0.25">
      <c r="A24590" s="6">
        <f t="shared" si="384"/>
        <v>43722.041666607052</v>
      </c>
      <c r="B24590" s="4">
        <v>256.04166666666703</v>
      </c>
      <c r="C24590" s="5">
        <v>256.052083333334</v>
      </c>
      <c r="D24590" s="12">
        <v>782.44297161721738</v>
      </c>
    </row>
    <row r="24591" spans="1:4" x14ac:dyDescent="0.25">
      <c r="A24591" s="6">
        <f t="shared" si="384"/>
        <v>43722.052083273717</v>
      </c>
      <c r="B24591" s="4">
        <v>256.05208333333297</v>
      </c>
      <c r="C24591" s="5">
        <v>256.0625</v>
      </c>
      <c r="D24591" s="12">
        <v>762.09407411609129</v>
      </c>
    </row>
    <row r="24592" spans="1:4" x14ac:dyDescent="0.25">
      <c r="A24592" s="6">
        <f t="shared" si="384"/>
        <v>43722.062499940381</v>
      </c>
      <c r="B24592" s="4">
        <v>256.0625</v>
      </c>
      <c r="C24592" s="5">
        <v>256.07291666666703</v>
      </c>
      <c r="D24592" s="12">
        <v>769.50579685263688</v>
      </c>
    </row>
    <row r="24593" spans="1:4" x14ac:dyDescent="0.25">
      <c r="A24593" s="6">
        <f t="shared" si="384"/>
        <v>43722.072916607045</v>
      </c>
      <c r="B24593" s="4">
        <v>256.07291666666703</v>
      </c>
      <c r="C24593" s="5">
        <v>256.083333333334</v>
      </c>
      <c r="D24593" s="12">
        <v>752.51876750595056</v>
      </c>
    </row>
    <row r="24594" spans="1:4" x14ac:dyDescent="0.25">
      <c r="A24594" s="6">
        <f t="shared" si="384"/>
        <v>43722.083333273709</v>
      </c>
      <c r="B24594" s="4">
        <v>256.08333333333297</v>
      </c>
      <c r="C24594" s="5">
        <v>256.09375</v>
      </c>
      <c r="D24594" s="12">
        <v>719.96646220526543</v>
      </c>
    </row>
    <row r="24595" spans="1:4" x14ac:dyDescent="0.25">
      <c r="A24595" s="6">
        <f t="shared" si="384"/>
        <v>43722.093749940374</v>
      </c>
      <c r="B24595" s="4">
        <v>256.09375</v>
      </c>
      <c r="C24595" s="5">
        <v>256.10416666666703</v>
      </c>
      <c r="D24595" s="12">
        <v>739.95234339143894</v>
      </c>
    </row>
    <row r="24596" spans="1:4" x14ac:dyDescent="0.25">
      <c r="A24596" s="6">
        <f t="shared" si="384"/>
        <v>43722.104166607038</v>
      </c>
      <c r="B24596" s="4">
        <v>256.10416666666703</v>
      </c>
      <c r="C24596" s="5">
        <v>256.114583333334</v>
      </c>
      <c r="D24596" s="12">
        <v>756.28362946271477</v>
      </c>
    </row>
    <row r="24597" spans="1:4" x14ac:dyDescent="0.25">
      <c r="A24597" s="6">
        <f t="shared" si="384"/>
        <v>43722.114583273702</v>
      </c>
      <c r="B24597" s="4">
        <v>256.11458333333297</v>
      </c>
      <c r="C24597" s="5">
        <v>256.125</v>
      </c>
      <c r="D24597" s="12">
        <v>757.32006760055651</v>
      </c>
    </row>
    <row r="24598" spans="1:4" x14ac:dyDescent="0.25">
      <c r="A24598" s="6">
        <f t="shared" si="384"/>
        <v>43722.124999940366</v>
      </c>
      <c r="B24598" s="4">
        <v>256.125</v>
      </c>
      <c r="C24598" s="5">
        <v>256.13541666666703</v>
      </c>
      <c r="D24598" s="12">
        <v>772.03108741894982</v>
      </c>
    </row>
    <row r="24599" spans="1:4" x14ac:dyDescent="0.25">
      <c r="A24599" s="6">
        <f t="shared" si="384"/>
        <v>43722.13541660703</v>
      </c>
      <c r="B24599" s="4">
        <v>256.13541666666703</v>
      </c>
      <c r="C24599" s="5">
        <v>256.145833333334</v>
      </c>
      <c r="D24599" s="12">
        <v>781.995287846829</v>
      </c>
    </row>
    <row r="24600" spans="1:4" x14ac:dyDescent="0.25">
      <c r="A24600" s="6">
        <f t="shared" si="384"/>
        <v>43722.145833273695</v>
      </c>
      <c r="B24600" s="4">
        <v>256.14583333333297</v>
      </c>
      <c r="C24600" s="5">
        <v>256.15625</v>
      </c>
      <c r="D24600" s="12">
        <v>875.04963328520444</v>
      </c>
    </row>
    <row r="24601" spans="1:4" x14ac:dyDescent="0.25">
      <c r="A24601" s="6">
        <f t="shared" si="384"/>
        <v>43722.156249940359</v>
      </c>
      <c r="B24601" s="4">
        <v>256.15625</v>
      </c>
      <c r="C24601" s="5">
        <v>256.16666666666703</v>
      </c>
      <c r="D24601" s="12">
        <v>877.00676025604014</v>
      </c>
    </row>
    <row r="24602" spans="1:4" x14ac:dyDescent="0.25">
      <c r="A24602" s="6">
        <f t="shared" si="384"/>
        <v>43722.166666607023</v>
      </c>
      <c r="B24602" s="4">
        <v>256.16666666666703</v>
      </c>
      <c r="C24602" s="5">
        <v>256.177083333334</v>
      </c>
      <c r="D24602" s="12">
        <v>939.61981197290891</v>
      </c>
    </row>
    <row r="24603" spans="1:4" x14ac:dyDescent="0.25">
      <c r="A24603" s="6">
        <f t="shared" si="384"/>
        <v>43722.177083273687</v>
      </c>
      <c r="B24603" s="4">
        <v>256.17708333333297</v>
      </c>
      <c r="C24603" s="5">
        <v>256.1875</v>
      </c>
      <c r="D24603" s="12">
        <v>979.03664173941593</v>
      </c>
    </row>
    <row r="24604" spans="1:4" x14ac:dyDescent="0.25">
      <c r="A24604" s="6">
        <f t="shared" si="384"/>
        <v>43722.187499940352</v>
      </c>
      <c r="B24604" s="4">
        <v>256.1875</v>
      </c>
      <c r="C24604" s="5">
        <v>256.19791666666703</v>
      </c>
      <c r="D24604" s="12">
        <v>977.33198633934046</v>
      </c>
    </row>
    <row r="24605" spans="1:4" x14ac:dyDescent="0.25">
      <c r="A24605" s="6">
        <f t="shared" si="384"/>
        <v>43722.197916607016</v>
      </c>
      <c r="B24605" s="4">
        <v>256.19791666666703</v>
      </c>
      <c r="C24605" s="5">
        <v>256.208333333334</v>
      </c>
      <c r="D24605" s="12">
        <v>1011.1127521040993</v>
      </c>
    </row>
    <row r="24606" spans="1:4" x14ac:dyDescent="0.25">
      <c r="A24606" s="6">
        <f t="shared" si="384"/>
        <v>43722.20833327368</v>
      </c>
      <c r="B24606" s="4">
        <v>256.20833333333297</v>
      </c>
      <c r="C24606" s="5">
        <v>256.21875</v>
      </c>
      <c r="D24606" s="12">
        <v>1163.970122890458</v>
      </c>
    </row>
    <row r="24607" spans="1:4" x14ac:dyDescent="0.25">
      <c r="A24607" s="6">
        <f t="shared" si="384"/>
        <v>43722.218749940344</v>
      </c>
      <c r="B24607" s="4">
        <v>256.21875</v>
      </c>
      <c r="C24607" s="5">
        <v>256.22916666666703</v>
      </c>
      <c r="D24607" s="12">
        <v>1213.2220718175729</v>
      </c>
    </row>
    <row r="24608" spans="1:4" x14ac:dyDescent="0.25">
      <c r="A24608" s="6">
        <f t="shared" si="384"/>
        <v>43722.229166607009</v>
      </c>
      <c r="B24608" s="4">
        <v>256.22916666666703</v>
      </c>
      <c r="C24608" s="5">
        <v>256.239583333334</v>
      </c>
      <c r="D24608" s="12">
        <v>1126.2474000976301</v>
      </c>
    </row>
    <row r="24609" spans="1:4" x14ac:dyDescent="0.25">
      <c r="A24609" s="6">
        <f t="shared" si="384"/>
        <v>43722.239583273673</v>
      </c>
      <c r="B24609" s="4">
        <v>256.23958333333297</v>
      </c>
      <c r="C24609" s="5">
        <v>256.25</v>
      </c>
      <c r="D24609" s="12">
        <v>1080.3019926593993</v>
      </c>
    </row>
    <row r="24610" spans="1:4" x14ac:dyDescent="0.25">
      <c r="A24610" s="6">
        <f t="shared" si="384"/>
        <v>43722.249999940337</v>
      </c>
      <c r="B24610" s="4">
        <v>256.25</v>
      </c>
      <c r="C24610" s="5">
        <v>256.26041666666703</v>
      </c>
      <c r="D24610" s="12">
        <v>1101.0691628512284</v>
      </c>
    </row>
    <row r="24611" spans="1:4" x14ac:dyDescent="0.25">
      <c r="A24611" s="6">
        <f t="shared" si="384"/>
        <v>43722.260416607001</v>
      </c>
      <c r="B24611" s="4">
        <v>256.26041666666703</v>
      </c>
      <c r="C24611" s="5">
        <v>256.270833333334</v>
      </c>
      <c r="D24611" s="12">
        <v>1129.5649943042779</v>
      </c>
    </row>
    <row r="24612" spans="1:4" x14ac:dyDescent="0.25">
      <c r="A24612" s="6">
        <f t="shared" si="384"/>
        <v>43722.270833273666</v>
      </c>
      <c r="B24612" s="4">
        <v>256.27083333333297</v>
      </c>
      <c r="C24612" s="5">
        <v>256.28125</v>
      </c>
      <c r="D24612" s="12">
        <v>1104.5775613815404</v>
      </c>
    </row>
    <row r="24613" spans="1:4" x14ac:dyDescent="0.25">
      <c r="A24613" s="6">
        <f t="shared" si="384"/>
        <v>43722.28124994033</v>
      </c>
      <c r="B24613" s="4">
        <v>256.28125</v>
      </c>
      <c r="C24613" s="5">
        <v>256.29166666666703</v>
      </c>
      <c r="D24613" s="12">
        <v>1088.8118297116368</v>
      </c>
    </row>
    <row r="24614" spans="1:4" x14ac:dyDescent="0.25">
      <c r="A24614" s="6">
        <f t="shared" si="384"/>
        <v>43722.291666606994</v>
      </c>
      <c r="B24614" s="4">
        <v>256.29166666666703</v>
      </c>
      <c r="C24614" s="5">
        <v>256.302083333334</v>
      </c>
      <c r="D24614" s="12">
        <v>992.78309107437212</v>
      </c>
    </row>
    <row r="24615" spans="1:4" x14ac:dyDescent="0.25">
      <c r="A24615" s="6">
        <f t="shared" si="384"/>
        <v>43722.302083273658</v>
      </c>
      <c r="B24615" s="4">
        <v>256.30208333333297</v>
      </c>
      <c r="C24615" s="5">
        <v>256.3125</v>
      </c>
      <c r="D24615" s="12">
        <v>917.17668282163061</v>
      </c>
    </row>
    <row r="24616" spans="1:4" x14ac:dyDescent="0.25">
      <c r="A24616" s="6">
        <f t="shared" si="384"/>
        <v>43722.312499940323</v>
      </c>
      <c r="B24616" s="4">
        <v>256.3125</v>
      </c>
      <c r="C24616" s="5">
        <v>256.32291666666703</v>
      </c>
      <c r="D24616" s="12">
        <v>803.90987095574428</v>
      </c>
    </row>
    <row r="24617" spans="1:4" x14ac:dyDescent="0.25">
      <c r="A24617" s="6">
        <f t="shared" si="384"/>
        <v>43722.322916606987</v>
      </c>
      <c r="B24617" s="4">
        <v>256.32291666666703</v>
      </c>
      <c r="C24617" s="5">
        <v>256.333333333334</v>
      </c>
      <c r="D24617" s="12">
        <v>661.10063046372193</v>
      </c>
    </row>
    <row r="24618" spans="1:4" x14ac:dyDescent="0.25">
      <c r="A24618" s="6">
        <f t="shared" si="384"/>
        <v>43722.333333273651</v>
      </c>
      <c r="B24618" s="4">
        <v>256.33333333333297</v>
      </c>
      <c r="C24618" s="5">
        <v>256.34375</v>
      </c>
      <c r="D24618" s="12">
        <v>514.62696258777021</v>
      </c>
    </row>
    <row r="24619" spans="1:4" x14ac:dyDescent="0.25">
      <c r="A24619" s="6">
        <f t="shared" si="384"/>
        <v>43722.343749940315</v>
      </c>
      <c r="B24619" s="4">
        <v>256.34375</v>
      </c>
      <c r="C24619" s="5">
        <v>256.35416666666703</v>
      </c>
      <c r="D24619" s="12">
        <v>527.04700904157539</v>
      </c>
    </row>
    <row r="24620" spans="1:4" x14ac:dyDescent="0.25">
      <c r="A24620" s="6">
        <f t="shared" si="384"/>
        <v>43722.35416660698</v>
      </c>
      <c r="B24620" s="4">
        <v>256.35416666666703</v>
      </c>
      <c r="C24620" s="5">
        <v>256.364583333334</v>
      </c>
      <c r="D24620" s="12">
        <v>363.35840487311322</v>
      </c>
    </row>
    <row r="24621" spans="1:4" x14ac:dyDescent="0.25">
      <c r="A24621" s="6">
        <f t="shared" si="384"/>
        <v>43722.364583273644</v>
      </c>
      <c r="B24621" s="4">
        <v>256.36458333333297</v>
      </c>
      <c r="C24621" s="5">
        <v>256.375</v>
      </c>
      <c r="D24621" s="12">
        <v>289.38842593769976</v>
      </c>
    </row>
    <row r="24622" spans="1:4" x14ac:dyDescent="0.25">
      <c r="A24622" s="6">
        <f t="shared" si="384"/>
        <v>43722.374999940308</v>
      </c>
      <c r="B24622" s="4">
        <v>256.375</v>
      </c>
      <c r="C24622" s="5">
        <v>256.38541666666703</v>
      </c>
      <c r="D24622" s="12">
        <v>196.71488801931693</v>
      </c>
    </row>
    <row r="24623" spans="1:4" x14ac:dyDescent="0.25">
      <c r="A24623" s="6">
        <f t="shared" si="384"/>
        <v>43722.385416606972</v>
      </c>
      <c r="B24623" s="4">
        <v>256.38541666666703</v>
      </c>
      <c r="C24623" s="5">
        <v>256.395833333334</v>
      </c>
      <c r="D24623" s="12">
        <v>94.288234372530894</v>
      </c>
    </row>
    <row r="24624" spans="1:4" x14ac:dyDescent="0.25">
      <c r="A24624" s="6">
        <f t="shared" si="384"/>
        <v>43722.395833273637</v>
      </c>
      <c r="B24624" s="4">
        <v>256.39583333333297</v>
      </c>
      <c r="C24624" s="5">
        <v>256.40625</v>
      </c>
      <c r="D24624" s="12">
        <v>-32.351720437854226</v>
      </c>
    </row>
    <row r="24625" spans="1:4" x14ac:dyDescent="0.25">
      <c r="A24625" s="6">
        <f t="shared" si="384"/>
        <v>43722.406249940301</v>
      </c>
      <c r="B24625" s="4">
        <v>256.40625</v>
      </c>
      <c r="C24625" s="5">
        <v>256.41666666666703</v>
      </c>
      <c r="D24625" s="12">
        <v>-128.75500807461779</v>
      </c>
    </row>
    <row r="24626" spans="1:4" x14ac:dyDescent="0.25">
      <c r="A24626" s="6">
        <f t="shared" si="384"/>
        <v>43722.416666606965</v>
      </c>
      <c r="B24626" s="4">
        <v>256.41666666666703</v>
      </c>
      <c r="C24626" s="5">
        <v>256.427083333334</v>
      </c>
      <c r="D24626" s="12">
        <v>-256.3458013551051</v>
      </c>
    </row>
    <row r="24627" spans="1:4" x14ac:dyDescent="0.25">
      <c r="A24627" s="6">
        <f t="shared" si="384"/>
        <v>43722.427083273629</v>
      </c>
      <c r="B24627" s="4">
        <v>256.42708333333297</v>
      </c>
      <c r="C24627" s="5">
        <v>256.4375</v>
      </c>
      <c r="D24627" s="12">
        <v>-318.55027526173728</v>
      </c>
    </row>
    <row r="24628" spans="1:4" x14ac:dyDescent="0.25">
      <c r="A24628" s="6">
        <f t="shared" si="384"/>
        <v>43722.437499940293</v>
      </c>
      <c r="B24628" s="4">
        <v>256.4375</v>
      </c>
      <c r="C24628" s="5">
        <v>256.44791666666703</v>
      </c>
      <c r="D24628" s="12">
        <v>-234.28687602355211</v>
      </c>
    </row>
    <row r="24629" spans="1:4" x14ac:dyDescent="0.25">
      <c r="A24629" s="6">
        <f t="shared" si="384"/>
        <v>43722.447916606958</v>
      </c>
      <c r="B24629" s="4">
        <v>256.44791666666703</v>
      </c>
      <c r="C24629" s="5">
        <v>256.458333333334</v>
      </c>
      <c r="D24629" s="12">
        <v>359.42901844111981</v>
      </c>
    </row>
    <row r="24630" spans="1:4" x14ac:dyDescent="0.25">
      <c r="A24630" s="6">
        <f t="shared" si="384"/>
        <v>43722.458333273622</v>
      </c>
      <c r="B24630" s="4">
        <v>256.45833333333297</v>
      </c>
      <c r="C24630" s="5">
        <v>256.46875</v>
      </c>
      <c r="D24630" s="12">
        <v>383.20970662631856</v>
      </c>
    </row>
    <row r="24631" spans="1:4" x14ac:dyDescent="0.25">
      <c r="A24631" s="6">
        <f t="shared" si="384"/>
        <v>43722.468749940286</v>
      </c>
      <c r="B24631" s="4">
        <v>256.46875</v>
      </c>
      <c r="C24631" s="5">
        <v>256.47916666666703</v>
      </c>
      <c r="D24631" s="12">
        <v>597.54774301021428</v>
      </c>
    </row>
    <row r="24632" spans="1:4" x14ac:dyDescent="0.25">
      <c r="A24632" s="6">
        <f t="shared" si="384"/>
        <v>43722.47916660695</v>
      </c>
      <c r="B24632" s="4">
        <v>256.47916666666703</v>
      </c>
      <c r="C24632" s="5">
        <v>256.489583333334</v>
      </c>
      <c r="D24632" s="12">
        <v>207.64115947848396</v>
      </c>
    </row>
    <row r="24633" spans="1:4" x14ac:dyDescent="0.25">
      <c r="A24633" s="6">
        <f t="shared" si="384"/>
        <v>43722.489583273615</v>
      </c>
      <c r="B24633" s="4">
        <v>256.48958333333297</v>
      </c>
      <c r="C24633" s="5">
        <v>256.5</v>
      </c>
      <c r="D24633" s="12">
        <v>-855.41936638369134</v>
      </c>
    </row>
    <row r="24634" spans="1:4" x14ac:dyDescent="0.25">
      <c r="A24634" s="6">
        <f t="shared" si="384"/>
        <v>43722.499999940279</v>
      </c>
      <c r="B24634" s="4">
        <v>256.5</v>
      </c>
      <c r="C24634" s="5">
        <v>256.51041666666703</v>
      </c>
      <c r="D24634" s="12">
        <v>-975.81023619062546</v>
      </c>
    </row>
    <row r="24635" spans="1:4" x14ac:dyDescent="0.25">
      <c r="A24635" s="6">
        <f t="shared" si="384"/>
        <v>43722.510416606943</v>
      </c>
      <c r="B24635" s="4">
        <v>256.51041666666703</v>
      </c>
      <c r="C24635" s="5">
        <v>256.520833333334</v>
      </c>
      <c r="D24635" s="12">
        <v>-919.93312905369419</v>
      </c>
    </row>
    <row r="24636" spans="1:4" x14ac:dyDescent="0.25">
      <c r="A24636" s="6">
        <f t="shared" si="384"/>
        <v>43722.520833273607</v>
      </c>
      <c r="B24636" s="4">
        <v>256.52083333333297</v>
      </c>
      <c r="C24636" s="5">
        <v>256.53125</v>
      </c>
      <c r="D24636" s="12">
        <v>-899.59103075617224</v>
      </c>
    </row>
    <row r="24637" spans="1:4" x14ac:dyDescent="0.25">
      <c r="A24637" s="6">
        <f t="shared" si="384"/>
        <v>43722.531249940272</v>
      </c>
      <c r="B24637" s="4">
        <v>256.53125</v>
      </c>
      <c r="C24637" s="5">
        <v>256.54166666666703</v>
      </c>
      <c r="D24637" s="12">
        <v>-490.6612913158387</v>
      </c>
    </row>
    <row r="24638" spans="1:4" x14ac:dyDescent="0.25">
      <c r="A24638" s="6">
        <f t="shared" si="384"/>
        <v>43722.541666606936</v>
      </c>
      <c r="B24638" s="4">
        <v>256.54166666666703</v>
      </c>
      <c r="C24638" s="5">
        <v>256.552083333334</v>
      </c>
      <c r="D24638" s="12">
        <v>-628.28138724005794</v>
      </c>
    </row>
    <row r="24639" spans="1:4" x14ac:dyDescent="0.25">
      <c r="A24639" s="6">
        <f t="shared" si="384"/>
        <v>43722.5520832736</v>
      </c>
      <c r="B24639" s="4">
        <v>256.55208333333297</v>
      </c>
      <c r="C24639" s="5">
        <v>256.5625</v>
      </c>
      <c r="D24639" s="12">
        <v>-564.00136810523225</v>
      </c>
    </row>
    <row r="24640" spans="1:4" x14ac:dyDescent="0.25">
      <c r="A24640" s="6">
        <f t="shared" si="384"/>
        <v>43722.562499940264</v>
      </c>
      <c r="B24640" s="4">
        <v>256.5625</v>
      </c>
      <c r="C24640" s="5">
        <v>256.57291666666703</v>
      </c>
      <c r="D24640" s="12">
        <v>-205.1385779759313</v>
      </c>
    </row>
    <row r="24641" spans="1:4" x14ac:dyDescent="0.25">
      <c r="A24641" s="6">
        <f t="shared" si="384"/>
        <v>43722.572916606929</v>
      </c>
      <c r="B24641" s="4">
        <v>256.57291666666703</v>
      </c>
      <c r="C24641" s="5">
        <v>256.583333333334</v>
      </c>
      <c r="D24641" s="12">
        <v>176.34765353532305</v>
      </c>
    </row>
    <row r="24642" spans="1:4" x14ac:dyDescent="0.25">
      <c r="A24642" s="6">
        <f t="shared" si="384"/>
        <v>43722.583333273593</v>
      </c>
      <c r="B24642" s="4">
        <v>256.58333333333297</v>
      </c>
      <c r="C24642" s="5">
        <v>256.59375</v>
      </c>
      <c r="D24642" s="12">
        <v>-339.40038038558527</v>
      </c>
    </row>
    <row r="24643" spans="1:4" x14ac:dyDescent="0.25">
      <c r="A24643" s="6">
        <f t="shared" si="384"/>
        <v>43722.593749940257</v>
      </c>
      <c r="B24643" s="4">
        <v>256.59375</v>
      </c>
      <c r="C24643" s="5">
        <v>256.60416666666703</v>
      </c>
      <c r="D24643" s="12">
        <v>-771.5513422012217</v>
      </c>
    </row>
    <row r="24644" spans="1:4" x14ac:dyDescent="0.25">
      <c r="A24644" s="6">
        <f t="shared" si="384"/>
        <v>43722.604166606921</v>
      </c>
      <c r="B24644" s="4">
        <v>256.60416666666703</v>
      </c>
      <c r="C24644" s="5">
        <v>256.614583333334</v>
      </c>
      <c r="D24644" s="12">
        <v>-534.12659965152955</v>
      </c>
    </row>
    <row r="24645" spans="1:4" x14ac:dyDescent="0.25">
      <c r="A24645" s="6">
        <f t="shared" si="384"/>
        <v>43722.614583273586</v>
      </c>
      <c r="B24645" s="4">
        <v>256.61458333333297</v>
      </c>
      <c r="C24645" s="5">
        <v>256.625</v>
      </c>
      <c r="D24645" s="12">
        <v>-142.38566448778039</v>
      </c>
    </row>
    <row r="24646" spans="1:4" x14ac:dyDescent="0.25">
      <c r="A24646" s="6">
        <f t="shared" si="384"/>
        <v>43722.62499994025</v>
      </c>
      <c r="B24646" s="4">
        <v>256.625</v>
      </c>
      <c r="C24646" s="5">
        <v>256.63541666666703</v>
      </c>
      <c r="D24646" s="12">
        <v>-123.09374461055445</v>
      </c>
    </row>
    <row r="24647" spans="1:4" x14ac:dyDescent="0.25">
      <c r="A24647" s="6">
        <f t="shared" si="384"/>
        <v>43722.635416606914</v>
      </c>
      <c r="B24647" s="4">
        <v>256.63541666666703</v>
      </c>
      <c r="C24647" s="5">
        <v>256.645833333334</v>
      </c>
      <c r="D24647" s="12">
        <v>-91.295048366587395</v>
      </c>
    </row>
    <row r="24648" spans="1:4" x14ac:dyDescent="0.25">
      <c r="A24648" s="6">
        <f t="shared" si="384"/>
        <v>43722.645833273578</v>
      </c>
      <c r="B24648" s="4">
        <v>256.64583333333297</v>
      </c>
      <c r="C24648" s="5">
        <v>256.65625</v>
      </c>
      <c r="D24648" s="12">
        <v>-19.857869718623167</v>
      </c>
    </row>
    <row r="24649" spans="1:4" x14ac:dyDescent="0.25">
      <c r="A24649" s="6">
        <f t="shared" si="384"/>
        <v>43722.656249940243</v>
      </c>
      <c r="B24649" s="4">
        <v>256.65625</v>
      </c>
      <c r="C24649" s="5">
        <v>256.66666666666703</v>
      </c>
      <c r="D24649" s="12">
        <v>398.81877874393462</v>
      </c>
    </row>
    <row r="24650" spans="1:4" x14ac:dyDescent="0.25">
      <c r="A24650" s="6">
        <f t="shared" si="384"/>
        <v>43722.666666606907</v>
      </c>
      <c r="B24650" s="4">
        <v>256.66666666666703</v>
      </c>
      <c r="C24650" s="5">
        <v>256.677083333334</v>
      </c>
      <c r="D24650" s="12">
        <v>619.79948276511413</v>
      </c>
    </row>
    <row r="24651" spans="1:4" x14ac:dyDescent="0.25">
      <c r="A24651" s="6">
        <f t="shared" si="384"/>
        <v>43722.677083273571</v>
      </c>
      <c r="B24651" s="4">
        <v>256.67708333333297</v>
      </c>
      <c r="C24651" s="5">
        <v>256.6875</v>
      </c>
      <c r="D24651" s="12">
        <v>677.97204577235675</v>
      </c>
    </row>
    <row r="24652" spans="1:4" x14ac:dyDescent="0.25">
      <c r="A24652" s="6">
        <f t="shared" ref="A24652:A24715" si="385">A24651+(15/60/24)</f>
        <v>43722.687499940235</v>
      </c>
      <c r="B24652" s="4">
        <v>256.6875</v>
      </c>
      <c r="C24652" s="5">
        <v>256.69791666666703</v>
      </c>
      <c r="D24652" s="12">
        <v>640.81849184408054</v>
      </c>
    </row>
    <row r="24653" spans="1:4" x14ac:dyDescent="0.25">
      <c r="A24653" s="6">
        <f t="shared" si="385"/>
        <v>43722.6979166069</v>
      </c>
      <c r="B24653" s="4">
        <v>256.69791666666703</v>
      </c>
      <c r="C24653" s="5">
        <v>256.708333333334</v>
      </c>
      <c r="D24653" s="12">
        <v>826.34922040952756</v>
      </c>
    </row>
    <row r="24654" spans="1:4" x14ac:dyDescent="0.25">
      <c r="A24654" s="6">
        <f t="shared" si="385"/>
        <v>43722.708333273564</v>
      </c>
      <c r="B24654" s="4">
        <v>256.70833333333297</v>
      </c>
      <c r="C24654" s="5">
        <v>256.71875</v>
      </c>
      <c r="D24654" s="12">
        <v>998.09000834558162</v>
      </c>
    </row>
    <row r="24655" spans="1:4" x14ac:dyDescent="0.25">
      <c r="A24655" s="6">
        <f t="shared" si="385"/>
        <v>43722.718749940228</v>
      </c>
      <c r="B24655" s="4">
        <v>256.71875</v>
      </c>
      <c r="C24655" s="5">
        <v>256.72916666666703</v>
      </c>
      <c r="D24655" s="12">
        <v>1214.8169473239211</v>
      </c>
    </row>
    <row r="24656" spans="1:4" x14ac:dyDescent="0.25">
      <c r="A24656" s="6">
        <f t="shared" si="385"/>
        <v>43722.729166606892</v>
      </c>
      <c r="B24656" s="4">
        <v>256.72916666666703</v>
      </c>
      <c r="C24656" s="5">
        <v>256.739583333334</v>
      </c>
      <c r="D24656" s="12">
        <v>1329.7805824260035</v>
      </c>
    </row>
    <row r="24657" spans="1:4" x14ac:dyDescent="0.25">
      <c r="A24657" s="6">
        <f t="shared" si="385"/>
        <v>43722.739583273556</v>
      </c>
      <c r="B24657" s="4">
        <v>256.73958333333297</v>
      </c>
      <c r="C24657" s="5">
        <v>256.75</v>
      </c>
      <c r="D24657" s="12">
        <v>1447.3730014878438</v>
      </c>
    </row>
    <row r="24658" spans="1:4" x14ac:dyDescent="0.25">
      <c r="A24658" s="6">
        <f t="shared" si="385"/>
        <v>43722.749999940221</v>
      </c>
      <c r="B24658" s="4">
        <v>256.75</v>
      </c>
      <c r="C24658" s="5">
        <v>256.76041666666703</v>
      </c>
      <c r="D24658" s="12">
        <v>1485.0174931467516</v>
      </c>
    </row>
    <row r="24659" spans="1:4" x14ac:dyDescent="0.25">
      <c r="A24659" s="6">
        <f t="shared" si="385"/>
        <v>43722.760416606885</v>
      </c>
      <c r="B24659" s="4">
        <v>256.76041666666703</v>
      </c>
      <c r="C24659" s="5">
        <v>256.770833333334</v>
      </c>
      <c r="D24659" s="12">
        <v>1530.8344633840229</v>
      </c>
    </row>
    <row r="24660" spans="1:4" x14ac:dyDescent="0.25">
      <c r="A24660" s="6">
        <f t="shared" si="385"/>
        <v>43722.770833273549</v>
      </c>
      <c r="B24660" s="4">
        <v>256.77083333333297</v>
      </c>
      <c r="C24660" s="5">
        <v>256.78125</v>
      </c>
      <c r="D24660" s="12">
        <v>1594.9200997292355</v>
      </c>
    </row>
    <row r="24661" spans="1:4" x14ac:dyDescent="0.25">
      <c r="A24661" s="6">
        <f t="shared" si="385"/>
        <v>43722.781249940213</v>
      </c>
      <c r="B24661" s="4">
        <v>256.78125</v>
      </c>
      <c r="C24661" s="5">
        <v>256.79166666666703</v>
      </c>
      <c r="D24661" s="12">
        <v>1717.3679835845708</v>
      </c>
    </row>
    <row r="24662" spans="1:4" x14ac:dyDescent="0.25">
      <c r="A24662" s="6">
        <f t="shared" si="385"/>
        <v>43722.791666606878</v>
      </c>
      <c r="B24662" s="4">
        <v>256.79166666666703</v>
      </c>
      <c r="C24662" s="5">
        <v>256.802083333334</v>
      </c>
      <c r="D24662" s="12">
        <v>1703.5019417646354</v>
      </c>
    </row>
    <row r="24663" spans="1:4" x14ac:dyDescent="0.25">
      <c r="A24663" s="6">
        <f t="shared" si="385"/>
        <v>43722.802083273542</v>
      </c>
      <c r="B24663" s="4">
        <v>256.80208333333297</v>
      </c>
      <c r="C24663" s="5">
        <v>256.8125</v>
      </c>
      <c r="D24663" s="12">
        <v>1646.5511490783522</v>
      </c>
    </row>
    <row r="24664" spans="1:4" x14ac:dyDescent="0.25">
      <c r="A24664" s="6">
        <f t="shared" si="385"/>
        <v>43722.812499940206</v>
      </c>
      <c r="B24664" s="4">
        <v>256.8125</v>
      </c>
      <c r="C24664" s="5">
        <v>256.82291666666703</v>
      </c>
      <c r="D24664" s="12">
        <v>1601.0143587886773</v>
      </c>
    </row>
    <row r="24665" spans="1:4" x14ac:dyDescent="0.25">
      <c r="A24665" s="6">
        <f t="shared" si="385"/>
        <v>43722.82291660687</v>
      </c>
      <c r="B24665" s="4">
        <v>256.82291666666703</v>
      </c>
      <c r="C24665" s="5">
        <v>256.833333333334</v>
      </c>
      <c r="D24665" s="12">
        <v>1551.2672370941093</v>
      </c>
    </row>
    <row r="24666" spans="1:4" x14ac:dyDescent="0.25">
      <c r="A24666" s="6">
        <f t="shared" si="385"/>
        <v>43722.833333273535</v>
      </c>
      <c r="B24666" s="4">
        <v>256.83333333333297</v>
      </c>
      <c r="C24666" s="5">
        <v>256.84375</v>
      </c>
      <c r="D24666" s="12">
        <v>1500.3508851718261</v>
      </c>
    </row>
    <row r="24667" spans="1:4" x14ac:dyDescent="0.25">
      <c r="A24667" s="6">
        <f t="shared" si="385"/>
        <v>43722.843749940199</v>
      </c>
      <c r="B24667" s="4">
        <v>256.84375</v>
      </c>
      <c r="C24667" s="5">
        <v>256.85416666666703</v>
      </c>
      <c r="D24667" s="12">
        <v>1491.3175019906366</v>
      </c>
    </row>
    <row r="24668" spans="1:4" x14ac:dyDescent="0.25">
      <c r="A24668" s="6">
        <f t="shared" si="385"/>
        <v>43722.854166606863</v>
      </c>
      <c r="B24668" s="4">
        <v>256.85416666666703</v>
      </c>
      <c r="C24668" s="5">
        <v>256.864583333334</v>
      </c>
      <c r="D24668" s="12">
        <v>1433.0601658082535</v>
      </c>
    </row>
    <row r="24669" spans="1:4" x14ac:dyDescent="0.25">
      <c r="A24669" s="6">
        <f t="shared" si="385"/>
        <v>43722.864583273527</v>
      </c>
      <c r="B24669" s="4">
        <v>256.86458333333297</v>
      </c>
      <c r="C24669" s="5">
        <v>256.875</v>
      </c>
      <c r="D24669" s="12">
        <v>1401.0476308510272</v>
      </c>
    </row>
    <row r="24670" spans="1:4" x14ac:dyDescent="0.25">
      <c r="A24670" s="6">
        <f t="shared" si="385"/>
        <v>43722.874999940192</v>
      </c>
      <c r="B24670" s="4">
        <v>256.875</v>
      </c>
      <c r="C24670" s="5">
        <v>256.88541666666703</v>
      </c>
      <c r="D24670" s="12">
        <v>1493.0392990964144</v>
      </c>
    </row>
    <row r="24671" spans="1:4" x14ac:dyDescent="0.25">
      <c r="A24671" s="6">
        <f t="shared" si="385"/>
        <v>43722.885416606856</v>
      </c>
      <c r="B24671" s="4">
        <v>256.88541666666703</v>
      </c>
      <c r="C24671" s="5">
        <v>256.895833333334</v>
      </c>
      <c r="D24671" s="12">
        <v>1502.6338051964306</v>
      </c>
    </row>
    <row r="24672" spans="1:4" x14ac:dyDescent="0.25">
      <c r="A24672" s="6">
        <f t="shared" si="385"/>
        <v>43722.89583327352</v>
      </c>
      <c r="B24672" s="4">
        <v>256.89583333333297</v>
      </c>
      <c r="C24672" s="5">
        <v>256.90625</v>
      </c>
      <c r="D24672" s="12">
        <v>1434.5136500513759</v>
      </c>
    </row>
    <row r="24673" spans="1:4" x14ac:dyDescent="0.25">
      <c r="A24673" s="6">
        <f t="shared" si="385"/>
        <v>43722.906249940184</v>
      </c>
      <c r="B24673" s="4">
        <v>256.90625</v>
      </c>
      <c r="C24673" s="5">
        <v>256.91666666666703</v>
      </c>
      <c r="D24673" s="12">
        <v>1358.0956704096529</v>
      </c>
    </row>
    <row r="24674" spans="1:4" x14ac:dyDescent="0.25">
      <c r="A24674" s="6">
        <f t="shared" si="385"/>
        <v>43722.916666606849</v>
      </c>
      <c r="B24674" s="4">
        <v>256.91666666666703</v>
      </c>
      <c r="C24674" s="5">
        <v>256.927083333334</v>
      </c>
      <c r="D24674" s="12">
        <v>1335.8285040401468</v>
      </c>
    </row>
    <row r="24675" spans="1:4" x14ac:dyDescent="0.25">
      <c r="A24675" s="6">
        <f t="shared" si="385"/>
        <v>43722.927083273513</v>
      </c>
      <c r="B24675" s="4">
        <v>256.92708333333297</v>
      </c>
      <c r="C24675" s="5">
        <v>256.9375</v>
      </c>
      <c r="D24675" s="12">
        <v>1305.327843742077</v>
      </c>
    </row>
    <row r="24676" spans="1:4" x14ac:dyDescent="0.25">
      <c r="A24676" s="6">
        <f t="shared" si="385"/>
        <v>43722.937499940177</v>
      </c>
      <c r="B24676" s="4">
        <v>256.9375</v>
      </c>
      <c r="C24676" s="5">
        <v>256.94791666666703</v>
      </c>
      <c r="D24676" s="12">
        <v>1218.8760702263623</v>
      </c>
    </row>
    <row r="24677" spans="1:4" x14ac:dyDescent="0.25">
      <c r="A24677" s="6">
        <f t="shared" si="385"/>
        <v>43722.947916606841</v>
      </c>
      <c r="B24677" s="4">
        <v>256.94791666666703</v>
      </c>
      <c r="C24677" s="5">
        <v>256.958333333334</v>
      </c>
      <c r="D24677" s="12">
        <v>1176.0031345408042</v>
      </c>
    </row>
    <row r="24678" spans="1:4" x14ac:dyDescent="0.25">
      <c r="A24678" s="6">
        <f t="shared" si="385"/>
        <v>43722.958333273506</v>
      </c>
      <c r="B24678" s="4">
        <v>256.95833333333297</v>
      </c>
      <c r="C24678" s="5">
        <v>256.96875</v>
      </c>
      <c r="D24678" s="12">
        <v>1116.6469036254098</v>
      </c>
    </row>
    <row r="24679" spans="1:4" x14ac:dyDescent="0.25">
      <c r="A24679" s="6">
        <f t="shared" si="385"/>
        <v>43722.96874994017</v>
      </c>
      <c r="B24679" s="4">
        <v>256.96875</v>
      </c>
      <c r="C24679" s="5">
        <v>256.97916666666703</v>
      </c>
      <c r="D24679" s="12">
        <v>1071.4383852230285</v>
      </c>
    </row>
    <row r="24680" spans="1:4" x14ac:dyDescent="0.25">
      <c r="A24680" s="6">
        <f t="shared" si="385"/>
        <v>43722.979166606834</v>
      </c>
      <c r="B24680" s="4">
        <v>256.97916666666703</v>
      </c>
      <c r="C24680" s="5">
        <v>256.989583333334</v>
      </c>
      <c r="D24680" s="12">
        <v>1032.9680411725215</v>
      </c>
    </row>
    <row r="24681" spans="1:4" x14ac:dyDescent="0.25">
      <c r="A24681" s="6">
        <f t="shared" si="385"/>
        <v>43722.989583273498</v>
      </c>
      <c r="B24681" s="4">
        <v>256.98958333333297</v>
      </c>
      <c r="C24681" s="5">
        <v>257</v>
      </c>
      <c r="D24681" s="12">
        <v>1031.9888892430035</v>
      </c>
    </row>
    <row r="24682" spans="1:4" x14ac:dyDescent="0.25">
      <c r="A24682" s="6">
        <f t="shared" si="385"/>
        <v>43722.999999940163</v>
      </c>
      <c r="B24682" s="4">
        <v>257</v>
      </c>
      <c r="C24682" s="5">
        <v>257.01041666666703</v>
      </c>
      <c r="D24682" s="12">
        <v>983.70542957352416</v>
      </c>
    </row>
    <row r="24683" spans="1:4" x14ac:dyDescent="0.25">
      <c r="A24683" s="6">
        <f t="shared" si="385"/>
        <v>43723.010416606827</v>
      </c>
      <c r="B24683" s="4">
        <v>257.01041666666703</v>
      </c>
      <c r="C24683" s="5">
        <v>257.020833333334</v>
      </c>
      <c r="D24683" s="12">
        <v>883.26553609737834</v>
      </c>
    </row>
    <row r="24684" spans="1:4" x14ac:dyDescent="0.25">
      <c r="A24684" s="6">
        <f t="shared" si="385"/>
        <v>43723.020833273491</v>
      </c>
      <c r="B24684" s="4">
        <v>257.02083333333297</v>
      </c>
      <c r="C24684" s="5">
        <v>257.03125</v>
      </c>
      <c r="D24684" s="12">
        <v>848.77078424520141</v>
      </c>
    </row>
    <row r="24685" spans="1:4" x14ac:dyDescent="0.25">
      <c r="A24685" s="6">
        <f t="shared" si="385"/>
        <v>43723.031249940155</v>
      </c>
      <c r="B24685" s="4">
        <v>257.03125</v>
      </c>
      <c r="C24685" s="5">
        <v>257.04166666666703</v>
      </c>
      <c r="D24685" s="12">
        <v>891.62142053579782</v>
      </c>
    </row>
    <row r="24686" spans="1:4" x14ac:dyDescent="0.25">
      <c r="A24686" s="6">
        <f t="shared" si="385"/>
        <v>43723.041666606819</v>
      </c>
      <c r="B24686" s="4">
        <v>257.04166666666703</v>
      </c>
      <c r="C24686" s="5">
        <v>257.052083333334</v>
      </c>
      <c r="D24686" s="12">
        <v>955.24705808115732</v>
      </c>
    </row>
    <row r="24687" spans="1:4" x14ac:dyDescent="0.25">
      <c r="A24687" s="6">
        <f t="shared" si="385"/>
        <v>43723.052083273484</v>
      </c>
      <c r="B24687" s="4">
        <v>257.05208333333297</v>
      </c>
      <c r="C24687" s="5">
        <v>257.0625</v>
      </c>
      <c r="D24687" s="12">
        <v>939.46019542664328</v>
      </c>
    </row>
    <row r="24688" spans="1:4" x14ac:dyDescent="0.25">
      <c r="A24688" s="6">
        <f t="shared" si="385"/>
        <v>43723.062499940148</v>
      </c>
      <c r="B24688" s="4">
        <v>257.0625</v>
      </c>
      <c r="C24688" s="5">
        <v>257.07291666666703</v>
      </c>
      <c r="D24688" s="12">
        <v>945.86544994362066</v>
      </c>
    </row>
    <row r="24689" spans="1:4" x14ac:dyDescent="0.25">
      <c r="A24689" s="6">
        <f t="shared" si="385"/>
        <v>43723.072916606812</v>
      </c>
      <c r="B24689" s="4">
        <v>257.07291666666703</v>
      </c>
      <c r="C24689" s="5">
        <v>257.083333333334</v>
      </c>
      <c r="D24689" s="12">
        <v>947.84441797904037</v>
      </c>
    </row>
    <row r="24690" spans="1:4" x14ac:dyDescent="0.25">
      <c r="A24690" s="6">
        <f t="shared" si="385"/>
        <v>43723.083333273476</v>
      </c>
      <c r="B24690" s="4">
        <v>257.08333333333297</v>
      </c>
      <c r="C24690" s="5">
        <v>257.09375</v>
      </c>
      <c r="D24690" s="12">
        <v>950.87069747813223</v>
      </c>
    </row>
    <row r="24691" spans="1:4" x14ac:dyDescent="0.25">
      <c r="A24691" s="6">
        <f t="shared" si="385"/>
        <v>43723.093749940141</v>
      </c>
      <c r="B24691" s="4">
        <v>257.09375</v>
      </c>
      <c r="C24691" s="5">
        <v>257.10416666666703</v>
      </c>
      <c r="D24691" s="12">
        <v>913.56276236545602</v>
      </c>
    </row>
    <row r="24692" spans="1:4" x14ac:dyDescent="0.25">
      <c r="A24692" s="6">
        <f t="shared" si="385"/>
        <v>43723.104166606805</v>
      </c>
      <c r="B24692" s="4">
        <v>257.10416666666703</v>
      </c>
      <c r="C24692" s="5">
        <v>257.114583333334</v>
      </c>
      <c r="D24692" s="12">
        <v>905.19091516836397</v>
      </c>
    </row>
    <row r="24693" spans="1:4" x14ac:dyDescent="0.25">
      <c r="A24693" s="6">
        <f t="shared" si="385"/>
        <v>43723.114583273469</v>
      </c>
      <c r="B24693" s="4">
        <v>257.11458333333297</v>
      </c>
      <c r="C24693" s="5">
        <v>257.125</v>
      </c>
      <c r="D24693" s="12">
        <v>884.46051734345929</v>
      </c>
    </row>
    <row r="24694" spans="1:4" x14ac:dyDescent="0.25">
      <c r="A24694" s="6">
        <f t="shared" si="385"/>
        <v>43723.124999940133</v>
      </c>
      <c r="B24694" s="4">
        <v>257.125</v>
      </c>
      <c r="C24694" s="5">
        <v>257.13541666666703</v>
      </c>
      <c r="D24694" s="12">
        <v>912.98836866206773</v>
      </c>
    </row>
    <row r="24695" spans="1:4" x14ac:dyDescent="0.25">
      <c r="A24695" s="6">
        <f t="shared" si="385"/>
        <v>43723.135416606798</v>
      </c>
      <c r="B24695" s="4">
        <v>257.13541666666703</v>
      </c>
      <c r="C24695" s="5">
        <v>257.145833333334</v>
      </c>
      <c r="D24695" s="12">
        <v>791.96052088446686</v>
      </c>
    </row>
    <row r="24696" spans="1:4" x14ac:dyDescent="0.25">
      <c r="A24696" s="6">
        <f t="shared" si="385"/>
        <v>43723.145833273462</v>
      </c>
      <c r="B24696" s="4">
        <v>257.14583333333297</v>
      </c>
      <c r="C24696" s="5">
        <v>257.15625</v>
      </c>
      <c r="D24696" s="12">
        <v>873.68055233088296</v>
      </c>
    </row>
    <row r="24697" spans="1:4" x14ac:dyDescent="0.25">
      <c r="A24697" s="6">
        <f t="shared" si="385"/>
        <v>43723.156249940126</v>
      </c>
      <c r="B24697" s="4">
        <v>257.15625</v>
      </c>
      <c r="C24697" s="5">
        <v>257.16666666666703</v>
      </c>
      <c r="D24697" s="12">
        <v>884.6416411817238</v>
      </c>
    </row>
    <row r="24698" spans="1:4" x14ac:dyDescent="0.25">
      <c r="A24698" s="6">
        <f t="shared" si="385"/>
        <v>43723.16666660679</v>
      </c>
      <c r="B24698" s="4">
        <v>257.16666666666703</v>
      </c>
      <c r="C24698" s="5">
        <v>257.177083333334</v>
      </c>
      <c r="D24698" s="12">
        <v>886.84668468109658</v>
      </c>
    </row>
    <row r="24699" spans="1:4" x14ac:dyDescent="0.25">
      <c r="A24699" s="6">
        <f t="shared" si="385"/>
        <v>43723.177083273455</v>
      </c>
      <c r="B24699" s="4">
        <v>257.17708333333297</v>
      </c>
      <c r="C24699" s="5">
        <v>257.1875</v>
      </c>
      <c r="D24699" s="12">
        <v>920.72796511464605</v>
      </c>
    </row>
    <row r="24700" spans="1:4" x14ac:dyDescent="0.25">
      <c r="A24700" s="6">
        <f t="shared" si="385"/>
        <v>43723.187499940119</v>
      </c>
      <c r="B24700" s="4">
        <v>257.1875</v>
      </c>
      <c r="C24700" s="5">
        <v>257.19791666666703</v>
      </c>
      <c r="D24700" s="12">
        <v>913.75762348740216</v>
      </c>
    </row>
    <row r="24701" spans="1:4" x14ac:dyDescent="0.25">
      <c r="A24701" s="6">
        <f t="shared" si="385"/>
        <v>43723.197916606783</v>
      </c>
      <c r="B24701" s="4">
        <v>257.19791666666703</v>
      </c>
      <c r="C24701" s="5">
        <v>257.208333333334</v>
      </c>
      <c r="D24701" s="12">
        <v>898.78452599688114</v>
      </c>
    </row>
    <row r="24702" spans="1:4" x14ac:dyDescent="0.25">
      <c r="A24702" s="6">
        <f t="shared" si="385"/>
        <v>43723.208333273447</v>
      </c>
      <c r="B24702" s="4">
        <v>257.20833333333297</v>
      </c>
      <c r="C24702" s="5">
        <v>257.21875</v>
      </c>
      <c r="D24702" s="12">
        <v>881.83659132206537</v>
      </c>
    </row>
    <row r="24703" spans="1:4" x14ac:dyDescent="0.25">
      <c r="A24703" s="6">
        <f t="shared" si="385"/>
        <v>43723.218749940112</v>
      </c>
      <c r="B24703" s="4">
        <v>257.21875</v>
      </c>
      <c r="C24703" s="5">
        <v>257.22916666666703</v>
      </c>
      <c r="D24703" s="12">
        <v>890.36531162890196</v>
      </c>
    </row>
    <row r="24704" spans="1:4" x14ac:dyDescent="0.25">
      <c r="A24704" s="6">
        <f t="shared" si="385"/>
        <v>43723.229166606776</v>
      </c>
      <c r="B24704" s="4">
        <v>257.22916666666703</v>
      </c>
      <c r="C24704" s="5">
        <v>257.239583333334</v>
      </c>
      <c r="D24704" s="12">
        <v>914.89679930467878</v>
      </c>
    </row>
    <row r="24705" spans="1:4" x14ac:dyDescent="0.25">
      <c r="A24705" s="6">
        <f t="shared" si="385"/>
        <v>43723.23958327344</v>
      </c>
      <c r="B24705" s="4">
        <v>257.23958333333297</v>
      </c>
      <c r="C24705" s="5">
        <v>257.25</v>
      </c>
      <c r="D24705" s="12">
        <v>853.31042473607602</v>
      </c>
    </row>
    <row r="24706" spans="1:4" x14ac:dyDescent="0.25">
      <c r="A24706" s="6">
        <f t="shared" si="385"/>
        <v>43723.249999940104</v>
      </c>
      <c r="B24706" s="4">
        <v>257.25</v>
      </c>
      <c r="C24706" s="5">
        <v>257.26041666666703</v>
      </c>
      <c r="D24706" s="12">
        <v>848.82321769476675</v>
      </c>
    </row>
    <row r="24707" spans="1:4" x14ac:dyDescent="0.25">
      <c r="A24707" s="6">
        <f t="shared" si="385"/>
        <v>43723.260416606769</v>
      </c>
      <c r="B24707" s="4">
        <v>257.26041666666703</v>
      </c>
      <c r="C24707" s="5">
        <v>257.270833333334</v>
      </c>
      <c r="D24707" s="12">
        <v>853.64728866975577</v>
      </c>
    </row>
    <row r="24708" spans="1:4" x14ac:dyDescent="0.25">
      <c r="A24708" s="6">
        <f t="shared" si="385"/>
        <v>43723.270833273433</v>
      </c>
      <c r="B24708" s="4">
        <v>257.27083333333297</v>
      </c>
      <c r="C24708" s="5">
        <v>257.28125</v>
      </c>
      <c r="D24708" s="12">
        <v>839.67965096256728</v>
      </c>
    </row>
    <row r="24709" spans="1:4" x14ac:dyDescent="0.25">
      <c r="A24709" s="6">
        <f t="shared" si="385"/>
        <v>43723.281249940097</v>
      </c>
      <c r="B24709" s="4">
        <v>257.28125</v>
      </c>
      <c r="C24709" s="5">
        <v>257.29166666666703</v>
      </c>
      <c r="D24709" s="12">
        <v>831.0567555385619</v>
      </c>
    </row>
    <row r="24710" spans="1:4" x14ac:dyDescent="0.25">
      <c r="A24710" s="6">
        <f t="shared" si="385"/>
        <v>43723.291666606761</v>
      </c>
      <c r="B24710" s="4">
        <v>257.29166666666703</v>
      </c>
      <c r="C24710" s="5">
        <v>257.302083333334</v>
      </c>
      <c r="D24710" s="12">
        <v>784.52762015597648</v>
      </c>
    </row>
    <row r="24711" spans="1:4" x14ac:dyDescent="0.25">
      <c r="A24711" s="6">
        <f t="shared" si="385"/>
        <v>43723.302083273426</v>
      </c>
      <c r="B24711" s="4">
        <v>257.30208333333297</v>
      </c>
      <c r="C24711" s="5">
        <v>257.3125</v>
      </c>
      <c r="D24711" s="12">
        <v>664.09836093618469</v>
      </c>
    </row>
    <row r="24712" spans="1:4" x14ac:dyDescent="0.25">
      <c r="A24712" s="6">
        <f t="shared" si="385"/>
        <v>43723.31249994009</v>
      </c>
      <c r="B24712" s="4">
        <v>257.3125</v>
      </c>
      <c r="C24712" s="5">
        <v>257.32291666666703</v>
      </c>
      <c r="D24712" s="12">
        <v>567.87092109007949</v>
      </c>
    </row>
    <row r="24713" spans="1:4" x14ac:dyDescent="0.25">
      <c r="A24713" s="6">
        <f t="shared" si="385"/>
        <v>43723.322916606754</v>
      </c>
      <c r="B24713" s="4">
        <v>257.32291666666703</v>
      </c>
      <c r="C24713" s="5">
        <v>257.333333333334</v>
      </c>
      <c r="D24713" s="12">
        <v>407.14564763519206</v>
      </c>
    </row>
    <row r="24714" spans="1:4" x14ac:dyDescent="0.25">
      <c r="A24714" s="6">
        <f t="shared" si="385"/>
        <v>43723.333333273418</v>
      </c>
      <c r="B24714" s="4">
        <v>257.33333333333297</v>
      </c>
      <c r="C24714" s="5">
        <v>257.34375</v>
      </c>
      <c r="D24714" s="12">
        <v>329.36470331219073</v>
      </c>
    </row>
    <row r="24715" spans="1:4" x14ac:dyDescent="0.25">
      <c r="A24715" s="6">
        <f t="shared" si="385"/>
        <v>43723.343749940082</v>
      </c>
      <c r="B24715" s="4">
        <v>257.34375</v>
      </c>
      <c r="C24715" s="5">
        <v>257.35416666666703</v>
      </c>
      <c r="D24715" s="12">
        <v>257.47101571505482</v>
      </c>
    </row>
    <row r="24716" spans="1:4" x14ac:dyDescent="0.25">
      <c r="A24716" s="6">
        <f t="shared" ref="A24716:A24779" si="386">A24715+(15/60/24)</f>
        <v>43723.354166606747</v>
      </c>
      <c r="B24716" s="4">
        <v>257.35416666666703</v>
      </c>
      <c r="C24716" s="5">
        <v>257.364583333334</v>
      </c>
      <c r="D24716" s="12">
        <v>280.90329940537066</v>
      </c>
    </row>
    <row r="24717" spans="1:4" x14ac:dyDescent="0.25">
      <c r="A24717" s="6">
        <f t="shared" si="386"/>
        <v>43723.364583273411</v>
      </c>
      <c r="B24717" s="4">
        <v>257.36458333333297</v>
      </c>
      <c r="C24717" s="5">
        <v>257.375</v>
      </c>
      <c r="D24717" s="12">
        <v>139.70535443985867</v>
      </c>
    </row>
    <row r="24718" spans="1:4" x14ac:dyDescent="0.25">
      <c r="A24718" s="6">
        <f t="shared" si="386"/>
        <v>43723.374999940075</v>
      </c>
      <c r="B24718" s="4">
        <v>257.375</v>
      </c>
      <c r="C24718" s="5">
        <v>257.38541666666703</v>
      </c>
      <c r="D24718" s="12">
        <v>148.15894164291402</v>
      </c>
    </row>
    <row r="24719" spans="1:4" x14ac:dyDescent="0.25">
      <c r="A24719" s="6">
        <f t="shared" si="386"/>
        <v>43723.385416606739</v>
      </c>
      <c r="B24719" s="4">
        <v>257.38541666666703</v>
      </c>
      <c r="C24719" s="5">
        <v>257.395833333334</v>
      </c>
      <c r="D24719" s="12">
        <v>42.951872916042468</v>
      </c>
    </row>
    <row r="24720" spans="1:4" x14ac:dyDescent="0.25">
      <c r="A24720" s="6">
        <f t="shared" si="386"/>
        <v>43723.395833273404</v>
      </c>
      <c r="B24720" s="4">
        <v>257.39583333333297</v>
      </c>
      <c r="C24720" s="5">
        <v>257.40625</v>
      </c>
      <c r="D24720" s="12">
        <v>-24.342502115659496</v>
      </c>
    </row>
    <row r="24721" spans="1:4" x14ac:dyDescent="0.25">
      <c r="A24721" s="6">
        <f t="shared" si="386"/>
        <v>43723.406249940068</v>
      </c>
      <c r="B24721" s="4">
        <v>257.40625</v>
      </c>
      <c r="C24721" s="5">
        <v>257.41666666666703</v>
      </c>
      <c r="D24721" s="12">
        <v>-250.95233351484549</v>
      </c>
    </row>
    <row r="24722" spans="1:4" x14ac:dyDescent="0.25">
      <c r="A24722" s="6">
        <f t="shared" si="386"/>
        <v>43723.416666606732</v>
      </c>
      <c r="B24722" s="4">
        <v>257.41666666666703</v>
      </c>
      <c r="C24722" s="5">
        <v>257.427083333334</v>
      </c>
      <c r="D24722" s="12">
        <v>-291.41320770253833</v>
      </c>
    </row>
    <row r="24723" spans="1:4" x14ac:dyDescent="0.25">
      <c r="A24723" s="6">
        <f t="shared" si="386"/>
        <v>43723.427083273396</v>
      </c>
      <c r="B24723" s="4">
        <v>257.42708333333297</v>
      </c>
      <c r="C24723" s="5">
        <v>257.4375</v>
      </c>
      <c r="D24723" s="12">
        <v>-357.51829726592587</v>
      </c>
    </row>
    <row r="24724" spans="1:4" x14ac:dyDescent="0.25">
      <c r="A24724" s="6">
        <f t="shared" si="386"/>
        <v>43723.437499940061</v>
      </c>
      <c r="B24724" s="4">
        <v>257.4375</v>
      </c>
      <c r="C24724" s="5">
        <v>257.44791666666703</v>
      </c>
      <c r="D24724" s="12">
        <v>-508.84061298965452</v>
      </c>
    </row>
    <row r="24725" spans="1:4" x14ac:dyDescent="0.25">
      <c r="A24725" s="6">
        <f t="shared" si="386"/>
        <v>43723.447916606725</v>
      </c>
      <c r="B24725" s="4">
        <v>257.44791666666703</v>
      </c>
      <c r="C24725" s="5">
        <v>257.458333333334</v>
      </c>
      <c r="D24725" s="12">
        <v>-536.72195776077194</v>
      </c>
    </row>
    <row r="24726" spans="1:4" x14ac:dyDescent="0.25">
      <c r="A24726" s="6">
        <f t="shared" si="386"/>
        <v>43723.458333273389</v>
      </c>
      <c r="B24726" s="4">
        <v>257.45833333333297</v>
      </c>
      <c r="C24726" s="5">
        <v>257.46875</v>
      </c>
      <c r="D24726" s="12">
        <v>-759.0385617414197</v>
      </c>
    </row>
    <row r="24727" spans="1:4" x14ac:dyDescent="0.25">
      <c r="A24727" s="6">
        <f t="shared" si="386"/>
        <v>43723.468749940053</v>
      </c>
      <c r="B24727" s="4">
        <v>257.46875</v>
      </c>
      <c r="C24727" s="5">
        <v>257.47916666666703</v>
      </c>
      <c r="D24727" s="12">
        <v>-890.65719871852116</v>
      </c>
    </row>
    <row r="24728" spans="1:4" x14ac:dyDescent="0.25">
      <c r="A24728" s="6">
        <f t="shared" si="386"/>
        <v>43723.479166606718</v>
      </c>
      <c r="B24728" s="4">
        <v>257.47916666666703</v>
      </c>
      <c r="C24728" s="5">
        <v>257.489583333334</v>
      </c>
      <c r="D24728" s="12">
        <v>-1010.7779636305354</v>
      </c>
    </row>
    <row r="24729" spans="1:4" x14ac:dyDescent="0.25">
      <c r="A24729" s="6">
        <f t="shared" si="386"/>
        <v>43723.489583273382</v>
      </c>
      <c r="B24729" s="4">
        <v>257.48958333333297</v>
      </c>
      <c r="C24729" s="5">
        <v>257.5</v>
      </c>
      <c r="D24729" s="12">
        <v>-1073.6490011757764</v>
      </c>
    </row>
    <row r="24730" spans="1:4" x14ac:dyDescent="0.25">
      <c r="A24730" s="6">
        <f t="shared" si="386"/>
        <v>43723.499999940046</v>
      </c>
      <c r="B24730" s="4">
        <v>257.5</v>
      </c>
      <c r="C24730" s="5">
        <v>257.51041666666703</v>
      </c>
      <c r="D24730" s="12">
        <v>-1136.1856542432358</v>
      </c>
    </row>
    <row r="24731" spans="1:4" x14ac:dyDescent="0.25">
      <c r="A24731" s="6">
        <f t="shared" si="386"/>
        <v>43723.51041660671</v>
      </c>
      <c r="B24731" s="4">
        <v>257.51041666666703</v>
      </c>
      <c r="C24731" s="5">
        <v>257.520833333334</v>
      </c>
      <c r="D24731" s="12">
        <v>-1140.7953319928702</v>
      </c>
    </row>
    <row r="24732" spans="1:4" x14ac:dyDescent="0.25">
      <c r="A24732" s="6">
        <f t="shared" si="386"/>
        <v>43723.520833273375</v>
      </c>
      <c r="B24732" s="4">
        <v>257.52083333333297</v>
      </c>
      <c r="C24732" s="5">
        <v>257.53125</v>
      </c>
      <c r="D24732" s="12">
        <v>-1158.8807941044095</v>
      </c>
    </row>
    <row r="24733" spans="1:4" x14ac:dyDescent="0.25">
      <c r="A24733" s="6">
        <f t="shared" si="386"/>
        <v>43723.531249940039</v>
      </c>
      <c r="B24733" s="4">
        <v>257.53125</v>
      </c>
      <c r="C24733" s="5">
        <v>257.54166666666703</v>
      </c>
      <c r="D24733" s="12">
        <v>-1093.875856327207</v>
      </c>
    </row>
    <row r="24734" spans="1:4" x14ac:dyDescent="0.25">
      <c r="A24734" s="6">
        <f t="shared" si="386"/>
        <v>43723.541666606703</v>
      </c>
      <c r="B24734" s="4">
        <v>257.54166666666703</v>
      </c>
      <c r="C24734" s="5">
        <v>257.552083333334</v>
      </c>
      <c r="D24734" s="12">
        <v>-990.18490380828973</v>
      </c>
    </row>
    <row r="24735" spans="1:4" x14ac:dyDescent="0.25">
      <c r="A24735" s="6">
        <f t="shared" si="386"/>
        <v>43723.552083273367</v>
      </c>
      <c r="B24735" s="4">
        <v>257.55208333333297</v>
      </c>
      <c r="C24735" s="5">
        <v>257.5625</v>
      </c>
      <c r="D24735" s="12">
        <v>-917.15804552601583</v>
      </c>
    </row>
    <row r="24736" spans="1:4" x14ac:dyDescent="0.25">
      <c r="A24736" s="6">
        <f t="shared" si="386"/>
        <v>43723.562499940032</v>
      </c>
      <c r="B24736" s="4">
        <v>257.5625</v>
      </c>
      <c r="C24736" s="5">
        <v>257.57291666666703</v>
      </c>
      <c r="D24736" s="12">
        <v>-974.49552362873703</v>
      </c>
    </row>
    <row r="24737" spans="1:4" x14ac:dyDescent="0.25">
      <c r="A24737" s="6">
        <f t="shared" si="386"/>
        <v>43723.572916606696</v>
      </c>
      <c r="B24737" s="4">
        <v>257.57291666666703</v>
      </c>
      <c r="C24737" s="5">
        <v>257.583333333334</v>
      </c>
      <c r="D24737" s="12">
        <v>-888.53358792056042</v>
      </c>
    </row>
    <row r="24738" spans="1:4" x14ac:dyDescent="0.25">
      <c r="A24738" s="6">
        <f t="shared" si="386"/>
        <v>43723.58333327336</v>
      </c>
      <c r="B24738" s="4">
        <v>257.58333333333297</v>
      </c>
      <c r="C24738" s="5">
        <v>257.59375</v>
      </c>
      <c r="D24738" s="12">
        <v>-984.26037117888472</v>
      </c>
    </row>
    <row r="24739" spans="1:4" x14ac:dyDescent="0.25">
      <c r="A24739" s="6">
        <f t="shared" si="386"/>
        <v>43723.593749940024</v>
      </c>
      <c r="B24739" s="4">
        <v>257.59375</v>
      </c>
      <c r="C24739" s="5">
        <v>257.60416666666703</v>
      </c>
      <c r="D24739" s="12">
        <v>-851.74770301831984</v>
      </c>
    </row>
    <row r="24740" spans="1:4" x14ac:dyDescent="0.25">
      <c r="A24740" s="6">
        <f t="shared" si="386"/>
        <v>43723.604166606689</v>
      </c>
      <c r="B24740" s="4">
        <v>257.60416666666703</v>
      </c>
      <c r="C24740" s="5">
        <v>257.614583333334</v>
      </c>
      <c r="D24740" s="12">
        <v>-785.02530061632956</v>
      </c>
    </row>
    <row r="24741" spans="1:4" x14ac:dyDescent="0.25">
      <c r="A24741" s="6">
        <f t="shared" si="386"/>
        <v>43723.614583273353</v>
      </c>
      <c r="B24741" s="4">
        <v>257.61458333333297</v>
      </c>
      <c r="C24741" s="5">
        <v>257.625</v>
      </c>
      <c r="D24741" s="12">
        <v>-784.82969513372689</v>
      </c>
    </row>
    <row r="24742" spans="1:4" x14ac:dyDescent="0.25">
      <c r="A24742" s="6">
        <f t="shared" si="386"/>
        <v>43723.624999940017</v>
      </c>
      <c r="B24742" s="4">
        <v>257.625</v>
      </c>
      <c r="C24742" s="5">
        <v>257.63541666666703</v>
      </c>
      <c r="D24742" s="12">
        <v>-584.04142098034436</v>
      </c>
    </row>
    <row r="24743" spans="1:4" x14ac:dyDescent="0.25">
      <c r="A24743" s="6">
        <f t="shared" si="386"/>
        <v>43723.635416606681</v>
      </c>
      <c r="B24743" s="4">
        <v>257.63541666666703</v>
      </c>
      <c r="C24743" s="5">
        <v>257.645833333334</v>
      </c>
      <c r="D24743" s="12">
        <v>-235.95322816055543</v>
      </c>
    </row>
    <row r="24744" spans="1:4" x14ac:dyDescent="0.25">
      <c r="A24744" s="6">
        <f t="shared" si="386"/>
        <v>43723.645833273345</v>
      </c>
      <c r="B24744" s="4">
        <v>257.64583333333297</v>
      </c>
      <c r="C24744" s="5">
        <v>257.65625</v>
      </c>
      <c r="D24744" s="12">
        <v>17.950967590762087</v>
      </c>
    </row>
    <row r="24745" spans="1:4" x14ac:dyDescent="0.25">
      <c r="A24745" s="6">
        <f t="shared" si="386"/>
        <v>43723.65624994001</v>
      </c>
      <c r="B24745" s="4">
        <v>257.65625</v>
      </c>
      <c r="C24745" s="5">
        <v>257.66666666666703</v>
      </c>
      <c r="D24745" s="12">
        <v>97.195741293100795</v>
      </c>
    </row>
    <row r="24746" spans="1:4" x14ac:dyDescent="0.25">
      <c r="A24746" s="6">
        <f t="shared" si="386"/>
        <v>43723.666666606674</v>
      </c>
      <c r="B24746" s="4">
        <v>257.66666666666703</v>
      </c>
      <c r="C24746" s="5">
        <v>257.677083333334</v>
      </c>
      <c r="D24746" s="12">
        <v>308.56383039598853</v>
      </c>
    </row>
    <row r="24747" spans="1:4" x14ac:dyDescent="0.25">
      <c r="A24747" s="6">
        <f t="shared" si="386"/>
        <v>43723.677083273338</v>
      </c>
      <c r="B24747" s="4">
        <v>257.67708333333297</v>
      </c>
      <c r="C24747" s="5">
        <v>257.6875</v>
      </c>
      <c r="D24747" s="12">
        <v>627.80795137010341</v>
      </c>
    </row>
    <row r="24748" spans="1:4" x14ac:dyDescent="0.25">
      <c r="A24748" s="6">
        <f t="shared" si="386"/>
        <v>43723.687499940002</v>
      </c>
      <c r="B24748" s="4">
        <v>257.6875</v>
      </c>
      <c r="C24748" s="5">
        <v>257.69791666666703</v>
      </c>
      <c r="D24748" s="12">
        <v>614.92455581095805</v>
      </c>
    </row>
    <row r="24749" spans="1:4" x14ac:dyDescent="0.25">
      <c r="A24749" s="6">
        <f t="shared" si="386"/>
        <v>43723.697916606667</v>
      </c>
      <c r="B24749" s="4">
        <v>257.69791666666703</v>
      </c>
      <c r="C24749" s="5">
        <v>257.708333333334</v>
      </c>
      <c r="D24749" s="12">
        <v>743.74197970654086</v>
      </c>
    </row>
    <row r="24750" spans="1:4" x14ac:dyDescent="0.25">
      <c r="A24750" s="6">
        <f t="shared" si="386"/>
        <v>43723.708333273331</v>
      </c>
      <c r="B24750" s="4">
        <v>257.70833333333297</v>
      </c>
      <c r="C24750" s="5">
        <v>257.71875</v>
      </c>
      <c r="D24750" s="12">
        <v>818.95616360493784</v>
      </c>
    </row>
    <row r="24751" spans="1:4" x14ac:dyDescent="0.25">
      <c r="A24751" s="6">
        <f t="shared" si="386"/>
        <v>43723.718749939995</v>
      </c>
      <c r="B24751" s="4">
        <v>257.71875</v>
      </c>
      <c r="C24751" s="5">
        <v>257.72916666666703</v>
      </c>
      <c r="D24751" s="12">
        <v>1041.1330374699271</v>
      </c>
    </row>
    <row r="24752" spans="1:4" x14ac:dyDescent="0.25">
      <c r="A24752" s="6">
        <f t="shared" si="386"/>
        <v>43723.729166606659</v>
      </c>
      <c r="B24752" s="4">
        <v>257.72916666666703</v>
      </c>
      <c r="C24752" s="5">
        <v>257.739583333334</v>
      </c>
      <c r="D24752" s="12">
        <v>1160.2579644917828</v>
      </c>
    </row>
    <row r="24753" spans="1:4" x14ac:dyDescent="0.25">
      <c r="A24753" s="6">
        <f t="shared" si="386"/>
        <v>43723.739583273324</v>
      </c>
      <c r="B24753" s="4">
        <v>257.73958333333297</v>
      </c>
      <c r="C24753" s="5">
        <v>257.75</v>
      </c>
      <c r="D24753" s="12">
        <v>1324.5927357333737</v>
      </c>
    </row>
    <row r="24754" spans="1:4" x14ac:dyDescent="0.25">
      <c r="A24754" s="6">
        <f t="shared" si="386"/>
        <v>43723.749999939988</v>
      </c>
      <c r="B24754" s="4">
        <v>257.75</v>
      </c>
      <c r="C24754" s="5">
        <v>257.76041666666703</v>
      </c>
      <c r="D24754" s="12">
        <v>1384.5522673457499</v>
      </c>
    </row>
    <row r="24755" spans="1:4" x14ac:dyDescent="0.25">
      <c r="A24755" s="6">
        <f t="shared" si="386"/>
        <v>43723.760416606652</v>
      </c>
      <c r="B24755" s="4">
        <v>257.76041666666703</v>
      </c>
      <c r="C24755" s="5">
        <v>257.770833333334</v>
      </c>
      <c r="D24755" s="12">
        <v>1436.6267979427305</v>
      </c>
    </row>
    <row r="24756" spans="1:4" x14ac:dyDescent="0.25">
      <c r="A24756" s="6">
        <f t="shared" si="386"/>
        <v>43723.770833273316</v>
      </c>
      <c r="B24756" s="4">
        <v>257.77083333333297</v>
      </c>
      <c r="C24756" s="5">
        <v>257.78125</v>
      </c>
      <c r="D24756" s="12">
        <v>1460.4381445399297</v>
      </c>
    </row>
    <row r="24757" spans="1:4" x14ac:dyDescent="0.25">
      <c r="A24757" s="6">
        <f t="shared" si="386"/>
        <v>43723.781249939981</v>
      </c>
      <c r="B24757" s="4">
        <v>257.78125</v>
      </c>
      <c r="C24757" s="5">
        <v>257.79166666666703</v>
      </c>
      <c r="D24757" s="12">
        <v>1558.6564961151244</v>
      </c>
    </row>
    <row r="24758" spans="1:4" x14ac:dyDescent="0.25">
      <c r="A24758" s="6">
        <f t="shared" si="386"/>
        <v>43723.791666606645</v>
      </c>
      <c r="B24758" s="4">
        <v>257.79166666666703</v>
      </c>
      <c r="C24758" s="5">
        <v>257.802083333334</v>
      </c>
      <c r="D24758" s="12">
        <v>1567.0298918776625</v>
      </c>
    </row>
    <row r="24759" spans="1:4" x14ac:dyDescent="0.25">
      <c r="A24759" s="6">
        <f t="shared" si="386"/>
        <v>43723.802083273309</v>
      </c>
      <c r="B24759" s="4">
        <v>257.80208333333297</v>
      </c>
      <c r="C24759" s="5">
        <v>257.8125</v>
      </c>
      <c r="D24759" s="12">
        <v>1580.5138538026806</v>
      </c>
    </row>
    <row r="24760" spans="1:4" x14ac:dyDescent="0.25">
      <c r="A24760" s="6">
        <f t="shared" si="386"/>
        <v>43723.812499939973</v>
      </c>
      <c r="B24760" s="4">
        <v>257.8125</v>
      </c>
      <c r="C24760" s="5">
        <v>257.82291666666703</v>
      </c>
      <c r="D24760" s="12">
        <v>1551.9818962100676</v>
      </c>
    </row>
    <row r="24761" spans="1:4" x14ac:dyDescent="0.25">
      <c r="A24761" s="6">
        <f t="shared" si="386"/>
        <v>43723.822916606638</v>
      </c>
      <c r="B24761" s="4">
        <v>257.82291666666703</v>
      </c>
      <c r="C24761" s="5">
        <v>257.833333333334</v>
      </c>
      <c r="D24761" s="12">
        <v>1520.6239144686888</v>
      </c>
    </row>
    <row r="24762" spans="1:4" x14ac:dyDescent="0.25">
      <c r="A24762" s="6">
        <f t="shared" si="386"/>
        <v>43723.833333273302</v>
      </c>
      <c r="B24762" s="4">
        <v>257.83333333333297</v>
      </c>
      <c r="C24762" s="5">
        <v>257.84375</v>
      </c>
      <c r="D24762" s="12">
        <v>1450.432132288485</v>
      </c>
    </row>
    <row r="24763" spans="1:4" x14ac:dyDescent="0.25">
      <c r="A24763" s="6">
        <f t="shared" si="386"/>
        <v>43723.843749939966</v>
      </c>
      <c r="B24763" s="4">
        <v>257.84375</v>
      </c>
      <c r="C24763" s="5">
        <v>257.85416666666703</v>
      </c>
      <c r="D24763" s="12">
        <v>1418.4482997460655</v>
      </c>
    </row>
    <row r="24764" spans="1:4" x14ac:dyDescent="0.25">
      <c r="A24764" s="6">
        <f t="shared" si="386"/>
        <v>43723.85416660663</v>
      </c>
      <c r="B24764" s="4">
        <v>257.85416666666703</v>
      </c>
      <c r="C24764" s="5">
        <v>257.864583333334</v>
      </c>
      <c r="D24764" s="12">
        <v>1382.9905046024633</v>
      </c>
    </row>
    <row r="24765" spans="1:4" x14ac:dyDescent="0.25">
      <c r="A24765" s="6">
        <f t="shared" si="386"/>
        <v>43723.864583273295</v>
      </c>
      <c r="B24765" s="4">
        <v>257.86458333333297</v>
      </c>
      <c r="C24765" s="5">
        <v>257.875</v>
      </c>
      <c r="D24765" s="12">
        <v>1352.9234157271669</v>
      </c>
    </row>
    <row r="24766" spans="1:4" x14ac:dyDescent="0.25">
      <c r="A24766" s="6">
        <f t="shared" si="386"/>
        <v>43723.874999939959</v>
      </c>
      <c r="B24766" s="4">
        <v>257.875</v>
      </c>
      <c r="C24766" s="5">
        <v>257.88541666666703</v>
      </c>
      <c r="D24766" s="12">
        <v>1473.6058196545478</v>
      </c>
    </row>
    <row r="24767" spans="1:4" x14ac:dyDescent="0.25">
      <c r="A24767" s="6">
        <f t="shared" si="386"/>
        <v>43723.885416606623</v>
      </c>
      <c r="B24767" s="4">
        <v>257.88541666666703</v>
      </c>
      <c r="C24767" s="5">
        <v>257.895833333334</v>
      </c>
      <c r="D24767" s="12">
        <v>1360.1796558470182</v>
      </c>
    </row>
    <row r="24768" spans="1:4" x14ac:dyDescent="0.25">
      <c r="A24768" s="6">
        <f t="shared" si="386"/>
        <v>43723.895833273287</v>
      </c>
      <c r="B24768" s="4">
        <v>257.89583333333297</v>
      </c>
      <c r="C24768" s="5">
        <v>257.90625</v>
      </c>
      <c r="D24768" s="12">
        <v>1306.432197403524</v>
      </c>
    </row>
    <row r="24769" spans="1:4" x14ac:dyDescent="0.25">
      <c r="A24769" s="6">
        <f t="shared" si="386"/>
        <v>43723.906249939952</v>
      </c>
      <c r="B24769" s="4">
        <v>257.90625</v>
      </c>
      <c r="C24769" s="5">
        <v>257.91666666666703</v>
      </c>
      <c r="D24769" s="12">
        <v>1245.0983542220681</v>
      </c>
    </row>
    <row r="24770" spans="1:4" x14ac:dyDescent="0.25">
      <c r="A24770" s="6">
        <f t="shared" si="386"/>
        <v>43723.916666606616</v>
      </c>
      <c r="B24770" s="4">
        <v>257.91666666666703</v>
      </c>
      <c r="C24770" s="5">
        <v>257.927083333334</v>
      </c>
      <c r="D24770" s="12">
        <v>1175.5957853508153</v>
      </c>
    </row>
    <row r="24771" spans="1:4" x14ac:dyDescent="0.25">
      <c r="A24771" s="6">
        <f t="shared" si="386"/>
        <v>43723.92708327328</v>
      </c>
      <c r="B24771" s="4">
        <v>257.92708333333297</v>
      </c>
      <c r="C24771" s="5">
        <v>257.9375</v>
      </c>
      <c r="D24771" s="12">
        <v>1110.5864681635803</v>
      </c>
    </row>
    <row r="24772" spans="1:4" x14ac:dyDescent="0.25">
      <c r="A24772" s="6">
        <f t="shared" si="386"/>
        <v>43723.937499939944</v>
      </c>
      <c r="B24772" s="4">
        <v>257.9375</v>
      </c>
      <c r="C24772" s="5">
        <v>257.94791666666703</v>
      </c>
      <c r="D24772" s="12">
        <v>1058.5094717564682</v>
      </c>
    </row>
    <row r="24773" spans="1:4" x14ac:dyDescent="0.25">
      <c r="A24773" s="6">
        <f t="shared" si="386"/>
        <v>43723.947916606608</v>
      </c>
      <c r="B24773" s="4">
        <v>257.94791666666703</v>
      </c>
      <c r="C24773" s="5">
        <v>257.958333333334</v>
      </c>
      <c r="D24773" s="12">
        <v>1014.3497564315057</v>
      </c>
    </row>
    <row r="24774" spans="1:4" x14ac:dyDescent="0.25">
      <c r="A24774" s="6">
        <f t="shared" si="386"/>
        <v>43723.958333273273</v>
      </c>
      <c r="B24774" s="4">
        <v>257.95833333333297</v>
      </c>
      <c r="C24774" s="5">
        <v>257.96875</v>
      </c>
      <c r="D24774" s="12">
        <v>996.16895489878584</v>
      </c>
    </row>
    <row r="24775" spans="1:4" x14ac:dyDescent="0.25">
      <c r="A24775" s="6">
        <f t="shared" si="386"/>
        <v>43723.968749939937</v>
      </c>
      <c r="B24775" s="4">
        <v>257.96875</v>
      </c>
      <c r="C24775" s="5">
        <v>257.97916666666703</v>
      </c>
      <c r="D24775" s="12">
        <v>973.37452517492261</v>
      </c>
    </row>
    <row r="24776" spans="1:4" x14ac:dyDescent="0.25">
      <c r="A24776" s="6">
        <f t="shared" si="386"/>
        <v>43723.979166606601</v>
      </c>
      <c r="B24776" s="4">
        <v>257.97916666666703</v>
      </c>
      <c r="C24776" s="5">
        <v>257.989583333334</v>
      </c>
      <c r="D24776" s="12">
        <v>920.24784193998551</v>
      </c>
    </row>
    <row r="24777" spans="1:4" x14ac:dyDescent="0.25">
      <c r="A24777" s="6">
        <f t="shared" si="386"/>
        <v>43723.989583273265</v>
      </c>
      <c r="B24777" s="4">
        <v>257.98958333333297</v>
      </c>
      <c r="C24777" s="5">
        <v>258</v>
      </c>
      <c r="D24777" s="12">
        <v>913.90342809889421</v>
      </c>
    </row>
    <row r="24778" spans="1:4" x14ac:dyDescent="0.25">
      <c r="A24778" s="6">
        <f t="shared" si="386"/>
        <v>43723.99999993993</v>
      </c>
      <c r="B24778" s="4">
        <v>258</v>
      </c>
      <c r="C24778" s="5">
        <v>258.01041666666703</v>
      </c>
      <c r="D24778" s="12">
        <v>904.97601671957466</v>
      </c>
    </row>
    <row r="24779" spans="1:4" x14ac:dyDescent="0.25">
      <c r="A24779" s="6">
        <f t="shared" si="386"/>
        <v>43724.010416606594</v>
      </c>
      <c r="B24779" s="4">
        <v>258.01041666666703</v>
      </c>
      <c r="C24779" s="5">
        <v>258.020833333334</v>
      </c>
      <c r="D24779" s="12">
        <v>831.76005639280731</v>
      </c>
    </row>
    <row r="24780" spans="1:4" x14ac:dyDescent="0.25">
      <c r="A24780" s="6">
        <f t="shared" ref="A24780:A24843" si="387">A24779+(15/60/24)</f>
        <v>43724.020833273258</v>
      </c>
      <c r="B24780" s="4">
        <v>258.02083333333297</v>
      </c>
      <c r="C24780" s="5">
        <v>258.03125</v>
      </c>
      <c r="D24780" s="12">
        <v>816.21270970977992</v>
      </c>
    </row>
    <row r="24781" spans="1:4" x14ac:dyDescent="0.25">
      <c r="A24781" s="6">
        <f t="shared" si="387"/>
        <v>43724.031249939922</v>
      </c>
      <c r="B24781" s="4">
        <v>258.03125</v>
      </c>
      <c r="C24781" s="5">
        <v>258.04166666666703</v>
      </c>
      <c r="D24781" s="12">
        <v>752.78441743623966</v>
      </c>
    </row>
    <row r="24782" spans="1:4" x14ac:dyDescent="0.25">
      <c r="A24782" s="6">
        <f t="shared" si="387"/>
        <v>43724.041666606587</v>
      </c>
      <c r="B24782" s="4">
        <v>258.04166666666703</v>
      </c>
      <c r="C24782" s="5">
        <v>258.052083333334</v>
      </c>
      <c r="D24782" s="12">
        <v>736.33036806502309</v>
      </c>
    </row>
    <row r="24783" spans="1:4" x14ac:dyDescent="0.25">
      <c r="A24783" s="6">
        <f t="shared" si="387"/>
        <v>43724.052083273251</v>
      </c>
      <c r="B24783" s="4">
        <v>258.05208333333297</v>
      </c>
      <c r="C24783" s="5">
        <v>258.0625</v>
      </c>
      <c r="D24783" s="12">
        <v>826.56956766375163</v>
      </c>
    </row>
    <row r="24784" spans="1:4" x14ac:dyDescent="0.25">
      <c r="A24784" s="6">
        <f t="shared" si="387"/>
        <v>43724.062499939915</v>
      </c>
      <c r="B24784" s="4">
        <v>258.0625</v>
      </c>
      <c r="C24784" s="5">
        <v>258.07291666666703</v>
      </c>
      <c r="D24784" s="12">
        <v>738.09371480409845</v>
      </c>
    </row>
    <row r="24785" spans="1:4" x14ac:dyDescent="0.25">
      <c r="A24785" s="6">
        <f t="shared" si="387"/>
        <v>43724.072916606579</v>
      </c>
      <c r="B24785" s="4">
        <v>258.07291666666703</v>
      </c>
      <c r="C24785" s="5">
        <v>258.083333333334</v>
      </c>
      <c r="D24785" s="12">
        <v>757.50447441437279</v>
      </c>
    </row>
    <row r="24786" spans="1:4" x14ac:dyDescent="0.25">
      <c r="A24786" s="6">
        <f t="shared" si="387"/>
        <v>43724.083333273244</v>
      </c>
      <c r="B24786" s="4">
        <v>258.08333333333297</v>
      </c>
      <c r="C24786" s="5">
        <v>258.09375</v>
      </c>
      <c r="D24786" s="12">
        <v>767.42259682496103</v>
      </c>
    </row>
    <row r="24787" spans="1:4" x14ac:dyDescent="0.25">
      <c r="A24787" s="6">
        <f t="shared" si="387"/>
        <v>43724.093749939908</v>
      </c>
      <c r="B24787" s="4">
        <v>258.09375</v>
      </c>
      <c r="C24787" s="5">
        <v>258.10416666666703</v>
      </c>
      <c r="D24787" s="12">
        <v>737.67146139297836</v>
      </c>
    </row>
    <row r="24788" spans="1:4" x14ac:dyDescent="0.25">
      <c r="A24788" s="6">
        <f t="shared" si="387"/>
        <v>43724.104166606572</v>
      </c>
      <c r="B24788" s="4">
        <v>258.10416666666703</v>
      </c>
      <c r="C24788" s="5">
        <v>258.114583333334</v>
      </c>
      <c r="D24788" s="12">
        <v>772.29396747600674</v>
      </c>
    </row>
    <row r="24789" spans="1:4" x14ac:dyDescent="0.25">
      <c r="A24789" s="6">
        <f t="shared" si="387"/>
        <v>43724.114583273236</v>
      </c>
      <c r="B24789" s="4">
        <v>258.11458333333297</v>
      </c>
      <c r="C24789" s="5">
        <v>258.125</v>
      </c>
      <c r="D24789" s="12">
        <v>767.44123961667992</v>
      </c>
    </row>
    <row r="24790" spans="1:4" x14ac:dyDescent="0.25">
      <c r="A24790" s="6">
        <f t="shared" si="387"/>
        <v>43724.124999939901</v>
      </c>
      <c r="B24790" s="4">
        <v>258.125</v>
      </c>
      <c r="C24790" s="5">
        <v>258.13541666666703</v>
      </c>
      <c r="D24790" s="12">
        <v>799.49936299636352</v>
      </c>
    </row>
    <row r="24791" spans="1:4" x14ac:dyDescent="0.25">
      <c r="A24791" s="6">
        <f t="shared" si="387"/>
        <v>43724.135416606565</v>
      </c>
      <c r="B24791" s="4">
        <v>258.13541666666703</v>
      </c>
      <c r="C24791" s="5">
        <v>258.145833333334</v>
      </c>
      <c r="D24791" s="12">
        <v>815.54401523205559</v>
      </c>
    </row>
    <row r="24792" spans="1:4" x14ac:dyDescent="0.25">
      <c r="A24792" s="6">
        <f t="shared" si="387"/>
        <v>43724.145833273229</v>
      </c>
      <c r="B24792" s="4">
        <v>258.14583333333297</v>
      </c>
      <c r="C24792" s="5">
        <v>258.15625</v>
      </c>
      <c r="D24792" s="12">
        <v>997.38228944257037</v>
      </c>
    </row>
    <row r="24793" spans="1:4" x14ac:dyDescent="0.25">
      <c r="A24793" s="6">
        <f t="shared" si="387"/>
        <v>43724.156249939893</v>
      </c>
      <c r="B24793" s="4">
        <v>258.15625</v>
      </c>
      <c r="C24793" s="5">
        <v>258.16666666666703</v>
      </c>
      <c r="D24793" s="12">
        <v>1087.5312797718022</v>
      </c>
    </row>
    <row r="24794" spans="1:4" x14ac:dyDescent="0.25">
      <c r="A24794" s="6">
        <f t="shared" si="387"/>
        <v>43724.166666606558</v>
      </c>
      <c r="B24794" s="4">
        <v>258.16666666666703</v>
      </c>
      <c r="C24794" s="5">
        <v>258.177083333334</v>
      </c>
      <c r="D24794" s="12">
        <v>1166.9347017543023</v>
      </c>
    </row>
    <row r="24795" spans="1:4" x14ac:dyDescent="0.25">
      <c r="A24795" s="6">
        <f t="shared" si="387"/>
        <v>43724.177083273222</v>
      </c>
      <c r="B24795" s="4">
        <v>258.17708333333297</v>
      </c>
      <c r="C24795" s="5">
        <v>258.1875</v>
      </c>
      <c r="D24795" s="12">
        <v>1284.646923244014</v>
      </c>
    </row>
    <row r="24796" spans="1:4" x14ac:dyDescent="0.25">
      <c r="A24796" s="6">
        <f t="shared" si="387"/>
        <v>43724.187499939886</v>
      </c>
      <c r="B24796" s="4">
        <v>258.1875</v>
      </c>
      <c r="C24796" s="5">
        <v>258.19791666666703</v>
      </c>
      <c r="D24796" s="12">
        <v>1344.385485595024</v>
      </c>
    </row>
    <row r="24797" spans="1:4" x14ac:dyDescent="0.25">
      <c r="A24797" s="6">
        <f t="shared" si="387"/>
        <v>43724.19791660655</v>
      </c>
      <c r="B24797" s="4">
        <v>258.19791666666703</v>
      </c>
      <c r="C24797" s="5">
        <v>258.208333333334</v>
      </c>
      <c r="D24797" s="12">
        <v>1587.7238721257399</v>
      </c>
    </row>
    <row r="24798" spans="1:4" x14ac:dyDescent="0.25">
      <c r="A24798" s="6">
        <f t="shared" si="387"/>
        <v>43724.208333273215</v>
      </c>
      <c r="B24798" s="4">
        <v>258.20833333333297</v>
      </c>
      <c r="C24798" s="5">
        <v>258.21875</v>
      </c>
      <c r="D24798" s="12">
        <v>1812.847704986224</v>
      </c>
    </row>
    <row r="24799" spans="1:4" x14ac:dyDescent="0.25">
      <c r="A24799" s="6">
        <f t="shared" si="387"/>
        <v>43724.218749939879</v>
      </c>
      <c r="B24799" s="4">
        <v>258.21875</v>
      </c>
      <c r="C24799" s="5">
        <v>258.22916666666703</v>
      </c>
      <c r="D24799" s="12">
        <v>1885.9004702210789</v>
      </c>
    </row>
    <row r="24800" spans="1:4" x14ac:dyDescent="0.25">
      <c r="A24800" s="6">
        <f t="shared" si="387"/>
        <v>43724.229166606543</v>
      </c>
      <c r="B24800" s="4">
        <v>258.22916666666703</v>
      </c>
      <c r="C24800" s="5">
        <v>258.239583333334</v>
      </c>
      <c r="D24800" s="12">
        <v>1971.7541601414578</v>
      </c>
    </row>
    <row r="24801" spans="1:4" x14ac:dyDescent="0.25">
      <c r="A24801" s="6">
        <f t="shared" si="387"/>
        <v>43724.239583273207</v>
      </c>
      <c r="B24801" s="4">
        <v>258.23958333333297</v>
      </c>
      <c r="C24801" s="5">
        <v>258.25</v>
      </c>
      <c r="D24801" s="12">
        <v>1973.8747330303329</v>
      </c>
    </row>
    <row r="24802" spans="1:4" x14ac:dyDescent="0.25">
      <c r="A24802" s="6">
        <f t="shared" si="387"/>
        <v>43724.249999939871</v>
      </c>
      <c r="B24802" s="4">
        <v>258.25</v>
      </c>
      <c r="C24802" s="5">
        <v>258.26041666666703</v>
      </c>
      <c r="D24802" s="12">
        <v>1958.799135538469</v>
      </c>
    </row>
    <row r="24803" spans="1:4" x14ac:dyDescent="0.25">
      <c r="A24803" s="6">
        <f t="shared" si="387"/>
        <v>43724.260416606536</v>
      </c>
      <c r="B24803" s="4">
        <v>258.26041666666703</v>
      </c>
      <c r="C24803" s="5">
        <v>258.270833333334</v>
      </c>
      <c r="D24803" s="12">
        <v>1954.3857488767903</v>
      </c>
    </row>
    <row r="24804" spans="1:4" x14ac:dyDescent="0.25">
      <c r="A24804" s="6">
        <f t="shared" si="387"/>
        <v>43724.2708332732</v>
      </c>
      <c r="B24804" s="4">
        <v>258.27083333333297</v>
      </c>
      <c r="C24804" s="5">
        <v>258.28125</v>
      </c>
      <c r="D24804" s="12">
        <v>1935.5749080900093</v>
      </c>
    </row>
    <row r="24805" spans="1:4" x14ac:dyDescent="0.25">
      <c r="A24805" s="6">
        <f t="shared" si="387"/>
        <v>43724.281249939864</v>
      </c>
      <c r="B24805" s="4">
        <v>258.28125</v>
      </c>
      <c r="C24805" s="5">
        <v>258.29166666666703</v>
      </c>
      <c r="D24805" s="12">
        <v>1974.3854494792902</v>
      </c>
    </row>
    <row r="24806" spans="1:4" x14ac:dyDescent="0.25">
      <c r="A24806" s="6">
        <f t="shared" si="387"/>
        <v>43724.291666606528</v>
      </c>
      <c r="B24806" s="4">
        <v>258.29166666666703</v>
      </c>
      <c r="C24806" s="5">
        <v>258.302083333334</v>
      </c>
      <c r="D24806" s="12">
        <v>1959.2539397405499</v>
      </c>
    </row>
    <row r="24807" spans="1:4" x14ac:dyDescent="0.25">
      <c r="A24807" s="6">
        <f t="shared" si="387"/>
        <v>43724.302083273193</v>
      </c>
      <c r="B24807" s="4">
        <v>258.30208333333297</v>
      </c>
      <c r="C24807" s="5">
        <v>258.3125</v>
      </c>
      <c r="D24807" s="12">
        <v>1953.9379470304818</v>
      </c>
    </row>
    <row r="24808" spans="1:4" x14ac:dyDescent="0.25">
      <c r="A24808" s="6">
        <f t="shared" si="387"/>
        <v>43724.312499939857</v>
      </c>
      <c r="B24808" s="4">
        <v>258.3125</v>
      </c>
      <c r="C24808" s="5">
        <v>258.32291666666703</v>
      </c>
      <c r="D24808" s="12">
        <v>2019.0544306993984</v>
      </c>
    </row>
    <row r="24809" spans="1:4" x14ac:dyDescent="0.25">
      <c r="A24809" s="6">
        <f t="shared" si="387"/>
        <v>43724.322916606521</v>
      </c>
      <c r="B24809" s="4">
        <v>258.32291666666703</v>
      </c>
      <c r="C24809" s="5">
        <v>258.333333333334</v>
      </c>
      <c r="D24809" s="12">
        <v>1882.6121482201493</v>
      </c>
    </row>
    <row r="24810" spans="1:4" x14ac:dyDescent="0.25">
      <c r="A24810" s="6">
        <f t="shared" si="387"/>
        <v>43724.333333273185</v>
      </c>
      <c r="B24810" s="4">
        <v>258.33333333333297</v>
      </c>
      <c r="C24810" s="5">
        <v>258.34375</v>
      </c>
      <c r="D24810" s="12">
        <v>1508.4637060164832</v>
      </c>
    </row>
    <row r="24811" spans="1:4" x14ac:dyDescent="0.25">
      <c r="A24811" s="6">
        <f t="shared" si="387"/>
        <v>43724.34374993985</v>
      </c>
      <c r="B24811" s="4">
        <v>258.34375</v>
      </c>
      <c r="C24811" s="5">
        <v>258.35416666666703</v>
      </c>
      <c r="D24811" s="12">
        <v>1610.1317639614283</v>
      </c>
    </row>
    <row r="24812" spans="1:4" x14ac:dyDescent="0.25">
      <c r="A24812" s="6">
        <f t="shared" si="387"/>
        <v>43724.354166606514</v>
      </c>
      <c r="B24812" s="4">
        <v>258.35416666666703</v>
      </c>
      <c r="C24812" s="5">
        <v>258.364583333334</v>
      </c>
      <c r="D24812" s="12">
        <v>1345.9004184275707</v>
      </c>
    </row>
    <row r="24813" spans="1:4" x14ac:dyDescent="0.25">
      <c r="A24813" s="6">
        <f t="shared" si="387"/>
        <v>43724.364583273178</v>
      </c>
      <c r="B24813" s="4">
        <v>258.36458333333297</v>
      </c>
      <c r="C24813" s="5">
        <v>258.375</v>
      </c>
      <c r="D24813" s="12">
        <v>1655.9419468616218</v>
      </c>
    </row>
    <row r="24814" spans="1:4" x14ac:dyDescent="0.25">
      <c r="A24814" s="6">
        <f t="shared" si="387"/>
        <v>43724.374999939842</v>
      </c>
      <c r="B24814" s="4">
        <v>258.375</v>
      </c>
      <c r="C24814" s="5">
        <v>258.38541666666703</v>
      </c>
      <c r="D24814" s="12">
        <v>1517.6305860732839</v>
      </c>
    </row>
    <row r="24815" spans="1:4" x14ac:dyDescent="0.25">
      <c r="A24815" s="6">
        <f t="shared" si="387"/>
        <v>43724.385416606507</v>
      </c>
      <c r="B24815" s="4">
        <v>258.38541666666703</v>
      </c>
      <c r="C24815" s="5">
        <v>258.395833333334</v>
      </c>
      <c r="D24815" s="12">
        <v>1080.4748281449747</v>
      </c>
    </row>
    <row r="24816" spans="1:4" x14ac:dyDescent="0.25">
      <c r="A24816" s="6">
        <f t="shared" si="387"/>
        <v>43724.395833273171</v>
      </c>
      <c r="B24816" s="4">
        <v>258.39583333333297</v>
      </c>
      <c r="C24816" s="5">
        <v>258.40625</v>
      </c>
      <c r="D24816" s="12">
        <v>1164.9566812432843</v>
      </c>
    </row>
    <row r="24817" spans="1:4" x14ac:dyDescent="0.25">
      <c r="A24817" s="6">
        <f t="shared" si="387"/>
        <v>43724.406249939835</v>
      </c>
      <c r="B24817" s="4">
        <v>258.40625</v>
      </c>
      <c r="C24817" s="5">
        <v>258.41666666666703</v>
      </c>
      <c r="D24817" s="12">
        <v>1358.2097255348224</v>
      </c>
    </row>
    <row r="24818" spans="1:4" x14ac:dyDescent="0.25">
      <c r="A24818" s="6">
        <f t="shared" si="387"/>
        <v>43724.416666606499</v>
      </c>
      <c r="B24818" s="4">
        <v>258.41666666666703</v>
      </c>
      <c r="C24818" s="5">
        <v>258.427083333334</v>
      </c>
      <c r="D24818" s="12">
        <v>887.83842939721899</v>
      </c>
    </row>
    <row r="24819" spans="1:4" x14ac:dyDescent="0.25">
      <c r="A24819" s="6">
        <f t="shared" si="387"/>
        <v>43724.427083273164</v>
      </c>
      <c r="B24819" s="4">
        <v>258.42708333333297</v>
      </c>
      <c r="C24819" s="5">
        <v>258.4375</v>
      </c>
      <c r="D24819" s="12">
        <v>996.44841391112652</v>
      </c>
    </row>
    <row r="24820" spans="1:4" x14ac:dyDescent="0.25">
      <c r="A24820" s="6">
        <f t="shared" si="387"/>
        <v>43724.437499939828</v>
      </c>
      <c r="B24820" s="4">
        <v>258.4375</v>
      </c>
      <c r="C24820" s="5">
        <v>258.44791666666703</v>
      </c>
      <c r="D24820" s="12">
        <v>1129.145905392993</v>
      </c>
    </row>
    <row r="24821" spans="1:4" x14ac:dyDescent="0.25">
      <c r="A24821" s="6">
        <f t="shared" si="387"/>
        <v>43724.447916606492</v>
      </c>
      <c r="B24821" s="4">
        <v>258.44791666666703</v>
      </c>
      <c r="C24821" s="5">
        <v>258.458333333334</v>
      </c>
      <c r="D24821" s="12">
        <v>1380.0432394500338</v>
      </c>
    </row>
    <row r="24822" spans="1:4" x14ac:dyDescent="0.25">
      <c r="A24822" s="6">
        <f t="shared" si="387"/>
        <v>43724.458333273156</v>
      </c>
      <c r="B24822" s="4">
        <v>258.45833333333297</v>
      </c>
      <c r="C24822" s="5">
        <v>258.46875</v>
      </c>
      <c r="D24822" s="12">
        <v>1098.1199676366882</v>
      </c>
    </row>
    <row r="24823" spans="1:4" x14ac:dyDescent="0.25">
      <c r="A24823" s="6">
        <f t="shared" si="387"/>
        <v>43724.468749939821</v>
      </c>
      <c r="B24823" s="4">
        <v>258.46875</v>
      </c>
      <c r="C24823" s="5">
        <v>258.47916666666703</v>
      </c>
      <c r="D24823" s="12">
        <v>822.88349322228328</v>
      </c>
    </row>
    <row r="24824" spans="1:4" x14ac:dyDescent="0.25">
      <c r="A24824" s="6">
        <f t="shared" si="387"/>
        <v>43724.479166606485</v>
      </c>
      <c r="B24824" s="4">
        <v>258.47916666666703</v>
      </c>
      <c r="C24824" s="5">
        <v>258.489583333334</v>
      </c>
      <c r="D24824" s="12">
        <v>1051.7275085021683</v>
      </c>
    </row>
    <row r="24825" spans="1:4" x14ac:dyDescent="0.25">
      <c r="A24825" s="6">
        <f t="shared" si="387"/>
        <v>43724.489583273149</v>
      </c>
      <c r="B24825" s="4">
        <v>258.48958333333297</v>
      </c>
      <c r="C24825" s="5">
        <v>258.5</v>
      </c>
      <c r="D24825" s="12">
        <v>736.50034775627807</v>
      </c>
    </row>
    <row r="24826" spans="1:4" x14ac:dyDescent="0.25">
      <c r="A24826" s="6">
        <f t="shared" si="387"/>
        <v>43724.499999939813</v>
      </c>
      <c r="B24826" s="4">
        <v>258.5</v>
      </c>
      <c r="C24826" s="5">
        <v>258.51041666666703</v>
      </c>
      <c r="D24826" s="12">
        <v>1267.2136977077882</v>
      </c>
    </row>
    <row r="24827" spans="1:4" x14ac:dyDescent="0.25">
      <c r="A24827" s="6">
        <f t="shared" si="387"/>
        <v>43724.510416606478</v>
      </c>
      <c r="B24827" s="4">
        <v>258.51041666666703</v>
      </c>
      <c r="C24827" s="5">
        <v>258.520833333334</v>
      </c>
      <c r="D24827" s="12">
        <v>1551.050500816526</v>
      </c>
    </row>
    <row r="24828" spans="1:4" x14ac:dyDescent="0.25">
      <c r="A24828" s="6">
        <f t="shared" si="387"/>
        <v>43724.520833273142</v>
      </c>
      <c r="B24828" s="4">
        <v>258.52083333333297</v>
      </c>
      <c r="C24828" s="5">
        <v>258.53125</v>
      </c>
      <c r="D24828" s="12">
        <v>1474.1840068534752</v>
      </c>
    </row>
    <row r="24829" spans="1:4" x14ac:dyDescent="0.25">
      <c r="A24829" s="6">
        <f t="shared" si="387"/>
        <v>43724.531249939806</v>
      </c>
      <c r="B24829" s="4">
        <v>258.53125</v>
      </c>
      <c r="C24829" s="5">
        <v>258.54166666666703</v>
      </c>
      <c r="D24829" s="12">
        <v>1792.8262681965189</v>
      </c>
    </row>
    <row r="24830" spans="1:4" x14ac:dyDescent="0.25">
      <c r="A24830" s="6">
        <f t="shared" si="387"/>
        <v>43724.54166660647</v>
      </c>
      <c r="B24830" s="4">
        <v>258.54166666666703</v>
      </c>
      <c r="C24830" s="5">
        <v>258.552083333334</v>
      </c>
      <c r="D24830" s="12">
        <v>1481.9284079948079</v>
      </c>
    </row>
    <row r="24831" spans="1:4" x14ac:dyDescent="0.25">
      <c r="A24831" s="6">
        <f t="shared" si="387"/>
        <v>43724.552083273134</v>
      </c>
      <c r="B24831" s="4">
        <v>258.55208333333297</v>
      </c>
      <c r="C24831" s="5">
        <v>258.5625</v>
      </c>
      <c r="D24831" s="12">
        <v>1800.5700706090838</v>
      </c>
    </row>
    <row r="24832" spans="1:4" x14ac:dyDescent="0.25">
      <c r="A24832" s="6">
        <f t="shared" si="387"/>
        <v>43724.562499939799</v>
      </c>
      <c r="B24832" s="4">
        <v>258.5625</v>
      </c>
      <c r="C24832" s="5">
        <v>258.57291666666703</v>
      </c>
      <c r="D24832" s="12">
        <v>1893.7419492485731</v>
      </c>
    </row>
    <row r="24833" spans="1:4" x14ac:dyDescent="0.25">
      <c r="A24833" s="6">
        <f t="shared" si="387"/>
        <v>43724.572916606463</v>
      </c>
      <c r="B24833" s="4">
        <v>258.57291666666703</v>
      </c>
      <c r="C24833" s="5">
        <v>258.583333333334</v>
      </c>
      <c r="D24833" s="12">
        <v>1789.7842825364021</v>
      </c>
    </row>
    <row r="24834" spans="1:4" x14ac:dyDescent="0.25">
      <c r="A24834" s="6">
        <f t="shared" si="387"/>
        <v>43724.583333273127</v>
      </c>
      <c r="B24834" s="4">
        <v>258.58333333333297</v>
      </c>
      <c r="C24834" s="5">
        <v>258.59375</v>
      </c>
      <c r="D24834" s="12">
        <v>1775.4944652357071</v>
      </c>
    </row>
    <row r="24835" spans="1:4" x14ac:dyDescent="0.25">
      <c r="A24835" s="6">
        <f t="shared" si="387"/>
        <v>43724.593749939791</v>
      </c>
      <c r="B24835" s="4">
        <v>258.59375</v>
      </c>
      <c r="C24835" s="5">
        <v>258.60416666666703</v>
      </c>
      <c r="D24835" s="12">
        <v>1740.597485128299</v>
      </c>
    </row>
    <row r="24836" spans="1:4" x14ac:dyDescent="0.25">
      <c r="A24836" s="6">
        <f t="shared" si="387"/>
        <v>43724.604166606456</v>
      </c>
      <c r="B24836" s="4">
        <v>258.60416666666703</v>
      </c>
      <c r="C24836" s="5">
        <v>258.614583333334</v>
      </c>
      <c r="D24836" s="12">
        <v>1748.3837194865453</v>
      </c>
    </row>
    <row r="24837" spans="1:4" x14ac:dyDescent="0.25">
      <c r="A24837" s="6">
        <f t="shared" si="387"/>
        <v>43724.61458327312</v>
      </c>
      <c r="B24837" s="4">
        <v>258.61458333333297</v>
      </c>
      <c r="C24837" s="5">
        <v>258.625</v>
      </c>
      <c r="D24837" s="12">
        <v>1858.2593758882811</v>
      </c>
    </row>
    <row r="24838" spans="1:4" x14ac:dyDescent="0.25">
      <c r="A24838" s="6">
        <f t="shared" si="387"/>
        <v>43724.624999939784</v>
      </c>
      <c r="B24838" s="4">
        <v>258.625</v>
      </c>
      <c r="C24838" s="5">
        <v>258.63541666666703</v>
      </c>
      <c r="D24838" s="12">
        <v>1865.2584601499366</v>
      </c>
    </row>
    <row r="24839" spans="1:4" x14ac:dyDescent="0.25">
      <c r="A24839" s="6">
        <f t="shared" si="387"/>
        <v>43724.635416606448</v>
      </c>
      <c r="B24839" s="4">
        <v>258.63541666666703</v>
      </c>
      <c r="C24839" s="5">
        <v>258.645833333334</v>
      </c>
      <c r="D24839" s="12">
        <v>1887.2418422682324</v>
      </c>
    </row>
    <row r="24840" spans="1:4" x14ac:dyDescent="0.25">
      <c r="A24840" s="6">
        <f t="shared" si="387"/>
        <v>43724.645833273113</v>
      </c>
      <c r="B24840" s="4">
        <v>258.64583333333297</v>
      </c>
      <c r="C24840" s="5">
        <v>258.65625</v>
      </c>
      <c r="D24840" s="12">
        <v>1935.1091338153442</v>
      </c>
    </row>
    <row r="24841" spans="1:4" x14ac:dyDescent="0.25">
      <c r="A24841" s="6">
        <f t="shared" si="387"/>
        <v>43724.656249939777</v>
      </c>
      <c r="B24841" s="4">
        <v>258.65625</v>
      </c>
      <c r="C24841" s="5">
        <v>258.66666666666703</v>
      </c>
      <c r="D24841" s="12">
        <v>1834.0871451575038</v>
      </c>
    </row>
    <row r="24842" spans="1:4" x14ac:dyDescent="0.25">
      <c r="A24842" s="6">
        <f t="shared" si="387"/>
        <v>43724.666666606441</v>
      </c>
      <c r="B24842" s="4">
        <v>258.66666666666703</v>
      </c>
      <c r="C24842" s="5">
        <v>258.677083333334</v>
      </c>
      <c r="D24842" s="12">
        <v>1887.3155665944616</v>
      </c>
    </row>
    <row r="24843" spans="1:4" x14ac:dyDescent="0.25">
      <c r="A24843" s="6">
        <f t="shared" si="387"/>
        <v>43724.677083273105</v>
      </c>
      <c r="B24843" s="4">
        <v>258.67708333333297</v>
      </c>
      <c r="C24843" s="5">
        <v>258.6875</v>
      </c>
      <c r="D24843" s="12">
        <v>1932.1960866978056</v>
      </c>
    </row>
    <row r="24844" spans="1:4" x14ac:dyDescent="0.25">
      <c r="A24844" s="6">
        <f t="shared" ref="A24844:A24907" si="388">A24843+(15/60/24)</f>
        <v>43724.68749993977</v>
      </c>
      <c r="B24844" s="4">
        <v>258.6875</v>
      </c>
      <c r="C24844" s="5">
        <v>258.69791666666703</v>
      </c>
      <c r="D24844" s="12">
        <v>2186.0404454225359</v>
      </c>
    </row>
    <row r="24845" spans="1:4" x14ac:dyDescent="0.25">
      <c r="A24845" s="6">
        <f t="shared" si="388"/>
        <v>43724.697916606434</v>
      </c>
      <c r="B24845" s="4">
        <v>258.69791666666703</v>
      </c>
      <c r="C24845" s="5">
        <v>258.708333333334</v>
      </c>
      <c r="D24845" s="12">
        <v>2242.3069029979879</v>
      </c>
    </row>
    <row r="24846" spans="1:4" x14ac:dyDescent="0.25">
      <c r="A24846" s="6">
        <f t="shared" si="388"/>
        <v>43724.708333273098</v>
      </c>
      <c r="B24846" s="4">
        <v>258.70833333333297</v>
      </c>
      <c r="C24846" s="5">
        <v>258.71875</v>
      </c>
      <c r="D24846" s="12">
        <v>2376.6226437665882</v>
      </c>
    </row>
    <row r="24847" spans="1:4" x14ac:dyDescent="0.25">
      <c r="A24847" s="6">
        <f t="shared" si="388"/>
        <v>43724.718749939762</v>
      </c>
      <c r="B24847" s="4">
        <v>258.71875</v>
      </c>
      <c r="C24847" s="5">
        <v>258.72916666666703</v>
      </c>
      <c r="D24847" s="12">
        <v>2542.287389803168</v>
      </c>
    </row>
    <row r="24848" spans="1:4" x14ac:dyDescent="0.25">
      <c r="A24848" s="6">
        <f t="shared" si="388"/>
        <v>43724.729166606427</v>
      </c>
      <c r="B24848" s="4">
        <v>258.72916666666703</v>
      </c>
      <c r="C24848" s="5">
        <v>258.739583333334</v>
      </c>
      <c r="D24848" s="12">
        <v>2468.2904063037531</v>
      </c>
    </row>
    <row r="24849" spans="1:4" x14ac:dyDescent="0.25">
      <c r="A24849" s="6">
        <f t="shared" si="388"/>
        <v>43724.739583273091</v>
      </c>
      <c r="B24849" s="4">
        <v>258.73958333333297</v>
      </c>
      <c r="C24849" s="5">
        <v>258.75</v>
      </c>
      <c r="D24849" s="12">
        <v>2503.2592298132581</v>
      </c>
    </row>
    <row r="24850" spans="1:4" x14ac:dyDescent="0.25">
      <c r="A24850" s="6">
        <f t="shared" si="388"/>
        <v>43724.749999939755</v>
      </c>
      <c r="B24850" s="4">
        <v>258.75</v>
      </c>
      <c r="C24850" s="5">
        <v>258.76041666666703</v>
      </c>
      <c r="D24850" s="12">
        <v>2438.9516879386551</v>
      </c>
    </row>
    <row r="24851" spans="1:4" x14ac:dyDescent="0.25">
      <c r="A24851" s="6">
        <f t="shared" si="388"/>
        <v>43724.760416606419</v>
      </c>
      <c r="B24851" s="4">
        <v>258.76041666666703</v>
      </c>
      <c r="C24851" s="5">
        <v>258.770833333334</v>
      </c>
      <c r="D24851" s="12">
        <v>2555.4315740030615</v>
      </c>
    </row>
    <row r="24852" spans="1:4" x14ac:dyDescent="0.25">
      <c r="A24852" s="6">
        <f t="shared" si="388"/>
        <v>43724.770833273084</v>
      </c>
      <c r="B24852" s="4">
        <v>258.77083333333297</v>
      </c>
      <c r="C24852" s="5">
        <v>258.78125</v>
      </c>
      <c r="D24852" s="12">
        <v>2619.9207613473291</v>
      </c>
    </row>
    <row r="24853" spans="1:4" x14ac:dyDescent="0.25">
      <c r="A24853" s="6">
        <f t="shared" si="388"/>
        <v>43724.781249939748</v>
      </c>
      <c r="B24853" s="4">
        <v>258.78125</v>
      </c>
      <c r="C24853" s="5">
        <v>258.79166666666703</v>
      </c>
      <c r="D24853" s="12">
        <v>2620.2848632856249</v>
      </c>
    </row>
    <row r="24854" spans="1:4" x14ac:dyDescent="0.25">
      <c r="A24854" s="6">
        <f t="shared" si="388"/>
        <v>43724.791666606412</v>
      </c>
      <c r="B24854" s="4">
        <v>258.79166666666703</v>
      </c>
      <c r="C24854" s="5">
        <v>258.802083333334</v>
      </c>
      <c r="D24854" s="12">
        <v>2539.1475024909528</v>
      </c>
    </row>
    <row r="24855" spans="1:4" x14ac:dyDescent="0.25">
      <c r="A24855" s="6">
        <f t="shared" si="388"/>
        <v>43724.802083273076</v>
      </c>
      <c r="B24855" s="4">
        <v>258.80208333333297</v>
      </c>
      <c r="C24855" s="5">
        <v>258.8125</v>
      </c>
      <c r="D24855" s="12">
        <v>2366.3526330511777</v>
      </c>
    </row>
    <row r="24856" spans="1:4" x14ac:dyDescent="0.25">
      <c r="A24856" s="6">
        <f t="shared" si="388"/>
        <v>43724.812499939741</v>
      </c>
      <c r="B24856" s="4">
        <v>258.8125</v>
      </c>
      <c r="C24856" s="5">
        <v>258.82291666666703</v>
      </c>
      <c r="D24856" s="12">
        <v>2135.0770805004631</v>
      </c>
    </row>
    <row r="24857" spans="1:4" x14ac:dyDescent="0.25">
      <c r="A24857" s="6">
        <f t="shared" si="388"/>
        <v>43724.822916606405</v>
      </c>
      <c r="B24857" s="4">
        <v>258.82291666666703</v>
      </c>
      <c r="C24857" s="5">
        <v>258.833333333334</v>
      </c>
      <c r="D24857" s="12">
        <v>1853.4199607707258</v>
      </c>
    </row>
    <row r="24858" spans="1:4" x14ac:dyDescent="0.25">
      <c r="A24858" s="6">
        <f t="shared" si="388"/>
        <v>43724.833333273069</v>
      </c>
      <c r="B24858" s="4">
        <v>258.83333333333297</v>
      </c>
      <c r="C24858" s="5">
        <v>258.84375</v>
      </c>
      <c r="D24858" s="12">
        <v>1670.0804815322772</v>
      </c>
    </row>
    <row r="24859" spans="1:4" x14ac:dyDescent="0.25">
      <c r="A24859" s="6">
        <f t="shared" si="388"/>
        <v>43724.843749939733</v>
      </c>
      <c r="B24859" s="4">
        <v>258.84375</v>
      </c>
      <c r="C24859" s="5">
        <v>258.85416666666703</v>
      </c>
      <c r="D24859" s="12">
        <v>1608.8259785856537</v>
      </c>
    </row>
    <row r="24860" spans="1:4" x14ac:dyDescent="0.25">
      <c r="A24860" s="6">
        <f t="shared" si="388"/>
        <v>43724.854166606397</v>
      </c>
      <c r="B24860" s="4">
        <v>258.85416666666703</v>
      </c>
      <c r="C24860" s="5">
        <v>258.864583333334</v>
      </c>
      <c r="D24860" s="12">
        <v>1500.1598558380747</v>
      </c>
    </row>
    <row r="24861" spans="1:4" x14ac:dyDescent="0.25">
      <c r="A24861" s="6">
        <f t="shared" si="388"/>
        <v>43724.864583273062</v>
      </c>
      <c r="B24861" s="4">
        <v>258.86458333333297</v>
      </c>
      <c r="C24861" s="5">
        <v>258.875</v>
      </c>
      <c r="D24861" s="12">
        <v>1410.4175595388185</v>
      </c>
    </row>
    <row r="24862" spans="1:4" x14ac:dyDescent="0.25">
      <c r="A24862" s="6">
        <f t="shared" si="388"/>
        <v>43724.874999939726</v>
      </c>
      <c r="B24862" s="4">
        <v>258.875</v>
      </c>
      <c r="C24862" s="5">
        <v>258.88541666666703</v>
      </c>
      <c r="D24862" s="12">
        <v>1571.678194809039</v>
      </c>
    </row>
    <row r="24863" spans="1:4" x14ac:dyDescent="0.25">
      <c r="A24863" s="6">
        <f t="shared" si="388"/>
        <v>43724.88541660639</v>
      </c>
      <c r="B24863" s="4">
        <v>258.88541666666703</v>
      </c>
      <c r="C24863" s="5">
        <v>258.895833333334</v>
      </c>
      <c r="D24863" s="12">
        <v>1549.5154603088631</v>
      </c>
    </row>
    <row r="24864" spans="1:4" x14ac:dyDescent="0.25">
      <c r="A24864" s="6">
        <f t="shared" si="388"/>
        <v>43724.895833273054</v>
      </c>
      <c r="B24864" s="4">
        <v>258.89583333333297</v>
      </c>
      <c r="C24864" s="5">
        <v>258.90625</v>
      </c>
      <c r="D24864" s="12">
        <v>1396.1778521053418</v>
      </c>
    </row>
    <row r="24865" spans="1:4" x14ac:dyDescent="0.25">
      <c r="A24865" s="6">
        <f t="shared" si="388"/>
        <v>43724.906249939719</v>
      </c>
      <c r="B24865" s="4">
        <v>258.90625</v>
      </c>
      <c r="C24865" s="5">
        <v>258.91666666666703</v>
      </c>
      <c r="D24865" s="12">
        <v>1301.3767420396969</v>
      </c>
    </row>
    <row r="24866" spans="1:4" x14ac:dyDescent="0.25">
      <c r="A24866" s="6">
        <f t="shared" si="388"/>
        <v>43724.916666606383</v>
      </c>
      <c r="B24866" s="4">
        <v>258.91666666666703</v>
      </c>
      <c r="C24866" s="5">
        <v>258.927083333334</v>
      </c>
      <c r="D24866" s="12">
        <v>1261.5111704168889</v>
      </c>
    </row>
    <row r="24867" spans="1:4" x14ac:dyDescent="0.25">
      <c r="A24867" s="6">
        <f t="shared" si="388"/>
        <v>43724.927083273047</v>
      </c>
      <c r="B24867" s="4">
        <v>258.92708333333297</v>
      </c>
      <c r="C24867" s="5">
        <v>258.9375</v>
      </c>
      <c r="D24867" s="12">
        <v>1164.8866676961964</v>
      </c>
    </row>
    <row r="24868" spans="1:4" x14ac:dyDescent="0.25">
      <c r="A24868" s="6">
        <f t="shared" si="388"/>
        <v>43724.937499939711</v>
      </c>
      <c r="B24868" s="4">
        <v>258.9375</v>
      </c>
      <c r="C24868" s="5">
        <v>258.94791666666703</v>
      </c>
      <c r="D24868" s="12">
        <v>1080.6126724353637</v>
      </c>
    </row>
    <row r="24869" spans="1:4" x14ac:dyDescent="0.25">
      <c r="A24869" s="6">
        <f t="shared" si="388"/>
        <v>43724.947916606376</v>
      </c>
      <c r="B24869" s="4">
        <v>258.94791666666703</v>
      </c>
      <c r="C24869" s="5">
        <v>258.958333333334</v>
      </c>
      <c r="D24869" s="12">
        <v>1026.4121071675359</v>
      </c>
    </row>
    <row r="24870" spans="1:4" x14ac:dyDescent="0.25">
      <c r="A24870" s="6">
        <f t="shared" si="388"/>
        <v>43724.95833327304</v>
      </c>
      <c r="B24870" s="4">
        <v>258.95833333333297</v>
      </c>
      <c r="C24870" s="5">
        <v>258.96875</v>
      </c>
      <c r="D24870" s="12">
        <v>1038.6393514678093</v>
      </c>
    </row>
    <row r="24871" spans="1:4" x14ac:dyDescent="0.25">
      <c r="A24871" s="6">
        <f t="shared" si="388"/>
        <v>43724.968749939704</v>
      </c>
      <c r="B24871" s="4">
        <v>258.96875</v>
      </c>
      <c r="C24871" s="5">
        <v>258.97916666666703</v>
      </c>
      <c r="D24871" s="12">
        <v>965.0348289976165</v>
      </c>
    </row>
    <row r="24872" spans="1:4" x14ac:dyDescent="0.25">
      <c r="A24872" s="6">
        <f t="shared" si="388"/>
        <v>43724.979166606368</v>
      </c>
      <c r="B24872" s="4">
        <v>258.97916666666703</v>
      </c>
      <c r="C24872" s="5">
        <v>258.989583333334</v>
      </c>
      <c r="D24872" s="12">
        <v>957.74352728648739</v>
      </c>
    </row>
    <row r="24873" spans="1:4" x14ac:dyDescent="0.25">
      <c r="A24873" s="6">
        <f t="shared" si="388"/>
        <v>43724.989583273033</v>
      </c>
      <c r="B24873" s="4">
        <v>258.98958333333297</v>
      </c>
      <c r="C24873" s="5">
        <v>259</v>
      </c>
      <c r="D24873" s="12">
        <v>939.59102831409791</v>
      </c>
    </row>
    <row r="24874" spans="1:4" x14ac:dyDescent="0.25">
      <c r="A24874" s="6">
        <f t="shared" si="388"/>
        <v>43724.999999939697</v>
      </c>
      <c r="B24874" s="4">
        <v>259</v>
      </c>
      <c r="C24874" s="5">
        <v>259.01041666666703</v>
      </c>
      <c r="D24874" s="12">
        <v>901.76200739019362</v>
      </c>
    </row>
    <row r="24875" spans="1:4" x14ac:dyDescent="0.25">
      <c r="A24875" s="6">
        <f t="shared" si="388"/>
        <v>43725.010416606361</v>
      </c>
      <c r="B24875" s="4">
        <v>259.01041666666703</v>
      </c>
      <c r="C24875" s="5">
        <v>259.020833333334</v>
      </c>
      <c r="D24875" s="12">
        <v>832.77217093759884</v>
      </c>
    </row>
    <row r="24876" spans="1:4" x14ac:dyDescent="0.25">
      <c r="A24876" s="6">
        <f t="shared" si="388"/>
        <v>43725.020833273025</v>
      </c>
      <c r="B24876" s="4">
        <v>259.02083333333297</v>
      </c>
      <c r="C24876" s="5">
        <v>259.03125</v>
      </c>
      <c r="D24876" s="12">
        <v>782.97809311416961</v>
      </c>
    </row>
    <row r="24877" spans="1:4" x14ac:dyDescent="0.25">
      <c r="A24877" s="6">
        <f t="shared" si="388"/>
        <v>43725.03124993969</v>
      </c>
      <c r="B24877" s="4">
        <v>259.03125</v>
      </c>
      <c r="C24877" s="5">
        <v>259.04166666666703</v>
      </c>
      <c r="D24877" s="12">
        <v>774.34659824841378</v>
      </c>
    </row>
    <row r="24878" spans="1:4" x14ac:dyDescent="0.25">
      <c r="A24878" s="6">
        <f t="shared" si="388"/>
        <v>43725.041666606354</v>
      </c>
      <c r="B24878" s="4">
        <v>259.04166666666703</v>
      </c>
      <c r="C24878" s="5">
        <v>259.052083333334</v>
      </c>
      <c r="D24878" s="12">
        <v>738.85235978128981</v>
      </c>
    </row>
    <row r="24879" spans="1:4" x14ac:dyDescent="0.25">
      <c r="A24879" s="6">
        <f t="shared" si="388"/>
        <v>43725.052083273018</v>
      </c>
      <c r="B24879" s="4">
        <v>259.05208333333297</v>
      </c>
      <c r="C24879" s="5">
        <v>259.0625</v>
      </c>
      <c r="D24879" s="12">
        <v>835.5773909708854</v>
      </c>
    </row>
    <row r="24880" spans="1:4" x14ac:dyDescent="0.25">
      <c r="A24880" s="6">
        <f t="shared" si="388"/>
        <v>43725.062499939682</v>
      </c>
      <c r="B24880" s="4">
        <v>259.0625</v>
      </c>
      <c r="C24880" s="5">
        <v>259.07291666666703</v>
      </c>
      <c r="D24880" s="12">
        <v>745.2168370731531</v>
      </c>
    </row>
    <row r="24881" spans="1:4" x14ac:dyDescent="0.25">
      <c r="A24881" s="6">
        <f t="shared" si="388"/>
        <v>43725.072916606347</v>
      </c>
      <c r="B24881" s="4">
        <v>259.07291666666703</v>
      </c>
      <c r="C24881" s="5">
        <v>259.083333333334</v>
      </c>
      <c r="D24881" s="12">
        <v>751.79322749240566</v>
      </c>
    </row>
    <row r="24882" spans="1:4" x14ac:dyDescent="0.25">
      <c r="A24882" s="6">
        <f t="shared" si="388"/>
        <v>43725.083333273011</v>
      </c>
      <c r="B24882" s="4">
        <v>259.08333333333297</v>
      </c>
      <c r="C24882" s="5">
        <v>259.09375</v>
      </c>
      <c r="D24882" s="12">
        <v>774.70007262577701</v>
      </c>
    </row>
    <row r="24883" spans="1:4" x14ac:dyDescent="0.25">
      <c r="A24883" s="6">
        <f t="shared" si="388"/>
        <v>43725.093749939675</v>
      </c>
      <c r="B24883" s="4">
        <v>259.09375</v>
      </c>
      <c r="C24883" s="5">
        <v>259.10416666666703</v>
      </c>
      <c r="D24883" s="12">
        <v>801.9895987873515</v>
      </c>
    </row>
    <row r="24884" spans="1:4" x14ac:dyDescent="0.25">
      <c r="A24884" s="6">
        <f t="shared" si="388"/>
        <v>43725.104166606339</v>
      </c>
      <c r="B24884" s="4">
        <v>259.10416666666703</v>
      </c>
      <c r="C24884" s="5">
        <v>259.114583333334</v>
      </c>
      <c r="D24884" s="12">
        <v>784.70041495672115</v>
      </c>
    </row>
    <row r="24885" spans="1:4" x14ac:dyDescent="0.25">
      <c r="A24885" s="6">
        <f t="shared" si="388"/>
        <v>43725.114583273004</v>
      </c>
      <c r="B24885" s="4">
        <v>259.11458333333297</v>
      </c>
      <c r="C24885" s="5">
        <v>259.125</v>
      </c>
      <c r="D24885" s="12">
        <v>789.42938857087745</v>
      </c>
    </row>
    <row r="24886" spans="1:4" x14ac:dyDescent="0.25">
      <c r="A24886" s="6">
        <f t="shared" si="388"/>
        <v>43725.124999939668</v>
      </c>
      <c r="B24886" s="4">
        <v>259.125</v>
      </c>
      <c r="C24886" s="5">
        <v>259.13541666666703</v>
      </c>
      <c r="D24886" s="12">
        <v>819.52792105858646</v>
      </c>
    </row>
    <row r="24887" spans="1:4" x14ac:dyDescent="0.25">
      <c r="A24887" s="6">
        <f t="shared" si="388"/>
        <v>43725.135416606332</v>
      </c>
      <c r="B24887" s="4">
        <v>259.13541666666703</v>
      </c>
      <c r="C24887" s="5">
        <v>259.145833333334</v>
      </c>
      <c r="D24887" s="12">
        <v>939.81990315476958</v>
      </c>
    </row>
    <row r="24888" spans="1:4" x14ac:dyDescent="0.25">
      <c r="A24888" s="6">
        <f t="shared" si="388"/>
        <v>43725.145833272996</v>
      </c>
      <c r="B24888" s="4">
        <v>259.14583333333297</v>
      </c>
      <c r="C24888" s="5">
        <v>259.15625</v>
      </c>
      <c r="D24888" s="12">
        <v>1018.3576653128634</v>
      </c>
    </row>
    <row r="24889" spans="1:4" x14ac:dyDescent="0.25">
      <c r="A24889" s="6">
        <f t="shared" si="388"/>
        <v>43725.15624993966</v>
      </c>
      <c r="B24889" s="4">
        <v>259.15625</v>
      </c>
      <c r="C24889" s="5">
        <v>259.16666666666703</v>
      </c>
      <c r="D24889" s="12">
        <v>1105.4304769311168</v>
      </c>
    </row>
    <row r="24890" spans="1:4" x14ac:dyDescent="0.25">
      <c r="A24890" s="6">
        <f t="shared" si="388"/>
        <v>43725.166666606325</v>
      </c>
      <c r="B24890" s="4">
        <v>259.16666666666703</v>
      </c>
      <c r="C24890" s="5">
        <v>259.177083333334</v>
      </c>
      <c r="D24890" s="12">
        <v>1175.3506793075285</v>
      </c>
    </row>
    <row r="24891" spans="1:4" x14ac:dyDescent="0.25">
      <c r="A24891" s="6">
        <f t="shared" si="388"/>
        <v>43725.177083272989</v>
      </c>
      <c r="B24891" s="4">
        <v>259.17708333333297</v>
      </c>
      <c r="C24891" s="5">
        <v>259.1875</v>
      </c>
      <c r="D24891" s="12">
        <v>1278.1881841289069</v>
      </c>
    </row>
    <row r="24892" spans="1:4" x14ac:dyDescent="0.25">
      <c r="A24892" s="6">
        <f t="shared" si="388"/>
        <v>43725.187499939653</v>
      </c>
      <c r="B24892" s="4">
        <v>259.1875</v>
      </c>
      <c r="C24892" s="5">
        <v>259.19791666666703</v>
      </c>
      <c r="D24892" s="12">
        <v>1468.4131581547088</v>
      </c>
    </row>
    <row r="24893" spans="1:4" x14ac:dyDescent="0.25">
      <c r="A24893" s="6">
        <f t="shared" si="388"/>
        <v>43725.197916606317</v>
      </c>
      <c r="B24893" s="4">
        <v>259.19791666666703</v>
      </c>
      <c r="C24893" s="5">
        <v>259.208333333334</v>
      </c>
      <c r="D24893" s="12">
        <v>1585.3460367829948</v>
      </c>
    </row>
    <row r="24894" spans="1:4" x14ac:dyDescent="0.25">
      <c r="A24894" s="6">
        <f t="shared" si="388"/>
        <v>43725.208333272982</v>
      </c>
      <c r="B24894" s="4">
        <v>259.20833333333297</v>
      </c>
      <c r="C24894" s="5">
        <v>259.21875</v>
      </c>
      <c r="D24894" s="12">
        <v>1732.0563310779471</v>
      </c>
    </row>
    <row r="24895" spans="1:4" x14ac:dyDescent="0.25">
      <c r="A24895" s="6">
        <f t="shared" si="388"/>
        <v>43725.218749939646</v>
      </c>
      <c r="B24895" s="4">
        <v>259.21875</v>
      </c>
      <c r="C24895" s="5">
        <v>259.22916666666703</v>
      </c>
      <c r="D24895" s="12">
        <v>1931.4629052599821</v>
      </c>
    </row>
    <row r="24896" spans="1:4" x14ac:dyDescent="0.25">
      <c r="A24896" s="6">
        <f t="shared" si="388"/>
        <v>43725.22916660631</v>
      </c>
      <c r="B24896" s="4">
        <v>259.22916666666703</v>
      </c>
      <c r="C24896" s="5">
        <v>259.239583333334</v>
      </c>
      <c r="D24896" s="12">
        <v>2015.7107292829883</v>
      </c>
    </row>
    <row r="24897" spans="1:4" x14ac:dyDescent="0.25">
      <c r="A24897" s="6">
        <f t="shared" si="388"/>
        <v>43725.239583272974</v>
      </c>
      <c r="B24897" s="4">
        <v>259.23958333333297</v>
      </c>
      <c r="C24897" s="5">
        <v>259.25</v>
      </c>
      <c r="D24897" s="12">
        <v>2117.3279558857785</v>
      </c>
    </row>
    <row r="24898" spans="1:4" x14ac:dyDescent="0.25">
      <c r="A24898" s="6">
        <f t="shared" si="388"/>
        <v>43725.249999939639</v>
      </c>
      <c r="B24898" s="4">
        <v>259.25</v>
      </c>
      <c r="C24898" s="5">
        <v>259.26041666666703</v>
      </c>
      <c r="D24898" s="12">
        <v>2188.2071621699483</v>
      </c>
    </row>
    <row r="24899" spans="1:4" x14ac:dyDescent="0.25">
      <c r="A24899" s="6">
        <f t="shared" si="388"/>
        <v>43725.260416606303</v>
      </c>
      <c r="B24899" s="4">
        <v>259.26041666666703</v>
      </c>
      <c r="C24899" s="5">
        <v>259.270833333334</v>
      </c>
      <c r="D24899" s="12">
        <v>2174.572296390601</v>
      </c>
    </row>
    <row r="24900" spans="1:4" x14ac:dyDescent="0.25">
      <c r="A24900" s="6">
        <f t="shared" si="388"/>
        <v>43725.270833272967</v>
      </c>
      <c r="B24900" s="4">
        <v>259.27083333333297</v>
      </c>
      <c r="C24900" s="5">
        <v>259.28125</v>
      </c>
      <c r="D24900" s="12">
        <v>2045.2769165339764</v>
      </c>
    </row>
    <row r="24901" spans="1:4" x14ac:dyDescent="0.25">
      <c r="A24901" s="6">
        <f t="shared" si="388"/>
        <v>43725.281249939631</v>
      </c>
      <c r="B24901" s="4">
        <v>259.28125</v>
      </c>
      <c r="C24901" s="5">
        <v>259.29166666666703</v>
      </c>
      <c r="D24901" s="12">
        <v>1905.6410430286735</v>
      </c>
    </row>
    <row r="24902" spans="1:4" x14ac:dyDescent="0.25">
      <c r="A24902" s="6">
        <f t="shared" si="388"/>
        <v>43725.291666606296</v>
      </c>
      <c r="B24902" s="4">
        <v>259.29166666666703</v>
      </c>
      <c r="C24902" s="5">
        <v>259.302083333334</v>
      </c>
      <c r="D24902" s="12">
        <v>1713.1508675880607</v>
      </c>
    </row>
    <row r="24903" spans="1:4" x14ac:dyDescent="0.25">
      <c r="A24903" s="6">
        <f t="shared" si="388"/>
        <v>43725.30208327296</v>
      </c>
      <c r="B24903" s="4">
        <v>259.30208333333297</v>
      </c>
      <c r="C24903" s="5">
        <v>259.3125</v>
      </c>
      <c r="D24903" s="12">
        <v>1856.2103300886465</v>
      </c>
    </row>
    <row r="24904" spans="1:4" x14ac:dyDescent="0.25">
      <c r="A24904" s="6">
        <f t="shared" si="388"/>
        <v>43725.312499939624</v>
      </c>
      <c r="B24904" s="4">
        <v>259.3125</v>
      </c>
      <c r="C24904" s="5">
        <v>259.32291666666703</v>
      </c>
      <c r="D24904" s="12">
        <v>1886.4387059460425</v>
      </c>
    </row>
    <row r="24905" spans="1:4" x14ac:dyDescent="0.25">
      <c r="A24905" s="6">
        <f t="shared" si="388"/>
        <v>43725.322916606288</v>
      </c>
      <c r="B24905" s="4">
        <v>259.32291666666703</v>
      </c>
      <c r="C24905" s="5">
        <v>259.333333333334</v>
      </c>
      <c r="D24905" s="12">
        <v>1758.6751446253129</v>
      </c>
    </row>
    <row r="24906" spans="1:4" x14ac:dyDescent="0.25">
      <c r="A24906" s="6">
        <f t="shared" si="388"/>
        <v>43725.333333272953</v>
      </c>
      <c r="B24906" s="4">
        <v>259.33333333333297</v>
      </c>
      <c r="C24906" s="5">
        <v>259.34375</v>
      </c>
      <c r="D24906" s="12">
        <v>1581.4569913685784</v>
      </c>
    </row>
    <row r="24907" spans="1:4" x14ac:dyDescent="0.25">
      <c r="A24907" s="6">
        <f t="shared" si="388"/>
        <v>43725.343749939617</v>
      </c>
      <c r="B24907" s="4">
        <v>259.34375</v>
      </c>
      <c r="C24907" s="5">
        <v>259.35416666666703</v>
      </c>
      <c r="D24907" s="12">
        <v>1472.849397260868</v>
      </c>
    </row>
    <row r="24908" spans="1:4" x14ac:dyDescent="0.25">
      <c r="A24908" s="6">
        <f t="shared" ref="A24908:A24971" si="389">A24907+(15/60/24)</f>
        <v>43725.354166606281</v>
      </c>
      <c r="B24908" s="4">
        <v>259.35416666666703</v>
      </c>
      <c r="C24908" s="5">
        <v>259.364583333334</v>
      </c>
      <c r="D24908" s="12">
        <v>1118.0424352398513</v>
      </c>
    </row>
    <row r="24909" spans="1:4" x14ac:dyDescent="0.25">
      <c r="A24909" s="6">
        <f t="shared" si="389"/>
        <v>43725.364583272945</v>
      </c>
      <c r="B24909" s="4">
        <v>259.36458333333297</v>
      </c>
      <c r="C24909" s="5">
        <v>259.375</v>
      </c>
      <c r="D24909" s="12">
        <v>745.97252906603569</v>
      </c>
    </row>
    <row r="24910" spans="1:4" x14ac:dyDescent="0.25">
      <c r="A24910" s="6">
        <f t="shared" si="389"/>
        <v>43725.37499993961</v>
      </c>
      <c r="B24910" s="4">
        <v>259.375</v>
      </c>
      <c r="C24910" s="5">
        <v>259.38541666666703</v>
      </c>
      <c r="D24910" s="12">
        <v>1173.0851400364902</v>
      </c>
    </row>
    <row r="24911" spans="1:4" x14ac:dyDescent="0.25">
      <c r="A24911" s="6">
        <f t="shared" si="389"/>
        <v>43725.385416606274</v>
      </c>
      <c r="B24911" s="4">
        <v>259.38541666666703</v>
      </c>
      <c r="C24911" s="5">
        <v>259.395833333334</v>
      </c>
      <c r="D24911" s="12">
        <v>895.25362405669489</v>
      </c>
    </row>
    <row r="24912" spans="1:4" x14ac:dyDescent="0.25">
      <c r="A24912" s="6">
        <f t="shared" si="389"/>
        <v>43725.395833272938</v>
      </c>
      <c r="B24912" s="4">
        <v>259.39583333333297</v>
      </c>
      <c r="C24912" s="5">
        <v>259.40625</v>
      </c>
      <c r="D24912" s="12">
        <v>1397.3130442780707</v>
      </c>
    </row>
    <row r="24913" spans="1:4" x14ac:dyDescent="0.25">
      <c r="A24913" s="6">
        <f t="shared" si="389"/>
        <v>43725.406249939602</v>
      </c>
      <c r="B24913" s="4">
        <v>259.40625</v>
      </c>
      <c r="C24913" s="5">
        <v>259.41666666666703</v>
      </c>
      <c r="D24913" s="12">
        <v>1323.7457551214261</v>
      </c>
    </row>
    <row r="24914" spans="1:4" x14ac:dyDescent="0.25">
      <c r="A24914" s="6">
        <f t="shared" si="389"/>
        <v>43725.416666606267</v>
      </c>
      <c r="B24914" s="4">
        <v>259.41666666666703</v>
      </c>
      <c r="C24914" s="5">
        <v>259.427083333334</v>
      </c>
      <c r="D24914" s="12">
        <v>776.82440300901749</v>
      </c>
    </row>
    <row r="24915" spans="1:4" x14ac:dyDescent="0.25">
      <c r="A24915" s="6">
        <f t="shared" si="389"/>
        <v>43725.427083272931</v>
      </c>
      <c r="B24915" s="4">
        <v>259.42708333333297</v>
      </c>
      <c r="C24915" s="5">
        <v>259.4375</v>
      </c>
      <c r="D24915" s="12">
        <v>755.52655692318035</v>
      </c>
    </row>
    <row r="24916" spans="1:4" x14ac:dyDescent="0.25">
      <c r="A24916" s="6">
        <f t="shared" si="389"/>
        <v>43725.437499939595</v>
      </c>
      <c r="B24916" s="4">
        <v>259.4375</v>
      </c>
      <c r="C24916" s="5">
        <v>259.44791666666703</v>
      </c>
      <c r="D24916" s="12">
        <v>375.4088312873655</v>
      </c>
    </row>
    <row r="24917" spans="1:4" x14ac:dyDescent="0.25">
      <c r="A24917" s="6">
        <f t="shared" si="389"/>
        <v>43725.447916606259</v>
      </c>
      <c r="B24917" s="4">
        <v>259.44791666666703</v>
      </c>
      <c r="C24917" s="5">
        <v>259.458333333334</v>
      </c>
      <c r="D24917" s="12">
        <v>699.74665994980512</v>
      </c>
    </row>
    <row r="24918" spans="1:4" x14ac:dyDescent="0.25">
      <c r="A24918" s="6">
        <f t="shared" si="389"/>
        <v>43725.458333272923</v>
      </c>
      <c r="B24918" s="4">
        <v>259.45833333333297</v>
      </c>
      <c r="C24918" s="5">
        <v>259.46875</v>
      </c>
      <c r="D24918" s="12">
        <v>327.6601080912306</v>
      </c>
    </row>
    <row r="24919" spans="1:4" x14ac:dyDescent="0.25">
      <c r="A24919" s="6">
        <f t="shared" si="389"/>
        <v>43725.468749939588</v>
      </c>
      <c r="B24919" s="4">
        <v>259.46875</v>
      </c>
      <c r="C24919" s="5">
        <v>259.47916666666703</v>
      </c>
      <c r="D24919" s="12">
        <v>343.03278676222442</v>
      </c>
    </row>
    <row r="24920" spans="1:4" x14ac:dyDescent="0.25">
      <c r="A24920" s="6">
        <f t="shared" si="389"/>
        <v>43725.479166606252</v>
      </c>
      <c r="B24920" s="4">
        <v>259.47916666666703</v>
      </c>
      <c r="C24920" s="5">
        <v>259.489583333334</v>
      </c>
      <c r="D24920" s="12">
        <v>253.65257351414181</v>
      </c>
    </row>
    <row r="24921" spans="1:4" x14ac:dyDescent="0.25">
      <c r="A24921" s="6">
        <f t="shared" si="389"/>
        <v>43725.489583272916</v>
      </c>
      <c r="B24921" s="4">
        <v>259.48958333333297</v>
      </c>
      <c r="C24921" s="5">
        <v>259.5</v>
      </c>
      <c r="D24921" s="12">
        <v>-35.834438922790603</v>
      </c>
    </row>
    <row r="24922" spans="1:4" x14ac:dyDescent="0.25">
      <c r="A24922" s="6">
        <f t="shared" si="389"/>
        <v>43725.49999993958</v>
      </c>
      <c r="B24922" s="4">
        <v>259.5</v>
      </c>
      <c r="C24922" s="5">
        <v>259.51041666666703</v>
      </c>
      <c r="D24922" s="12">
        <v>-290.5637722196023</v>
      </c>
    </row>
    <row r="24923" spans="1:4" x14ac:dyDescent="0.25">
      <c r="A24923" s="6">
        <f t="shared" si="389"/>
        <v>43725.510416606245</v>
      </c>
      <c r="B24923" s="4">
        <v>259.51041666666703</v>
      </c>
      <c r="C24923" s="5">
        <v>259.520833333334</v>
      </c>
      <c r="D24923" s="12">
        <v>-240.96271962881386</v>
      </c>
    </row>
    <row r="24924" spans="1:4" x14ac:dyDescent="0.25">
      <c r="A24924" s="6">
        <f t="shared" si="389"/>
        <v>43725.520833272909</v>
      </c>
      <c r="B24924" s="4">
        <v>259.52083333333297</v>
      </c>
      <c r="C24924" s="5">
        <v>259.53125</v>
      </c>
      <c r="D24924" s="12">
        <v>-271.9899958565868</v>
      </c>
    </row>
    <row r="24925" spans="1:4" x14ac:dyDescent="0.25">
      <c r="A24925" s="6">
        <f t="shared" si="389"/>
        <v>43725.531249939573</v>
      </c>
      <c r="B24925" s="4">
        <v>259.53125</v>
      </c>
      <c r="C24925" s="5">
        <v>259.54166666666703</v>
      </c>
      <c r="D24925" s="12">
        <v>-271.03136915931447</v>
      </c>
    </row>
    <row r="24926" spans="1:4" x14ac:dyDescent="0.25">
      <c r="A24926" s="6">
        <f t="shared" si="389"/>
        <v>43725.541666606237</v>
      </c>
      <c r="B24926" s="4">
        <v>259.54166666666703</v>
      </c>
      <c r="C24926" s="5">
        <v>259.552083333334</v>
      </c>
      <c r="D24926" s="12">
        <v>82.035829130439652</v>
      </c>
    </row>
    <row r="24927" spans="1:4" x14ac:dyDescent="0.25">
      <c r="A24927" s="6">
        <f t="shared" si="389"/>
        <v>43725.552083272902</v>
      </c>
      <c r="B24927" s="4">
        <v>259.55208333333297</v>
      </c>
      <c r="C24927" s="5">
        <v>259.5625</v>
      </c>
      <c r="D24927" s="12">
        <v>-23.856718794556443</v>
      </c>
    </row>
    <row r="24928" spans="1:4" x14ac:dyDescent="0.25">
      <c r="A24928" s="6">
        <f t="shared" si="389"/>
        <v>43725.562499939566</v>
      </c>
      <c r="B24928" s="4">
        <v>259.5625</v>
      </c>
      <c r="C24928" s="5">
        <v>259.57291666666703</v>
      </c>
      <c r="D24928" s="12">
        <v>-172.06980959278351</v>
      </c>
    </row>
    <row r="24929" spans="1:4" x14ac:dyDescent="0.25">
      <c r="A24929" s="6">
        <f t="shared" si="389"/>
        <v>43725.57291660623</v>
      </c>
      <c r="B24929" s="4">
        <v>259.57291666666703</v>
      </c>
      <c r="C24929" s="5">
        <v>259.583333333334</v>
      </c>
      <c r="D24929" s="12">
        <v>-132.50239768871575</v>
      </c>
    </row>
    <row r="24930" spans="1:4" x14ac:dyDescent="0.25">
      <c r="A24930" s="6">
        <f t="shared" si="389"/>
        <v>43725.583333272894</v>
      </c>
      <c r="B24930" s="4">
        <v>259.58333333333297</v>
      </c>
      <c r="C24930" s="5">
        <v>259.59375</v>
      </c>
      <c r="D24930" s="12">
        <v>-129.40592523211845</v>
      </c>
    </row>
    <row r="24931" spans="1:4" x14ac:dyDescent="0.25">
      <c r="A24931" s="6">
        <f t="shared" si="389"/>
        <v>43725.593749939559</v>
      </c>
      <c r="B24931" s="4">
        <v>259.59375</v>
      </c>
      <c r="C24931" s="5">
        <v>259.60416666666703</v>
      </c>
      <c r="D24931" s="12">
        <v>71.061851231916137</v>
      </c>
    </row>
    <row r="24932" spans="1:4" x14ac:dyDescent="0.25">
      <c r="A24932" s="6">
        <f t="shared" si="389"/>
        <v>43725.604166606223</v>
      </c>
      <c r="B24932" s="4">
        <v>259.60416666666703</v>
      </c>
      <c r="C24932" s="5">
        <v>259.614583333334</v>
      </c>
      <c r="D24932" s="12">
        <v>239.47682656452614</v>
      </c>
    </row>
    <row r="24933" spans="1:4" x14ac:dyDescent="0.25">
      <c r="A24933" s="6">
        <f t="shared" si="389"/>
        <v>43725.614583272887</v>
      </c>
      <c r="B24933" s="4">
        <v>259.61458333333297</v>
      </c>
      <c r="C24933" s="5">
        <v>259.625</v>
      </c>
      <c r="D24933" s="12">
        <v>484.46758581790164</v>
      </c>
    </row>
    <row r="24934" spans="1:4" x14ac:dyDescent="0.25">
      <c r="A24934" s="6">
        <f t="shared" si="389"/>
        <v>43725.624999939551</v>
      </c>
      <c r="B24934" s="4">
        <v>259.625</v>
      </c>
      <c r="C24934" s="5">
        <v>259.63541666666703</v>
      </c>
      <c r="D24934" s="12">
        <v>513.53448390226993</v>
      </c>
    </row>
    <row r="24935" spans="1:4" x14ac:dyDescent="0.25">
      <c r="A24935" s="6">
        <f t="shared" si="389"/>
        <v>43725.635416606216</v>
      </c>
      <c r="B24935" s="4">
        <v>259.63541666666703</v>
      </c>
      <c r="C24935" s="5">
        <v>259.645833333334</v>
      </c>
      <c r="D24935" s="12">
        <v>895.29624119045945</v>
      </c>
    </row>
    <row r="24936" spans="1:4" x14ac:dyDescent="0.25">
      <c r="A24936" s="6">
        <f t="shared" si="389"/>
        <v>43725.64583327288</v>
      </c>
      <c r="B24936" s="4">
        <v>259.64583333333297</v>
      </c>
      <c r="C24936" s="5">
        <v>259.65625</v>
      </c>
      <c r="D24936" s="12">
        <v>1127.3008292384975</v>
      </c>
    </row>
    <row r="24937" spans="1:4" x14ac:dyDescent="0.25">
      <c r="A24937" s="6">
        <f t="shared" si="389"/>
        <v>43725.656249939544</v>
      </c>
      <c r="B24937" s="4">
        <v>259.65625</v>
      </c>
      <c r="C24937" s="5">
        <v>259.66666666666703</v>
      </c>
      <c r="D24937" s="12">
        <v>1395.9118394384211</v>
      </c>
    </row>
    <row r="24938" spans="1:4" x14ac:dyDescent="0.25">
      <c r="A24938" s="6">
        <f t="shared" si="389"/>
        <v>43725.666666606208</v>
      </c>
      <c r="B24938" s="4">
        <v>259.66666666666703</v>
      </c>
      <c r="C24938" s="5">
        <v>259.677083333334</v>
      </c>
      <c r="D24938" s="12">
        <v>1625.2979004844306</v>
      </c>
    </row>
    <row r="24939" spans="1:4" x14ac:dyDescent="0.25">
      <c r="A24939" s="6">
        <f t="shared" si="389"/>
        <v>43725.677083272873</v>
      </c>
      <c r="B24939" s="4">
        <v>259.67708333333297</v>
      </c>
      <c r="C24939" s="5">
        <v>259.6875</v>
      </c>
      <c r="D24939" s="12">
        <v>1632.1144584833989</v>
      </c>
    </row>
    <row r="24940" spans="1:4" x14ac:dyDescent="0.25">
      <c r="A24940" s="6">
        <f t="shared" si="389"/>
        <v>43725.687499939537</v>
      </c>
      <c r="B24940" s="4">
        <v>259.6875</v>
      </c>
      <c r="C24940" s="5">
        <v>259.69791666666703</v>
      </c>
      <c r="D24940" s="12">
        <v>1692.6433245373435</v>
      </c>
    </row>
    <row r="24941" spans="1:4" x14ac:dyDescent="0.25">
      <c r="A24941" s="6">
        <f t="shared" si="389"/>
        <v>43725.697916606201</v>
      </c>
      <c r="B24941" s="4">
        <v>259.69791666666703</v>
      </c>
      <c r="C24941" s="5">
        <v>259.708333333334</v>
      </c>
      <c r="D24941" s="12">
        <v>1821.9588395160863</v>
      </c>
    </row>
    <row r="24942" spans="1:4" x14ac:dyDescent="0.25">
      <c r="A24942" s="6">
        <f t="shared" si="389"/>
        <v>43725.708333272865</v>
      </c>
      <c r="B24942" s="4">
        <v>259.70833333333297</v>
      </c>
      <c r="C24942" s="5">
        <v>259.71875</v>
      </c>
      <c r="D24942" s="12">
        <v>2021.1510036821012</v>
      </c>
    </row>
    <row r="24943" spans="1:4" x14ac:dyDescent="0.25">
      <c r="A24943" s="6">
        <f t="shared" si="389"/>
        <v>43725.71874993953</v>
      </c>
      <c r="B24943" s="4">
        <v>259.71875</v>
      </c>
      <c r="C24943" s="5">
        <v>259.72916666666703</v>
      </c>
      <c r="D24943" s="12">
        <v>2183.1879011326469</v>
      </c>
    </row>
    <row r="24944" spans="1:4" x14ac:dyDescent="0.25">
      <c r="A24944" s="6">
        <f t="shared" si="389"/>
        <v>43725.729166606194</v>
      </c>
      <c r="B24944" s="4">
        <v>259.72916666666703</v>
      </c>
      <c r="C24944" s="5">
        <v>259.739583333334</v>
      </c>
      <c r="D24944" s="12">
        <v>2228.9517257427992</v>
      </c>
    </row>
    <row r="24945" spans="1:4" x14ac:dyDescent="0.25">
      <c r="A24945" s="6">
        <f t="shared" si="389"/>
        <v>43725.739583272858</v>
      </c>
      <c r="B24945" s="4">
        <v>259.73958333333297</v>
      </c>
      <c r="C24945" s="5">
        <v>259.75</v>
      </c>
      <c r="D24945" s="12">
        <v>2361.4752909761132</v>
      </c>
    </row>
    <row r="24946" spans="1:4" x14ac:dyDescent="0.25">
      <c r="A24946" s="6">
        <f t="shared" si="389"/>
        <v>43725.749999939522</v>
      </c>
      <c r="B24946" s="4">
        <v>259.75</v>
      </c>
      <c r="C24946" s="5">
        <v>259.76041666666703</v>
      </c>
      <c r="D24946" s="12">
        <v>2424.9532807256937</v>
      </c>
    </row>
    <row r="24947" spans="1:4" x14ac:dyDescent="0.25">
      <c r="A24947" s="6">
        <f t="shared" si="389"/>
        <v>43725.760416606186</v>
      </c>
      <c r="B24947" s="4">
        <v>259.76041666666703</v>
      </c>
      <c r="C24947" s="5">
        <v>259.770833333334</v>
      </c>
      <c r="D24947" s="12">
        <v>2406.7705484490048</v>
      </c>
    </row>
    <row r="24948" spans="1:4" x14ac:dyDescent="0.25">
      <c r="A24948" s="6">
        <f t="shared" si="389"/>
        <v>43725.770833272851</v>
      </c>
      <c r="B24948" s="4">
        <v>259.77083333333297</v>
      </c>
      <c r="C24948" s="5">
        <v>259.78125</v>
      </c>
      <c r="D24948" s="12">
        <v>2561.9197739989822</v>
      </c>
    </row>
    <row r="24949" spans="1:4" x14ac:dyDescent="0.25">
      <c r="A24949" s="6">
        <f t="shared" si="389"/>
        <v>43725.781249939515</v>
      </c>
      <c r="B24949" s="4">
        <v>259.78125</v>
      </c>
      <c r="C24949" s="5">
        <v>259.79166666666703</v>
      </c>
      <c r="D24949" s="12">
        <v>2570.2799296939024</v>
      </c>
    </row>
    <row r="24950" spans="1:4" x14ac:dyDescent="0.25">
      <c r="A24950" s="6">
        <f t="shared" si="389"/>
        <v>43725.791666606179</v>
      </c>
      <c r="B24950" s="4">
        <v>259.79166666666703</v>
      </c>
      <c r="C24950" s="5">
        <v>259.802083333334</v>
      </c>
      <c r="D24950" s="12">
        <v>2503.5261462723956</v>
      </c>
    </row>
    <row r="24951" spans="1:4" x14ac:dyDescent="0.25">
      <c r="A24951" s="6">
        <f t="shared" si="389"/>
        <v>43725.802083272843</v>
      </c>
      <c r="B24951" s="4">
        <v>259.80208333333297</v>
      </c>
      <c r="C24951" s="5">
        <v>259.8125</v>
      </c>
      <c r="D24951" s="12">
        <v>2441.1220766129595</v>
      </c>
    </row>
    <row r="24952" spans="1:4" x14ac:dyDescent="0.25">
      <c r="A24952" s="6">
        <f t="shared" si="389"/>
        <v>43725.812499939508</v>
      </c>
      <c r="B24952" s="4">
        <v>259.8125</v>
      </c>
      <c r="C24952" s="5">
        <v>259.82291666666703</v>
      </c>
      <c r="D24952" s="12">
        <v>2280.8097700526055</v>
      </c>
    </row>
    <row r="24953" spans="1:4" x14ac:dyDescent="0.25">
      <c r="A24953" s="6">
        <f t="shared" si="389"/>
        <v>43725.822916606172</v>
      </c>
      <c r="B24953" s="4">
        <v>259.82291666666703</v>
      </c>
      <c r="C24953" s="5">
        <v>259.833333333334</v>
      </c>
      <c r="D24953" s="12">
        <v>2060.1487921314215</v>
      </c>
    </row>
    <row r="24954" spans="1:4" x14ac:dyDescent="0.25">
      <c r="A24954" s="6">
        <f t="shared" si="389"/>
        <v>43725.833333272836</v>
      </c>
      <c r="B24954" s="4">
        <v>259.83333333333297</v>
      </c>
      <c r="C24954" s="5">
        <v>259.84375</v>
      </c>
      <c r="D24954" s="12">
        <v>1858.4643365449358</v>
      </c>
    </row>
    <row r="24955" spans="1:4" x14ac:dyDescent="0.25">
      <c r="A24955" s="6">
        <f t="shared" si="389"/>
        <v>43725.8437499395</v>
      </c>
      <c r="B24955" s="4">
        <v>259.84375</v>
      </c>
      <c r="C24955" s="5">
        <v>259.85416666666703</v>
      </c>
      <c r="D24955" s="12">
        <v>1796.5027692012325</v>
      </c>
    </row>
    <row r="24956" spans="1:4" x14ac:dyDescent="0.25">
      <c r="A24956" s="6">
        <f t="shared" si="389"/>
        <v>43725.854166606165</v>
      </c>
      <c r="B24956" s="4">
        <v>259.85416666666703</v>
      </c>
      <c r="C24956" s="5">
        <v>259.864583333334</v>
      </c>
      <c r="D24956" s="12">
        <v>1612.7630458104059</v>
      </c>
    </row>
    <row r="24957" spans="1:4" x14ac:dyDescent="0.25">
      <c r="A24957" s="6">
        <f t="shared" si="389"/>
        <v>43725.864583272829</v>
      </c>
      <c r="B24957" s="4">
        <v>259.86458333333297</v>
      </c>
      <c r="C24957" s="5">
        <v>259.875</v>
      </c>
      <c r="D24957" s="12">
        <v>1534.0276319106063</v>
      </c>
    </row>
    <row r="24958" spans="1:4" x14ac:dyDescent="0.25">
      <c r="A24958" s="6">
        <f t="shared" si="389"/>
        <v>43725.874999939493</v>
      </c>
      <c r="B24958" s="4">
        <v>259.875</v>
      </c>
      <c r="C24958" s="5">
        <v>259.88541666666703</v>
      </c>
      <c r="D24958" s="12">
        <v>1660.9908376895737</v>
      </c>
    </row>
    <row r="24959" spans="1:4" x14ac:dyDescent="0.25">
      <c r="A24959" s="6">
        <f t="shared" si="389"/>
        <v>43725.885416606157</v>
      </c>
      <c r="B24959" s="4">
        <v>259.88541666666703</v>
      </c>
      <c r="C24959" s="5">
        <v>259.895833333334</v>
      </c>
      <c r="D24959" s="12">
        <v>1572.2302736083109</v>
      </c>
    </row>
    <row r="24960" spans="1:4" x14ac:dyDescent="0.25">
      <c r="A24960" s="6">
        <f t="shared" si="389"/>
        <v>43725.895833272822</v>
      </c>
      <c r="B24960" s="4">
        <v>259.89583333333297</v>
      </c>
      <c r="C24960" s="5">
        <v>259.90625</v>
      </c>
      <c r="D24960" s="12">
        <v>1481.8439608757133</v>
      </c>
    </row>
    <row r="24961" spans="1:4" x14ac:dyDescent="0.25">
      <c r="A24961" s="6">
        <f t="shared" si="389"/>
        <v>43725.906249939486</v>
      </c>
      <c r="B24961" s="4">
        <v>259.90625</v>
      </c>
      <c r="C24961" s="5">
        <v>259.91666666666703</v>
      </c>
      <c r="D24961" s="12">
        <v>1361.2745424634072</v>
      </c>
    </row>
    <row r="24962" spans="1:4" x14ac:dyDescent="0.25">
      <c r="A24962" s="6">
        <f t="shared" si="389"/>
        <v>43725.91666660615</v>
      </c>
      <c r="B24962" s="4">
        <v>259.91666666666703</v>
      </c>
      <c r="C24962" s="5">
        <v>259.927083333334</v>
      </c>
      <c r="D24962" s="12">
        <v>1306.762585839931</v>
      </c>
    </row>
    <row r="24963" spans="1:4" x14ac:dyDescent="0.25">
      <c r="A24963" s="6">
        <f t="shared" si="389"/>
        <v>43725.927083272814</v>
      </c>
      <c r="B24963" s="4">
        <v>259.92708333333297</v>
      </c>
      <c r="C24963" s="5">
        <v>259.9375</v>
      </c>
      <c r="D24963" s="12">
        <v>1232.8343327672949</v>
      </c>
    </row>
    <row r="24964" spans="1:4" x14ac:dyDescent="0.25">
      <c r="A24964" s="6">
        <f t="shared" si="389"/>
        <v>43725.937499939479</v>
      </c>
      <c r="B24964" s="4">
        <v>259.9375</v>
      </c>
      <c r="C24964" s="5">
        <v>259.94791666666703</v>
      </c>
      <c r="D24964" s="12">
        <v>1137.5650446204359</v>
      </c>
    </row>
    <row r="24965" spans="1:4" x14ac:dyDescent="0.25">
      <c r="A24965" s="6">
        <f t="shared" si="389"/>
        <v>43725.947916606143</v>
      </c>
      <c r="B24965" s="4">
        <v>259.94791666666703</v>
      </c>
      <c r="C24965" s="5">
        <v>259.958333333334</v>
      </c>
      <c r="D24965" s="12">
        <v>1073.1206263435424</v>
      </c>
    </row>
    <row r="24966" spans="1:4" x14ac:dyDescent="0.25">
      <c r="A24966" s="6">
        <f t="shared" si="389"/>
        <v>43725.958333272807</v>
      </c>
      <c r="B24966" s="4">
        <v>259.95833333333297</v>
      </c>
      <c r="C24966" s="5">
        <v>259.96875</v>
      </c>
      <c r="D24966" s="12">
        <v>1054.8734898631822</v>
      </c>
    </row>
    <row r="24967" spans="1:4" x14ac:dyDescent="0.25">
      <c r="A24967" s="6">
        <f t="shared" si="389"/>
        <v>43725.968749939471</v>
      </c>
      <c r="B24967" s="4">
        <v>259.96875</v>
      </c>
      <c r="C24967" s="5">
        <v>259.97916666666703</v>
      </c>
      <c r="D24967" s="12">
        <v>1047.3775808346415</v>
      </c>
    </row>
    <row r="24968" spans="1:4" x14ac:dyDescent="0.25">
      <c r="A24968" s="6">
        <f t="shared" si="389"/>
        <v>43725.979166606136</v>
      </c>
      <c r="B24968" s="4">
        <v>259.97916666666703</v>
      </c>
      <c r="C24968" s="5">
        <v>259.989583333334</v>
      </c>
      <c r="D24968" s="12">
        <v>982.80406583929562</v>
      </c>
    </row>
    <row r="24969" spans="1:4" x14ac:dyDescent="0.25">
      <c r="A24969" s="6">
        <f t="shared" si="389"/>
        <v>43725.9895832728</v>
      </c>
      <c r="B24969" s="4">
        <v>259.98958333333297</v>
      </c>
      <c r="C24969" s="5">
        <v>260</v>
      </c>
      <c r="D24969" s="12">
        <v>961.73883051447285</v>
      </c>
    </row>
    <row r="24970" spans="1:4" x14ac:dyDescent="0.25">
      <c r="A24970" s="6">
        <f t="shared" si="389"/>
        <v>43725.999999939464</v>
      </c>
      <c r="B24970" s="4">
        <v>260</v>
      </c>
      <c r="C24970" s="5">
        <v>260.01041666666703</v>
      </c>
      <c r="D24970" s="12">
        <v>931.3492025556443</v>
      </c>
    </row>
    <row r="24971" spans="1:4" x14ac:dyDescent="0.25">
      <c r="A24971" s="6">
        <f t="shared" si="389"/>
        <v>43726.010416606128</v>
      </c>
      <c r="B24971" s="4">
        <v>260.01041666666703</v>
      </c>
      <c r="C24971" s="5">
        <v>260.020833333334</v>
      </c>
      <c r="D24971" s="12">
        <v>825.87554533451623</v>
      </c>
    </row>
    <row r="24972" spans="1:4" x14ac:dyDescent="0.25">
      <c r="A24972" s="6">
        <f t="shared" ref="A24972:A25035" si="390">A24971+(15/60/24)</f>
        <v>43726.020833272793</v>
      </c>
      <c r="B24972" s="4">
        <v>260.02083333333297</v>
      </c>
      <c r="C24972" s="5">
        <v>260.03125</v>
      </c>
      <c r="D24972" s="12">
        <v>817.15257955139805</v>
      </c>
    </row>
    <row r="24973" spans="1:4" x14ac:dyDescent="0.25">
      <c r="A24973" s="6">
        <f t="shared" si="390"/>
        <v>43726.031249939457</v>
      </c>
      <c r="B24973" s="4">
        <v>260.03125</v>
      </c>
      <c r="C24973" s="5">
        <v>260.04166666666703</v>
      </c>
      <c r="D24973" s="12">
        <v>745.74392324691735</v>
      </c>
    </row>
    <row r="24974" spans="1:4" x14ac:dyDescent="0.25">
      <c r="A24974" s="6">
        <f t="shared" si="390"/>
        <v>43726.041666606121</v>
      </c>
      <c r="B24974" s="4">
        <v>260.04166666666703</v>
      </c>
      <c r="C24974" s="5">
        <v>260.052083333334</v>
      </c>
      <c r="D24974" s="12">
        <v>762.29303978388202</v>
      </c>
    </row>
    <row r="24975" spans="1:4" x14ac:dyDescent="0.25">
      <c r="A24975" s="6">
        <f t="shared" si="390"/>
        <v>43726.052083272785</v>
      </c>
      <c r="B24975" s="4">
        <v>260.05208333333297</v>
      </c>
      <c r="C24975" s="5">
        <v>260.0625</v>
      </c>
      <c r="D24975" s="12">
        <v>817.94366754442933</v>
      </c>
    </row>
    <row r="24976" spans="1:4" x14ac:dyDescent="0.25">
      <c r="A24976" s="6">
        <f t="shared" si="390"/>
        <v>43726.062499939449</v>
      </c>
      <c r="B24976" s="4">
        <v>260.0625</v>
      </c>
      <c r="C24976" s="5">
        <v>260.07291666666703</v>
      </c>
      <c r="D24976" s="12">
        <v>794.23194609018219</v>
      </c>
    </row>
    <row r="24977" spans="1:4" x14ac:dyDescent="0.25">
      <c r="A24977" s="6">
        <f t="shared" si="390"/>
        <v>43726.072916606114</v>
      </c>
      <c r="B24977" s="4">
        <v>260.07291666666703</v>
      </c>
      <c r="C24977" s="5">
        <v>260.083333333334</v>
      </c>
      <c r="D24977" s="12">
        <v>774.13271007430353</v>
      </c>
    </row>
    <row r="24978" spans="1:4" x14ac:dyDescent="0.25">
      <c r="A24978" s="6">
        <f t="shared" si="390"/>
        <v>43726.083333272778</v>
      </c>
      <c r="B24978" s="4">
        <v>260.08333333333297</v>
      </c>
      <c r="C24978" s="5">
        <v>260.09375</v>
      </c>
      <c r="D24978" s="12">
        <v>754.51263391530995</v>
      </c>
    </row>
    <row r="24979" spans="1:4" x14ac:dyDescent="0.25">
      <c r="A24979" s="6">
        <f t="shared" si="390"/>
        <v>43726.093749939442</v>
      </c>
      <c r="B24979" s="4">
        <v>260.09375</v>
      </c>
      <c r="C24979" s="5">
        <v>260.10416666666703</v>
      </c>
      <c r="D24979" s="12">
        <v>758.72919160528147</v>
      </c>
    </row>
    <row r="24980" spans="1:4" x14ac:dyDescent="0.25">
      <c r="A24980" s="6">
        <f t="shared" si="390"/>
        <v>43726.104166606106</v>
      </c>
      <c r="B24980" s="4">
        <v>260.10416666666703</v>
      </c>
      <c r="C24980" s="5">
        <v>260.114583333334</v>
      </c>
      <c r="D24980" s="12">
        <v>774.06978327115792</v>
      </c>
    </row>
    <row r="24981" spans="1:4" x14ac:dyDescent="0.25">
      <c r="A24981" s="6">
        <f t="shared" si="390"/>
        <v>43726.114583272771</v>
      </c>
      <c r="B24981" s="4">
        <v>260.11458333333297</v>
      </c>
      <c r="C24981" s="5">
        <v>260.125</v>
      </c>
      <c r="D24981" s="12">
        <v>805.1283216825318</v>
      </c>
    </row>
    <row r="24982" spans="1:4" x14ac:dyDescent="0.25">
      <c r="A24982" s="6">
        <f t="shared" si="390"/>
        <v>43726.124999939435</v>
      </c>
      <c r="B24982" s="4">
        <v>260.125</v>
      </c>
      <c r="C24982" s="5">
        <v>260.13541666666703</v>
      </c>
      <c r="D24982" s="12">
        <v>869.21691750965726</v>
      </c>
    </row>
    <row r="24983" spans="1:4" x14ac:dyDescent="0.25">
      <c r="A24983" s="6">
        <f t="shared" si="390"/>
        <v>43726.135416606099</v>
      </c>
      <c r="B24983" s="4">
        <v>260.13541666666703</v>
      </c>
      <c r="C24983" s="5">
        <v>260.145833333334</v>
      </c>
      <c r="D24983" s="12">
        <v>947.21083817210592</v>
      </c>
    </row>
    <row r="24984" spans="1:4" x14ac:dyDescent="0.25">
      <c r="A24984" s="6">
        <f t="shared" si="390"/>
        <v>43726.145833272763</v>
      </c>
      <c r="B24984" s="4">
        <v>260.14583333333297</v>
      </c>
      <c r="C24984" s="5">
        <v>260.15625</v>
      </c>
      <c r="D24984" s="12">
        <v>1010.3248366302967</v>
      </c>
    </row>
    <row r="24985" spans="1:4" x14ac:dyDescent="0.25">
      <c r="A24985" s="6">
        <f t="shared" si="390"/>
        <v>43726.156249939428</v>
      </c>
      <c r="B24985" s="4">
        <v>260.15625</v>
      </c>
      <c r="C24985" s="5">
        <v>260.16666666666703</v>
      </c>
      <c r="D24985" s="12">
        <v>1100.7345001451529</v>
      </c>
    </row>
    <row r="24986" spans="1:4" x14ac:dyDescent="0.25">
      <c r="A24986" s="6">
        <f t="shared" si="390"/>
        <v>43726.166666606092</v>
      </c>
      <c r="B24986" s="4">
        <v>260.16666666666703</v>
      </c>
      <c r="C24986" s="5">
        <v>260.177083333334</v>
      </c>
      <c r="D24986" s="12">
        <v>1185.9576188991871</v>
      </c>
    </row>
    <row r="24987" spans="1:4" x14ac:dyDescent="0.25">
      <c r="A24987" s="6">
        <f t="shared" si="390"/>
        <v>43726.177083272756</v>
      </c>
      <c r="B24987" s="4">
        <v>260.17708333333297</v>
      </c>
      <c r="C24987" s="5">
        <v>260.1875</v>
      </c>
      <c r="D24987" s="12">
        <v>1324.0160461931293</v>
      </c>
    </row>
    <row r="24988" spans="1:4" x14ac:dyDescent="0.25">
      <c r="A24988" s="6">
        <f t="shared" si="390"/>
        <v>43726.18749993942</v>
      </c>
      <c r="B24988" s="4">
        <v>260.1875</v>
      </c>
      <c r="C24988" s="5">
        <v>260.19791666666703</v>
      </c>
      <c r="D24988" s="12">
        <v>1491.6200442304196</v>
      </c>
    </row>
    <row r="24989" spans="1:4" x14ac:dyDescent="0.25">
      <c r="A24989" s="6">
        <f t="shared" si="390"/>
        <v>43726.197916606085</v>
      </c>
      <c r="B24989" s="4">
        <v>260.19791666666703</v>
      </c>
      <c r="C24989" s="5">
        <v>260.208333333334</v>
      </c>
      <c r="D24989" s="12">
        <v>1687.047661763155</v>
      </c>
    </row>
    <row r="24990" spans="1:4" x14ac:dyDescent="0.25">
      <c r="A24990" s="6">
        <f t="shared" si="390"/>
        <v>43726.208333272749</v>
      </c>
      <c r="B24990" s="4">
        <v>260.20833333333297</v>
      </c>
      <c r="C24990" s="5">
        <v>260.21875</v>
      </c>
      <c r="D24990" s="12">
        <v>1888.2045729198187</v>
      </c>
    </row>
    <row r="24991" spans="1:4" x14ac:dyDescent="0.25">
      <c r="A24991" s="6">
        <f t="shared" si="390"/>
        <v>43726.218749939413</v>
      </c>
      <c r="B24991" s="4">
        <v>260.21875</v>
      </c>
      <c r="C24991" s="5">
        <v>260.22916666666703</v>
      </c>
      <c r="D24991" s="12">
        <v>2017.2696094550042</v>
      </c>
    </row>
    <row r="24992" spans="1:4" x14ac:dyDescent="0.25">
      <c r="A24992" s="6">
        <f t="shared" si="390"/>
        <v>43726.229166606077</v>
      </c>
      <c r="B24992" s="4">
        <v>260.22916666666703</v>
      </c>
      <c r="C24992" s="5">
        <v>260.239583333334</v>
      </c>
      <c r="D24992" s="12">
        <v>2192.3203715788172</v>
      </c>
    </row>
    <row r="24993" spans="1:4" x14ac:dyDescent="0.25">
      <c r="A24993" s="6">
        <f t="shared" si="390"/>
        <v>43726.239583272742</v>
      </c>
      <c r="B24993" s="4">
        <v>260.23958333333297</v>
      </c>
      <c r="C24993" s="5">
        <v>260.25</v>
      </c>
      <c r="D24993" s="12">
        <v>2252.9238741231788</v>
      </c>
    </row>
    <row r="24994" spans="1:4" x14ac:dyDescent="0.25">
      <c r="A24994" s="6">
        <f t="shared" si="390"/>
        <v>43726.249999939406</v>
      </c>
      <c r="B24994" s="4">
        <v>260.25</v>
      </c>
      <c r="C24994" s="5">
        <v>260.26041666666703</v>
      </c>
      <c r="D24994" s="12">
        <v>2309.218026125754</v>
      </c>
    </row>
    <row r="24995" spans="1:4" x14ac:dyDescent="0.25">
      <c r="A24995" s="6">
        <f t="shared" si="390"/>
        <v>43726.26041660607</v>
      </c>
      <c r="B24995" s="4">
        <v>260.26041666666703</v>
      </c>
      <c r="C24995" s="5">
        <v>260.270833333334</v>
      </c>
      <c r="D24995" s="12">
        <v>2265.8487675415677</v>
      </c>
    </row>
    <row r="24996" spans="1:4" x14ac:dyDescent="0.25">
      <c r="A24996" s="6">
        <f t="shared" si="390"/>
        <v>43726.270833272734</v>
      </c>
      <c r="B24996" s="4">
        <v>260.27083333333297</v>
      </c>
      <c r="C24996" s="5">
        <v>260.28125</v>
      </c>
      <c r="D24996" s="12">
        <v>2095.5814826123283</v>
      </c>
    </row>
    <row r="24997" spans="1:4" x14ac:dyDescent="0.25">
      <c r="A24997" s="6">
        <f t="shared" si="390"/>
        <v>43726.281249939399</v>
      </c>
      <c r="B24997" s="4">
        <v>260.28125</v>
      </c>
      <c r="C24997" s="5">
        <v>260.29166666666703</v>
      </c>
      <c r="D24997" s="12">
        <v>1878.5156358120882</v>
      </c>
    </row>
    <row r="24998" spans="1:4" x14ac:dyDescent="0.25">
      <c r="A24998" s="6">
        <f t="shared" si="390"/>
        <v>43726.291666606063</v>
      </c>
      <c r="B24998" s="4">
        <v>260.29166666666703</v>
      </c>
      <c r="C24998" s="5">
        <v>260.302083333334</v>
      </c>
      <c r="D24998" s="12">
        <v>1753.1125614427938</v>
      </c>
    </row>
    <row r="24999" spans="1:4" x14ac:dyDescent="0.25">
      <c r="A24999" s="6">
        <f t="shared" si="390"/>
        <v>43726.302083272727</v>
      </c>
      <c r="B24999" s="4">
        <v>260.30208333333297</v>
      </c>
      <c r="C24999" s="5">
        <v>260.3125</v>
      </c>
      <c r="D24999" s="12">
        <v>1600.8404708646469</v>
      </c>
    </row>
    <row r="25000" spans="1:4" x14ac:dyDescent="0.25">
      <c r="A25000" s="6">
        <f t="shared" si="390"/>
        <v>43726.312499939391</v>
      </c>
      <c r="B25000" s="4">
        <v>260.3125</v>
      </c>
      <c r="C25000" s="5">
        <v>260.32291666666703</v>
      </c>
      <c r="D25000" s="12">
        <v>1370.8489761813903</v>
      </c>
    </row>
    <row r="25001" spans="1:4" x14ac:dyDescent="0.25">
      <c r="A25001" s="6">
        <f t="shared" si="390"/>
        <v>43726.322916606056</v>
      </c>
      <c r="B25001" s="4">
        <v>260.32291666666703</v>
      </c>
      <c r="C25001" s="5">
        <v>260.333333333334</v>
      </c>
      <c r="D25001" s="12">
        <v>1220.065241568198</v>
      </c>
    </row>
    <row r="25002" spans="1:4" x14ac:dyDescent="0.25">
      <c r="A25002" s="6">
        <f t="shared" si="390"/>
        <v>43726.33333327272</v>
      </c>
      <c r="B25002" s="4">
        <v>260.33333333333297</v>
      </c>
      <c r="C25002" s="5">
        <v>260.34375</v>
      </c>
      <c r="D25002" s="12">
        <v>1000.0885875081934</v>
      </c>
    </row>
    <row r="25003" spans="1:4" x14ac:dyDescent="0.25">
      <c r="A25003" s="6">
        <f t="shared" si="390"/>
        <v>43726.343749939384</v>
      </c>
      <c r="B25003" s="4">
        <v>260.34375</v>
      </c>
      <c r="C25003" s="5">
        <v>260.35416666666703</v>
      </c>
      <c r="D25003" s="12">
        <v>963.73362459593341</v>
      </c>
    </row>
    <row r="25004" spans="1:4" x14ac:dyDescent="0.25">
      <c r="A25004" s="6">
        <f t="shared" si="390"/>
        <v>43726.354166606048</v>
      </c>
      <c r="B25004" s="4">
        <v>260.35416666666703</v>
      </c>
      <c r="C25004" s="5">
        <v>260.364583333334</v>
      </c>
      <c r="D25004" s="12">
        <v>882.65838559349584</v>
      </c>
    </row>
    <row r="25005" spans="1:4" x14ac:dyDescent="0.25">
      <c r="A25005" s="6">
        <f t="shared" si="390"/>
        <v>43726.364583272712</v>
      </c>
      <c r="B25005" s="4">
        <v>260.36458333333297</v>
      </c>
      <c r="C25005" s="5">
        <v>260.375</v>
      </c>
      <c r="D25005" s="12">
        <v>792.29868775769557</v>
      </c>
    </row>
    <row r="25006" spans="1:4" x14ac:dyDescent="0.25">
      <c r="A25006" s="6">
        <f t="shared" si="390"/>
        <v>43726.374999939377</v>
      </c>
      <c r="B25006" s="4">
        <v>260.375</v>
      </c>
      <c r="C25006" s="5">
        <v>260.38541666666703</v>
      </c>
      <c r="D25006" s="12">
        <v>620.70937061176664</v>
      </c>
    </row>
    <row r="25007" spans="1:4" x14ac:dyDescent="0.25">
      <c r="A25007" s="6">
        <f t="shared" si="390"/>
        <v>43726.385416606041</v>
      </c>
      <c r="B25007" s="4">
        <v>260.38541666666703</v>
      </c>
      <c r="C25007" s="5">
        <v>260.395833333334</v>
      </c>
      <c r="D25007" s="12">
        <v>555.47729254918306</v>
      </c>
    </row>
    <row r="25008" spans="1:4" x14ac:dyDescent="0.25">
      <c r="A25008" s="6">
        <f t="shared" si="390"/>
        <v>43726.395833272705</v>
      </c>
      <c r="B25008" s="4">
        <v>260.39583333333297</v>
      </c>
      <c r="C25008" s="5">
        <v>260.40625</v>
      </c>
      <c r="D25008" s="12">
        <v>521.45774318257304</v>
      </c>
    </row>
    <row r="25009" spans="1:4" x14ac:dyDescent="0.25">
      <c r="A25009" s="6">
        <f t="shared" si="390"/>
        <v>43726.406249939369</v>
      </c>
      <c r="B25009" s="4">
        <v>260.40625</v>
      </c>
      <c r="C25009" s="5">
        <v>260.41666666666703</v>
      </c>
      <c r="D25009" s="12">
        <v>544.24531819614015</v>
      </c>
    </row>
    <row r="25010" spans="1:4" x14ac:dyDescent="0.25">
      <c r="A25010" s="6">
        <f t="shared" si="390"/>
        <v>43726.416666606034</v>
      </c>
      <c r="B25010" s="4">
        <v>260.41666666666703</v>
      </c>
      <c r="C25010" s="5">
        <v>260.427083333334</v>
      </c>
      <c r="D25010" s="12">
        <v>513.54147474977958</v>
      </c>
    </row>
    <row r="25011" spans="1:4" x14ac:dyDescent="0.25">
      <c r="A25011" s="6">
        <f t="shared" si="390"/>
        <v>43726.427083272698</v>
      </c>
      <c r="B25011" s="4">
        <v>260.42708333333297</v>
      </c>
      <c r="C25011" s="5">
        <v>260.4375</v>
      </c>
      <c r="D25011" s="12">
        <v>729.36131587302725</v>
      </c>
    </row>
    <row r="25012" spans="1:4" x14ac:dyDescent="0.25">
      <c r="A25012" s="6">
        <f t="shared" si="390"/>
        <v>43726.437499939362</v>
      </c>
      <c r="B25012" s="4">
        <v>260.4375</v>
      </c>
      <c r="C25012" s="5">
        <v>260.44791666666703</v>
      </c>
      <c r="D25012" s="12">
        <v>631.79571204939782</v>
      </c>
    </row>
    <row r="25013" spans="1:4" x14ac:dyDescent="0.25">
      <c r="A25013" s="6">
        <f t="shared" si="390"/>
        <v>43726.447916606026</v>
      </c>
      <c r="B25013" s="4">
        <v>260.44791666666703</v>
      </c>
      <c r="C25013" s="5">
        <v>260.458333333334</v>
      </c>
      <c r="D25013" s="12">
        <v>450.78807027950529</v>
      </c>
    </row>
    <row r="25014" spans="1:4" x14ac:dyDescent="0.25">
      <c r="A25014" s="6">
        <f t="shared" si="390"/>
        <v>43726.458333272691</v>
      </c>
      <c r="B25014" s="4">
        <v>260.45833333333297</v>
      </c>
      <c r="C25014" s="5">
        <v>260.46875</v>
      </c>
      <c r="D25014" s="12">
        <v>814.52501506794306</v>
      </c>
    </row>
    <row r="25015" spans="1:4" x14ac:dyDescent="0.25">
      <c r="A25015" s="6">
        <f t="shared" si="390"/>
        <v>43726.468749939355</v>
      </c>
      <c r="B25015" s="4">
        <v>260.46875</v>
      </c>
      <c r="C25015" s="5">
        <v>260.47916666666703</v>
      </c>
      <c r="D25015" s="12">
        <v>787.69580541455389</v>
      </c>
    </row>
    <row r="25016" spans="1:4" x14ac:dyDescent="0.25">
      <c r="A25016" s="6">
        <f t="shared" si="390"/>
        <v>43726.479166606019</v>
      </c>
      <c r="B25016" s="4">
        <v>260.47916666666703</v>
      </c>
      <c r="C25016" s="5">
        <v>260.489583333334</v>
      </c>
      <c r="D25016" s="12">
        <v>116.8151835188292</v>
      </c>
    </row>
    <row r="25017" spans="1:4" x14ac:dyDescent="0.25">
      <c r="A25017" s="6">
        <f t="shared" si="390"/>
        <v>43726.489583272683</v>
      </c>
      <c r="B25017" s="4">
        <v>260.48958333333297</v>
      </c>
      <c r="C25017" s="5">
        <v>260.5</v>
      </c>
      <c r="D25017" s="12">
        <v>-3.4969197754376218</v>
      </c>
    </row>
    <row r="25018" spans="1:4" x14ac:dyDescent="0.25">
      <c r="A25018" s="6">
        <f t="shared" si="390"/>
        <v>43726.499999939348</v>
      </c>
      <c r="B25018" s="4">
        <v>260.5</v>
      </c>
      <c r="C25018" s="5">
        <v>260.51041666666703</v>
      </c>
      <c r="D25018" s="12">
        <v>230.88195405942929</v>
      </c>
    </row>
    <row r="25019" spans="1:4" x14ac:dyDescent="0.25">
      <c r="A25019" s="6">
        <f t="shared" si="390"/>
        <v>43726.510416606012</v>
      </c>
      <c r="B25019" s="4">
        <v>260.51041666666703</v>
      </c>
      <c r="C25019" s="5">
        <v>260.520833333334</v>
      </c>
      <c r="D25019" s="12">
        <v>120.94054894624693</v>
      </c>
    </row>
    <row r="25020" spans="1:4" x14ac:dyDescent="0.25">
      <c r="A25020" s="6">
        <f t="shared" si="390"/>
        <v>43726.520833272676</v>
      </c>
      <c r="B25020" s="4">
        <v>260.52083333333297</v>
      </c>
      <c r="C25020" s="5">
        <v>260.53125</v>
      </c>
      <c r="D25020" s="12">
        <v>697.72678869538106</v>
      </c>
    </row>
    <row r="25021" spans="1:4" x14ac:dyDescent="0.25">
      <c r="A25021" s="6">
        <f t="shared" si="390"/>
        <v>43726.53124993934</v>
      </c>
      <c r="B25021" s="4">
        <v>260.53125</v>
      </c>
      <c r="C25021" s="5">
        <v>260.54166666666703</v>
      </c>
      <c r="D25021" s="12">
        <v>320.12429434176687</v>
      </c>
    </row>
    <row r="25022" spans="1:4" x14ac:dyDescent="0.25">
      <c r="A25022" s="6">
        <f t="shared" si="390"/>
        <v>43726.541666606005</v>
      </c>
      <c r="B25022" s="4">
        <v>260.54166666666703</v>
      </c>
      <c r="C25022" s="5">
        <v>260.552083333334</v>
      </c>
      <c r="D25022" s="12">
        <v>98.829985742350885</v>
      </c>
    </row>
    <row r="25023" spans="1:4" x14ac:dyDescent="0.25">
      <c r="A25023" s="6">
        <f t="shared" si="390"/>
        <v>43726.552083272669</v>
      </c>
      <c r="B25023" s="4">
        <v>260.55208333333297</v>
      </c>
      <c r="C25023" s="5">
        <v>260.5625</v>
      </c>
      <c r="D25023" s="12">
        <v>384.3322001812042</v>
      </c>
    </row>
    <row r="25024" spans="1:4" x14ac:dyDescent="0.25">
      <c r="A25024" s="6">
        <f t="shared" si="390"/>
        <v>43726.562499939333</v>
      </c>
      <c r="B25024" s="4">
        <v>260.5625</v>
      </c>
      <c r="C25024" s="5">
        <v>260.57291666666703</v>
      </c>
      <c r="D25024" s="12">
        <v>-50.45711642757913</v>
      </c>
    </row>
    <row r="25025" spans="1:4" x14ac:dyDescent="0.25">
      <c r="A25025" s="6">
        <f t="shared" si="390"/>
        <v>43726.572916605997</v>
      </c>
      <c r="B25025" s="4">
        <v>260.57291666666703</v>
      </c>
      <c r="C25025" s="5">
        <v>260.583333333334</v>
      </c>
      <c r="D25025" s="12">
        <v>119.49408124326978</v>
      </c>
    </row>
    <row r="25026" spans="1:4" x14ac:dyDescent="0.25">
      <c r="A25026" s="6">
        <f t="shared" si="390"/>
        <v>43726.583333272662</v>
      </c>
      <c r="B25026" s="4">
        <v>260.58333333333297</v>
      </c>
      <c r="C25026" s="5">
        <v>260.59375</v>
      </c>
      <c r="D25026" s="12">
        <v>-77.893341616120708</v>
      </c>
    </row>
    <row r="25027" spans="1:4" x14ac:dyDescent="0.25">
      <c r="A25027" s="6">
        <f t="shared" si="390"/>
        <v>43726.593749939326</v>
      </c>
      <c r="B25027" s="4">
        <v>260.59375</v>
      </c>
      <c r="C25027" s="5">
        <v>260.60416666666703</v>
      </c>
      <c r="D25027" s="12">
        <v>-13.859781175636069</v>
      </c>
    </row>
    <row r="25028" spans="1:4" x14ac:dyDescent="0.25">
      <c r="A25028" s="6">
        <f t="shared" si="390"/>
        <v>43726.60416660599</v>
      </c>
      <c r="B25028" s="4">
        <v>260.60416666666703</v>
      </c>
      <c r="C25028" s="5">
        <v>260.614583333334</v>
      </c>
      <c r="D25028" s="12">
        <v>59.590380794116143</v>
      </c>
    </row>
    <row r="25029" spans="1:4" x14ac:dyDescent="0.25">
      <c r="A25029" s="6">
        <f t="shared" si="390"/>
        <v>43726.614583272654</v>
      </c>
      <c r="B25029" s="4">
        <v>260.61458333333297</v>
      </c>
      <c r="C25029" s="5">
        <v>260.625</v>
      </c>
      <c r="D25029" s="12">
        <v>142.16975221662054</v>
      </c>
    </row>
    <row r="25030" spans="1:4" x14ac:dyDescent="0.25">
      <c r="A25030" s="6">
        <f t="shared" si="390"/>
        <v>43726.624999939319</v>
      </c>
      <c r="B25030" s="4">
        <v>260.625</v>
      </c>
      <c r="C25030" s="5">
        <v>260.63541666666703</v>
      </c>
      <c r="D25030" s="12">
        <v>235.85111934053165</v>
      </c>
    </row>
    <row r="25031" spans="1:4" x14ac:dyDescent="0.25">
      <c r="A25031" s="6">
        <f t="shared" si="390"/>
        <v>43726.635416605983</v>
      </c>
      <c r="B25031" s="4">
        <v>260.63541666666703</v>
      </c>
      <c r="C25031" s="5">
        <v>260.645833333334</v>
      </c>
      <c r="D25031" s="12">
        <v>427.01909867941879</v>
      </c>
    </row>
    <row r="25032" spans="1:4" x14ac:dyDescent="0.25">
      <c r="A25032" s="6">
        <f t="shared" si="390"/>
        <v>43726.645833272647</v>
      </c>
      <c r="B25032" s="4">
        <v>260.64583333333297</v>
      </c>
      <c r="C25032" s="5">
        <v>260.65625</v>
      </c>
      <c r="D25032" s="12">
        <v>470.70136960155509</v>
      </c>
    </row>
    <row r="25033" spans="1:4" x14ac:dyDescent="0.25">
      <c r="A25033" s="6">
        <f t="shared" si="390"/>
        <v>43726.656249939311</v>
      </c>
      <c r="B25033" s="4">
        <v>260.65625</v>
      </c>
      <c r="C25033" s="5">
        <v>260.66666666666703</v>
      </c>
      <c r="D25033" s="12">
        <v>560.40309351152371</v>
      </c>
    </row>
    <row r="25034" spans="1:4" x14ac:dyDescent="0.25">
      <c r="A25034" s="6">
        <f t="shared" si="390"/>
        <v>43726.666666605975</v>
      </c>
      <c r="B25034" s="4">
        <v>260.66666666666703</v>
      </c>
      <c r="C25034" s="5">
        <v>260.677083333334</v>
      </c>
      <c r="D25034" s="12">
        <v>722.53260507109053</v>
      </c>
    </row>
    <row r="25035" spans="1:4" x14ac:dyDescent="0.25">
      <c r="A25035" s="6">
        <f t="shared" si="390"/>
        <v>43726.67708327264</v>
      </c>
      <c r="B25035" s="4">
        <v>260.67708333333297</v>
      </c>
      <c r="C25035" s="5">
        <v>260.6875</v>
      </c>
      <c r="D25035" s="12">
        <v>871.71513537262138</v>
      </c>
    </row>
    <row r="25036" spans="1:4" x14ac:dyDescent="0.25">
      <c r="A25036" s="6">
        <f t="shared" ref="A25036:A25099" si="391">A25035+(15/60/24)</f>
        <v>43726.687499939304</v>
      </c>
      <c r="B25036" s="4">
        <v>260.6875</v>
      </c>
      <c r="C25036" s="5">
        <v>260.69791666666703</v>
      </c>
      <c r="D25036" s="12">
        <v>1052.1243296992011</v>
      </c>
    </row>
    <row r="25037" spans="1:4" x14ac:dyDescent="0.25">
      <c r="A25037" s="6">
        <f t="shared" si="391"/>
        <v>43726.697916605968</v>
      </c>
      <c r="B25037" s="4">
        <v>260.69791666666703</v>
      </c>
      <c r="C25037" s="5">
        <v>260.708333333334</v>
      </c>
      <c r="D25037" s="12">
        <v>1582.2639503535149</v>
      </c>
    </row>
    <row r="25038" spans="1:4" x14ac:dyDescent="0.25">
      <c r="A25038" s="6">
        <f t="shared" si="391"/>
        <v>43726.708333272632</v>
      </c>
      <c r="B25038" s="4">
        <v>260.70833333333297</v>
      </c>
      <c r="C25038" s="5">
        <v>260.71875</v>
      </c>
      <c r="D25038" s="12">
        <v>1832.7067709503381</v>
      </c>
    </row>
    <row r="25039" spans="1:4" x14ac:dyDescent="0.25">
      <c r="A25039" s="6">
        <f t="shared" si="391"/>
        <v>43726.718749939297</v>
      </c>
      <c r="B25039" s="4">
        <v>260.71875</v>
      </c>
      <c r="C25039" s="5">
        <v>260.72916666666703</v>
      </c>
      <c r="D25039" s="12">
        <v>1886.915713238546</v>
      </c>
    </row>
    <row r="25040" spans="1:4" x14ac:dyDescent="0.25">
      <c r="A25040" s="6">
        <f t="shared" si="391"/>
        <v>43726.729166605961</v>
      </c>
      <c r="B25040" s="4">
        <v>260.72916666666703</v>
      </c>
      <c r="C25040" s="5">
        <v>260.739583333334</v>
      </c>
      <c r="D25040" s="12">
        <v>2025.4003259664491</v>
      </c>
    </row>
    <row r="25041" spans="1:4" x14ac:dyDescent="0.25">
      <c r="A25041" s="6">
        <f t="shared" si="391"/>
        <v>43726.739583272625</v>
      </c>
      <c r="B25041" s="4">
        <v>260.73958333333297</v>
      </c>
      <c r="C25041" s="5">
        <v>260.75</v>
      </c>
      <c r="D25041" s="12">
        <v>2139.2929798751425</v>
      </c>
    </row>
    <row r="25042" spans="1:4" x14ac:dyDescent="0.25">
      <c r="A25042" s="6">
        <f t="shared" si="391"/>
        <v>43726.749999939289</v>
      </c>
      <c r="B25042" s="4">
        <v>260.75</v>
      </c>
      <c r="C25042" s="5">
        <v>260.76041666666703</v>
      </c>
      <c r="D25042" s="12">
        <v>2146.323117982462</v>
      </c>
    </row>
    <row r="25043" spans="1:4" x14ac:dyDescent="0.25">
      <c r="A25043" s="6">
        <f t="shared" si="391"/>
        <v>43726.760416605954</v>
      </c>
      <c r="B25043" s="4">
        <v>260.76041666666703</v>
      </c>
      <c r="C25043" s="5">
        <v>260.770833333334</v>
      </c>
      <c r="D25043" s="12">
        <v>2194.7690451881476</v>
      </c>
    </row>
    <row r="25044" spans="1:4" x14ac:dyDescent="0.25">
      <c r="A25044" s="6">
        <f t="shared" si="391"/>
        <v>43726.770833272618</v>
      </c>
      <c r="B25044" s="4">
        <v>260.77083333333297</v>
      </c>
      <c r="C25044" s="5">
        <v>260.78125</v>
      </c>
      <c r="D25044" s="12">
        <v>2248.4706968563046</v>
      </c>
    </row>
    <row r="25045" spans="1:4" x14ac:dyDescent="0.25">
      <c r="A25045" s="6">
        <f t="shared" si="391"/>
        <v>43726.781249939282</v>
      </c>
      <c r="B25045" s="4">
        <v>260.78125</v>
      </c>
      <c r="C25045" s="5">
        <v>260.79166666666703</v>
      </c>
      <c r="D25045" s="12">
        <v>2367.0654663832574</v>
      </c>
    </row>
    <row r="25046" spans="1:4" x14ac:dyDescent="0.25">
      <c r="A25046" s="6">
        <f t="shared" si="391"/>
        <v>43726.791666605946</v>
      </c>
      <c r="B25046" s="4">
        <v>260.79166666666703</v>
      </c>
      <c r="C25046" s="5">
        <v>260.802083333334</v>
      </c>
      <c r="D25046" s="12">
        <v>2361.3263272793247</v>
      </c>
    </row>
    <row r="25047" spans="1:4" x14ac:dyDescent="0.25">
      <c r="A25047" s="6">
        <f t="shared" si="391"/>
        <v>43726.802083272611</v>
      </c>
      <c r="B25047" s="4">
        <v>260.80208333333297</v>
      </c>
      <c r="C25047" s="5">
        <v>260.8125</v>
      </c>
      <c r="D25047" s="12">
        <v>2197.651515922284</v>
      </c>
    </row>
    <row r="25048" spans="1:4" x14ac:dyDescent="0.25">
      <c r="A25048" s="6">
        <f t="shared" si="391"/>
        <v>43726.812499939275</v>
      </c>
      <c r="B25048" s="4">
        <v>260.8125</v>
      </c>
      <c r="C25048" s="5">
        <v>260.82291666666703</v>
      </c>
      <c r="D25048" s="12">
        <v>2080.0274817850395</v>
      </c>
    </row>
    <row r="25049" spans="1:4" x14ac:dyDescent="0.25">
      <c r="A25049" s="6">
        <f t="shared" si="391"/>
        <v>43726.822916605939</v>
      </c>
      <c r="B25049" s="4">
        <v>260.82291666666703</v>
      </c>
      <c r="C25049" s="5">
        <v>260.833333333334</v>
      </c>
      <c r="D25049" s="12">
        <v>1871.0791103590407</v>
      </c>
    </row>
    <row r="25050" spans="1:4" x14ac:dyDescent="0.25">
      <c r="A25050" s="6">
        <f t="shared" si="391"/>
        <v>43726.833333272603</v>
      </c>
      <c r="B25050" s="4">
        <v>260.83333333333297</v>
      </c>
      <c r="C25050" s="5">
        <v>260.84375</v>
      </c>
      <c r="D25050" s="12">
        <v>1679.9557348057574</v>
      </c>
    </row>
    <row r="25051" spans="1:4" x14ac:dyDescent="0.25">
      <c r="A25051" s="6">
        <f t="shared" si="391"/>
        <v>43726.843749939268</v>
      </c>
      <c r="B25051" s="4">
        <v>260.84375</v>
      </c>
      <c r="C25051" s="5">
        <v>260.85416666666703</v>
      </c>
      <c r="D25051" s="12">
        <v>1590.1122934364134</v>
      </c>
    </row>
    <row r="25052" spans="1:4" x14ac:dyDescent="0.25">
      <c r="A25052" s="6">
        <f t="shared" si="391"/>
        <v>43726.854166605932</v>
      </c>
      <c r="B25052" s="4">
        <v>260.85416666666703</v>
      </c>
      <c r="C25052" s="5">
        <v>260.864583333334</v>
      </c>
      <c r="D25052" s="12">
        <v>1592.3486035686631</v>
      </c>
    </row>
    <row r="25053" spans="1:4" x14ac:dyDescent="0.25">
      <c r="A25053" s="6">
        <f t="shared" si="391"/>
        <v>43726.864583272596</v>
      </c>
      <c r="B25053" s="4">
        <v>260.86458333333297</v>
      </c>
      <c r="C25053" s="5">
        <v>260.875</v>
      </c>
      <c r="D25053" s="12">
        <v>1511.2237031521113</v>
      </c>
    </row>
    <row r="25054" spans="1:4" x14ac:dyDescent="0.25">
      <c r="A25054" s="6">
        <f t="shared" si="391"/>
        <v>43726.87499993926</v>
      </c>
      <c r="B25054" s="4">
        <v>260.875</v>
      </c>
      <c r="C25054" s="5">
        <v>260.88541666666703</v>
      </c>
      <c r="D25054" s="12">
        <v>1624.3700896017028</v>
      </c>
    </row>
    <row r="25055" spans="1:4" x14ac:dyDescent="0.25">
      <c r="A25055" s="6">
        <f t="shared" si="391"/>
        <v>43726.885416605925</v>
      </c>
      <c r="B25055" s="4">
        <v>260.88541666666703</v>
      </c>
      <c r="C25055" s="5">
        <v>260.895833333334</v>
      </c>
      <c r="D25055" s="12">
        <v>1541.8255876075027</v>
      </c>
    </row>
    <row r="25056" spans="1:4" x14ac:dyDescent="0.25">
      <c r="A25056" s="6">
        <f t="shared" si="391"/>
        <v>43726.895833272589</v>
      </c>
      <c r="B25056" s="4">
        <v>260.89583333333297</v>
      </c>
      <c r="C25056" s="5">
        <v>260.90625</v>
      </c>
      <c r="D25056" s="12">
        <v>1385.1873113198637</v>
      </c>
    </row>
    <row r="25057" spans="1:4" x14ac:dyDescent="0.25">
      <c r="A25057" s="6">
        <f t="shared" si="391"/>
        <v>43726.906249939253</v>
      </c>
      <c r="B25057" s="4">
        <v>260.90625</v>
      </c>
      <c r="C25057" s="5">
        <v>260.91666666666703</v>
      </c>
      <c r="D25057" s="12">
        <v>1351.7263195268558</v>
      </c>
    </row>
    <row r="25058" spans="1:4" x14ac:dyDescent="0.25">
      <c r="A25058" s="6">
        <f t="shared" si="391"/>
        <v>43726.916666605917</v>
      </c>
      <c r="B25058" s="4">
        <v>260.91666666666703</v>
      </c>
      <c r="C25058" s="5">
        <v>260.927083333334</v>
      </c>
      <c r="D25058" s="12">
        <v>1244.8460110270451</v>
      </c>
    </row>
    <row r="25059" spans="1:4" x14ac:dyDescent="0.25">
      <c r="A25059" s="6">
        <f t="shared" si="391"/>
        <v>43726.927083272582</v>
      </c>
      <c r="B25059" s="4">
        <v>260.92708333333297</v>
      </c>
      <c r="C25059" s="5">
        <v>260.9375</v>
      </c>
      <c r="D25059" s="12">
        <v>1183.2013737096861</v>
      </c>
    </row>
    <row r="25060" spans="1:4" x14ac:dyDescent="0.25">
      <c r="A25060" s="6">
        <f t="shared" si="391"/>
        <v>43726.937499939246</v>
      </c>
      <c r="B25060" s="4">
        <v>260.9375</v>
      </c>
      <c r="C25060" s="5">
        <v>260.94791666666703</v>
      </c>
      <c r="D25060" s="12">
        <v>1101.1579944416962</v>
      </c>
    </row>
    <row r="25061" spans="1:4" x14ac:dyDescent="0.25">
      <c r="A25061" s="6">
        <f t="shared" si="391"/>
        <v>43726.94791660591</v>
      </c>
      <c r="B25061" s="4">
        <v>260.94791666666703</v>
      </c>
      <c r="C25061" s="5">
        <v>260.958333333334</v>
      </c>
      <c r="D25061" s="12">
        <v>1033.7898733081763</v>
      </c>
    </row>
    <row r="25062" spans="1:4" x14ac:dyDescent="0.25">
      <c r="A25062" s="6">
        <f t="shared" si="391"/>
        <v>43726.958333272574</v>
      </c>
      <c r="B25062" s="4">
        <v>260.95833333333297</v>
      </c>
      <c r="C25062" s="5">
        <v>260.96875</v>
      </c>
      <c r="D25062" s="12">
        <v>1054.4413084397993</v>
      </c>
    </row>
    <row r="25063" spans="1:4" x14ac:dyDescent="0.25">
      <c r="A25063" s="6">
        <f t="shared" si="391"/>
        <v>43726.968749939238</v>
      </c>
      <c r="B25063" s="4">
        <v>260.96875</v>
      </c>
      <c r="C25063" s="5">
        <v>260.97916666666703</v>
      </c>
      <c r="D25063" s="12">
        <v>1000.3370725651939</v>
      </c>
    </row>
    <row r="25064" spans="1:4" x14ac:dyDescent="0.25">
      <c r="A25064" s="6">
        <f t="shared" si="391"/>
        <v>43726.979166605903</v>
      </c>
      <c r="B25064" s="4">
        <v>260.97916666666703</v>
      </c>
      <c r="C25064" s="5">
        <v>260.989583333334</v>
      </c>
      <c r="D25064" s="12">
        <v>969.1757746918596</v>
      </c>
    </row>
    <row r="25065" spans="1:4" x14ac:dyDescent="0.25">
      <c r="A25065" s="6">
        <f t="shared" si="391"/>
        <v>43726.989583272567</v>
      </c>
      <c r="B25065" s="4">
        <v>260.98958333333297</v>
      </c>
      <c r="C25065" s="5">
        <v>261</v>
      </c>
      <c r="D25065" s="12">
        <v>928.7194049401694</v>
      </c>
    </row>
    <row r="25066" spans="1:4" x14ac:dyDescent="0.25">
      <c r="A25066" s="6">
        <f t="shared" si="391"/>
        <v>43726.999999939231</v>
      </c>
      <c r="B25066" s="4">
        <v>261</v>
      </c>
      <c r="C25066" s="5">
        <v>261.01041666666703</v>
      </c>
      <c r="D25066" s="12">
        <v>916.58417341184656</v>
      </c>
    </row>
    <row r="25067" spans="1:4" x14ac:dyDescent="0.25">
      <c r="A25067" s="6">
        <f t="shared" si="391"/>
        <v>43727.010416605895</v>
      </c>
      <c r="B25067" s="4">
        <v>261.01041666666703</v>
      </c>
      <c r="C25067" s="5">
        <v>261.020833333334</v>
      </c>
      <c r="D25067" s="12">
        <v>851.9995942990297</v>
      </c>
    </row>
    <row r="25068" spans="1:4" x14ac:dyDescent="0.25">
      <c r="A25068" s="6">
        <f t="shared" si="391"/>
        <v>43727.02083327256</v>
      </c>
      <c r="B25068" s="4">
        <v>261.02083333333297</v>
      </c>
      <c r="C25068" s="5">
        <v>261.03125</v>
      </c>
      <c r="D25068" s="12">
        <v>804.39165974445041</v>
      </c>
    </row>
    <row r="25069" spans="1:4" x14ac:dyDescent="0.25">
      <c r="A25069" s="6">
        <f t="shared" si="391"/>
        <v>43727.031249939224</v>
      </c>
      <c r="B25069" s="4">
        <v>261.03125</v>
      </c>
      <c r="C25069" s="5">
        <v>261.04166666666703</v>
      </c>
      <c r="D25069" s="12">
        <v>787.39336255087574</v>
      </c>
    </row>
    <row r="25070" spans="1:4" x14ac:dyDescent="0.25">
      <c r="A25070" s="6">
        <f t="shared" si="391"/>
        <v>43727.041666605888</v>
      </c>
      <c r="B25070" s="4">
        <v>261.04166666666703</v>
      </c>
      <c r="C25070" s="5">
        <v>261.052083333334</v>
      </c>
      <c r="D25070" s="12">
        <v>788.37708996708659</v>
      </c>
    </row>
    <row r="25071" spans="1:4" x14ac:dyDescent="0.25">
      <c r="A25071" s="6">
        <f t="shared" si="391"/>
        <v>43727.052083272552</v>
      </c>
      <c r="B25071" s="4">
        <v>261.05208333333297</v>
      </c>
      <c r="C25071" s="5">
        <v>261.0625</v>
      </c>
      <c r="D25071" s="12">
        <v>834.35576649746338</v>
      </c>
    </row>
    <row r="25072" spans="1:4" x14ac:dyDescent="0.25">
      <c r="A25072" s="6">
        <f t="shared" si="391"/>
        <v>43727.062499939217</v>
      </c>
      <c r="B25072" s="4">
        <v>261.0625</v>
      </c>
      <c r="C25072" s="5">
        <v>261.07291666666703</v>
      </c>
      <c r="D25072" s="12">
        <v>797.60895924199497</v>
      </c>
    </row>
    <row r="25073" spans="1:4" x14ac:dyDescent="0.25">
      <c r="A25073" s="6">
        <f t="shared" si="391"/>
        <v>43727.072916605881</v>
      </c>
      <c r="B25073" s="4">
        <v>261.07291666666703</v>
      </c>
      <c r="C25073" s="5">
        <v>261.083333333334</v>
      </c>
      <c r="D25073" s="12">
        <v>795.91726844468394</v>
      </c>
    </row>
    <row r="25074" spans="1:4" x14ac:dyDescent="0.25">
      <c r="A25074" s="6">
        <f t="shared" si="391"/>
        <v>43727.083333272545</v>
      </c>
      <c r="B25074" s="4">
        <v>261.08333333333297</v>
      </c>
      <c r="C25074" s="5">
        <v>261.09375</v>
      </c>
      <c r="D25074" s="12">
        <v>789.92474738680755</v>
      </c>
    </row>
    <row r="25075" spans="1:4" x14ac:dyDescent="0.25">
      <c r="A25075" s="6">
        <f t="shared" si="391"/>
        <v>43727.093749939209</v>
      </c>
      <c r="B25075" s="4">
        <v>261.09375</v>
      </c>
      <c r="C25075" s="5">
        <v>261.10416666666703</v>
      </c>
      <c r="D25075" s="12">
        <v>787.77308139529009</v>
      </c>
    </row>
    <row r="25076" spans="1:4" x14ac:dyDescent="0.25">
      <c r="A25076" s="6">
        <f t="shared" si="391"/>
        <v>43727.104166605874</v>
      </c>
      <c r="B25076" s="4">
        <v>261.10416666666703</v>
      </c>
      <c r="C25076" s="5">
        <v>261.114583333334</v>
      </c>
      <c r="D25076" s="12">
        <v>825.23148350498309</v>
      </c>
    </row>
    <row r="25077" spans="1:4" x14ac:dyDescent="0.25">
      <c r="A25077" s="6">
        <f t="shared" si="391"/>
        <v>43727.114583272538</v>
      </c>
      <c r="B25077" s="4">
        <v>261.11458333333297</v>
      </c>
      <c r="C25077" s="5">
        <v>261.125</v>
      </c>
      <c r="D25077" s="12">
        <v>821.73613227744329</v>
      </c>
    </row>
    <row r="25078" spans="1:4" x14ac:dyDescent="0.25">
      <c r="A25078" s="6">
        <f t="shared" si="391"/>
        <v>43727.124999939202</v>
      </c>
      <c r="B25078" s="4">
        <v>261.125</v>
      </c>
      <c r="C25078" s="5">
        <v>261.13541666666703</v>
      </c>
      <c r="D25078" s="12">
        <v>853.95257901368097</v>
      </c>
    </row>
    <row r="25079" spans="1:4" x14ac:dyDescent="0.25">
      <c r="A25079" s="6">
        <f t="shared" si="391"/>
        <v>43727.135416605866</v>
      </c>
      <c r="B25079" s="4">
        <v>261.13541666666703</v>
      </c>
      <c r="C25079" s="5">
        <v>261.145833333334</v>
      </c>
      <c r="D25079" s="12">
        <v>920.07369013570201</v>
      </c>
    </row>
    <row r="25080" spans="1:4" x14ac:dyDescent="0.25">
      <c r="A25080" s="6">
        <f t="shared" si="391"/>
        <v>43727.145833272531</v>
      </c>
      <c r="B25080" s="4">
        <v>261.14583333333297</v>
      </c>
      <c r="C25080" s="5">
        <v>261.15625</v>
      </c>
      <c r="D25080" s="12">
        <v>1049.330113105015</v>
      </c>
    </row>
    <row r="25081" spans="1:4" x14ac:dyDescent="0.25">
      <c r="A25081" s="6">
        <f t="shared" si="391"/>
        <v>43727.156249939195</v>
      </c>
      <c r="B25081" s="4">
        <v>261.15625</v>
      </c>
      <c r="C25081" s="5">
        <v>261.16666666666703</v>
      </c>
      <c r="D25081" s="12">
        <v>1120.8989133153959</v>
      </c>
    </row>
    <row r="25082" spans="1:4" x14ac:dyDescent="0.25">
      <c r="A25082" s="6">
        <f t="shared" si="391"/>
        <v>43727.166666605859</v>
      </c>
      <c r="B25082" s="4">
        <v>261.16666666666703</v>
      </c>
      <c r="C25082" s="5">
        <v>261.177083333334</v>
      </c>
      <c r="D25082" s="12">
        <v>1247.3473179325363</v>
      </c>
    </row>
    <row r="25083" spans="1:4" x14ac:dyDescent="0.25">
      <c r="A25083" s="6">
        <f t="shared" si="391"/>
        <v>43727.177083272523</v>
      </c>
      <c r="B25083" s="4">
        <v>261.17708333333297</v>
      </c>
      <c r="C25083" s="5">
        <v>261.1875</v>
      </c>
      <c r="D25083" s="12">
        <v>1396.5112754098491</v>
      </c>
    </row>
    <row r="25084" spans="1:4" x14ac:dyDescent="0.25">
      <c r="A25084" s="6">
        <f t="shared" si="391"/>
        <v>43727.187499939188</v>
      </c>
      <c r="B25084" s="4">
        <v>261.1875</v>
      </c>
      <c r="C25084" s="5">
        <v>261.19791666666703</v>
      </c>
      <c r="D25084" s="12">
        <v>1464.1568164655941</v>
      </c>
    </row>
    <row r="25085" spans="1:4" x14ac:dyDescent="0.25">
      <c r="A25085" s="6">
        <f t="shared" si="391"/>
        <v>43727.197916605852</v>
      </c>
      <c r="B25085" s="4">
        <v>261.19791666666703</v>
      </c>
      <c r="C25085" s="5">
        <v>261.208333333334</v>
      </c>
      <c r="D25085" s="12">
        <v>1695.6717369386563</v>
      </c>
    </row>
    <row r="25086" spans="1:4" x14ac:dyDescent="0.25">
      <c r="A25086" s="6">
        <f t="shared" si="391"/>
        <v>43727.208333272516</v>
      </c>
      <c r="B25086" s="4">
        <v>261.20833333333297</v>
      </c>
      <c r="C25086" s="5">
        <v>261.21875</v>
      </c>
      <c r="D25086" s="12">
        <v>1990.4375992024113</v>
      </c>
    </row>
    <row r="25087" spans="1:4" x14ac:dyDescent="0.25">
      <c r="A25087" s="6">
        <f t="shared" si="391"/>
        <v>43727.21874993918</v>
      </c>
      <c r="B25087" s="4">
        <v>261.21875</v>
      </c>
      <c r="C25087" s="5">
        <v>261.22916666666703</v>
      </c>
      <c r="D25087" s="12">
        <v>2290.2431702420135</v>
      </c>
    </row>
    <row r="25088" spans="1:4" x14ac:dyDescent="0.25">
      <c r="A25088" s="6">
        <f t="shared" si="391"/>
        <v>43727.229166605845</v>
      </c>
      <c r="B25088" s="4">
        <v>261.22916666666703</v>
      </c>
      <c r="C25088" s="5">
        <v>261.239583333334</v>
      </c>
      <c r="D25088" s="12">
        <v>2473.8765830445714</v>
      </c>
    </row>
    <row r="25089" spans="1:4" x14ac:dyDescent="0.25">
      <c r="A25089" s="6">
        <f t="shared" si="391"/>
        <v>43727.239583272509</v>
      </c>
      <c r="B25089" s="4">
        <v>261.23958333333297</v>
      </c>
      <c r="C25089" s="5">
        <v>261.25</v>
      </c>
      <c r="D25089" s="12">
        <v>2421.0973702674596</v>
      </c>
    </row>
    <row r="25090" spans="1:4" x14ac:dyDescent="0.25">
      <c r="A25090" s="6">
        <f t="shared" si="391"/>
        <v>43727.249999939173</v>
      </c>
      <c r="B25090" s="4">
        <v>261.25</v>
      </c>
      <c r="C25090" s="5">
        <v>261.26041666666703</v>
      </c>
      <c r="D25090" s="12">
        <v>2472.9033592290953</v>
      </c>
    </row>
    <row r="25091" spans="1:4" x14ac:dyDescent="0.25">
      <c r="A25091" s="6">
        <f t="shared" si="391"/>
        <v>43727.260416605837</v>
      </c>
      <c r="B25091" s="4">
        <v>261.26041666666703</v>
      </c>
      <c r="C25091" s="5">
        <v>261.270833333334</v>
      </c>
      <c r="D25091" s="12">
        <v>2464.2299668934725</v>
      </c>
    </row>
    <row r="25092" spans="1:4" x14ac:dyDescent="0.25">
      <c r="A25092" s="6">
        <f t="shared" si="391"/>
        <v>43727.270833272501</v>
      </c>
      <c r="B25092" s="4">
        <v>261.27083333333297</v>
      </c>
      <c r="C25092" s="5">
        <v>261.28125</v>
      </c>
      <c r="D25092" s="12">
        <v>2344.2260914311482</v>
      </c>
    </row>
    <row r="25093" spans="1:4" x14ac:dyDescent="0.25">
      <c r="A25093" s="6">
        <f t="shared" si="391"/>
        <v>43727.281249939166</v>
      </c>
      <c r="B25093" s="4">
        <v>261.28125</v>
      </c>
      <c r="C25093" s="5">
        <v>261.29166666666703</v>
      </c>
      <c r="D25093" s="12">
        <v>2310.2505023292124</v>
      </c>
    </row>
    <row r="25094" spans="1:4" x14ac:dyDescent="0.25">
      <c r="A25094" s="6">
        <f t="shared" si="391"/>
        <v>43727.29166660583</v>
      </c>
      <c r="B25094" s="4">
        <v>261.29166666666703</v>
      </c>
      <c r="C25094" s="5">
        <v>261.302083333334</v>
      </c>
      <c r="D25094" s="12">
        <v>2224.8210983896665</v>
      </c>
    </row>
    <row r="25095" spans="1:4" x14ac:dyDescent="0.25">
      <c r="A25095" s="6">
        <f t="shared" si="391"/>
        <v>43727.302083272494</v>
      </c>
      <c r="B25095" s="4">
        <v>261.30208333333297</v>
      </c>
      <c r="C25095" s="5">
        <v>261.3125</v>
      </c>
      <c r="D25095" s="12">
        <v>1981.7119757249311</v>
      </c>
    </row>
    <row r="25096" spans="1:4" x14ac:dyDescent="0.25">
      <c r="A25096" s="6">
        <f t="shared" si="391"/>
        <v>43727.312499939158</v>
      </c>
      <c r="B25096" s="4">
        <v>261.3125</v>
      </c>
      <c r="C25096" s="5">
        <v>261.32291666666703</v>
      </c>
      <c r="D25096" s="12">
        <v>1832.8306040020784</v>
      </c>
    </row>
    <row r="25097" spans="1:4" x14ac:dyDescent="0.25">
      <c r="A25097" s="6">
        <f t="shared" si="391"/>
        <v>43727.322916605823</v>
      </c>
      <c r="B25097" s="4">
        <v>261.32291666666703</v>
      </c>
      <c r="C25097" s="5">
        <v>261.333333333334</v>
      </c>
      <c r="D25097" s="12">
        <v>1737.4359591356515</v>
      </c>
    </row>
    <row r="25098" spans="1:4" x14ac:dyDescent="0.25">
      <c r="A25098" s="6">
        <f t="shared" si="391"/>
        <v>43727.333333272487</v>
      </c>
      <c r="B25098" s="4">
        <v>261.33333333333297</v>
      </c>
      <c r="C25098" s="5">
        <v>261.34375</v>
      </c>
      <c r="D25098" s="12">
        <v>1542.0303182711955</v>
      </c>
    </row>
    <row r="25099" spans="1:4" x14ac:dyDescent="0.25">
      <c r="A25099" s="6">
        <f t="shared" si="391"/>
        <v>43727.343749939151</v>
      </c>
      <c r="B25099" s="4">
        <v>261.34375</v>
      </c>
      <c r="C25099" s="5">
        <v>261.35416666666703</v>
      </c>
      <c r="D25099" s="12">
        <v>1353.6996024275045</v>
      </c>
    </row>
    <row r="25100" spans="1:4" x14ac:dyDescent="0.25">
      <c r="A25100" s="6">
        <f t="shared" ref="A25100:A25163" si="392">A25099+(15/60/24)</f>
        <v>43727.354166605815</v>
      </c>
      <c r="B25100" s="4">
        <v>261.35416666666703</v>
      </c>
      <c r="C25100" s="5">
        <v>261.364583333334</v>
      </c>
      <c r="D25100" s="12">
        <v>1516.6616758297889</v>
      </c>
    </row>
    <row r="25101" spans="1:4" x14ac:dyDescent="0.25">
      <c r="A25101" s="6">
        <f t="shared" si="392"/>
        <v>43727.36458327248</v>
      </c>
      <c r="B25101" s="4">
        <v>261.36458333333297</v>
      </c>
      <c r="C25101" s="5">
        <v>261.375</v>
      </c>
      <c r="D25101" s="12">
        <v>1142.6692342685146</v>
      </c>
    </row>
    <row r="25102" spans="1:4" x14ac:dyDescent="0.25">
      <c r="A25102" s="6">
        <f t="shared" si="392"/>
        <v>43727.374999939144</v>
      </c>
      <c r="B25102" s="4">
        <v>261.375</v>
      </c>
      <c r="C25102" s="5">
        <v>261.38541666666703</v>
      </c>
      <c r="D25102" s="12">
        <v>914.96400284936965</v>
      </c>
    </row>
    <row r="25103" spans="1:4" x14ac:dyDescent="0.25">
      <c r="A25103" s="6">
        <f t="shared" si="392"/>
        <v>43727.385416605808</v>
      </c>
      <c r="B25103" s="4">
        <v>261.38541666666703</v>
      </c>
      <c r="C25103" s="5">
        <v>261.395833333334</v>
      </c>
      <c r="D25103" s="12">
        <v>746.61989284166577</v>
      </c>
    </row>
    <row r="25104" spans="1:4" x14ac:dyDescent="0.25">
      <c r="A25104" s="6">
        <f t="shared" si="392"/>
        <v>43727.395833272472</v>
      </c>
      <c r="B25104" s="4">
        <v>261.39583333333297</v>
      </c>
      <c r="C25104" s="5">
        <v>261.40625</v>
      </c>
      <c r="D25104" s="12">
        <v>1608.3711704702348</v>
      </c>
    </row>
    <row r="25105" spans="1:4" x14ac:dyDescent="0.25">
      <c r="A25105" s="6">
        <f t="shared" si="392"/>
        <v>43727.406249939137</v>
      </c>
      <c r="B25105" s="4">
        <v>261.40625</v>
      </c>
      <c r="C25105" s="5">
        <v>261.41666666666703</v>
      </c>
      <c r="D25105" s="12">
        <v>1880.2904662304384</v>
      </c>
    </row>
    <row r="25106" spans="1:4" x14ac:dyDescent="0.25">
      <c r="A25106" s="6">
        <f t="shared" si="392"/>
        <v>43727.416666605801</v>
      </c>
      <c r="B25106" s="4">
        <v>261.41666666666703</v>
      </c>
      <c r="C25106" s="5">
        <v>261.427083333334</v>
      </c>
      <c r="D25106" s="12">
        <v>1806.6783430438329</v>
      </c>
    </row>
    <row r="25107" spans="1:4" x14ac:dyDescent="0.25">
      <c r="A25107" s="6">
        <f t="shared" si="392"/>
        <v>43727.427083272465</v>
      </c>
      <c r="B25107" s="4">
        <v>261.42708333333297</v>
      </c>
      <c r="C25107" s="5">
        <v>261.4375</v>
      </c>
      <c r="D25107" s="12">
        <v>1315.791394252288</v>
      </c>
    </row>
    <row r="25108" spans="1:4" x14ac:dyDescent="0.25">
      <c r="A25108" s="6">
        <f t="shared" si="392"/>
        <v>43727.437499939129</v>
      </c>
      <c r="B25108" s="4">
        <v>261.4375</v>
      </c>
      <c r="C25108" s="5">
        <v>261.44791666666703</v>
      </c>
      <c r="D25108" s="12">
        <v>1073.8291277882861</v>
      </c>
    </row>
    <row r="25109" spans="1:4" x14ac:dyDescent="0.25">
      <c r="A25109" s="6">
        <f t="shared" si="392"/>
        <v>43727.447916605794</v>
      </c>
      <c r="B25109" s="4">
        <v>261.44791666666703</v>
      </c>
      <c r="C25109" s="5">
        <v>261.458333333334</v>
      </c>
      <c r="D25109" s="12">
        <v>1475.5184773830863</v>
      </c>
    </row>
    <row r="25110" spans="1:4" x14ac:dyDescent="0.25">
      <c r="A25110" s="6">
        <f t="shared" si="392"/>
        <v>43727.458333272458</v>
      </c>
      <c r="B25110" s="4">
        <v>261.45833333333297</v>
      </c>
      <c r="C25110" s="5">
        <v>261.46875</v>
      </c>
      <c r="D25110" s="12">
        <v>730.75727905856183</v>
      </c>
    </row>
    <row r="25111" spans="1:4" x14ac:dyDescent="0.25">
      <c r="A25111" s="6">
        <f t="shared" si="392"/>
        <v>43727.468749939122</v>
      </c>
      <c r="B25111" s="4">
        <v>261.46875</v>
      </c>
      <c r="C25111" s="5">
        <v>261.47916666666703</v>
      </c>
      <c r="D25111" s="12">
        <v>1302.8230605844744</v>
      </c>
    </row>
    <row r="25112" spans="1:4" x14ac:dyDescent="0.25">
      <c r="A25112" s="6">
        <f t="shared" si="392"/>
        <v>43727.479166605786</v>
      </c>
      <c r="B25112" s="4">
        <v>261.47916666666703</v>
      </c>
      <c r="C25112" s="5">
        <v>261.489583333334</v>
      </c>
      <c r="D25112" s="12">
        <v>273.62198478803384</v>
      </c>
    </row>
    <row r="25113" spans="1:4" x14ac:dyDescent="0.25">
      <c r="A25113" s="6">
        <f t="shared" si="392"/>
        <v>43727.489583272451</v>
      </c>
      <c r="B25113" s="4">
        <v>261.48958333333297</v>
      </c>
      <c r="C25113" s="5">
        <v>261.5</v>
      </c>
      <c r="D25113" s="12">
        <v>-343.33082025534645</v>
      </c>
    </row>
    <row r="25114" spans="1:4" x14ac:dyDescent="0.25">
      <c r="A25114" s="6">
        <f t="shared" si="392"/>
        <v>43727.499999939115</v>
      </c>
      <c r="B25114" s="4">
        <v>261.5</v>
      </c>
      <c r="C25114" s="5">
        <v>261.51041666666703</v>
      </c>
      <c r="D25114" s="12">
        <v>-278.68054874017054</v>
      </c>
    </row>
    <row r="25115" spans="1:4" x14ac:dyDescent="0.25">
      <c r="A25115" s="6">
        <f t="shared" si="392"/>
        <v>43727.510416605779</v>
      </c>
      <c r="B25115" s="4">
        <v>261.51041666666703</v>
      </c>
      <c r="C25115" s="5">
        <v>261.520833333334</v>
      </c>
      <c r="D25115" s="12">
        <v>-158.18107337590735</v>
      </c>
    </row>
    <row r="25116" spans="1:4" x14ac:dyDescent="0.25">
      <c r="A25116" s="6">
        <f t="shared" si="392"/>
        <v>43727.520833272443</v>
      </c>
      <c r="B25116" s="4">
        <v>261.52083333333297</v>
      </c>
      <c r="C25116" s="5">
        <v>261.53125</v>
      </c>
      <c r="D25116" s="12">
        <v>-165.37504095139266</v>
      </c>
    </row>
    <row r="25117" spans="1:4" x14ac:dyDescent="0.25">
      <c r="A25117" s="6">
        <f t="shared" si="392"/>
        <v>43727.531249939108</v>
      </c>
      <c r="B25117" s="4">
        <v>261.53125</v>
      </c>
      <c r="C25117" s="5">
        <v>261.54166666666703</v>
      </c>
      <c r="D25117" s="12">
        <v>399.13599257079653</v>
      </c>
    </row>
    <row r="25118" spans="1:4" x14ac:dyDescent="0.25">
      <c r="A25118" s="6">
        <f t="shared" si="392"/>
        <v>43727.541666605772</v>
      </c>
      <c r="B25118" s="4">
        <v>261.54166666666703</v>
      </c>
      <c r="C25118" s="5">
        <v>261.552083333334</v>
      </c>
      <c r="D25118" s="12">
        <v>218.34541619466228</v>
      </c>
    </row>
    <row r="25119" spans="1:4" x14ac:dyDescent="0.25">
      <c r="A25119" s="6">
        <f t="shared" si="392"/>
        <v>43727.552083272436</v>
      </c>
      <c r="B25119" s="4">
        <v>261.55208333333297</v>
      </c>
      <c r="C25119" s="5">
        <v>261.5625</v>
      </c>
      <c r="D25119" s="12">
        <v>-92.908250893307169</v>
      </c>
    </row>
    <row r="25120" spans="1:4" x14ac:dyDescent="0.25">
      <c r="A25120" s="6">
        <f t="shared" si="392"/>
        <v>43727.5624999391</v>
      </c>
      <c r="B25120" s="4">
        <v>261.5625</v>
      </c>
      <c r="C25120" s="5">
        <v>261.57291666666703</v>
      </c>
      <c r="D25120" s="12">
        <v>312.01237911450193</v>
      </c>
    </row>
    <row r="25121" spans="1:4" x14ac:dyDescent="0.25">
      <c r="A25121" s="6">
        <f t="shared" si="392"/>
        <v>43727.572916605764</v>
      </c>
      <c r="B25121" s="4">
        <v>261.57291666666703</v>
      </c>
      <c r="C25121" s="5">
        <v>261.583333333334</v>
      </c>
      <c r="D25121" s="12">
        <v>46.070541757921859</v>
      </c>
    </row>
    <row r="25122" spans="1:4" x14ac:dyDescent="0.25">
      <c r="A25122" s="6">
        <f t="shared" si="392"/>
        <v>43727.583333272429</v>
      </c>
      <c r="B25122" s="4">
        <v>261.58333333333297</v>
      </c>
      <c r="C25122" s="5">
        <v>261.59375</v>
      </c>
      <c r="D25122" s="12">
        <v>573.83414167070873</v>
      </c>
    </row>
    <row r="25123" spans="1:4" x14ac:dyDescent="0.25">
      <c r="A25123" s="6">
        <f t="shared" si="392"/>
        <v>43727.593749939093</v>
      </c>
      <c r="B25123" s="4">
        <v>261.59375</v>
      </c>
      <c r="C25123" s="5">
        <v>261.60416666666703</v>
      </c>
      <c r="D25123" s="12">
        <v>169.00673096264683</v>
      </c>
    </row>
    <row r="25124" spans="1:4" x14ac:dyDescent="0.25">
      <c r="A25124" s="6">
        <f t="shared" si="392"/>
        <v>43727.604166605757</v>
      </c>
      <c r="B25124" s="4">
        <v>261.60416666666703</v>
      </c>
      <c r="C25124" s="5">
        <v>261.614583333334</v>
      </c>
      <c r="D25124" s="12">
        <v>496.0795460653714</v>
      </c>
    </row>
    <row r="25125" spans="1:4" x14ac:dyDescent="0.25">
      <c r="A25125" s="6">
        <f t="shared" si="392"/>
        <v>43727.614583272421</v>
      </c>
      <c r="B25125" s="4">
        <v>261.61458333333297</v>
      </c>
      <c r="C25125" s="5">
        <v>261.625</v>
      </c>
      <c r="D25125" s="12">
        <v>589.66782188281445</v>
      </c>
    </row>
    <row r="25126" spans="1:4" x14ac:dyDescent="0.25">
      <c r="A25126" s="6">
        <f t="shared" si="392"/>
        <v>43727.624999939086</v>
      </c>
      <c r="B25126" s="4">
        <v>261.625</v>
      </c>
      <c r="C25126" s="5">
        <v>261.63541666666703</v>
      </c>
      <c r="D25126" s="12">
        <v>384.3174797938218</v>
      </c>
    </row>
    <row r="25127" spans="1:4" x14ac:dyDescent="0.25">
      <c r="A25127" s="6">
        <f t="shared" si="392"/>
        <v>43727.63541660575</v>
      </c>
      <c r="B25127" s="4">
        <v>261.63541666666703</v>
      </c>
      <c r="C25127" s="5">
        <v>261.645833333334</v>
      </c>
      <c r="D25127" s="12">
        <v>692.24831629545542</v>
      </c>
    </row>
    <row r="25128" spans="1:4" x14ac:dyDescent="0.25">
      <c r="A25128" s="6">
        <f t="shared" si="392"/>
        <v>43727.645833272414</v>
      </c>
      <c r="B25128" s="4">
        <v>261.64583333333297</v>
      </c>
      <c r="C25128" s="5">
        <v>261.65625</v>
      </c>
      <c r="D25128" s="12">
        <v>901.38007401612572</v>
      </c>
    </row>
    <row r="25129" spans="1:4" x14ac:dyDescent="0.25">
      <c r="A25129" s="6">
        <f t="shared" si="392"/>
        <v>43727.656249939078</v>
      </c>
      <c r="B25129" s="4">
        <v>261.65625</v>
      </c>
      <c r="C25129" s="5">
        <v>261.66666666666703</v>
      </c>
      <c r="D25129" s="12">
        <v>801.6799400229105</v>
      </c>
    </row>
    <row r="25130" spans="1:4" x14ac:dyDescent="0.25">
      <c r="A25130" s="6">
        <f t="shared" si="392"/>
        <v>43727.666666605743</v>
      </c>
      <c r="B25130" s="4">
        <v>261.66666666666703</v>
      </c>
      <c r="C25130" s="5">
        <v>261.677083333334</v>
      </c>
      <c r="D25130" s="12">
        <v>898.81075101859437</v>
      </c>
    </row>
    <row r="25131" spans="1:4" x14ac:dyDescent="0.25">
      <c r="A25131" s="6">
        <f t="shared" si="392"/>
        <v>43727.677083272407</v>
      </c>
      <c r="B25131" s="4">
        <v>261.67708333333297</v>
      </c>
      <c r="C25131" s="5">
        <v>261.6875</v>
      </c>
      <c r="D25131" s="12">
        <v>1223.1565989368278</v>
      </c>
    </row>
    <row r="25132" spans="1:4" x14ac:dyDescent="0.25">
      <c r="A25132" s="6">
        <f t="shared" si="392"/>
        <v>43727.687499939071</v>
      </c>
      <c r="B25132" s="4">
        <v>261.6875</v>
      </c>
      <c r="C25132" s="5">
        <v>261.69791666666703</v>
      </c>
      <c r="D25132" s="12">
        <v>1317.7752501761449</v>
      </c>
    </row>
    <row r="25133" spans="1:4" x14ac:dyDescent="0.25">
      <c r="A25133" s="6">
        <f t="shared" si="392"/>
        <v>43727.697916605735</v>
      </c>
      <c r="B25133" s="4">
        <v>261.69791666666703</v>
      </c>
      <c r="C25133" s="5">
        <v>261.708333333334</v>
      </c>
      <c r="D25133" s="12">
        <v>1626.3189918933381</v>
      </c>
    </row>
    <row r="25134" spans="1:4" x14ac:dyDescent="0.25">
      <c r="A25134" s="6">
        <f t="shared" si="392"/>
        <v>43727.7083332724</v>
      </c>
      <c r="B25134" s="4">
        <v>261.70833333333297</v>
      </c>
      <c r="C25134" s="5">
        <v>261.71875</v>
      </c>
      <c r="D25134" s="12">
        <v>1687.4114348996013</v>
      </c>
    </row>
    <row r="25135" spans="1:4" x14ac:dyDescent="0.25">
      <c r="A25135" s="6">
        <f t="shared" si="392"/>
        <v>43727.718749939064</v>
      </c>
      <c r="B25135" s="4">
        <v>261.71875</v>
      </c>
      <c r="C25135" s="5">
        <v>261.72916666666703</v>
      </c>
      <c r="D25135" s="12">
        <v>1851.3038907048551</v>
      </c>
    </row>
    <row r="25136" spans="1:4" x14ac:dyDescent="0.25">
      <c r="A25136" s="6">
        <f t="shared" si="392"/>
        <v>43727.729166605728</v>
      </c>
      <c r="B25136" s="4">
        <v>261.72916666666703</v>
      </c>
      <c r="C25136" s="5">
        <v>261.739583333334</v>
      </c>
      <c r="D25136" s="12">
        <v>1899.6903800068142</v>
      </c>
    </row>
    <row r="25137" spans="1:4" x14ac:dyDescent="0.25">
      <c r="A25137" s="6">
        <f t="shared" si="392"/>
        <v>43727.739583272392</v>
      </c>
      <c r="B25137" s="4">
        <v>261.73958333333297</v>
      </c>
      <c r="C25137" s="5">
        <v>261.75</v>
      </c>
      <c r="D25137" s="12">
        <v>1931.1477560918197</v>
      </c>
    </row>
    <row r="25138" spans="1:4" x14ac:dyDescent="0.25">
      <c r="A25138" s="6">
        <f t="shared" si="392"/>
        <v>43727.749999939057</v>
      </c>
      <c r="B25138" s="4">
        <v>261.75</v>
      </c>
      <c r="C25138" s="5">
        <v>261.76041666666703</v>
      </c>
      <c r="D25138" s="12">
        <v>2018.2241005737101</v>
      </c>
    </row>
    <row r="25139" spans="1:4" x14ac:dyDescent="0.25">
      <c r="A25139" s="6">
        <f t="shared" si="392"/>
        <v>43727.760416605721</v>
      </c>
      <c r="B25139" s="4">
        <v>261.76041666666703</v>
      </c>
      <c r="C25139" s="5">
        <v>261.770833333334</v>
      </c>
      <c r="D25139" s="12">
        <v>2122.5517978178118</v>
      </c>
    </row>
    <row r="25140" spans="1:4" x14ac:dyDescent="0.25">
      <c r="A25140" s="6">
        <f t="shared" si="392"/>
        <v>43727.770833272385</v>
      </c>
      <c r="B25140" s="4">
        <v>261.77083333333297</v>
      </c>
      <c r="C25140" s="5">
        <v>261.78125</v>
      </c>
      <c r="D25140" s="12">
        <v>2169.4885973943592</v>
      </c>
    </row>
    <row r="25141" spans="1:4" x14ac:dyDescent="0.25">
      <c r="A25141" s="6">
        <f t="shared" si="392"/>
        <v>43727.781249939049</v>
      </c>
      <c r="B25141" s="4">
        <v>261.78125</v>
      </c>
      <c r="C25141" s="5">
        <v>261.79166666666703</v>
      </c>
      <c r="D25141" s="12">
        <v>2268.6249156069862</v>
      </c>
    </row>
    <row r="25142" spans="1:4" x14ac:dyDescent="0.25">
      <c r="A25142" s="6">
        <f t="shared" si="392"/>
        <v>43727.791666605714</v>
      </c>
      <c r="B25142" s="4">
        <v>261.79166666666703</v>
      </c>
      <c r="C25142" s="5">
        <v>261.802083333334</v>
      </c>
      <c r="D25142" s="12">
        <v>2222.2081353223007</v>
      </c>
    </row>
    <row r="25143" spans="1:4" x14ac:dyDescent="0.25">
      <c r="A25143" s="6">
        <f t="shared" si="392"/>
        <v>43727.802083272378</v>
      </c>
      <c r="B25143" s="4">
        <v>261.80208333333297</v>
      </c>
      <c r="C25143" s="5">
        <v>261.8125</v>
      </c>
      <c r="D25143" s="12">
        <v>2040.4065203761961</v>
      </c>
    </row>
    <row r="25144" spans="1:4" x14ac:dyDescent="0.25">
      <c r="A25144" s="6">
        <f t="shared" si="392"/>
        <v>43727.812499939042</v>
      </c>
      <c r="B25144" s="4">
        <v>261.8125</v>
      </c>
      <c r="C25144" s="5">
        <v>261.82291666666703</v>
      </c>
      <c r="D25144" s="12">
        <v>1922.8522661790996</v>
      </c>
    </row>
    <row r="25145" spans="1:4" x14ac:dyDescent="0.25">
      <c r="A25145" s="6">
        <f t="shared" si="392"/>
        <v>43727.822916605706</v>
      </c>
      <c r="B25145" s="4">
        <v>261.82291666666703</v>
      </c>
      <c r="C25145" s="5">
        <v>261.833333333334</v>
      </c>
      <c r="D25145" s="12">
        <v>1864.3526217282279</v>
      </c>
    </row>
    <row r="25146" spans="1:4" x14ac:dyDescent="0.25">
      <c r="A25146" s="6">
        <f t="shared" si="392"/>
        <v>43727.833333272371</v>
      </c>
      <c r="B25146" s="4">
        <v>261.83333333333297</v>
      </c>
      <c r="C25146" s="5">
        <v>261.84375</v>
      </c>
      <c r="D25146" s="12">
        <v>1788.8496777993289</v>
      </c>
    </row>
    <row r="25147" spans="1:4" x14ac:dyDescent="0.25">
      <c r="A25147" s="6">
        <f t="shared" si="392"/>
        <v>43727.843749939035</v>
      </c>
      <c r="B25147" s="4">
        <v>261.84375</v>
      </c>
      <c r="C25147" s="5">
        <v>261.85416666666703</v>
      </c>
      <c r="D25147" s="12">
        <v>1751.6465739311632</v>
      </c>
    </row>
    <row r="25148" spans="1:4" x14ac:dyDescent="0.25">
      <c r="A25148" s="6">
        <f t="shared" si="392"/>
        <v>43727.854166605699</v>
      </c>
      <c r="B25148" s="4">
        <v>261.85416666666703</v>
      </c>
      <c r="C25148" s="5">
        <v>261.864583333334</v>
      </c>
      <c r="D25148" s="12">
        <v>1642.3508915095208</v>
      </c>
    </row>
    <row r="25149" spans="1:4" x14ac:dyDescent="0.25">
      <c r="A25149" s="6">
        <f t="shared" si="392"/>
        <v>43727.864583272363</v>
      </c>
      <c r="B25149" s="4">
        <v>261.86458333333297</v>
      </c>
      <c r="C25149" s="5">
        <v>261.875</v>
      </c>
      <c r="D25149" s="12">
        <v>1606.2338049708358</v>
      </c>
    </row>
    <row r="25150" spans="1:4" x14ac:dyDescent="0.25">
      <c r="A25150" s="6">
        <f t="shared" si="392"/>
        <v>43727.874999939027</v>
      </c>
      <c r="B25150" s="4">
        <v>261.875</v>
      </c>
      <c r="C25150" s="5">
        <v>261.88541666666703</v>
      </c>
      <c r="D25150" s="12">
        <v>1704.4837889702258</v>
      </c>
    </row>
    <row r="25151" spans="1:4" x14ac:dyDescent="0.25">
      <c r="A25151" s="6">
        <f t="shared" si="392"/>
        <v>43727.885416605692</v>
      </c>
      <c r="B25151" s="4">
        <v>261.88541666666703</v>
      </c>
      <c r="C25151" s="5">
        <v>261.895833333334</v>
      </c>
      <c r="D25151" s="12">
        <v>1640.0113849159738</v>
      </c>
    </row>
    <row r="25152" spans="1:4" x14ac:dyDescent="0.25">
      <c r="A25152" s="6">
        <f t="shared" si="392"/>
        <v>43727.895833272356</v>
      </c>
      <c r="B25152" s="4">
        <v>261.89583333333297</v>
      </c>
      <c r="C25152" s="5">
        <v>261.90625</v>
      </c>
      <c r="D25152" s="12">
        <v>1537.8380244456007</v>
      </c>
    </row>
    <row r="25153" spans="1:4" x14ac:dyDescent="0.25">
      <c r="A25153" s="6">
        <f t="shared" si="392"/>
        <v>43727.90624993902</v>
      </c>
      <c r="B25153" s="4">
        <v>261.90625</v>
      </c>
      <c r="C25153" s="5">
        <v>261.91666666666703</v>
      </c>
      <c r="D25153" s="12">
        <v>1427.9193921769597</v>
      </c>
    </row>
    <row r="25154" spans="1:4" x14ac:dyDescent="0.25">
      <c r="A25154" s="6">
        <f t="shared" si="392"/>
        <v>43727.916666605684</v>
      </c>
      <c r="B25154" s="4">
        <v>261.91666666666703</v>
      </c>
      <c r="C25154" s="5">
        <v>261.927083333334</v>
      </c>
      <c r="D25154" s="12">
        <v>1317.4128566007928</v>
      </c>
    </row>
    <row r="25155" spans="1:4" x14ac:dyDescent="0.25">
      <c r="A25155" s="6">
        <f t="shared" si="392"/>
        <v>43727.927083272349</v>
      </c>
      <c r="B25155" s="4">
        <v>261.92708333333297</v>
      </c>
      <c r="C25155" s="5">
        <v>261.9375</v>
      </c>
      <c r="D25155" s="12">
        <v>1288.6679292249503</v>
      </c>
    </row>
    <row r="25156" spans="1:4" x14ac:dyDescent="0.25">
      <c r="A25156" s="6">
        <f t="shared" si="392"/>
        <v>43727.937499939013</v>
      </c>
      <c r="B25156" s="4">
        <v>261.9375</v>
      </c>
      <c r="C25156" s="5">
        <v>261.94791666666703</v>
      </c>
      <c r="D25156" s="12">
        <v>1177.858207446719</v>
      </c>
    </row>
    <row r="25157" spans="1:4" x14ac:dyDescent="0.25">
      <c r="A25157" s="6">
        <f t="shared" si="392"/>
        <v>43727.947916605677</v>
      </c>
      <c r="B25157" s="4">
        <v>261.94791666666703</v>
      </c>
      <c r="C25157" s="5">
        <v>261.958333333334</v>
      </c>
      <c r="D25157" s="12">
        <v>1134.4365310029777</v>
      </c>
    </row>
    <row r="25158" spans="1:4" x14ac:dyDescent="0.25">
      <c r="A25158" s="6">
        <f t="shared" si="392"/>
        <v>43727.958333272341</v>
      </c>
      <c r="B25158" s="4">
        <v>261.95833333333297</v>
      </c>
      <c r="C25158" s="5">
        <v>261.96875</v>
      </c>
      <c r="D25158" s="12">
        <v>1100.7512465567731</v>
      </c>
    </row>
    <row r="25159" spans="1:4" x14ac:dyDescent="0.25">
      <c r="A25159" s="6">
        <f t="shared" si="392"/>
        <v>43727.968749939006</v>
      </c>
      <c r="B25159" s="4">
        <v>261.96875</v>
      </c>
      <c r="C25159" s="5">
        <v>261.97916666666703</v>
      </c>
      <c r="D25159" s="12">
        <v>1041.9242825879683</v>
      </c>
    </row>
    <row r="25160" spans="1:4" x14ac:dyDescent="0.25">
      <c r="A25160" s="6">
        <f t="shared" si="392"/>
        <v>43727.97916660567</v>
      </c>
      <c r="B25160" s="4">
        <v>261.97916666666703</v>
      </c>
      <c r="C25160" s="5">
        <v>261.989583333334</v>
      </c>
      <c r="D25160" s="12">
        <v>991.87691349714896</v>
      </c>
    </row>
    <row r="25161" spans="1:4" x14ac:dyDescent="0.25">
      <c r="A25161" s="6">
        <f t="shared" si="392"/>
        <v>43727.989583272334</v>
      </c>
      <c r="B25161" s="4">
        <v>261.98958333333297</v>
      </c>
      <c r="C25161" s="5">
        <v>262</v>
      </c>
      <c r="D25161" s="12">
        <v>971.28150066207979</v>
      </c>
    </row>
    <row r="25162" spans="1:4" x14ac:dyDescent="0.25">
      <c r="A25162" s="6">
        <f t="shared" si="392"/>
        <v>43727.999999938998</v>
      </c>
      <c r="B25162" s="4">
        <v>262</v>
      </c>
      <c r="C25162" s="5">
        <v>262.01041666666703</v>
      </c>
      <c r="D25162" s="12">
        <v>933.43518981685872</v>
      </c>
    </row>
    <row r="25163" spans="1:4" x14ac:dyDescent="0.25">
      <c r="A25163" s="6">
        <f t="shared" si="392"/>
        <v>43728.010416605663</v>
      </c>
      <c r="B25163" s="4">
        <v>262.01041666666703</v>
      </c>
      <c r="C25163" s="5">
        <v>262.020833333334</v>
      </c>
      <c r="D25163" s="12">
        <v>858.25151075699068</v>
      </c>
    </row>
    <row r="25164" spans="1:4" x14ac:dyDescent="0.25">
      <c r="A25164" s="6">
        <f t="shared" ref="A25164:A25227" si="393">A25163+(15/60/24)</f>
        <v>43728.020833272327</v>
      </c>
      <c r="B25164" s="4">
        <v>262.02083333333297</v>
      </c>
      <c r="C25164" s="5">
        <v>262.03125</v>
      </c>
      <c r="D25164" s="12">
        <v>849.00083799351637</v>
      </c>
    </row>
    <row r="25165" spans="1:4" x14ac:dyDescent="0.25">
      <c r="A25165" s="6">
        <f t="shared" si="393"/>
        <v>43728.031249938991</v>
      </c>
      <c r="B25165" s="4">
        <v>262.03125</v>
      </c>
      <c r="C25165" s="5">
        <v>262.04166666666703</v>
      </c>
      <c r="D25165" s="12">
        <v>778.57853448737171</v>
      </c>
    </row>
    <row r="25166" spans="1:4" x14ac:dyDescent="0.25">
      <c r="A25166" s="6">
        <f t="shared" si="393"/>
        <v>43728.041666605655</v>
      </c>
      <c r="B25166" s="4">
        <v>262.04166666666703</v>
      </c>
      <c r="C25166" s="5">
        <v>262.052083333334</v>
      </c>
      <c r="D25166" s="12">
        <v>796.39096845119104</v>
      </c>
    </row>
    <row r="25167" spans="1:4" x14ac:dyDescent="0.25">
      <c r="A25167" s="6">
        <f t="shared" si="393"/>
        <v>43728.05208327232</v>
      </c>
      <c r="B25167" s="4">
        <v>262.05208333333297</v>
      </c>
      <c r="C25167" s="5">
        <v>262.0625</v>
      </c>
      <c r="D25167" s="12">
        <v>858.90747932686077</v>
      </c>
    </row>
    <row r="25168" spans="1:4" x14ac:dyDescent="0.25">
      <c r="A25168" s="6">
        <f t="shared" si="393"/>
        <v>43728.062499938984</v>
      </c>
      <c r="B25168" s="4">
        <v>262.0625</v>
      </c>
      <c r="C25168" s="5">
        <v>262.07291666666703</v>
      </c>
      <c r="D25168" s="12">
        <v>823.454754520645</v>
      </c>
    </row>
    <row r="25169" spans="1:4" x14ac:dyDescent="0.25">
      <c r="A25169" s="6">
        <f t="shared" si="393"/>
        <v>43728.072916605648</v>
      </c>
      <c r="B25169" s="4">
        <v>262.07291666666703</v>
      </c>
      <c r="C25169" s="5">
        <v>262.083333333334</v>
      </c>
      <c r="D25169" s="12">
        <v>842.94332169360928</v>
      </c>
    </row>
    <row r="25170" spans="1:4" x14ac:dyDescent="0.25">
      <c r="A25170" s="6">
        <f t="shared" si="393"/>
        <v>43728.083333272312</v>
      </c>
      <c r="B25170" s="4">
        <v>262.08333333333297</v>
      </c>
      <c r="C25170" s="5">
        <v>262.09375</v>
      </c>
      <c r="D25170" s="12">
        <v>841.75030064757584</v>
      </c>
    </row>
    <row r="25171" spans="1:4" x14ac:dyDescent="0.25">
      <c r="A25171" s="6">
        <f t="shared" si="393"/>
        <v>43728.093749938977</v>
      </c>
      <c r="B25171" s="4">
        <v>262.09375</v>
      </c>
      <c r="C25171" s="5">
        <v>262.10416666666703</v>
      </c>
      <c r="D25171" s="12">
        <v>843.52390385155059</v>
      </c>
    </row>
    <row r="25172" spans="1:4" x14ac:dyDescent="0.25">
      <c r="A25172" s="6">
        <f t="shared" si="393"/>
        <v>43728.104166605641</v>
      </c>
      <c r="B25172" s="4">
        <v>262.10416666666703</v>
      </c>
      <c r="C25172" s="5">
        <v>262.114583333334</v>
      </c>
      <c r="D25172" s="12">
        <v>861.07709999868825</v>
      </c>
    </row>
    <row r="25173" spans="1:4" x14ac:dyDescent="0.25">
      <c r="A25173" s="6">
        <f t="shared" si="393"/>
        <v>43728.114583272305</v>
      </c>
      <c r="B25173" s="4">
        <v>262.11458333333297</v>
      </c>
      <c r="C25173" s="5">
        <v>262.125</v>
      </c>
      <c r="D25173" s="12">
        <v>902.72475294701849</v>
      </c>
    </row>
    <row r="25174" spans="1:4" x14ac:dyDescent="0.25">
      <c r="A25174" s="6">
        <f t="shared" si="393"/>
        <v>43728.124999938969</v>
      </c>
      <c r="B25174" s="4">
        <v>262.125</v>
      </c>
      <c r="C25174" s="5">
        <v>262.13541666666703</v>
      </c>
      <c r="D25174" s="12">
        <v>961.09813334798878</v>
      </c>
    </row>
    <row r="25175" spans="1:4" x14ac:dyDescent="0.25">
      <c r="A25175" s="6">
        <f t="shared" si="393"/>
        <v>43728.135416605634</v>
      </c>
      <c r="B25175" s="4">
        <v>262.13541666666703</v>
      </c>
      <c r="C25175" s="5">
        <v>262.145833333334</v>
      </c>
      <c r="D25175" s="12">
        <v>1020.5166618094083</v>
      </c>
    </row>
    <row r="25176" spans="1:4" x14ac:dyDescent="0.25">
      <c r="A25176" s="6">
        <f t="shared" si="393"/>
        <v>43728.145833272298</v>
      </c>
      <c r="B25176" s="4">
        <v>262.14583333333297</v>
      </c>
      <c r="C25176" s="5">
        <v>262.15625</v>
      </c>
      <c r="D25176" s="12">
        <v>1096.9158623674775</v>
      </c>
    </row>
    <row r="25177" spans="1:4" x14ac:dyDescent="0.25">
      <c r="A25177" s="6">
        <f t="shared" si="393"/>
        <v>43728.156249938962</v>
      </c>
      <c r="B25177" s="4">
        <v>262.15625</v>
      </c>
      <c r="C25177" s="5">
        <v>262.16666666666703</v>
      </c>
      <c r="D25177" s="12">
        <v>1151.1159045202071</v>
      </c>
    </row>
    <row r="25178" spans="1:4" x14ac:dyDescent="0.25">
      <c r="A25178" s="6">
        <f t="shared" si="393"/>
        <v>43728.166666605626</v>
      </c>
      <c r="B25178" s="4">
        <v>262.16666666666703</v>
      </c>
      <c r="C25178" s="5">
        <v>262.177083333334</v>
      </c>
      <c r="D25178" s="12">
        <v>1287.2032232205227</v>
      </c>
    </row>
    <row r="25179" spans="1:4" x14ac:dyDescent="0.25">
      <c r="A25179" s="6">
        <f t="shared" si="393"/>
        <v>43728.17708327229</v>
      </c>
      <c r="B25179" s="4">
        <v>262.17708333333297</v>
      </c>
      <c r="C25179" s="5">
        <v>262.1875</v>
      </c>
      <c r="D25179" s="12">
        <v>1420.8440815520385</v>
      </c>
    </row>
    <row r="25180" spans="1:4" x14ac:dyDescent="0.25">
      <c r="A25180" s="6">
        <f t="shared" si="393"/>
        <v>43728.187499938955</v>
      </c>
      <c r="B25180" s="4">
        <v>262.1875</v>
      </c>
      <c r="C25180" s="5">
        <v>262.19791666666703</v>
      </c>
      <c r="D25180" s="12">
        <v>1515.9584791465575</v>
      </c>
    </row>
    <row r="25181" spans="1:4" x14ac:dyDescent="0.25">
      <c r="A25181" s="6">
        <f t="shared" si="393"/>
        <v>43728.197916605619</v>
      </c>
      <c r="B25181" s="4">
        <v>262.19791666666703</v>
      </c>
      <c r="C25181" s="5">
        <v>262.208333333334</v>
      </c>
      <c r="D25181" s="12">
        <v>1737.5633703955352</v>
      </c>
    </row>
    <row r="25182" spans="1:4" x14ac:dyDescent="0.25">
      <c r="A25182" s="6">
        <f t="shared" si="393"/>
        <v>43728.208333272283</v>
      </c>
      <c r="B25182" s="4">
        <v>262.20833333333297</v>
      </c>
      <c r="C25182" s="5">
        <v>262.21875</v>
      </c>
      <c r="D25182" s="12">
        <v>1959.5011085886101</v>
      </c>
    </row>
    <row r="25183" spans="1:4" x14ac:dyDescent="0.25">
      <c r="A25183" s="6">
        <f t="shared" si="393"/>
        <v>43728.218749938947</v>
      </c>
      <c r="B25183" s="4">
        <v>262.21875</v>
      </c>
      <c r="C25183" s="5">
        <v>262.22916666666703</v>
      </c>
      <c r="D25183" s="12">
        <v>2115.4331559900052</v>
      </c>
    </row>
    <row r="25184" spans="1:4" x14ac:dyDescent="0.25">
      <c r="A25184" s="6">
        <f t="shared" si="393"/>
        <v>43728.229166605612</v>
      </c>
      <c r="B25184" s="4">
        <v>262.22916666666703</v>
      </c>
      <c r="C25184" s="5">
        <v>262.239583333334</v>
      </c>
      <c r="D25184" s="12">
        <v>2290.170265310102</v>
      </c>
    </row>
    <row r="25185" spans="1:4" x14ac:dyDescent="0.25">
      <c r="A25185" s="6">
        <f t="shared" si="393"/>
        <v>43728.239583272276</v>
      </c>
      <c r="B25185" s="4">
        <v>262.23958333333297</v>
      </c>
      <c r="C25185" s="5">
        <v>262.25</v>
      </c>
      <c r="D25185" s="12">
        <v>2429.7309667334471</v>
      </c>
    </row>
    <row r="25186" spans="1:4" x14ac:dyDescent="0.25">
      <c r="A25186" s="6">
        <f t="shared" si="393"/>
        <v>43728.24999993894</v>
      </c>
      <c r="B25186" s="4">
        <v>262.25</v>
      </c>
      <c r="C25186" s="5">
        <v>262.26041666666703</v>
      </c>
      <c r="D25186" s="12">
        <v>2421.327677153276</v>
      </c>
    </row>
    <row r="25187" spans="1:4" x14ac:dyDescent="0.25">
      <c r="A25187" s="6">
        <f t="shared" si="393"/>
        <v>43728.260416605604</v>
      </c>
      <c r="B25187" s="4">
        <v>262.26041666666703</v>
      </c>
      <c r="C25187" s="5">
        <v>262.270833333334</v>
      </c>
      <c r="D25187" s="12">
        <v>2360.9863657288201</v>
      </c>
    </row>
    <row r="25188" spans="1:4" x14ac:dyDescent="0.25">
      <c r="A25188" s="6">
        <f t="shared" si="393"/>
        <v>43728.270833272269</v>
      </c>
      <c r="B25188" s="4">
        <v>262.27083333333297</v>
      </c>
      <c r="C25188" s="5">
        <v>262.28125</v>
      </c>
      <c r="D25188" s="12">
        <v>2300.1401235645289</v>
      </c>
    </row>
    <row r="25189" spans="1:4" x14ac:dyDescent="0.25">
      <c r="A25189" s="6">
        <f t="shared" si="393"/>
        <v>43728.281249938933</v>
      </c>
      <c r="B25189" s="4">
        <v>262.28125</v>
      </c>
      <c r="C25189" s="5">
        <v>262.29166666666703</v>
      </c>
      <c r="D25189" s="12">
        <v>2187.2139116337949</v>
      </c>
    </row>
    <row r="25190" spans="1:4" x14ac:dyDescent="0.25">
      <c r="A25190" s="6">
        <f t="shared" si="393"/>
        <v>43728.291666605597</v>
      </c>
      <c r="B25190" s="4">
        <v>262.29166666666703</v>
      </c>
      <c r="C25190" s="5">
        <v>262.302083333334</v>
      </c>
      <c r="D25190" s="12">
        <v>2048.4095922056981</v>
      </c>
    </row>
    <row r="25191" spans="1:4" x14ac:dyDescent="0.25">
      <c r="A25191" s="6">
        <f t="shared" si="393"/>
        <v>43728.302083272261</v>
      </c>
      <c r="B25191" s="4">
        <v>262.30208333333297</v>
      </c>
      <c r="C25191" s="5">
        <v>262.3125</v>
      </c>
      <c r="D25191" s="12">
        <v>2118.261410892967</v>
      </c>
    </row>
    <row r="25192" spans="1:4" x14ac:dyDescent="0.25">
      <c r="A25192" s="6">
        <f t="shared" si="393"/>
        <v>43728.312499938926</v>
      </c>
      <c r="B25192" s="4">
        <v>262.3125</v>
      </c>
      <c r="C25192" s="5">
        <v>262.32291666666703</v>
      </c>
      <c r="D25192" s="12">
        <v>1904.5273091695303</v>
      </c>
    </row>
    <row r="25193" spans="1:4" x14ac:dyDescent="0.25">
      <c r="A25193" s="6">
        <f t="shared" si="393"/>
        <v>43728.32291660559</v>
      </c>
      <c r="B25193" s="4">
        <v>262.32291666666703</v>
      </c>
      <c r="C25193" s="5">
        <v>262.333333333334</v>
      </c>
      <c r="D25193" s="12">
        <v>1736.6148850019947</v>
      </c>
    </row>
    <row r="25194" spans="1:4" x14ac:dyDescent="0.25">
      <c r="A25194" s="6">
        <f t="shared" si="393"/>
        <v>43728.333333272254</v>
      </c>
      <c r="B25194" s="4">
        <v>262.33333333333297</v>
      </c>
      <c r="C25194" s="5">
        <v>262.34375</v>
      </c>
      <c r="D25194" s="12">
        <v>1298.1192212484666</v>
      </c>
    </row>
    <row r="25195" spans="1:4" x14ac:dyDescent="0.25">
      <c r="A25195" s="6">
        <f t="shared" si="393"/>
        <v>43728.343749938918</v>
      </c>
      <c r="B25195" s="4">
        <v>262.34375</v>
      </c>
      <c r="C25195" s="5">
        <v>262.35416666666703</v>
      </c>
      <c r="D25195" s="12">
        <v>1203.6763276587546</v>
      </c>
    </row>
    <row r="25196" spans="1:4" x14ac:dyDescent="0.25">
      <c r="A25196" s="6">
        <f t="shared" si="393"/>
        <v>43728.354166605583</v>
      </c>
      <c r="B25196" s="4">
        <v>262.35416666666703</v>
      </c>
      <c r="C25196" s="5">
        <v>262.364583333334</v>
      </c>
      <c r="D25196" s="12">
        <v>1330.6461881971193</v>
      </c>
    </row>
    <row r="25197" spans="1:4" x14ac:dyDescent="0.25">
      <c r="A25197" s="6">
        <f t="shared" si="393"/>
        <v>43728.364583272247</v>
      </c>
      <c r="B25197" s="4">
        <v>262.36458333333297</v>
      </c>
      <c r="C25197" s="5">
        <v>262.375</v>
      </c>
      <c r="D25197" s="12">
        <v>1038.9143132149102</v>
      </c>
    </row>
    <row r="25198" spans="1:4" x14ac:dyDescent="0.25">
      <c r="A25198" s="6">
        <f t="shared" si="393"/>
        <v>43728.374999938911</v>
      </c>
      <c r="B25198" s="4">
        <v>262.375</v>
      </c>
      <c r="C25198" s="5">
        <v>262.38541666666703</v>
      </c>
      <c r="D25198" s="12">
        <v>1055.8062993180556</v>
      </c>
    </row>
    <row r="25199" spans="1:4" x14ac:dyDescent="0.25">
      <c r="A25199" s="6">
        <f t="shared" si="393"/>
        <v>43728.385416605575</v>
      </c>
      <c r="B25199" s="4">
        <v>262.38541666666703</v>
      </c>
      <c r="C25199" s="5">
        <v>262.395833333334</v>
      </c>
      <c r="D25199" s="12">
        <v>963.05899107986033</v>
      </c>
    </row>
    <row r="25200" spans="1:4" x14ac:dyDescent="0.25">
      <c r="A25200" s="6">
        <f t="shared" si="393"/>
        <v>43728.39583327224</v>
      </c>
      <c r="B25200" s="4">
        <v>262.39583333333297</v>
      </c>
      <c r="C25200" s="5">
        <v>262.40625</v>
      </c>
      <c r="D25200" s="12">
        <v>915.10842827819488</v>
      </c>
    </row>
    <row r="25201" spans="1:4" x14ac:dyDescent="0.25">
      <c r="A25201" s="6">
        <f t="shared" si="393"/>
        <v>43728.406249938904</v>
      </c>
      <c r="B25201" s="4">
        <v>262.40625</v>
      </c>
      <c r="C25201" s="5">
        <v>262.41666666666703</v>
      </c>
      <c r="D25201" s="12">
        <v>1010.1747428356517</v>
      </c>
    </row>
    <row r="25202" spans="1:4" x14ac:dyDescent="0.25">
      <c r="A25202" s="6">
        <f t="shared" si="393"/>
        <v>43728.416666605568</v>
      </c>
      <c r="B25202" s="4">
        <v>262.41666666666703</v>
      </c>
      <c r="C25202" s="5">
        <v>262.427083333334</v>
      </c>
      <c r="D25202" s="12">
        <v>848.54479649686232</v>
      </c>
    </row>
    <row r="25203" spans="1:4" x14ac:dyDescent="0.25">
      <c r="A25203" s="6">
        <f t="shared" si="393"/>
        <v>43728.427083272232</v>
      </c>
      <c r="B25203" s="4">
        <v>262.42708333333297</v>
      </c>
      <c r="C25203" s="5">
        <v>262.4375</v>
      </c>
      <c r="D25203" s="12">
        <v>826.66320593303658</v>
      </c>
    </row>
    <row r="25204" spans="1:4" x14ac:dyDescent="0.25">
      <c r="A25204" s="6">
        <f t="shared" si="393"/>
        <v>43728.437499938897</v>
      </c>
      <c r="B25204" s="4">
        <v>262.4375</v>
      </c>
      <c r="C25204" s="5">
        <v>262.44791666666703</v>
      </c>
      <c r="D25204" s="12">
        <v>425.46526578504194</v>
      </c>
    </row>
    <row r="25205" spans="1:4" x14ac:dyDescent="0.25">
      <c r="A25205" s="6">
        <f t="shared" si="393"/>
        <v>43728.447916605561</v>
      </c>
      <c r="B25205" s="4">
        <v>262.44791666666703</v>
      </c>
      <c r="C25205" s="5">
        <v>262.458333333334</v>
      </c>
      <c r="D25205" s="12">
        <v>332.57471246285371</v>
      </c>
    </row>
    <row r="25206" spans="1:4" x14ac:dyDescent="0.25">
      <c r="A25206" s="6">
        <f t="shared" si="393"/>
        <v>43728.458333272225</v>
      </c>
      <c r="B25206" s="4">
        <v>262.45833333333297</v>
      </c>
      <c r="C25206" s="5">
        <v>262.46875</v>
      </c>
      <c r="D25206" s="12">
        <v>205.85640333444073</v>
      </c>
    </row>
    <row r="25207" spans="1:4" x14ac:dyDescent="0.25">
      <c r="A25207" s="6">
        <f t="shared" si="393"/>
        <v>43728.468749938889</v>
      </c>
      <c r="B25207" s="4">
        <v>262.46875</v>
      </c>
      <c r="C25207" s="5">
        <v>262.47916666666703</v>
      </c>
      <c r="D25207" s="12">
        <v>-119.26296423293302</v>
      </c>
    </row>
    <row r="25208" spans="1:4" x14ac:dyDescent="0.25">
      <c r="A25208" s="6">
        <f t="shared" si="393"/>
        <v>43728.479166605553</v>
      </c>
      <c r="B25208" s="4">
        <v>262.47916666666703</v>
      </c>
      <c r="C25208" s="5">
        <v>262.489583333334</v>
      </c>
      <c r="D25208" s="12">
        <v>-79.067249606624813</v>
      </c>
    </row>
    <row r="25209" spans="1:4" x14ac:dyDescent="0.25">
      <c r="A25209" s="6">
        <f t="shared" si="393"/>
        <v>43728.489583272218</v>
      </c>
      <c r="B25209" s="4">
        <v>262.48958333333297</v>
      </c>
      <c r="C25209" s="5">
        <v>262.5</v>
      </c>
      <c r="D25209" s="12">
        <v>9.1378955910537112</v>
      </c>
    </row>
    <row r="25210" spans="1:4" x14ac:dyDescent="0.25">
      <c r="A25210" s="6">
        <f t="shared" si="393"/>
        <v>43728.499999938882</v>
      </c>
      <c r="B25210" s="4">
        <v>262.5</v>
      </c>
      <c r="C25210" s="5">
        <v>262.51041666666703</v>
      </c>
      <c r="D25210" s="12">
        <v>-3.0506511327549859</v>
      </c>
    </row>
    <row r="25211" spans="1:4" x14ac:dyDescent="0.25">
      <c r="A25211" s="6">
        <f t="shared" si="393"/>
        <v>43728.510416605546</v>
      </c>
      <c r="B25211" s="4">
        <v>262.51041666666703</v>
      </c>
      <c r="C25211" s="5">
        <v>262.520833333334</v>
      </c>
      <c r="D25211" s="12">
        <v>744.42616947588033</v>
      </c>
    </row>
    <row r="25212" spans="1:4" x14ac:dyDescent="0.25">
      <c r="A25212" s="6">
        <f t="shared" si="393"/>
        <v>43728.52083327221</v>
      </c>
      <c r="B25212" s="4">
        <v>262.52083333333297</v>
      </c>
      <c r="C25212" s="5">
        <v>262.53125</v>
      </c>
      <c r="D25212" s="12">
        <v>-317.94936041438046</v>
      </c>
    </row>
    <row r="25213" spans="1:4" x14ac:dyDescent="0.25">
      <c r="A25213" s="6">
        <f t="shared" si="393"/>
        <v>43728.531249938875</v>
      </c>
      <c r="B25213" s="4">
        <v>262.53125</v>
      </c>
      <c r="C25213" s="5">
        <v>262.54166666666703</v>
      </c>
      <c r="D25213" s="12">
        <v>-375.97789308724128</v>
      </c>
    </row>
    <row r="25214" spans="1:4" x14ac:dyDescent="0.25">
      <c r="A25214" s="6">
        <f t="shared" si="393"/>
        <v>43728.541666605539</v>
      </c>
      <c r="B25214" s="4">
        <v>262.54166666666703</v>
      </c>
      <c r="C25214" s="5">
        <v>262.552083333334</v>
      </c>
      <c r="D25214" s="12">
        <v>-314.29785139062471</v>
      </c>
    </row>
    <row r="25215" spans="1:4" x14ac:dyDescent="0.25">
      <c r="A25215" s="6">
        <f t="shared" si="393"/>
        <v>43728.552083272203</v>
      </c>
      <c r="B25215" s="4">
        <v>262.55208333333297</v>
      </c>
      <c r="C25215" s="5">
        <v>262.5625</v>
      </c>
      <c r="D25215" s="12">
        <v>-209.53440876650404</v>
      </c>
    </row>
    <row r="25216" spans="1:4" x14ac:dyDescent="0.25">
      <c r="A25216" s="6">
        <f t="shared" si="393"/>
        <v>43728.562499938867</v>
      </c>
      <c r="B25216" s="4">
        <v>262.5625</v>
      </c>
      <c r="C25216" s="5">
        <v>262.57291666666703</v>
      </c>
      <c r="D25216" s="12">
        <v>-452.48626957590238</v>
      </c>
    </row>
    <row r="25217" spans="1:4" x14ac:dyDescent="0.25">
      <c r="A25217" s="6">
        <f t="shared" si="393"/>
        <v>43728.572916605532</v>
      </c>
      <c r="B25217" s="4">
        <v>262.57291666666703</v>
      </c>
      <c r="C25217" s="5">
        <v>262.583333333334</v>
      </c>
      <c r="D25217" s="12">
        <v>-379.69136236348442</v>
      </c>
    </row>
    <row r="25218" spans="1:4" x14ac:dyDescent="0.25">
      <c r="A25218" s="6">
        <f t="shared" si="393"/>
        <v>43728.583333272196</v>
      </c>
      <c r="B25218" s="4">
        <v>262.58333333333297</v>
      </c>
      <c r="C25218" s="5">
        <v>262.59375</v>
      </c>
      <c r="D25218" s="12">
        <v>-349.01567580935426</v>
      </c>
    </row>
    <row r="25219" spans="1:4" x14ac:dyDescent="0.25">
      <c r="A25219" s="6">
        <f t="shared" si="393"/>
        <v>43728.59374993886</v>
      </c>
      <c r="B25219" s="4">
        <v>262.59375</v>
      </c>
      <c r="C25219" s="5">
        <v>262.60416666666703</v>
      </c>
      <c r="D25219" s="12">
        <v>-312.10171775371407</v>
      </c>
    </row>
    <row r="25220" spans="1:4" x14ac:dyDescent="0.25">
      <c r="A25220" s="6">
        <f t="shared" si="393"/>
        <v>43728.604166605524</v>
      </c>
      <c r="B25220" s="4">
        <v>262.60416666666703</v>
      </c>
      <c r="C25220" s="5">
        <v>262.614583333334</v>
      </c>
      <c r="D25220" s="12">
        <v>-233.50976175101468</v>
      </c>
    </row>
    <row r="25221" spans="1:4" x14ac:dyDescent="0.25">
      <c r="A25221" s="6">
        <f t="shared" si="393"/>
        <v>43728.614583272189</v>
      </c>
      <c r="B25221" s="4">
        <v>262.61458333333297</v>
      </c>
      <c r="C25221" s="5">
        <v>262.625</v>
      </c>
      <c r="D25221" s="12">
        <v>-73.121626962311453</v>
      </c>
    </row>
    <row r="25222" spans="1:4" x14ac:dyDescent="0.25">
      <c r="A25222" s="6">
        <f t="shared" si="393"/>
        <v>43728.624999938853</v>
      </c>
      <c r="B25222" s="4">
        <v>262.625</v>
      </c>
      <c r="C25222" s="5">
        <v>262.63541666666703</v>
      </c>
      <c r="D25222" s="12">
        <v>114.59364964619742</v>
      </c>
    </row>
    <row r="25223" spans="1:4" x14ac:dyDescent="0.25">
      <c r="A25223" s="6">
        <f t="shared" si="393"/>
        <v>43728.635416605517</v>
      </c>
      <c r="B25223" s="4">
        <v>262.63541666666703</v>
      </c>
      <c r="C25223" s="5">
        <v>262.645833333334</v>
      </c>
      <c r="D25223" s="12">
        <v>298.87483894508659</v>
      </c>
    </row>
    <row r="25224" spans="1:4" x14ac:dyDescent="0.25">
      <c r="A25224" s="6">
        <f t="shared" si="393"/>
        <v>43728.645833272181</v>
      </c>
      <c r="B25224" s="4">
        <v>262.64583333333297</v>
      </c>
      <c r="C25224" s="5">
        <v>262.65625</v>
      </c>
      <c r="D25224" s="12">
        <v>458.25990270114897</v>
      </c>
    </row>
    <row r="25225" spans="1:4" x14ac:dyDescent="0.25">
      <c r="A25225" s="6">
        <f t="shared" si="393"/>
        <v>43728.656249938846</v>
      </c>
      <c r="B25225" s="4">
        <v>262.65625</v>
      </c>
      <c r="C25225" s="5">
        <v>262.66666666666703</v>
      </c>
      <c r="D25225" s="12">
        <v>577.46509347644746</v>
      </c>
    </row>
    <row r="25226" spans="1:4" x14ac:dyDescent="0.25">
      <c r="A25226" s="6">
        <f t="shared" si="393"/>
        <v>43728.66666660551</v>
      </c>
      <c r="B25226" s="4">
        <v>262.66666666666703</v>
      </c>
      <c r="C25226" s="5">
        <v>262.677083333334</v>
      </c>
      <c r="D25226" s="12">
        <v>769.00015651062165</v>
      </c>
    </row>
    <row r="25227" spans="1:4" x14ac:dyDescent="0.25">
      <c r="A25227" s="6">
        <f t="shared" si="393"/>
        <v>43728.677083272174</v>
      </c>
      <c r="B25227" s="4">
        <v>262.67708333333297</v>
      </c>
      <c r="C25227" s="5">
        <v>262.6875</v>
      </c>
      <c r="D25227" s="12">
        <v>977.9649733578583</v>
      </c>
    </row>
    <row r="25228" spans="1:4" x14ac:dyDescent="0.25">
      <c r="A25228" s="6">
        <f t="shared" ref="A25228:A25291" si="394">A25227+(15/60/24)</f>
        <v>43728.687499938838</v>
      </c>
      <c r="B25228" s="4">
        <v>262.6875</v>
      </c>
      <c r="C25228" s="5">
        <v>262.69791666666703</v>
      </c>
      <c r="D25228" s="12">
        <v>1135.9484372248696</v>
      </c>
    </row>
    <row r="25229" spans="1:4" x14ac:dyDescent="0.25">
      <c r="A25229" s="6">
        <f t="shared" si="394"/>
        <v>43728.697916605503</v>
      </c>
      <c r="B25229" s="4">
        <v>262.69791666666703</v>
      </c>
      <c r="C25229" s="5">
        <v>262.708333333334</v>
      </c>
      <c r="D25229" s="12">
        <v>1380.792815373972</v>
      </c>
    </row>
    <row r="25230" spans="1:4" x14ac:dyDescent="0.25">
      <c r="A25230" s="6">
        <f t="shared" si="394"/>
        <v>43728.708333272167</v>
      </c>
      <c r="B25230" s="4">
        <v>262.70833333333297</v>
      </c>
      <c r="C25230" s="5">
        <v>262.71875</v>
      </c>
      <c r="D25230" s="12">
        <v>1490.334725120689</v>
      </c>
    </row>
    <row r="25231" spans="1:4" x14ac:dyDescent="0.25">
      <c r="A25231" s="6">
        <f t="shared" si="394"/>
        <v>43728.718749938831</v>
      </c>
      <c r="B25231" s="4">
        <v>262.71875</v>
      </c>
      <c r="C25231" s="5">
        <v>262.72916666666703</v>
      </c>
      <c r="D25231" s="12">
        <v>1718.872264980957</v>
      </c>
    </row>
    <row r="25232" spans="1:4" x14ac:dyDescent="0.25">
      <c r="A25232" s="6">
        <f t="shared" si="394"/>
        <v>43728.729166605495</v>
      </c>
      <c r="B25232" s="4">
        <v>262.72916666666703</v>
      </c>
      <c r="C25232" s="5">
        <v>262.739583333334</v>
      </c>
      <c r="D25232" s="12">
        <v>1768.6077221355702</v>
      </c>
    </row>
    <row r="25233" spans="1:4" x14ac:dyDescent="0.25">
      <c r="A25233" s="6">
        <f t="shared" si="394"/>
        <v>43728.73958327216</v>
      </c>
      <c r="B25233" s="4">
        <v>262.73958333333297</v>
      </c>
      <c r="C25233" s="5">
        <v>262.75</v>
      </c>
      <c r="D25233" s="12">
        <v>1899.633601589363</v>
      </c>
    </row>
    <row r="25234" spans="1:4" x14ac:dyDescent="0.25">
      <c r="A25234" s="6">
        <f t="shared" si="394"/>
        <v>43728.749999938824</v>
      </c>
      <c r="B25234" s="4">
        <v>262.75</v>
      </c>
      <c r="C25234" s="5">
        <v>262.76041666666703</v>
      </c>
      <c r="D25234" s="12">
        <v>1911.9968965510466</v>
      </c>
    </row>
    <row r="25235" spans="1:4" x14ac:dyDescent="0.25">
      <c r="A25235" s="6">
        <f t="shared" si="394"/>
        <v>43728.760416605488</v>
      </c>
      <c r="B25235" s="4">
        <v>262.76041666666703</v>
      </c>
      <c r="C25235" s="5">
        <v>262.770833333334</v>
      </c>
      <c r="D25235" s="12">
        <v>1933.290020412785</v>
      </c>
    </row>
    <row r="25236" spans="1:4" x14ac:dyDescent="0.25">
      <c r="A25236" s="6">
        <f t="shared" si="394"/>
        <v>43728.770833272152</v>
      </c>
      <c r="B25236" s="4">
        <v>262.77083333333297</v>
      </c>
      <c r="C25236" s="5">
        <v>262.78125</v>
      </c>
      <c r="D25236" s="12">
        <v>2039.4204702685204</v>
      </c>
    </row>
    <row r="25237" spans="1:4" x14ac:dyDescent="0.25">
      <c r="A25237" s="6">
        <f t="shared" si="394"/>
        <v>43728.781249938816</v>
      </c>
      <c r="B25237" s="4">
        <v>262.78125</v>
      </c>
      <c r="C25237" s="5">
        <v>262.79166666666703</v>
      </c>
      <c r="D25237" s="12">
        <v>2019.3341493928162</v>
      </c>
    </row>
    <row r="25238" spans="1:4" x14ac:dyDescent="0.25">
      <c r="A25238" s="6">
        <f t="shared" si="394"/>
        <v>43728.791666605481</v>
      </c>
      <c r="B25238" s="4">
        <v>262.79166666666703</v>
      </c>
      <c r="C25238" s="5">
        <v>262.802083333334</v>
      </c>
      <c r="D25238" s="12">
        <v>1936.8815904973762</v>
      </c>
    </row>
    <row r="25239" spans="1:4" x14ac:dyDescent="0.25">
      <c r="A25239" s="6">
        <f t="shared" si="394"/>
        <v>43728.802083272145</v>
      </c>
      <c r="B25239" s="4">
        <v>262.80208333333297</v>
      </c>
      <c r="C25239" s="5">
        <v>262.8125</v>
      </c>
      <c r="D25239" s="12">
        <v>1879.4284285717902</v>
      </c>
    </row>
    <row r="25240" spans="1:4" x14ac:dyDescent="0.25">
      <c r="A25240" s="6">
        <f t="shared" si="394"/>
        <v>43728.812499938809</v>
      </c>
      <c r="B25240" s="4">
        <v>262.8125</v>
      </c>
      <c r="C25240" s="5">
        <v>262.82291666666703</v>
      </c>
      <c r="D25240" s="12">
        <v>1817.7531759388273</v>
      </c>
    </row>
    <row r="25241" spans="1:4" x14ac:dyDescent="0.25">
      <c r="A25241" s="6">
        <f t="shared" si="394"/>
        <v>43728.822916605473</v>
      </c>
      <c r="B25241" s="4">
        <v>262.82291666666703</v>
      </c>
      <c r="C25241" s="5">
        <v>262.833333333334</v>
      </c>
      <c r="D25241" s="12">
        <v>1774.8054004541004</v>
      </c>
    </row>
    <row r="25242" spans="1:4" x14ac:dyDescent="0.25">
      <c r="A25242" s="6">
        <f t="shared" si="394"/>
        <v>43728.833333272138</v>
      </c>
      <c r="B25242" s="4">
        <v>262.83333333333297</v>
      </c>
      <c r="C25242" s="5">
        <v>262.84375</v>
      </c>
      <c r="D25242" s="12">
        <v>1692.3893302836325</v>
      </c>
    </row>
    <row r="25243" spans="1:4" x14ac:dyDescent="0.25">
      <c r="A25243" s="6">
        <f t="shared" si="394"/>
        <v>43728.843749938802</v>
      </c>
      <c r="B25243" s="4">
        <v>262.84375</v>
      </c>
      <c r="C25243" s="5">
        <v>262.85416666666703</v>
      </c>
      <c r="D25243" s="12">
        <v>1692.4252403937371</v>
      </c>
    </row>
    <row r="25244" spans="1:4" x14ac:dyDescent="0.25">
      <c r="A25244" s="6">
        <f t="shared" si="394"/>
        <v>43728.854166605466</v>
      </c>
      <c r="B25244" s="4">
        <v>262.85416666666703</v>
      </c>
      <c r="C25244" s="5">
        <v>262.864583333334</v>
      </c>
      <c r="D25244" s="12">
        <v>1633.1434763334737</v>
      </c>
    </row>
    <row r="25245" spans="1:4" x14ac:dyDescent="0.25">
      <c r="A25245" s="6">
        <f t="shared" si="394"/>
        <v>43728.86458327213</v>
      </c>
      <c r="B25245" s="4">
        <v>262.86458333333297</v>
      </c>
      <c r="C25245" s="5">
        <v>262.875</v>
      </c>
      <c r="D25245" s="12">
        <v>1532.4852794671829</v>
      </c>
    </row>
    <row r="25246" spans="1:4" x14ac:dyDescent="0.25">
      <c r="A25246" s="6">
        <f t="shared" si="394"/>
        <v>43728.874999938795</v>
      </c>
      <c r="B25246" s="4">
        <v>262.875</v>
      </c>
      <c r="C25246" s="5">
        <v>262.88541666666703</v>
      </c>
      <c r="D25246" s="12">
        <v>1685.4396384693757</v>
      </c>
    </row>
    <row r="25247" spans="1:4" x14ac:dyDescent="0.25">
      <c r="A25247" s="6">
        <f t="shared" si="394"/>
        <v>43728.885416605459</v>
      </c>
      <c r="B25247" s="4">
        <v>262.88541666666703</v>
      </c>
      <c r="C25247" s="5">
        <v>262.895833333334</v>
      </c>
      <c r="D25247" s="12">
        <v>1676.39779077506</v>
      </c>
    </row>
    <row r="25248" spans="1:4" x14ac:dyDescent="0.25">
      <c r="A25248" s="6">
        <f t="shared" si="394"/>
        <v>43728.895833272123</v>
      </c>
      <c r="B25248" s="4">
        <v>262.89583333333297</v>
      </c>
      <c r="C25248" s="5">
        <v>262.90625</v>
      </c>
      <c r="D25248" s="12">
        <v>1564.8386289725145</v>
      </c>
    </row>
    <row r="25249" spans="1:4" x14ac:dyDescent="0.25">
      <c r="A25249" s="6">
        <f t="shared" si="394"/>
        <v>43728.906249938787</v>
      </c>
      <c r="B25249" s="4">
        <v>262.90625</v>
      </c>
      <c r="C25249" s="5">
        <v>262.91666666666703</v>
      </c>
      <c r="D25249" s="12">
        <v>1504.736568474656</v>
      </c>
    </row>
    <row r="25250" spans="1:4" x14ac:dyDescent="0.25">
      <c r="A25250" s="6">
        <f t="shared" si="394"/>
        <v>43728.916666605452</v>
      </c>
      <c r="B25250" s="4">
        <v>262.91666666666703</v>
      </c>
      <c r="C25250" s="5">
        <v>262.927083333334</v>
      </c>
      <c r="D25250" s="12">
        <v>1426.8103129867366</v>
      </c>
    </row>
    <row r="25251" spans="1:4" x14ac:dyDescent="0.25">
      <c r="A25251" s="6">
        <f t="shared" si="394"/>
        <v>43728.927083272116</v>
      </c>
      <c r="B25251" s="4">
        <v>262.92708333333297</v>
      </c>
      <c r="C25251" s="5">
        <v>262.9375</v>
      </c>
      <c r="D25251" s="12">
        <v>1365.3279130709589</v>
      </c>
    </row>
    <row r="25252" spans="1:4" x14ac:dyDescent="0.25">
      <c r="A25252" s="6">
        <f t="shared" si="394"/>
        <v>43728.93749993878</v>
      </c>
      <c r="B25252" s="4">
        <v>262.9375</v>
      </c>
      <c r="C25252" s="5">
        <v>262.94791666666703</v>
      </c>
      <c r="D25252" s="12">
        <v>1326.1526004249813</v>
      </c>
    </row>
    <row r="25253" spans="1:4" x14ac:dyDescent="0.25">
      <c r="A25253" s="6">
        <f t="shared" si="394"/>
        <v>43728.947916605444</v>
      </c>
      <c r="B25253" s="4">
        <v>262.94791666666703</v>
      </c>
      <c r="C25253" s="5">
        <v>262.958333333334</v>
      </c>
      <c r="D25253" s="12">
        <v>1237.9401144084941</v>
      </c>
    </row>
    <row r="25254" spans="1:4" x14ac:dyDescent="0.25">
      <c r="A25254" s="6">
        <f t="shared" si="394"/>
        <v>43728.958333272109</v>
      </c>
      <c r="B25254" s="4">
        <v>262.95833333333297</v>
      </c>
      <c r="C25254" s="5">
        <v>262.96875</v>
      </c>
      <c r="D25254" s="12">
        <v>1182.3448412008777</v>
      </c>
    </row>
    <row r="25255" spans="1:4" x14ac:dyDescent="0.25">
      <c r="A25255" s="6">
        <f t="shared" si="394"/>
        <v>43728.968749938773</v>
      </c>
      <c r="B25255" s="4">
        <v>262.96875</v>
      </c>
      <c r="C25255" s="5">
        <v>262.97916666666703</v>
      </c>
      <c r="D25255" s="12">
        <v>1121.0980306723927</v>
      </c>
    </row>
    <row r="25256" spans="1:4" x14ac:dyDescent="0.25">
      <c r="A25256" s="6">
        <f t="shared" si="394"/>
        <v>43728.979166605437</v>
      </c>
      <c r="B25256" s="4">
        <v>262.97916666666703</v>
      </c>
      <c r="C25256" s="5">
        <v>262.989583333334</v>
      </c>
      <c r="D25256" s="12">
        <v>1081.2516261608532</v>
      </c>
    </row>
    <row r="25257" spans="1:4" x14ac:dyDescent="0.25">
      <c r="A25257" s="6">
        <f t="shared" si="394"/>
        <v>43728.989583272101</v>
      </c>
      <c r="B25257" s="4">
        <v>262.98958333333297</v>
      </c>
      <c r="C25257" s="5">
        <v>263</v>
      </c>
      <c r="D25257" s="12">
        <v>1070.0451464518658</v>
      </c>
    </row>
    <row r="25258" spans="1:4" x14ac:dyDescent="0.25">
      <c r="A25258" s="6">
        <f t="shared" si="394"/>
        <v>43728.999999938766</v>
      </c>
      <c r="B25258" s="4">
        <v>263</v>
      </c>
      <c r="C25258" s="5">
        <v>263.01041666666703</v>
      </c>
      <c r="D25258" s="12">
        <v>1019.2931085332795</v>
      </c>
    </row>
    <row r="25259" spans="1:4" x14ac:dyDescent="0.25">
      <c r="A25259" s="6">
        <f t="shared" si="394"/>
        <v>43729.01041660543</v>
      </c>
      <c r="B25259" s="4">
        <v>263.01041666666703</v>
      </c>
      <c r="C25259" s="5">
        <v>263.020833333334</v>
      </c>
      <c r="D25259" s="12">
        <v>936.25855311208477</v>
      </c>
    </row>
    <row r="25260" spans="1:4" x14ac:dyDescent="0.25">
      <c r="A25260" s="6">
        <f t="shared" si="394"/>
        <v>43729.020833272094</v>
      </c>
      <c r="B25260" s="4">
        <v>263.02083333333297</v>
      </c>
      <c r="C25260" s="5">
        <v>263.03125</v>
      </c>
      <c r="D25260" s="12">
        <v>910.48204189972296</v>
      </c>
    </row>
    <row r="25261" spans="1:4" x14ac:dyDescent="0.25">
      <c r="A25261" s="6">
        <f t="shared" si="394"/>
        <v>43729.031249938758</v>
      </c>
      <c r="B25261" s="4">
        <v>263.03125</v>
      </c>
      <c r="C25261" s="5">
        <v>263.04166666666703</v>
      </c>
      <c r="D25261" s="12">
        <v>881.04394049463826</v>
      </c>
    </row>
    <row r="25262" spans="1:4" x14ac:dyDescent="0.25">
      <c r="A25262" s="6">
        <f t="shared" si="394"/>
        <v>43729.041666605423</v>
      </c>
      <c r="B25262" s="4">
        <v>263.04166666666703</v>
      </c>
      <c r="C25262" s="5">
        <v>263.052083333334</v>
      </c>
      <c r="D25262" s="12">
        <v>863.48651407585351</v>
      </c>
    </row>
    <row r="25263" spans="1:4" x14ac:dyDescent="0.25">
      <c r="A25263" s="6">
        <f t="shared" si="394"/>
        <v>43729.052083272087</v>
      </c>
      <c r="B25263" s="4">
        <v>263.05208333333297</v>
      </c>
      <c r="C25263" s="5">
        <v>263.0625</v>
      </c>
      <c r="D25263" s="12">
        <v>843.97624366719424</v>
      </c>
    </row>
    <row r="25264" spans="1:4" x14ac:dyDescent="0.25">
      <c r="A25264" s="6">
        <f t="shared" si="394"/>
        <v>43729.062499938751</v>
      </c>
      <c r="B25264" s="4">
        <v>263.0625</v>
      </c>
      <c r="C25264" s="5">
        <v>263.07291666666703</v>
      </c>
      <c r="D25264" s="12">
        <v>870.34558459133996</v>
      </c>
    </row>
    <row r="25265" spans="1:4" x14ac:dyDescent="0.25">
      <c r="A25265" s="6">
        <f t="shared" si="394"/>
        <v>43729.072916605415</v>
      </c>
      <c r="B25265" s="4">
        <v>263.07291666666703</v>
      </c>
      <c r="C25265" s="5">
        <v>263.083333333334</v>
      </c>
      <c r="D25265" s="12">
        <v>859.50345304764062</v>
      </c>
    </row>
    <row r="25266" spans="1:4" x14ac:dyDescent="0.25">
      <c r="A25266" s="6">
        <f t="shared" si="394"/>
        <v>43729.083333272079</v>
      </c>
      <c r="B25266" s="4">
        <v>263.08333333333297</v>
      </c>
      <c r="C25266" s="5">
        <v>263.09375</v>
      </c>
      <c r="D25266" s="12">
        <v>852.14417167304475</v>
      </c>
    </row>
    <row r="25267" spans="1:4" x14ac:dyDescent="0.25">
      <c r="A25267" s="6">
        <f t="shared" si="394"/>
        <v>43729.093749938744</v>
      </c>
      <c r="B25267" s="4">
        <v>263.09375</v>
      </c>
      <c r="C25267" s="5">
        <v>263.10416666666703</v>
      </c>
      <c r="D25267" s="12">
        <v>997.36296451138162</v>
      </c>
    </row>
    <row r="25268" spans="1:4" x14ac:dyDescent="0.25">
      <c r="A25268" s="6">
        <f t="shared" si="394"/>
        <v>43729.104166605408</v>
      </c>
      <c r="B25268" s="4">
        <v>263.10416666666703</v>
      </c>
      <c r="C25268" s="5">
        <v>263.114583333334</v>
      </c>
      <c r="D25268" s="12">
        <v>1012.7289095053063</v>
      </c>
    </row>
    <row r="25269" spans="1:4" x14ac:dyDescent="0.25">
      <c r="A25269" s="6">
        <f t="shared" si="394"/>
        <v>43729.114583272072</v>
      </c>
      <c r="B25269" s="4">
        <v>263.11458333333297</v>
      </c>
      <c r="C25269" s="5">
        <v>263.125</v>
      </c>
      <c r="D25269" s="12">
        <v>1016.9258069328204</v>
      </c>
    </row>
    <row r="25270" spans="1:4" x14ac:dyDescent="0.25">
      <c r="A25270" s="6">
        <f t="shared" si="394"/>
        <v>43729.124999938736</v>
      </c>
      <c r="B25270" s="4">
        <v>263.125</v>
      </c>
      <c r="C25270" s="5">
        <v>263.13541666666703</v>
      </c>
      <c r="D25270" s="12">
        <v>1038.7750110409108</v>
      </c>
    </row>
    <row r="25271" spans="1:4" x14ac:dyDescent="0.25">
      <c r="A25271" s="6">
        <f t="shared" si="394"/>
        <v>43729.135416605401</v>
      </c>
      <c r="B25271" s="4">
        <v>263.13541666666703</v>
      </c>
      <c r="C25271" s="5">
        <v>263.145833333334</v>
      </c>
      <c r="D25271" s="12">
        <v>1087.2240883807322</v>
      </c>
    </row>
    <row r="25272" spans="1:4" x14ac:dyDescent="0.25">
      <c r="A25272" s="6">
        <f t="shared" si="394"/>
        <v>43729.145833272065</v>
      </c>
      <c r="B25272" s="4">
        <v>263.14583333333297</v>
      </c>
      <c r="C25272" s="5">
        <v>263.15625</v>
      </c>
      <c r="D25272" s="12">
        <v>1186.2016881767443</v>
      </c>
    </row>
    <row r="25273" spans="1:4" x14ac:dyDescent="0.25">
      <c r="A25273" s="6">
        <f t="shared" si="394"/>
        <v>43729.156249938729</v>
      </c>
      <c r="B25273" s="4">
        <v>263.15625</v>
      </c>
      <c r="C25273" s="5">
        <v>263.16666666666703</v>
      </c>
      <c r="D25273" s="12">
        <v>1202.2736735745989</v>
      </c>
    </row>
    <row r="25274" spans="1:4" x14ac:dyDescent="0.25">
      <c r="A25274" s="6">
        <f t="shared" si="394"/>
        <v>43729.166666605393</v>
      </c>
      <c r="B25274" s="4">
        <v>263.16666666666703</v>
      </c>
      <c r="C25274" s="5">
        <v>263.177083333334</v>
      </c>
      <c r="D25274" s="12">
        <v>1252.8564483311748</v>
      </c>
    </row>
    <row r="25275" spans="1:4" x14ac:dyDescent="0.25">
      <c r="A25275" s="6">
        <f t="shared" si="394"/>
        <v>43729.177083272058</v>
      </c>
      <c r="B25275" s="4">
        <v>263.17708333333297</v>
      </c>
      <c r="C25275" s="5">
        <v>263.1875</v>
      </c>
      <c r="D25275" s="12">
        <v>1291.4793843615846</v>
      </c>
    </row>
    <row r="25276" spans="1:4" x14ac:dyDescent="0.25">
      <c r="A25276" s="6">
        <f t="shared" si="394"/>
        <v>43729.187499938722</v>
      </c>
      <c r="B25276" s="4">
        <v>263.1875</v>
      </c>
      <c r="C25276" s="5">
        <v>263.19791666666703</v>
      </c>
      <c r="D25276" s="12">
        <v>1194.0788967187998</v>
      </c>
    </row>
    <row r="25277" spans="1:4" x14ac:dyDescent="0.25">
      <c r="A25277" s="6">
        <f t="shared" si="394"/>
        <v>43729.197916605386</v>
      </c>
      <c r="B25277" s="4">
        <v>263.19791666666703</v>
      </c>
      <c r="C25277" s="5">
        <v>263.208333333334</v>
      </c>
      <c r="D25277" s="12">
        <v>1206.789553943104</v>
      </c>
    </row>
    <row r="25278" spans="1:4" x14ac:dyDescent="0.25">
      <c r="A25278" s="6">
        <f t="shared" si="394"/>
        <v>43729.20833327205</v>
      </c>
      <c r="B25278" s="4">
        <v>263.20833333333297</v>
      </c>
      <c r="C25278" s="5">
        <v>263.21875</v>
      </c>
      <c r="D25278" s="12">
        <v>1237.8683852506247</v>
      </c>
    </row>
    <row r="25279" spans="1:4" x14ac:dyDescent="0.25">
      <c r="A25279" s="6">
        <f t="shared" si="394"/>
        <v>43729.218749938715</v>
      </c>
      <c r="B25279" s="4">
        <v>263.21875</v>
      </c>
      <c r="C25279" s="5">
        <v>263.22916666666703</v>
      </c>
      <c r="D25279" s="12">
        <v>1260.3617973901371</v>
      </c>
    </row>
    <row r="25280" spans="1:4" x14ac:dyDescent="0.25">
      <c r="A25280" s="6">
        <f t="shared" si="394"/>
        <v>43729.229166605379</v>
      </c>
      <c r="B25280" s="4">
        <v>263.22916666666703</v>
      </c>
      <c r="C25280" s="5">
        <v>263.239583333334</v>
      </c>
      <c r="D25280" s="12">
        <v>1252.5580942128206</v>
      </c>
    </row>
    <row r="25281" spans="1:4" x14ac:dyDescent="0.25">
      <c r="A25281" s="6">
        <f t="shared" si="394"/>
        <v>43729.239583272043</v>
      </c>
      <c r="B25281" s="4">
        <v>263.23958333333297</v>
      </c>
      <c r="C25281" s="5">
        <v>263.25</v>
      </c>
      <c r="D25281" s="12">
        <v>1228.8744768937067</v>
      </c>
    </row>
    <row r="25282" spans="1:4" x14ac:dyDescent="0.25">
      <c r="A25282" s="6">
        <f t="shared" si="394"/>
        <v>43729.249999938707</v>
      </c>
      <c r="B25282" s="4">
        <v>263.25</v>
      </c>
      <c r="C25282" s="5">
        <v>263.26041666666703</v>
      </c>
      <c r="D25282" s="12">
        <v>1265.2566497031523</v>
      </c>
    </row>
    <row r="25283" spans="1:4" x14ac:dyDescent="0.25">
      <c r="A25283" s="6">
        <f t="shared" si="394"/>
        <v>43729.260416605372</v>
      </c>
      <c r="B25283" s="4">
        <v>263.26041666666703</v>
      </c>
      <c r="C25283" s="5">
        <v>263.270833333334</v>
      </c>
      <c r="D25283" s="12">
        <v>1257.2909091700769</v>
      </c>
    </row>
    <row r="25284" spans="1:4" x14ac:dyDescent="0.25">
      <c r="A25284" s="6">
        <f t="shared" si="394"/>
        <v>43729.270833272036</v>
      </c>
      <c r="B25284" s="4">
        <v>263.27083333333297</v>
      </c>
      <c r="C25284" s="5">
        <v>263.28125</v>
      </c>
      <c r="D25284" s="12">
        <v>1250.5181994749425</v>
      </c>
    </row>
    <row r="25285" spans="1:4" x14ac:dyDescent="0.25">
      <c r="A25285" s="6">
        <f t="shared" si="394"/>
        <v>43729.2812499387</v>
      </c>
      <c r="B25285" s="4">
        <v>263.28125</v>
      </c>
      <c r="C25285" s="5">
        <v>263.29166666666703</v>
      </c>
      <c r="D25285" s="12">
        <v>1240.5558699595979</v>
      </c>
    </row>
    <row r="25286" spans="1:4" x14ac:dyDescent="0.25">
      <c r="A25286" s="6">
        <f t="shared" si="394"/>
        <v>43729.291666605364</v>
      </c>
      <c r="B25286" s="4">
        <v>263.29166666666703</v>
      </c>
      <c r="C25286" s="5">
        <v>263.302083333334</v>
      </c>
      <c r="D25286" s="12">
        <v>1180.3982219949844</v>
      </c>
    </row>
    <row r="25287" spans="1:4" x14ac:dyDescent="0.25">
      <c r="A25287" s="6">
        <f t="shared" si="394"/>
        <v>43729.302083272029</v>
      </c>
      <c r="B25287" s="4">
        <v>263.30208333333297</v>
      </c>
      <c r="C25287" s="5">
        <v>263.3125</v>
      </c>
      <c r="D25287" s="12">
        <v>1039.7631756795452</v>
      </c>
    </row>
    <row r="25288" spans="1:4" x14ac:dyDescent="0.25">
      <c r="A25288" s="6">
        <f t="shared" si="394"/>
        <v>43729.312499938693</v>
      </c>
      <c r="B25288" s="4">
        <v>263.3125</v>
      </c>
      <c r="C25288" s="5">
        <v>263.32291666666703</v>
      </c>
      <c r="D25288" s="12">
        <v>974.16972438926746</v>
      </c>
    </row>
    <row r="25289" spans="1:4" x14ac:dyDescent="0.25">
      <c r="A25289" s="6">
        <f t="shared" si="394"/>
        <v>43729.322916605357</v>
      </c>
      <c r="B25289" s="4">
        <v>263.32291666666703</v>
      </c>
      <c r="C25289" s="5">
        <v>263.333333333334</v>
      </c>
      <c r="D25289" s="12">
        <v>841.16103201774263</v>
      </c>
    </row>
    <row r="25290" spans="1:4" x14ac:dyDescent="0.25">
      <c r="A25290" s="6">
        <f t="shared" si="394"/>
        <v>43729.333333272021</v>
      </c>
      <c r="B25290" s="4">
        <v>263.33333333333297</v>
      </c>
      <c r="C25290" s="5">
        <v>263.34375</v>
      </c>
      <c r="D25290" s="12">
        <v>713.37454239402916</v>
      </c>
    </row>
    <row r="25291" spans="1:4" x14ac:dyDescent="0.25">
      <c r="A25291" s="6">
        <f t="shared" si="394"/>
        <v>43729.343749938686</v>
      </c>
      <c r="B25291" s="4">
        <v>263.34375</v>
      </c>
      <c r="C25291" s="5">
        <v>263.35416666666703</v>
      </c>
      <c r="D25291" s="12">
        <v>554.42430147285995</v>
      </c>
    </row>
    <row r="25292" spans="1:4" x14ac:dyDescent="0.25">
      <c r="A25292" s="6">
        <f t="shared" ref="A25292:A25355" si="395">A25291+(15/60/24)</f>
        <v>43729.35416660535</v>
      </c>
      <c r="B25292" s="4">
        <v>263.35416666666703</v>
      </c>
      <c r="C25292" s="5">
        <v>263.364583333334</v>
      </c>
      <c r="D25292" s="12">
        <v>409.97017116298099</v>
      </c>
    </row>
    <row r="25293" spans="1:4" x14ac:dyDescent="0.25">
      <c r="A25293" s="6">
        <f t="shared" si="395"/>
        <v>43729.364583272014</v>
      </c>
      <c r="B25293" s="4">
        <v>263.36458333333297</v>
      </c>
      <c r="C25293" s="5">
        <v>263.375</v>
      </c>
      <c r="D25293" s="12">
        <v>256.60405316156346</v>
      </c>
    </row>
    <row r="25294" spans="1:4" x14ac:dyDescent="0.25">
      <c r="A25294" s="6">
        <f t="shared" si="395"/>
        <v>43729.374999938678</v>
      </c>
      <c r="B25294" s="4">
        <v>263.375</v>
      </c>
      <c r="C25294" s="5">
        <v>263.38541666666703</v>
      </c>
      <c r="D25294" s="12">
        <v>166.21021180457055</v>
      </c>
    </row>
    <row r="25295" spans="1:4" x14ac:dyDescent="0.25">
      <c r="A25295" s="6">
        <f t="shared" si="395"/>
        <v>43729.385416605342</v>
      </c>
      <c r="B25295" s="4">
        <v>263.38541666666703</v>
      </c>
      <c r="C25295" s="5">
        <v>263.395833333334</v>
      </c>
      <c r="D25295" s="12">
        <v>76.032904277891177</v>
      </c>
    </row>
    <row r="25296" spans="1:4" x14ac:dyDescent="0.25">
      <c r="A25296" s="6">
        <f t="shared" si="395"/>
        <v>43729.395833272007</v>
      </c>
      <c r="B25296" s="4">
        <v>263.39583333333297</v>
      </c>
      <c r="C25296" s="5">
        <v>263.40625</v>
      </c>
      <c r="D25296" s="12">
        <v>-42.288453678002647</v>
      </c>
    </row>
    <row r="25297" spans="1:4" x14ac:dyDescent="0.25">
      <c r="A25297" s="6">
        <f t="shared" si="395"/>
        <v>43729.406249938671</v>
      </c>
      <c r="B25297" s="4">
        <v>263.40625</v>
      </c>
      <c r="C25297" s="5">
        <v>263.41666666666703</v>
      </c>
      <c r="D25297" s="12">
        <v>-152.02320417744673</v>
      </c>
    </row>
    <row r="25298" spans="1:4" x14ac:dyDescent="0.25">
      <c r="A25298" s="6">
        <f t="shared" si="395"/>
        <v>43729.416666605335</v>
      </c>
      <c r="B25298" s="4">
        <v>263.41666666666703</v>
      </c>
      <c r="C25298" s="5">
        <v>263.427083333334</v>
      </c>
      <c r="D25298" s="12">
        <v>-268.322323353066</v>
      </c>
    </row>
    <row r="25299" spans="1:4" x14ac:dyDescent="0.25">
      <c r="A25299" s="6">
        <f t="shared" si="395"/>
        <v>43729.427083271999</v>
      </c>
      <c r="B25299" s="4">
        <v>263.42708333333297</v>
      </c>
      <c r="C25299" s="5">
        <v>263.4375</v>
      </c>
      <c r="D25299" s="12">
        <v>-419.29728656730083</v>
      </c>
    </row>
    <row r="25300" spans="1:4" x14ac:dyDescent="0.25">
      <c r="A25300" s="6">
        <f t="shared" si="395"/>
        <v>43729.437499938664</v>
      </c>
      <c r="B25300" s="4">
        <v>263.4375</v>
      </c>
      <c r="C25300" s="5">
        <v>263.44791666666703</v>
      </c>
      <c r="D25300" s="12">
        <v>-451.50021206862328</v>
      </c>
    </row>
    <row r="25301" spans="1:4" x14ac:dyDescent="0.25">
      <c r="A25301" s="6">
        <f t="shared" si="395"/>
        <v>43729.447916605328</v>
      </c>
      <c r="B25301" s="4">
        <v>263.44791666666703</v>
      </c>
      <c r="C25301" s="5">
        <v>263.458333333334</v>
      </c>
      <c r="D25301" s="12">
        <v>-483.63570732962023</v>
      </c>
    </row>
    <row r="25302" spans="1:4" x14ac:dyDescent="0.25">
      <c r="A25302" s="6">
        <f t="shared" si="395"/>
        <v>43729.458333271992</v>
      </c>
      <c r="B25302" s="4">
        <v>263.45833333333297</v>
      </c>
      <c r="C25302" s="5">
        <v>263.46875</v>
      </c>
      <c r="D25302" s="12">
        <v>-654.96390299208269</v>
      </c>
    </row>
    <row r="25303" spans="1:4" x14ac:dyDescent="0.25">
      <c r="A25303" s="6">
        <f t="shared" si="395"/>
        <v>43729.468749938656</v>
      </c>
      <c r="B25303" s="4">
        <v>263.46875</v>
      </c>
      <c r="C25303" s="5">
        <v>263.47916666666703</v>
      </c>
      <c r="D25303" s="12">
        <v>-715.68109662680092</v>
      </c>
    </row>
    <row r="25304" spans="1:4" x14ac:dyDescent="0.25">
      <c r="A25304" s="6">
        <f t="shared" si="395"/>
        <v>43729.479166605321</v>
      </c>
      <c r="B25304" s="4">
        <v>263.47916666666703</v>
      </c>
      <c r="C25304" s="5">
        <v>263.489583333334</v>
      </c>
      <c r="D25304" s="12">
        <v>-735.24244881186951</v>
      </c>
    </row>
    <row r="25305" spans="1:4" x14ac:dyDescent="0.25">
      <c r="A25305" s="6">
        <f t="shared" si="395"/>
        <v>43729.489583271985</v>
      </c>
      <c r="B25305" s="4">
        <v>263.48958333333297</v>
      </c>
      <c r="C25305" s="5">
        <v>263.5</v>
      </c>
      <c r="D25305" s="12">
        <v>-808.84988299849772</v>
      </c>
    </row>
    <row r="25306" spans="1:4" x14ac:dyDescent="0.25">
      <c r="A25306" s="6">
        <f t="shared" si="395"/>
        <v>43729.499999938649</v>
      </c>
      <c r="B25306" s="4">
        <v>263.5</v>
      </c>
      <c r="C25306" s="5">
        <v>263.51041666666703</v>
      </c>
      <c r="D25306" s="12">
        <v>-828.77126673375824</v>
      </c>
    </row>
    <row r="25307" spans="1:4" x14ac:dyDescent="0.25">
      <c r="A25307" s="6">
        <f t="shared" si="395"/>
        <v>43729.510416605313</v>
      </c>
      <c r="B25307" s="4">
        <v>263.51041666666703</v>
      </c>
      <c r="C25307" s="5">
        <v>263.520833333334</v>
      </c>
      <c r="D25307" s="12">
        <v>-835.98721089223238</v>
      </c>
    </row>
    <row r="25308" spans="1:4" x14ac:dyDescent="0.25">
      <c r="A25308" s="6">
        <f t="shared" si="395"/>
        <v>43729.520833271978</v>
      </c>
      <c r="B25308" s="4">
        <v>263.52083333333297</v>
      </c>
      <c r="C25308" s="5">
        <v>263.53125</v>
      </c>
      <c r="D25308" s="12">
        <v>-852.82676437726832</v>
      </c>
    </row>
    <row r="25309" spans="1:4" x14ac:dyDescent="0.25">
      <c r="A25309" s="6">
        <f t="shared" si="395"/>
        <v>43729.531249938642</v>
      </c>
      <c r="B25309" s="4">
        <v>263.53125</v>
      </c>
      <c r="C25309" s="5">
        <v>263.54166666666703</v>
      </c>
      <c r="D25309" s="12">
        <v>-855.53494056391298</v>
      </c>
    </row>
    <row r="25310" spans="1:4" x14ac:dyDescent="0.25">
      <c r="A25310" s="6">
        <f t="shared" si="395"/>
        <v>43729.541666605306</v>
      </c>
      <c r="B25310" s="4">
        <v>263.54166666666703</v>
      </c>
      <c r="C25310" s="5">
        <v>263.552083333334</v>
      </c>
      <c r="D25310" s="12">
        <v>-870.10814668678267</v>
      </c>
    </row>
    <row r="25311" spans="1:4" x14ac:dyDescent="0.25">
      <c r="A25311" s="6">
        <f t="shared" si="395"/>
        <v>43729.55208327197</v>
      </c>
      <c r="B25311" s="4">
        <v>263.55208333333297</v>
      </c>
      <c r="C25311" s="5">
        <v>263.5625</v>
      </c>
      <c r="D25311" s="12">
        <v>-817.53071615837837</v>
      </c>
    </row>
    <row r="25312" spans="1:4" x14ac:dyDescent="0.25">
      <c r="A25312" s="6">
        <f t="shared" si="395"/>
        <v>43729.562499938635</v>
      </c>
      <c r="B25312" s="4">
        <v>263.5625</v>
      </c>
      <c r="C25312" s="5">
        <v>263.57291666666703</v>
      </c>
      <c r="D25312" s="12">
        <v>-898.379237930459</v>
      </c>
    </row>
    <row r="25313" spans="1:4" x14ac:dyDescent="0.25">
      <c r="A25313" s="6">
        <f t="shared" si="395"/>
        <v>43729.572916605299</v>
      </c>
      <c r="B25313" s="4">
        <v>263.57291666666703</v>
      </c>
      <c r="C25313" s="5">
        <v>263.583333333334</v>
      </c>
      <c r="D25313" s="12">
        <v>-743.10438814955683</v>
      </c>
    </row>
    <row r="25314" spans="1:4" x14ac:dyDescent="0.25">
      <c r="A25314" s="6">
        <f t="shared" si="395"/>
        <v>43729.583333271963</v>
      </c>
      <c r="B25314" s="4">
        <v>263.58333333333297</v>
      </c>
      <c r="C25314" s="5">
        <v>263.59375</v>
      </c>
      <c r="D25314" s="12">
        <v>-684.0466161451028</v>
      </c>
    </row>
    <row r="25315" spans="1:4" x14ac:dyDescent="0.25">
      <c r="A25315" s="6">
        <f t="shared" si="395"/>
        <v>43729.593749938627</v>
      </c>
      <c r="B25315" s="4">
        <v>263.59375</v>
      </c>
      <c r="C25315" s="5">
        <v>263.60416666666703</v>
      </c>
      <c r="D25315" s="12">
        <v>-602.24047044522024</v>
      </c>
    </row>
    <row r="25316" spans="1:4" x14ac:dyDescent="0.25">
      <c r="A25316" s="6">
        <f t="shared" si="395"/>
        <v>43729.604166605292</v>
      </c>
      <c r="B25316" s="4">
        <v>263.60416666666703</v>
      </c>
      <c r="C25316" s="5">
        <v>263.614583333334</v>
      </c>
      <c r="D25316" s="12">
        <v>-530.40722624820557</v>
      </c>
    </row>
    <row r="25317" spans="1:4" x14ac:dyDescent="0.25">
      <c r="A25317" s="6">
        <f t="shared" si="395"/>
        <v>43729.614583271956</v>
      </c>
      <c r="B25317" s="4">
        <v>263.61458333333297</v>
      </c>
      <c r="C25317" s="5">
        <v>263.625</v>
      </c>
      <c r="D25317" s="12">
        <v>-429.71689491914628</v>
      </c>
    </row>
    <row r="25318" spans="1:4" x14ac:dyDescent="0.25">
      <c r="A25318" s="6">
        <f t="shared" si="395"/>
        <v>43729.62499993862</v>
      </c>
      <c r="B25318" s="4">
        <v>263.625</v>
      </c>
      <c r="C25318" s="5">
        <v>263.63541666666703</v>
      </c>
      <c r="D25318" s="12">
        <v>-263.6563725549413</v>
      </c>
    </row>
    <row r="25319" spans="1:4" x14ac:dyDescent="0.25">
      <c r="A25319" s="6">
        <f t="shared" si="395"/>
        <v>43729.635416605284</v>
      </c>
      <c r="B25319" s="4">
        <v>263.63541666666703</v>
      </c>
      <c r="C25319" s="5">
        <v>263.645833333334</v>
      </c>
      <c r="D25319" s="12">
        <v>-99.14734689271684</v>
      </c>
    </row>
    <row r="25320" spans="1:4" x14ac:dyDescent="0.25">
      <c r="A25320" s="6">
        <f t="shared" si="395"/>
        <v>43729.645833271949</v>
      </c>
      <c r="B25320" s="4">
        <v>263.64583333333297</v>
      </c>
      <c r="C25320" s="5">
        <v>263.65625</v>
      </c>
      <c r="D25320" s="12">
        <v>55.706179034112253</v>
      </c>
    </row>
    <row r="25321" spans="1:4" x14ac:dyDescent="0.25">
      <c r="A25321" s="6">
        <f t="shared" si="395"/>
        <v>43729.656249938613</v>
      </c>
      <c r="B25321" s="4">
        <v>263.65625</v>
      </c>
      <c r="C25321" s="5">
        <v>263.66666666666703</v>
      </c>
      <c r="D25321" s="12">
        <v>234.49978740820842</v>
      </c>
    </row>
    <row r="25322" spans="1:4" x14ac:dyDescent="0.25">
      <c r="A25322" s="6">
        <f t="shared" si="395"/>
        <v>43729.666666605277</v>
      </c>
      <c r="B25322" s="4">
        <v>263.66666666666703</v>
      </c>
      <c r="C25322" s="5">
        <v>263.677083333334</v>
      </c>
      <c r="D25322" s="12">
        <v>417.43439556458208</v>
      </c>
    </row>
    <row r="25323" spans="1:4" x14ac:dyDescent="0.25">
      <c r="A25323" s="6">
        <f t="shared" si="395"/>
        <v>43729.677083271941</v>
      </c>
      <c r="B25323" s="4">
        <v>263.67708333333297</v>
      </c>
      <c r="C25323" s="5">
        <v>263.6875</v>
      </c>
      <c r="D25323" s="12">
        <v>636.23442482941448</v>
      </c>
    </row>
    <row r="25324" spans="1:4" x14ac:dyDescent="0.25">
      <c r="A25324" s="6">
        <f t="shared" si="395"/>
        <v>43729.687499938605</v>
      </c>
      <c r="B25324" s="4">
        <v>263.6875</v>
      </c>
      <c r="C25324" s="5">
        <v>263.69791666666703</v>
      </c>
      <c r="D25324" s="12">
        <v>855.90855157432554</v>
      </c>
    </row>
    <row r="25325" spans="1:4" x14ac:dyDescent="0.25">
      <c r="A25325" s="6">
        <f t="shared" si="395"/>
        <v>43729.69791660527</v>
      </c>
      <c r="B25325" s="4">
        <v>263.69791666666703</v>
      </c>
      <c r="C25325" s="5">
        <v>263.708333333334</v>
      </c>
      <c r="D25325" s="12">
        <v>1091.0337640542909</v>
      </c>
    </row>
    <row r="25326" spans="1:4" x14ac:dyDescent="0.25">
      <c r="A25326" s="6">
        <f t="shared" si="395"/>
        <v>43729.708333271934</v>
      </c>
      <c r="B25326" s="4">
        <v>263.70833333333297</v>
      </c>
      <c r="C25326" s="5">
        <v>263.71875</v>
      </c>
      <c r="D25326" s="12">
        <v>1232.7484747963235</v>
      </c>
    </row>
    <row r="25327" spans="1:4" x14ac:dyDescent="0.25">
      <c r="A25327" s="6">
        <f t="shared" si="395"/>
        <v>43729.718749938598</v>
      </c>
      <c r="B25327" s="4">
        <v>263.71875</v>
      </c>
      <c r="C25327" s="5">
        <v>263.72916666666703</v>
      </c>
      <c r="D25327" s="12">
        <v>1392.2944137478664</v>
      </c>
    </row>
    <row r="25328" spans="1:4" x14ac:dyDescent="0.25">
      <c r="A25328" s="6">
        <f t="shared" si="395"/>
        <v>43729.729166605262</v>
      </c>
      <c r="B25328" s="4">
        <v>263.72916666666703</v>
      </c>
      <c r="C25328" s="5">
        <v>263.739583333334</v>
      </c>
      <c r="D25328" s="12">
        <v>1470.2451355489366</v>
      </c>
    </row>
    <row r="25329" spans="1:4" x14ac:dyDescent="0.25">
      <c r="A25329" s="6">
        <f t="shared" si="395"/>
        <v>43729.739583271927</v>
      </c>
      <c r="B25329" s="4">
        <v>263.73958333333297</v>
      </c>
      <c r="C25329" s="5">
        <v>263.75</v>
      </c>
      <c r="D25329" s="12">
        <v>1551.9815187404374</v>
      </c>
    </row>
    <row r="25330" spans="1:4" x14ac:dyDescent="0.25">
      <c r="A25330" s="6">
        <f t="shared" si="395"/>
        <v>43729.749999938591</v>
      </c>
      <c r="B25330" s="4">
        <v>263.75</v>
      </c>
      <c r="C25330" s="5">
        <v>263.76041666666703</v>
      </c>
      <c r="D25330" s="12">
        <v>1616.6791380278005</v>
      </c>
    </row>
    <row r="25331" spans="1:4" x14ac:dyDescent="0.25">
      <c r="A25331" s="6">
        <f t="shared" si="395"/>
        <v>43729.760416605255</v>
      </c>
      <c r="B25331" s="4">
        <v>263.76041666666703</v>
      </c>
      <c r="C25331" s="5">
        <v>263.770833333334</v>
      </c>
      <c r="D25331" s="12">
        <v>1674.6974824507604</v>
      </c>
    </row>
    <row r="25332" spans="1:4" x14ac:dyDescent="0.25">
      <c r="A25332" s="6">
        <f t="shared" si="395"/>
        <v>43729.770833271919</v>
      </c>
      <c r="B25332" s="4">
        <v>263.77083333333297</v>
      </c>
      <c r="C25332" s="5">
        <v>263.78125</v>
      </c>
      <c r="D25332" s="12">
        <v>1786.1687954960767</v>
      </c>
    </row>
    <row r="25333" spans="1:4" x14ac:dyDescent="0.25">
      <c r="A25333" s="6">
        <f t="shared" si="395"/>
        <v>43729.781249938584</v>
      </c>
      <c r="B25333" s="4">
        <v>263.78125</v>
      </c>
      <c r="C25333" s="5">
        <v>263.79166666666703</v>
      </c>
      <c r="D25333" s="12">
        <v>1792.5098896484635</v>
      </c>
    </row>
    <row r="25334" spans="1:4" x14ac:dyDescent="0.25">
      <c r="A25334" s="6">
        <f t="shared" si="395"/>
        <v>43729.791666605248</v>
      </c>
      <c r="B25334" s="4">
        <v>263.79166666666703</v>
      </c>
      <c r="C25334" s="5">
        <v>263.802083333334</v>
      </c>
      <c r="D25334" s="12">
        <v>1724.6209246679136</v>
      </c>
    </row>
    <row r="25335" spans="1:4" x14ac:dyDescent="0.25">
      <c r="A25335" s="6">
        <f t="shared" si="395"/>
        <v>43729.802083271912</v>
      </c>
      <c r="B25335" s="4">
        <v>263.80208333333297</v>
      </c>
      <c r="C25335" s="5">
        <v>263.8125</v>
      </c>
      <c r="D25335" s="12">
        <v>1697.8303459753686</v>
      </c>
    </row>
    <row r="25336" spans="1:4" x14ac:dyDescent="0.25">
      <c r="A25336" s="6">
        <f t="shared" si="395"/>
        <v>43729.812499938576</v>
      </c>
      <c r="B25336" s="4">
        <v>263.8125</v>
      </c>
      <c r="C25336" s="5">
        <v>263.82291666666703</v>
      </c>
      <c r="D25336" s="12">
        <v>1621.6727020947405</v>
      </c>
    </row>
    <row r="25337" spans="1:4" x14ac:dyDescent="0.25">
      <c r="A25337" s="6">
        <f t="shared" si="395"/>
        <v>43729.822916605241</v>
      </c>
      <c r="B25337" s="4">
        <v>263.82291666666703</v>
      </c>
      <c r="C25337" s="5">
        <v>263.833333333334</v>
      </c>
      <c r="D25337" s="12">
        <v>1564.8280051593601</v>
      </c>
    </row>
    <row r="25338" spans="1:4" x14ac:dyDescent="0.25">
      <c r="A25338" s="6">
        <f t="shared" si="395"/>
        <v>43729.833333271905</v>
      </c>
      <c r="B25338" s="4">
        <v>263.83333333333297</v>
      </c>
      <c r="C25338" s="5">
        <v>263.84375</v>
      </c>
      <c r="D25338" s="12">
        <v>1534.3412987400382</v>
      </c>
    </row>
    <row r="25339" spans="1:4" x14ac:dyDescent="0.25">
      <c r="A25339" s="6">
        <f t="shared" si="395"/>
        <v>43729.843749938569</v>
      </c>
      <c r="B25339" s="4">
        <v>263.84375</v>
      </c>
      <c r="C25339" s="5">
        <v>263.85416666666703</v>
      </c>
      <c r="D25339" s="12">
        <v>1641.2369670343674</v>
      </c>
    </row>
    <row r="25340" spans="1:4" x14ac:dyDescent="0.25">
      <c r="A25340" s="6">
        <f t="shared" si="395"/>
        <v>43729.854166605233</v>
      </c>
      <c r="B25340" s="4">
        <v>263.85416666666703</v>
      </c>
      <c r="C25340" s="5">
        <v>263.864583333334</v>
      </c>
      <c r="D25340" s="12">
        <v>1631.082584395549</v>
      </c>
    </row>
    <row r="25341" spans="1:4" x14ac:dyDescent="0.25">
      <c r="A25341" s="6">
        <f t="shared" si="395"/>
        <v>43729.864583271898</v>
      </c>
      <c r="B25341" s="4">
        <v>263.86458333333297</v>
      </c>
      <c r="C25341" s="5">
        <v>263.875</v>
      </c>
      <c r="D25341" s="12">
        <v>1602.8065380709002</v>
      </c>
    </row>
    <row r="25342" spans="1:4" x14ac:dyDescent="0.25">
      <c r="A25342" s="6">
        <f t="shared" si="395"/>
        <v>43729.874999938562</v>
      </c>
      <c r="B25342" s="4">
        <v>263.875</v>
      </c>
      <c r="C25342" s="5">
        <v>263.88541666666703</v>
      </c>
      <c r="D25342" s="12">
        <v>1771.6220110432166</v>
      </c>
    </row>
    <row r="25343" spans="1:4" x14ac:dyDescent="0.25">
      <c r="A25343" s="6">
        <f t="shared" si="395"/>
        <v>43729.885416605226</v>
      </c>
      <c r="B25343" s="4">
        <v>263.88541666666703</v>
      </c>
      <c r="C25343" s="5">
        <v>263.895833333334</v>
      </c>
      <c r="D25343" s="12">
        <v>1733.6382664338107</v>
      </c>
    </row>
    <row r="25344" spans="1:4" x14ac:dyDescent="0.25">
      <c r="A25344" s="6">
        <f t="shared" si="395"/>
        <v>43729.89583327189</v>
      </c>
      <c r="B25344" s="4">
        <v>263.89583333333297</v>
      </c>
      <c r="C25344" s="5">
        <v>263.90625</v>
      </c>
      <c r="D25344" s="12">
        <v>1681.1371404772563</v>
      </c>
    </row>
    <row r="25345" spans="1:4" x14ac:dyDescent="0.25">
      <c r="A25345" s="6">
        <f t="shared" si="395"/>
        <v>43729.906249938555</v>
      </c>
      <c r="B25345" s="4">
        <v>263.90625</v>
      </c>
      <c r="C25345" s="5">
        <v>263.91666666666703</v>
      </c>
      <c r="D25345" s="12">
        <v>1634.3477089043174</v>
      </c>
    </row>
    <row r="25346" spans="1:4" x14ac:dyDescent="0.25">
      <c r="A25346" s="6">
        <f t="shared" si="395"/>
        <v>43729.916666605219</v>
      </c>
      <c r="B25346" s="4">
        <v>263.91666666666703</v>
      </c>
      <c r="C25346" s="5">
        <v>263.927083333334</v>
      </c>
      <c r="D25346" s="12">
        <v>1587.7714781946438</v>
      </c>
    </row>
    <row r="25347" spans="1:4" x14ac:dyDescent="0.25">
      <c r="A25347" s="6">
        <f t="shared" si="395"/>
        <v>43729.927083271883</v>
      </c>
      <c r="B25347" s="4">
        <v>263.92708333333297</v>
      </c>
      <c r="C25347" s="5">
        <v>263.9375</v>
      </c>
      <c r="D25347" s="12">
        <v>1539.2317024192209</v>
      </c>
    </row>
    <row r="25348" spans="1:4" x14ac:dyDescent="0.25">
      <c r="A25348" s="6">
        <f t="shared" si="395"/>
        <v>43729.937499938547</v>
      </c>
      <c r="B25348" s="4">
        <v>263.9375</v>
      </c>
      <c r="C25348" s="5">
        <v>263.94791666666703</v>
      </c>
      <c r="D25348" s="12">
        <v>1322.181670018552</v>
      </c>
    </row>
    <row r="25349" spans="1:4" x14ac:dyDescent="0.25">
      <c r="A25349" s="6">
        <f t="shared" si="395"/>
        <v>43729.947916605212</v>
      </c>
      <c r="B25349" s="4">
        <v>263.94791666666703</v>
      </c>
      <c r="C25349" s="5">
        <v>263.958333333334</v>
      </c>
      <c r="D25349" s="12">
        <v>1252.6662976609041</v>
      </c>
    </row>
    <row r="25350" spans="1:4" x14ac:dyDescent="0.25">
      <c r="A25350" s="6">
        <f t="shared" si="395"/>
        <v>43729.958333271876</v>
      </c>
      <c r="B25350" s="4">
        <v>263.95833333333297</v>
      </c>
      <c r="C25350" s="5">
        <v>263.96875</v>
      </c>
      <c r="D25350" s="12">
        <v>1213.6194847850622</v>
      </c>
    </row>
    <row r="25351" spans="1:4" x14ac:dyDescent="0.25">
      <c r="A25351" s="6">
        <f t="shared" si="395"/>
        <v>43729.96874993854</v>
      </c>
      <c r="B25351" s="4">
        <v>263.96875</v>
      </c>
      <c r="C25351" s="5">
        <v>263.97916666666703</v>
      </c>
      <c r="D25351" s="12">
        <v>1169.2322252976546</v>
      </c>
    </row>
    <row r="25352" spans="1:4" x14ac:dyDescent="0.25">
      <c r="A25352" s="6">
        <f t="shared" si="395"/>
        <v>43729.979166605204</v>
      </c>
      <c r="B25352" s="4">
        <v>263.97916666666703</v>
      </c>
      <c r="C25352" s="5">
        <v>263.989583333334</v>
      </c>
      <c r="D25352" s="12">
        <v>1109.217320260421</v>
      </c>
    </row>
    <row r="25353" spans="1:4" x14ac:dyDescent="0.25">
      <c r="A25353" s="6">
        <f t="shared" si="395"/>
        <v>43729.989583271868</v>
      </c>
      <c r="B25353" s="4">
        <v>263.98958333333297</v>
      </c>
      <c r="C25353" s="5">
        <v>264</v>
      </c>
      <c r="D25353" s="12">
        <v>1086.9289139012519</v>
      </c>
    </row>
    <row r="25354" spans="1:4" x14ac:dyDescent="0.25">
      <c r="A25354" s="6">
        <f t="shared" si="395"/>
        <v>43729.999999938533</v>
      </c>
      <c r="B25354" s="4">
        <v>264</v>
      </c>
      <c r="C25354" s="5">
        <v>264.01041666666703</v>
      </c>
      <c r="D25354" s="12">
        <v>1073.9637073655711</v>
      </c>
    </row>
    <row r="25355" spans="1:4" x14ac:dyDescent="0.25">
      <c r="A25355" s="6">
        <f t="shared" si="395"/>
        <v>43730.010416605197</v>
      </c>
      <c r="B25355" s="4">
        <v>264.01041666666703</v>
      </c>
      <c r="C25355" s="5">
        <v>264.020833333334</v>
      </c>
      <c r="D25355" s="12">
        <v>983.6714181994065</v>
      </c>
    </row>
    <row r="25356" spans="1:4" x14ac:dyDescent="0.25">
      <c r="A25356" s="6">
        <f t="shared" ref="A25356:A25419" si="396">A25355+(15/60/24)</f>
        <v>43730.020833271861</v>
      </c>
      <c r="B25356" s="4">
        <v>264.02083333333297</v>
      </c>
      <c r="C25356" s="5">
        <v>264.03125</v>
      </c>
      <c r="D25356" s="12">
        <v>935.83517682889317</v>
      </c>
    </row>
    <row r="25357" spans="1:4" x14ac:dyDescent="0.25">
      <c r="A25357" s="6">
        <f t="shared" si="396"/>
        <v>43730.031249938525</v>
      </c>
      <c r="B25357" s="4">
        <v>264.03125</v>
      </c>
      <c r="C25357" s="5">
        <v>264.04166666666703</v>
      </c>
      <c r="D25357" s="12">
        <v>894.7498891096235</v>
      </c>
    </row>
    <row r="25358" spans="1:4" x14ac:dyDescent="0.25">
      <c r="A25358" s="6">
        <f t="shared" si="396"/>
        <v>43730.04166660519</v>
      </c>
      <c r="B25358" s="4">
        <v>264.04166666666703</v>
      </c>
      <c r="C25358" s="5">
        <v>264.052083333334</v>
      </c>
      <c r="D25358" s="12">
        <v>885.80364084208065</v>
      </c>
    </row>
    <row r="25359" spans="1:4" x14ac:dyDescent="0.25">
      <c r="A25359" s="6">
        <f t="shared" si="396"/>
        <v>43730.052083271854</v>
      </c>
      <c r="B25359" s="4">
        <v>264.05208333333297</v>
      </c>
      <c r="C25359" s="5">
        <v>264.0625</v>
      </c>
      <c r="D25359" s="12">
        <v>867.25296338520013</v>
      </c>
    </row>
    <row r="25360" spans="1:4" x14ac:dyDescent="0.25">
      <c r="A25360" s="6">
        <f t="shared" si="396"/>
        <v>43730.062499938518</v>
      </c>
      <c r="B25360" s="4">
        <v>264.0625</v>
      </c>
      <c r="C25360" s="5">
        <v>264.07291666666703</v>
      </c>
      <c r="D25360" s="12">
        <v>823.78541278155467</v>
      </c>
    </row>
    <row r="25361" spans="1:4" x14ac:dyDescent="0.25">
      <c r="A25361" s="6">
        <f t="shared" si="396"/>
        <v>43730.072916605182</v>
      </c>
      <c r="B25361" s="4">
        <v>264.07291666666703</v>
      </c>
      <c r="C25361" s="5">
        <v>264.083333333334</v>
      </c>
      <c r="D25361" s="12">
        <v>849.94009819121084</v>
      </c>
    </row>
    <row r="25362" spans="1:4" x14ac:dyDescent="0.25">
      <c r="A25362" s="6">
        <f t="shared" si="396"/>
        <v>43730.083333271847</v>
      </c>
      <c r="B25362" s="4">
        <v>264.08333333333297</v>
      </c>
      <c r="C25362" s="5">
        <v>264.09375</v>
      </c>
      <c r="D25362" s="12">
        <v>835.37810444378113</v>
      </c>
    </row>
    <row r="25363" spans="1:4" x14ac:dyDescent="0.25">
      <c r="A25363" s="6">
        <f t="shared" si="396"/>
        <v>43730.093749938511</v>
      </c>
      <c r="B25363" s="4">
        <v>264.09375</v>
      </c>
      <c r="C25363" s="5">
        <v>264.10416666666703</v>
      </c>
      <c r="D25363" s="12">
        <v>818.00606877598671</v>
      </c>
    </row>
    <row r="25364" spans="1:4" x14ac:dyDescent="0.25">
      <c r="A25364" s="6">
        <f t="shared" si="396"/>
        <v>43730.104166605175</v>
      </c>
      <c r="B25364" s="4">
        <v>264.10416666666703</v>
      </c>
      <c r="C25364" s="5">
        <v>264.114583333334</v>
      </c>
      <c r="D25364" s="12">
        <v>829.38419849780257</v>
      </c>
    </row>
    <row r="25365" spans="1:4" x14ac:dyDescent="0.25">
      <c r="A25365" s="6">
        <f t="shared" si="396"/>
        <v>43730.114583271839</v>
      </c>
      <c r="B25365" s="4">
        <v>264.11458333333297</v>
      </c>
      <c r="C25365" s="5">
        <v>264.125</v>
      </c>
      <c r="D25365" s="12">
        <v>820.99757673465876</v>
      </c>
    </row>
    <row r="25366" spans="1:4" x14ac:dyDescent="0.25">
      <c r="A25366" s="6">
        <f t="shared" si="396"/>
        <v>43730.124999938504</v>
      </c>
      <c r="B25366" s="4">
        <v>264.125</v>
      </c>
      <c r="C25366" s="5">
        <v>264.13541666666703</v>
      </c>
      <c r="D25366" s="12">
        <v>845.7228096514965</v>
      </c>
    </row>
    <row r="25367" spans="1:4" x14ac:dyDescent="0.25">
      <c r="A25367" s="6">
        <f t="shared" si="396"/>
        <v>43730.135416605168</v>
      </c>
      <c r="B25367" s="4">
        <v>264.13541666666703</v>
      </c>
      <c r="C25367" s="5">
        <v>264.145833333334</v>
      </c>
      <c r="D25367" s="12">
        <v>867.45044706679448</v>
      </c>
    </row>
    <row r="25368" spans="1:4" x14ac:dyDescent="0.25">
      <c r="A25368" s="6">
        <f t="shared" si="396"/>
        <v>43730.145833271832</v>
      </c>
      <c r="B25368" s="4">
        <v>264.14583333333297</v>
      </c>
      <c r="C25368" s="5">
        <v>264.15625</v>
      </c>
      <c r="D25368" s="12">
        <v>971.50677575164559</v>
      </c>
    </row>
    <row r="25369" spans="1:4" x14ac:dyDescent="0.25">
      <c r="A25369" s="6">
        <f t="shared" si="396"/>
        <v>43730.156249938496</v>
      </c>
      <c r="B25369" s="4">
        <v>264.15625</v>
      </c>
      <c r="C25369" s="5">
        <v>264.16666666666703</v>
      </c>
      <c r="D25369" s="12">
        <v>954.91759491168193</v>
      </c>
    </row>
    <row r="25370" spans="1:4" x14ac:dyDescent="0.25">
      <c r="A25370" s="6">
        <f t="shared" si="396"/>
        <v>43730.166666605161</v>
      </c>
      <c r="B25370" s="4">
        <v>264.16666666666703</v>
      </c>
      <c r="C25370" s="5">
        <v>264.177083333334</v>
      </c>
      <c r="D25370" s="12">
        <v>987.03305478665095</v>
      </c>
    </row>
    <row r="25371" spans="1:4" x14ac:dyDescent="0.25">
      <c r="A25371" s="6">
        <f t="shared" si="396"/>
        <v>43730.177083271825</v>
      </c>
      <c r="B25371" s="4">
        <v>264.17708333333297</v>
      </c>
      <c r="C25371" s="5">
        <v>264.1875</v>
      </c>
      <c r="D25371" s="12">
        <v>955.30133827687496</v>
      </c>
    </row>
    <row r="25372" spans="1:4" x14ac:dyDescent="0.25">
      <c r="A25372" s="6">
        <f t="shared" si="396"/>
        <v>43730.187499938489</v>
      </c>
      <c r="B25372" s="4">
        <v>264.1875</v>
      </c>
      <c r="C25372" s="5">
        <v>264.19791666666703</v>
      </c>
      <c r="D25372" s="12">
        <v>970.94146543441309</v>
      </c>
    </row>
    <row r="25373" spans="1:4" x14ac:dyDescent="0.25">
      <c r="A25373" s="6">
        <f t="shared" si="396"/>
        <v>43730.197916605153</v>
      </c>
      <c r="B25373" s="4">
        <v>264.19791666666703</v>
      </c>
      <c r="C25373" s="5">
        <v>264.208333333334</v>
      </c>
      <c r="D25373" s="12">
        <v>964.72744534914477</v>
      </c>
    </row>
    <row r="25374" spans="1:4" x14ac:dyDescent="0.25">
      <c r="A25374" s="6">
        <f t="shared" si="396"/>
        <v>43730.208333271818</v>
      </c>
      <c r="B25374" s="4">
        <v>264.20833333333297</v>
      </c>
      <c r="C25374" s="5">
        <v>264.21875</v>
      </c>
      <c r="D25374" s="12">
        <v>962.74985053413513</v>
      </c>
    </row>
    <row r="25375" spans="1:4" x14ac:dyDescent="0.25">
      <c r="A25375" s="6">
        <f t="shared" si="396"/>
        <v>43730.218749938482</v>
      </c>
      <c r="B25375" s="4">
        <v>264.21875</v>
      </c>
      <c r="C25375" s="5">
        <v>264.22916666666703</v>
      </c>
      <c r="D25375" s="12">
        <v>969.6125680390777</v>
      </c>
    </row>
    <row r="25376" spans="1:4" x14ac:dyDescent="0.25">
      <c r="A25376" s="6">
        <f t="shared" si="396"/>
        <v>43730.229166605146</v>
      </c>
      <c r="B25376" s="4">
        <v>264.22916666666703</v>
      </c>
      <c r="C25376" s="5">
        <v>264.239583333334</v>
      </c>
      <c r="D25376" s="12">
        <v>1004.0996844512383</v>
      </c>
    </row>
    <row r="25377" spans="1:4" x14ac:dyDescent="0.25">
      <c r="A25377" s="6">
        <f t="shared" si="396"/>
        <v>43730.23958327181</v>
      </c>
      <c r="B25377" s="4">
        <v>264.23958333333297</v>
      </c>
      <c r="C25377" s="5">
        <v>264.25</v>
      </c>
      <c r="D25377" s="12">
        <v>937.10914897274642</v>
      </c>
    </row>
    <row r="25378" spans="1:4" x14ac:dyDescent="0.25">
      <c r="A25378" s="6">
        <f t="shared" si="396"/>
        <v>43730.249999938475</v>
      </c>
      <c r="B25378" s="4">
        <v>264.25</v>
      </c>
      <c r="C25378" s="5">
        <v>264.26041666666703</v>
      </c>
      <c r="D25378" s="12">
        <v>969.82903425151301</v>
      </c>
    </row>
    <row r="25379" spans="1:4" x14ac:dyDescent="0.25">
      <c r="A25379" s="6">
        <f t="shared" si="396"/>
        <v>43730.260416605139</v>
      </c>
      <c r="B25379" s="4">
        <v>264.26041666666703</v>
      </c>
      <c r="C25379" s="5">
        <v>264.270833333334</v>
      </c>
      <c r="D25379" s="12">
        <v>986.25329753674032</v>
      </c>
    </row>
    <row r="25380" spans="1:4" x14ac:dyDescent="0.25">
      <c r="A25380" s="6">
        <f t="shared" si="396"/>
        <v>43730.270833271803</v>
      </c>
      <c r="B25380" s="4">
        <v>264.27083333333297</v>
      </c>
      <c r="C25380" s="5">
        <v>264.28125</v>
      </c>
      <c r="D25380" s="12">
        <v>983.15860187291241</v>
      </c>
    </row>
    <row r="25381" spans="1:4" x14ac:dyDescent="0.25">
      <c r="A25381" s="6">
        <f t="shared" si="396"/>
        <v>43730.281249938467</v>
      </c>
      <c r="B25381" s="4">
        <v>264.28125</v>
      </c>
      <c r="C25381" s="5">
        <v>264.29166666666703</v>
      </c>
      <c r="D25381" s="12">
        <v>953.68978969479588</v>
      </c>
    </row>
    <row r="25382" spans="1:4" x14ac:dyDescent="0.25">
      <c r="A25382" s="6">
        <f t="shared" si="396"/>
        <v>43730.291666605131</v>
      </c>
      <c r="B25382" s="4">
        <v>264.29166666666703</v>
      </c>
      <c r="C25382" s="5">
        <v>264.302083333334</v>
      </c>
      <c r="D25382" s="12">
        <v>879.35775907707</v>
      </c>
    </row>
    <row r="25383" spans="1:4" x14ac:dyDescent="0.25">
      <c r="A25383" s="6">
        <f t="shared" si="396"/>
        <v>43730.302083271796</v>
      </c>
      <c r="B25383" s="4">
        <v>264.30208333333297</v>
      </c>
      <c r="C25383" s="5">
        <v>264.3125</v>
      </c>
      <c r="D25383" s="12">
        <v>850.69635851580654</v>
      </c>
    </row>
    <row r="25384" spans="1:4" x14ac:dyDescent="0.25">
      <c r="A25384" s="6">
        <f t="shared" si="396"/>
        <v>43730.31249993846</v>
      </c>
      <c r="B25384" s="4">
        <v>264.3125</v>
      </c>
      <c r="C25384" s="5">
        <v>264.32291666666703</v>
      </c>
      <c r="D25384" s="12">
        <v>749.91910034536295</v>
      </c>
    </row>
    <row r="25385" spans="1:4" x14ac:dyDescent="0.25">
      <c r="A25385" s="6">
        <f t="shared" si="396"/>
        <v>43730.322916605124</v>
      </c>
      <c r="B25385" s="4">
        <v>264.32291666666703</v>
      </c>
      <c r="C25385" s="5">
        <v>264.333333333334</v>
      </c>
      <c r="D25385" s="12">
        <v>654.98574555008634</v>
      </c>
    </row>
    <row r="25386" spans="1:4" x14ac:dyDescent="0.25">
      <c r="A25386" s="6">
        <f t="shared" si="396"/>
        <v>43730.333333271788</v>
      </c>
      <c r="B25386" s="4">
        <v>264.33333333333297</v>
      </c>
      <c r="C25386" s="5">
        <v>264.34375</v>
      </c>
      <c r="D25386" s="12">
        <v>468.96532553800586</v>
      </c>
    </row>
    <row r="25387" spans="1:4" x14ac:dyDescent="0.25">
      <c r="A25387" s="6">
        <f t="shared" si="396"/>
        <v>43730.343749938453</v>
      </c>
      <c r="B25387" s="4">
        <v>264.34375</v>
      </c>
      <c r="C25387" s="5">
        <v>264.35416666666703</v>
      </c>
      <c r="D25387" s="12">
        <v>358.9311507864835</v>
      </c>
    </row>
    <row r="25388" spans="1:4" x14ac:dyDescent="0.25">
      <c r="A25388" s="6">
        <f t="shared" si="396"/>
        <v>43730.354166605117</v>
      </c>
      <c r="B25388" s="4">
        <v>264.35416666666703</v>
      </c>
      <c r="C25388" s="5">
        <v>264.364583333334</v>
      </c>
      <c r="D25388" s="12">
        <v>289.05571645764047</v>
      </c>
    </row>
    <row r="25389" spans="1:4" x14ac:dyDescent="0.25">
      <c r="A25389" s="6">
        <f t="shared" si="396"/>
        <v>43730.364583271781</v>
      </c>
      <c r="B25389" s="4">
        <v>264.36458333333297</v>
      </c>
      <c r="C25389" s="5">
        <v>264.375</v>
      </c>
      <c r="D25389" s="12">
        <v>174.54400465419332</v>
      </c>
    </row>
    <row r="25390" spans="1:4" x14ac:dyDescent="0.25">
      <c r="A25390" s="6">
        <f t="shared" si="396"/>
        <v>43730.374999938445</v>
      </c>
      <c r="B25390" s="4">
        <v>264.375</v>
      </c>
      <c r="C25390" s="5">
        <v>264.38541666666703</v>
      </c>
      <c r="D25390" s="12">
        <v>64.825425100543185</v>
      </c>
    </row>
    <row r="25391" spans="1:4" x14ac:dyDescent="0.25">
      <c r="A25391" s="6">
        <f t="shared" si="396"/>
        <v>43730.38541660511</v>
      </c>
      <c r="B25391" s="4">
        <v>264.38541666666703</v>
      </c>
      <c r="C25391" s="5">
        <v>264.395833333334</v>
      </c>
      <c r="D25391" s="12">
        <v>-17.093710876549725</v>
      </c>
    </row>
    <row r="25392" spans="1:4" x14ac:dyDescent="0.25">
      <c r="A25392" s="6">
        <f t="shared" si="396"/>
        <v>43730.395833271774</v>
      </c>
      <c r="B25392" s="4">
        <v>264.39583333333297</v>
      </c>
      <c r="C25392" s="5">
        <v>264.40625</v>
      </c>
      <c r="D25392" s="12">
        <v>-136.54519128289664</v>
      </c>
    </row>
    <row r="25393" spans="1:4" x14ac:dyDescent="0.25">
      <c r="A25393" s="6">
        <f t="shared" si="396"/>
        <v>43730.406249938438</v>
      </c>
      <c r="B25393" s="4">
        <v>264.40625</v>
      </c>
      <c r="C25393" s="5">
        <v>264.41666666666703</v>
      </c>
      <c r="D25393" s="12">
        <v>-140.14364542044086</v>
      </c>
    </row>
    <row r="25394" spans="1:4" x14ac:dyDescent="0.25">
      <c r="A25394" s="6">
        <f t="shared" si="396"/>
        <v>43730.416666605102</v>
      </c>
      <c r="B25394" s="4">
        <v>264.41666666666703</v>
      </c>
      <c r="C25394" s="5">
        <v>264.427083333334</v>
      </c>
      <c r="D25394" s="12">
        <v>-138.61021071765413</v>
      </c>
    </row>
    <row r="25395" spans="1:4" x14ac:dyDescent="0.25">
      <c r="A25395" s="6">
        <f t="shared" si="396"/>
        <v>43730.427083271767</v>
      </c>
      <c r="B25395" s="4">
        <v>264.42708333333297</v>
      </c>
      <c r="C25395" s="5">
        <v>264.4375</v>
      </c>
      <c r="D25395" s="12">
        <v>-233.58085498136035</v>
      </c>
    </row>
    <row r="25396" spans="1:4" x14ac:dyDescent="0.25">
      <c r="A25396" s="6">
        <f t="shared" si="396"/>
        <v>43730.437499938431</v>
      </c>
      <c r="B25396" s="4">
        <v>264.4375</v>
      </c>
      <c r="C25396" s="5">
        <v>264.44791666666703</v>
      </c>
      <c r="D25396" s="12">
        <v>-425.052485117098</v>
      </c>
    </row>
    <row r="25397" spans="1:4" x14ac:dyDescent="0.25">
      <c r="A25397" s="6">
        <f t="shared" si="396"/>
        <v>43730.447916605095</v>
      </c>
      <c r="B25397" s="4">
        <v>264.44791666666703</v>
      </c>
      <c r="C25397" s="5">
        <v>264.458333333334</v>
      </c>
      <c r="D25397" s="12">
        <v>-569.92579996647555</v>
      </c>
    </row>
    <row r="25398" spans="1:4" x14ac:dyDescent="0.25">
      <c r="A25398" s="6">
        <f t="shared" si="396"/>
        <v>43730.458333271759</v>
      </c>
      <c r="B25398" s="4">
        <v>264.45833333333297</v>
      </c>
      <c r="C25398" s="5">
        <v>264.46875</v>
      </c>
      <c r="D25398" s="12">
        <v>-766.18169354155691</v>
      </c>
    </row>
    <row r="25399" spans="1:4" x14ac:dyDescent="0.25">
      <c r="A25399" s="6">
        <f t="shared" si="396"/>
        <v>43730.468749938424</v>
      </c>
      <c r="B25399" s="4">
        <v>264.46875</v>
      </c>
      <c r="C25399" s="5">
        <v>264.47916666666703</v>
      </c>
      <c r="D25399" s="12">
        <v>-819.6861224365814</v>
      </c>
    </row>
    <row r="25400" spans="1:4" x14ac:dyDescent="0.25">
      <c r="A25400" s="6">
        <f t="shared" si="396"/>
        <v>43730.479166605088</v>
      </c>
      <c r="B25400" s="4">
        <v>264.47916666666703</v>
      </c>
      <c r="C25400" s="5">
        <v>264.489583333334</v>
      </c>
      <c r="D25400" s="12">
        <v>-794.2350936850861</v>
      </c>
    </row>
    <row r="25401" spans="1:4" x14ac:dyDescent="0.25">
      <c r="A25401" s="6">
        <f t="shared" si="396"/>
        <v>43730.489583271752</v>
      </c>
      <c r="B25401" s="4">
        <v>264.48958333333297</v>
      </c>
      <c r="C25401" s="5">
        <v>264.5</v>
      </c>
      <c r="D25401" s="12">
        <v>-868.66951240123501</v>
      </c>
    </row>
    <row r="25402" spans="1:4" x14ac:dyDescent="0.25">
      <c r="A25402" s="6">
        <f t="shared" si="396"/>
        <v>43730.499999938416</v>
      </c>
      <c r="B25402" s="4">
        <v>264.5</v>
      </c>
      <c r="C25402" s="5">
        <v>264.51041666666703</v>
      </c>
      <c r="D25402" s="12">
        <v>-1018.1699464298445</v>
      </c>
    </row>
    <row r="25403" spans="1:4" x14ac:dyDescent="0.25">
      <c r="A25403" s="6">
        <f t="shared" si="396"/>
        <v>43730.510416605081</v>
      </c>
      <c r="B25403" s="4">
        <v>264.51041666666703</v>
      </c>
      <c r="C25403" s="5">
        <v>264.520833333334</v>
      </c>
      <c r="D25403" s="12">
        <v>-844.95298254617364</v>
      </c>
    </row>
    <row r="25404" spans="1:4" x14ac:dyDescent="0.25">
      <c r="A25404" s="6">
        <f t="shared" si="396"/>
        <v>43730.520833271745</v>
      </c>
      <c r="B25404" s="4">
        <v>264.52083333333297</v>
      </c>
      <c r="C25404" s="5">
        <v>264.53125</v>
      </c>
      <c r="D25404" s="12">
        <v>-616.84117519398501</v>
      </c>
    </row>
    <row r="25405" spans="1:4" x14ac:dyDescent="0.25">
      <c r="A25405" s="6">
        <f t="shared" si="396"/>
        <v>43730.531249938409</v>
      </c>
      <c r="B25405" s="4">
        <v>264.53125</v>
      </c>
      <c r="C25405" s="5">
        <v>264.54166666666703</v>
      </c>
      <c r="D25405" s="12">
        <v>-904.70983233062566</v>
      </c>
    </row>
    <row r="25406" spans="1:4" x14ac:dyDescent="0.25">
      <c r="A25406" s="6">
        <f t="shared" si="396"/>
        <v>43730.541666605073</v>
      </c>
      <c r="B25406" s="4">
        <v>264.54166666666703</v>
      </c>
      <c r="C25406" s="5">
        <v>264.552083333334</v>
      </c>
      <c r="D25406" s="12">
        <v>-542.56316511744285</v>
      </c>
    </row>
    <row r="25407" spans="1:4" x14ac:dyDescent="0.25">
      <c r="A25407" s="6">
        <f t="shared" si="396"/>
        <v>43730.552083271738</v>
      </c>
      <c r="B25407" s="4">
        <v>264.55208333333297</v>
      </c>
      <c r="C25407" s="5">
        <v>264.5625</v>
      </c>
      <c r="D25407" s="12">
        <v>-994.35346469669696</v>
      </c>
    </row>
    <row r="25408" spans="1:4" x14ac:dyDescent="0.25">
      <c r="A25408" s="6">
        <f t="shared" si="396"/>
        <v>43730.562499938402</v>
      </c>
      <c r="B25408" s="4">
        <v>264.5625</v>
      </c>
      <c r="C25408" s="5">
        <v>264.57291666666703</v>
      </c>
      <c r="D25408" s="12">
        <v>-1106.664057527038</v>
      </c>
    </row>
    <row r="25409" spans="1:4" x14ac:dyDescent="0.25">
      <c r="A25409" s="6">
        <f t="shared" si="396"/>
        <v>43730.572916605066</v>
      </c>
      <c r="B25409" s="4">
        <v>264.57291666666703</v>
      </c>
      <c r="C25409" s="5">
        <v>264.583333333334</v>
      </c>
      <c r="D25409" s="12">
        <v>-815.09543026021663</v>
      </c>
    </row>
    <row r="25410" spans="1:4" x14ac:dyDescent="0.25">
      <c r="A25410" s="6">
        <f t="shared" si="396"/>
        <v>43730.58333327173</v>
      </c>
      <c r="B25410" s="4">
        <v>264.58333333333297</v>
      </c>
      <c r="C25410" s="5">
        <v>264.59375</v>
      </c>
      <c r="D25410" s="12">
        <v>-234.10782546162488</v>
      </c>
    </row>
    <row r="25411" spans="1:4" x14ac:dyDescent="0.25">
      <c r="A25411" s="6">
        <f t="shared" si="396"/>
        <v>43730.593749938394</v>
      </c>
      <c r="B25411" s="4">
        <v>264.59375</v>
      </c>
      <c r="C25411" s="5">
        <v>264.60416666666703</v>
      </c>
      <c r="D25411" s="12">
        <v>-453.62158645180108</v>
      </c>
    </row>
    <row r="25412" spans="1:4" x14ac:dyDescent="0.25">
      <c r="A25412" s="6">
        <f t="shared" si="396"/>
        <v>43730.604166605059</v>
      </c>
      <c r="B25412" s="4">
        <v>264.60416666666703</v>
      </c>
      <c r="C25412" s="5">
        <v>264.614583333334</v>
      </c>
      <c r="D25412" s="12">
        <v>-527.0448143315175</v>
      </c>
    </row>
    <row r="25413" spans="1:4" x14ac:dyDescent="0.25">
      <c r="A25413" s="6">
        <f t="shared" si="396"/>
        <v>43730.614583271723</v>
      </c>
      <c r="B25413" s="4">
        <v>264.61458333333297</v>
      </c>
      <c r="C25413" s="5">
        <v>264.625</v>
      </c>
      <c r="D25413" s="12">
        <v>37.915061804520171</v>
      </c>
    </row>
    <row r="25414" spans="1:4" x14ac:dyDescent="0.25">
      <c r="A25414" s="6">
        <f t="shared" si="396"/>
        <v>43730.624999938387</v>
      </c>
      <c r="B25414" s="4">
        <v>264.625</v>
      </c>
      <c r="C25414" s="5">
        <v>264.63541666666703</v>
      </c>
      <c r="D25414" s="12">
        <v>-110.49590080956234</v>
      </c>
    </row>
    <row r="25415" spans="1:4" x14ac:dyDescent="0.25">
      <c r="A25415" s="6">
        <f t="shared" si="396"/>
        <v>43730.635416605051</v>
      </c>
      <c r="B25415" s="4">
        <v>264.63541666666703</v>
      </c>
      <c r="C25415" s="5">
        <v>264.645833333334</v>
      </c>
      <c r="D25415" s="12">
        <v>285.25027822263621</v>
      </c>
    </row>
    <row r="25416" spans="1:4" x14ac:dyDescent="0.25">
      <c r="A25416" s="6">
        <f t="shared" si="396"/>
        <v>43730.645833271716</v>
      </c>
      <c r="B25416" s="4">
        <v>264.64583333333297</v>
      </c>
      <c r="C25416" s="5">
        <v>264.65625</v>
      </c>
      <c r="D25416" s="12">
        <v>159.59873073051804</v>
      </c>
    </row>
    <row r="25417" spans="1:4" x14ac:dyDescent="0.25">
      <c r="A25417" s="6">
        <f t="shared" si="396"/>
        <v>43730.65624993838</v>
      </c>
      <c r="B25417" s="4">
        <v>264.65625</v>
      </c>
      <c r="C25417" s="5">
        <v>264.66666666666703</v>
      </c>
      <c r="D25417" s="12">
        <v>403.23745004208911</v>
      </c>
    </row>
    <row r="25418" spans="1:4" x14ac:dyDescent="0.25">
      <c r="A25418" s="6">
        <f t="shared" si="396"/>
        <v>43730.666666605044</v>
      </c>
      <c r="B25418" s="4">
        <v>264.66666666666703</v>
      </c>
      <c r="C25418" s="5">
        <v>264.677083333334</v>
      </c>
      <c r="D25418" s="12">
        <v>541.78206035696246</v>
      </c>
    </row>
    <row r="25419" spans="1:4" x14ac:dyDescent="0.25">
      <c r="A25419" s="6">
        <f t="shared" si="396"/>
        <v>43730.677083271708</v>
      </c>
      <c r="B25419" s="4">
        <v>264.67708333333297</v>
      </c>
      <c r="C25419" s="5">
        <v>264.6875</v>
      </c>
      <c r="D25419" s="12">
        <v>575.09521275605732</v>
      </c>
    </row>
    <row r="25420" spans="1:4" x14ac:dyDescent="0.25">
      <c r="A25420" s="6">
        <f t="shared" ref="A25420:A25483" si="397">A25419+(15/60/24)</f>
        <v>43730.687499938373</v>
      </c>
      <c r="B25420" s="4">
        <v>264.6875</v>
      </c>
      <c r="C25420" s="5">
        <v>264.69791666666703</v>
      </c>
      <c r="D25420" s="12">
        <v>616.16533622879751</v>
      </c>
    </row>
    <row r="25421" spans="1:4" x14ac:dyDescent="0.25">
      <c r="A25421" s="6">
        <f t="shared" si="397"/>
        <v>43730.697916605037</v>
      </c>
      <c r="B25421" s="4">
        <v>264.69791666666703</v>
      </c>
      <c r="C25421" s="5">
        <v>264.708333333334</v>
      </c>
      <c r="D25421" s="12">
        <v>843.34770645537719</v>
      </c>
    </row>
    <row r="25422" spans="1:4" x14ac:dyDescent="0.25">
      <c r="A25422" s="6">
        <f t="shared" si="397"/>
        <v>43730.708333271701</v>
      </c>
      <c r="B25422" s="4">
        <v>264.70833333333297</v>
      </c>
      <c r="C25422" s="5">
        <v>264.71875</v>
      </c>
      <c r="D25422" s="12">
        <v>949.42443524014641</v>
      </c>
    </row>
    <row r="25423" spans="1:4" x14ac:dyDescent="0.25">
      <c r="A25423" s="6">
        <f t="shared" si="397"/>
        <v>43730.718749938365</v>
      </c>
      <c r="B25423" s="4">
        <v>264.71875</v>
      </c>
      <c r="C25423" s="5">
        <v>264.72916666666703</v>
      </c>
      <c r="D25423" s="12">
        <v>1289.8253900869925</v>
      </c>
    </row>
    <row r="25424" spans="1:4" x14ac:dyDescent="0.25">
      <c r="A25424" s="6">
        <f t="shared" si="397"/>
        <v>43730.72916660503</v>
      </c>
      <c r="B25424" s="4">
        <v>264.72916666666703</v>
      </c>
      <c r="C25424" s="5">
        <v>264.739583333334</v>
      </c>
      <c r="D25424" s="12">
        <v>1410.5658076782274</v>
      </c>
    </row>
    <row r="25425" spans="1:4" x14ac:dyDescent="0.25">
      <c r="A25425" s="6">
        <f t="shared" si="397"/>
        <v>43730.739583271694</v>
      </c>
      <c r="B25425" s="4">
        <v>264.73958333333297</v>
      </c>
      <c r="C25425" s="5">
        <v>264.75</v>
      </c>
      <c r="D25425" s="12">
        <v>1433.5227093771348</v>
      </c>
    </row>
    <row r="25426" spans="1:4" x14ac:dyDescent="0.25">
      <c r="A25426" s="6">
        <f t="shared" si="397"/>
        <v>43730.749999938358</v>
      </c>
      <c r="B25426" s="4">
        <v>264.75</v>
      </c>
      <c r="C25426" s="5">
        <v>264.76041666666703</v>
      </c>
      <c r="D25426" s="12">
        <v>1494.708731481468</v>
      </c>
    </row>
    <row r="25427" spans="1:4" x14ac:dyDescent="0.25">
      <c r="A25427" s="6">
        <f t="shared" si="397"/>
        <v>43730.760416605022</v>
      </c>
      <c r="B25427" s="4">
        <v>264.76041666666703</v>
      </c>
      <c r="C25427" s="5">
        <v>264.770833333334</v>
      </c>
      <c r="D25427" s="12">
        <v>1582.2139902258093</v>
      </c>
    </row>
    <row r="25428" spans="1:4" x14ac:dyDescent="0.25">
      <c r="A25428" s="6">
        <f t="shared" si="397"/>
        <v>43730.770833271687</v>
      </c>
      <c r="B25428" s="4">
        <v>264.77083333333297</v>
      </c>
      <c r="C25428" s="5">
        <v>264.78125</v>
      </c>
      <c r="D25428" s="12">
        <v>1681.3330951639205</v>
      </c>
    </row>
    <row r="25429" spans="1:4" x14ac:dyDescent="0.25">
      <c r="A25429" s="6">
        <f t="shared" si="397"/>
        <v>43730.781249938351</v>
      </c>
      <c r="B25429" s="4">
        <v>264.78125</v>
      </c>
      <c r="C25429" s="5">
        <v>264.79166666666703</v>
      </c>
      <c r="D25429" s="12">
        <v>1685.2922996475634</v>
      </c>
    </row>
    <row r="25430" spans="1:4" x14ac:dyDescent="0.25">
      <c r="A25430" s="6">
        <f t="shared" si="397"/>
        <v>43730.791666605015</v>
      </c>
      <c r="B25430" s="4">
        <v>264.79166666666703</v>
      </c>
      <c r="C25430" s="5">
        <v>264.802083333334</v>
      </c>
      <c r="D25430" s="12">
        <v>1678.4835705163568</v>
      </c>
    </row>
    <row r="25431" spans="1:4" x14ac:dyDescent="0.25">
      <c r="A25431" s="6">
        <f t="shared" si="397"/>
        <v>43730.802083271679</v>
      </c>
      <c r="B25431" s="4">
        <v>264.80208333333297</v>
      </c>
      <c r="C25431" s="5">
        <v>264.8125</v>
      </c>
      <c r="D25431" s="12">
        <v>1644.2240105955768</v>
      </c>
    </row>
    <row r="25432" spans="1:4" x14ac:dyDescent="0.25">
      <c r="A25432" s="6">
        <f t="shared" si="397"/>
        <v>43730.812499938344</v>
      </c>
      <c r="B25432" s="4">
        <v>264.8125</v>
      </c>
      <c r="C25432" s="5">
        <v>264.82291666666703</v>
      </c>
      <c r="D25432" s="12">
        <v>1612.4628717727408</v>
      </c>
    </row>
    <row r="25433" spans="1:4" x14ac:dyDescent="0.25">
      <c r="A25433" s="6">
        <f t="shared" si="397"/>
        <v>43730.822916605008</v>
      </c>
      <c r="B25433" s="4">
        <v>264.82291666666703</v>
      </c>
      <c r="C25433" s="5">
        <v>264.833333333334</v>
      </c>
      <c r="D25433" s="12">
        <v>1549.2092397817821</v>
      </c>
    </row>
    <row r="25434" spans="1:4" x14ac:dyDescent="0.25">
      <c r="A25434" s="6">
        <f t="shared" si="397"/>
        <v>43730.833333271672</v>
      </c>
      <c r="B25434" s="4">
        <v>264.83333333333297</v>
      </c>
      <c r="C25434" s="5">
        <v>264.84375</v>
      </c>
      <c r="D25434" s="12">
        <v>1542.6030359901977</v>
      </c>
    </row>
    <row r="25435" spans="1:4" x14ac:dyDescent="0.25">
      <c r="A25435" s="6">
        <f t="shared" si="397"/>
        <v>43730.843749938336</v>
      </c>
      <c r="B25435" s="4">
        <v>264.84375</v>
      </c>
      <c r="C25435" s="5">
        <v>264.85416666666703</v>
      </c>
      <c r="D25435" s="12">
        <v>1472.838063602966</v>
      </c>
    </row>
    <row r="25436" spans="1:4" x14ac:dyDescent="0.25">
      <c r="A25436" s="6">
        <f t="shared" si="397"/>
        <v>43730.854166605001</v>
      </c>
      <c r="B25436" s="4">
        <v>264.85416666666703</v>
      </c>
      <c r="C25436" s="5">
        <v>264.864583333334</v>
      </c>
      <c r="D25436" s="12">
        <v>1406.942619242827</v>
      </c>
    </row>
    <row r="25437" spans="1:4" x14ac:dyDescent="0.25">
      <c r="A25437" s="6">
        <f t="shared" si="397"/>
        <v>43730.864583271665</v>
      </c>
      <c r="B25437" s="4">
        <v>264.86458333333297</v>
      </c>
      <c r="C25437" s="5">
        <v>264.875</v>
      </c>
      <c r="D25437" s="12">
        <v>1390.0380096453846</v>
      </c>
    </row>
    <row r="25438" spans="1:4" x14ac:dyDescent="0.25">
      <c r="A25438" s="6">
        <f t="shared" si="397"/>
        <v>43730.874999938329</v>
      </c>
      <c r="B25438" s="4">
        <v>264.875</v>
      </c>
      <c r="C25438" s="5">
        <v>264.88541666666703</v>
      </c>
      <c r="D25438" s="12">
        <v>1483.1230907147501</v>
      </c>
    </row>
    <row r="25439" spans="1:4" x14ac:dyDescent="0.25">
      <c r="A25439" s="6">
        <f t="shared" si="397"/>
        <v>43730.885416604993</v>
      </c>
      <c r="B25439" s="4">
        <v>264.88541666666703</v>
      </c>
      <c r="C25439" s="5">
        <v>264.895833333334</v>
      </c>
      <c r="D25439" s="12">
        <v>1429.1611678491809</v>
      </c>
    </row>
    <row r="25440" spans="1:4" x14ac:dyDescent="0.25">
      <c r="A25440" s="6">
        <f t="shared" si="397"/>
        <v>43730.895833271657</v>
      </c>
      <c r="B25440" s="4">
        <v>264.89583333333297</v>
      </c>
      <c r="C25440" s="5">
        <v>264.90625</v>
      </c>
      <c r="D25440" s="12">
        <v>1354.4391109318408</v>
      </c>
    </row>
    <row r="25441" spans="1:4" x14ac:dyDescent="0.25">
      <c r="A25441" s="6">
        <f t="shared" si="397"/>
        <v>43730.906249938322</v>
      </c>
      <c r="B25441" s="4">
        <v>264.90625</v>
      </c>
      <c r="C25441" s="5">
        <v>264.91666666666703</v>
      </c>
      <c r="D25441" s="12">
        <v>1296.14069269692</v>
      </c>
    </row>
    <row r="25442" spans="1:4" x14ac:dyDescent="0.25">
      <c r="A25442" s="6">
        <f t="shared" si="397"/>
        <v>43730.916666604986</v>
      </c>
      <c r="B25442" s="4">
        <v>264.91666666666703</v>
      </c>
      <c r="C25442" s="5">
        <v>264.927083333334</v>
      </c>
      <c r="D25442" s="12">
        <v>1218.3165525482866</v>
      </c>
    </row>
    <row r="25443" spans="1:4" x14ac:dyDescent="0.25">
      <c r="A25443" s="6">
        <f t="shared" si="397"/>
        <v>43730.92708327165</v>
      </c>
      <c r="B25443" s="4">
        <v>264.92708333333297</v>
      </c>
      <c r="C25443" s="5">
        <v>264.9375</v>
      </c>
      <c r="D25443" s="12">
        <v>1122.8171698110311</v>
      </c>
    </row>
    <row r="25444" spans="1:4" x14ac:dyDescent="0.25">
      <c r="A25444" s="6">
        <f t="shared" si="397"/>
        <v>43730.937499938314</v>
      </c>
      <c r="B25444" s="4">
        <v>264.9375</v>
      </c>
      <c r="C25444" s="5">
        <v>264.94791666666703</v>
      </c>
      <c r="D25444" s="12">
        <v>1088.4346325757251</v>
      </c>
    </row>
    <row r="25445" spans="1:4" x14ac:dyDescent="0.25">
      <c r="A25445" s="6">
        <f t="shared" si="397"/>
        <v>43730.947916604979</v>
      </c>
      <c r="B25445" s="4">
        <v>264.94791666666703</v>
      </c>
      <c r="C25445" s="5">
        <v>264.958333333334</v>
      </c>
      <c r="D25445" s="12">
        <v>1049.2665928548556</v>
      </c>
    </row>
    <row r="25446" spans="1:4" x14ac:dyDescent="0.25">
      <c r="A25446" s="6">
        <f t="shared" si="397"/>
        <v>43730.958333271643</v>
      </c>
      <c r="B25446" s="4">
        <v>264.95833333333297</v>
      </c>
      <c r="C25446" s="5">
        <v>264.96875</v>
      </c>
      <c r="D25446" s="12">
        <v>1003.4510096060367</v>
      </c>
    </row>
    <row r="25447" spans="1:4" x14ac:dyDescent="0.25">
      <c r="A25447" s="6">
        <f t="shared" si="397"/>
        <v>43730.968749938307</v>
      </c>
      <c r="B25447" s="4">
        <v>264.96875</v>
      </c>
      <c r="C25447" s="5">
        <v>264.97916666666703</v>
      </c>
      <c r="D25447" s="12">
        <v>991.26806594179561</v>
      </c>
    </row>
    <row r="25448" spans="1:4" x14ac:dyDescent="0.25">
      <c r="A25448" s="6">
        <f t="shared" si="397"/>
        <v>43730.979166604971</v>
      </c>
      <c r="B25448" s="4">
        <v>264.97916666666703</v>
      </c>
      <c r="C25448" s="5">
        <v>264.989583333334</v>
      </c>
      <c r="D25448" s="12">
        <v>953.4633671964541</v>
      </c>
    </row>
    <row r="25449" spans="1:4" x14ac:dyDescent="0.25">
      <c r="A25449" s="6">
        <f t="shared" si="397"/>
        <v>43730.989583271636</v>
      </c>
      <c r="B25449" s="4">
        <v>264.98958333333297</v>
      </c>
      <c r="C25449" s="5">
        <v>265</v>
      </c>
      <c r="D25449" s="12">
        <v>939.17747154326059</v>
      </c>
    </row>
    <row r="25450" spans="1:4" x14ac:dyDescent="0.25">
      <c r="A25450" s="6">
        <f t="shared" si="397"/>
        <v>43730.9999999383</v>
      </c>
      <c r="B25450" s="4">
        <v>265</v>
      </c>
      <c r="C25450" s="5">
        <v>265.01041666666703</v>
      </c>
      <c r="D25450" s="12">
        <v>906.31938092785902</v>
      </c>
    </row>
    <row r="25451" spans="1:4" x14ac:dyDescent="0.25">
      <c r="A25451" s="6">
        <f t="shared" si="397"/>
        <v>43731.010416604964</v>
      </c>
      <c r="B25451" s="4">
        <v>265.01041666666703</v>
      </c>
      <c r="C25451" s="5">
        <v>265.020833333334</v>
      </c>
      <c r="D25451" s="12">
        <v>823.85550845780301</v>
      </c>
    </row>
    <row r="25452" spans="1:4" x14ac:dyDescent="0.25">
      <c r="A25452" s="6">
        <f t="shared" si="397"/>
        <v>43731.020833271628</v>
      </c>
      <c r="B25452" s="4">
        <v>265.02083333333297</v>
      </c>
      <c r="C25452" s="5">
        <v>265.03125</v>
      </c>
      <c r="D25452" s="12">
        <v>797.40240408860711</v>
      </c>
    </row>
    <row r="25453" spans="1:4" x14ac:dyDescent="0.25">
      <c r="A25453" s="6">
        <f t="shared" si="397"/>
        <v>43731.031249938293</v>
      </c>
      <c r="B25453" s="4">
        <v>265.03125</v>
      </c>
      <c r="C25453" s="5">
        <v>265.04166666666703</v>
      </c>
      <c r="D25453" s="12">
        <v>793.29621006821924</v>
      </c>
    </row>
    <row r="25454" spans="1:4" x14ac:dyDescent="0.25">
      <c r="A25454" s="6">
        <f t="shared" si="397"/>
        <v>43731.041666604957</v>
      </c>
      <c r="B25454" s="4">
        <v>265.04166666666703</v>
      </c>
      <c r="C25454" s="5">
        <v>265.052083333334</v>
      </c>
      <c r="D25454" s="12">
        <v>774.19669129650094</v>
      </c>
    </row>
    <row r="25455" spans="1:4" x14ac:dyDescent="0.25">
      <c r="A25455" s="6">
        <f t="shared" si="397"/>
        <v>43731.052083271621</v>
      </c>
      <c r="B25455" s="4">
        <v>265.05208333333297</v>
      </c>
      <c r="C25455" s="5">
        <v>265.0625</v>
      </c>
      <c r="D25455" s="12">
        <v>798.03959734609339</v>
      </c>
    </row>
    <row r="25456" spans="1:4" x14ac:dyDescent="0.25">
      <c r="A25456" s="6">
        <f t="shared" si="397"/>
        <v>43731.062499938285</v>
      </c>
      <c r="B25456" s="4">
        <v>265.0625</v>
      </c>
      <c r="C25456" s="5">
        <v>265.07291666666703</v>
      </c>
      <c r="D25456" s="12">
        <v>759.74357190478338</v>
      </c>
    </row>
    <row r="25457" spans="1:4" x14ac:dyDescent="0.25">
      <c r="A25457" s="6">
        <f t="shared" si="397"/>
        <v>43731.07291660495</v>
      </c>
      <c r="B25457" s="4">
        <v>265.07291666666703</v>
      </c>
      <c r="C25457" s="5">
        <v>265.083333333334</v>
      </c>
      <c r="D25457" s="12">
        <v>770.33760774809332</v>
      </c>
    </row>
    <row r="25458" spans="1:4" x14ac:dyDescent="0.25">
      <c r="A25458" s="6">
        <f t="shared" si="397"/>
        <v>43731.083333271614</v>
      </c>
      <c r="B25458" s="4">
        <v>265.08333333333297</v>
      </c>
      <c r="C25458" s="5">
        <v>265.09375</v>
      </c>
      <c r="D25458" s="12">
        <v>767.86398716070926</v>
      </c>
    </row>
    <row r="25459" spans="1:4" x14ac:dyDescent="0.25">
      <c r="A25459" s="6">
        <f t="shared" si="397"/>
        <v>43731.093749938278</v>
      </c>
      <c r="B25459" s="4">
        <v>265.09375</v>
      </c>
      <c r="C25459" s="5">
        <v>265.10416666666703</v>
      </c>
      <c r="D25459" s="12">
        <v>762.71902041705641</v>
      </c>
    </row>
    <row r="25460" spans="1:4" x14ac:dyDescent="0.25">
      <c r="A25460" s="6">
        <f t="shared" si="397"/>
        <v>43731.104166604942</v>
      </c>
      <c r="B25460" s="4">
        <v>265.10416666666703</v>
      </c>
      <c r="C25460" s="5">
        <v>265.114583333334</v>
      </c>
      <c r="D25460" s="12">
        <v>731.04550549126054</v>
      </c>
    </row>
    <row r="25461" spans="1:4" x14ac:dyDescent="0.25">
      <c r="A25461" s="6">
        <f t="shared" si="397"/>
        <v>43731.114583271607</v>
      </c>
      <c r="B25461" s="4">
        <v>265.11458333333297</v>
      </c>
      <c r="C25461" s="5">
        <v>265.125</v>
      </c>
      <c r="D25461" s="12">
        <v>780.15005350384558</v>
      </c>
    </row>
    <row r="25462" spans="1:4" x14ac:dyDescent="0.25">
      <c r="A25462" s="6">
        <f t="shared" si="397"/>
        <v>43731.124999938271</v>
      </c>
      <c r="B25462" s="4">
        <v>265.125</v>
      </c>
      <c r="C25462" s="5">
        <v>265.13541666666703</v>
      </c>
      <c r="D25462" s="12">
        <v>827.81422640716255</v>
      </c>
    </row>
    <row r="25463" spans="1:4" x14ac:dyDescent="0.25">
      <c r="A25463" s="6">
        <f t="shared" si="397"/>
        <v>43731.135416604935</v>
      </c>
      <c r="B25463" s="4">
        <v>265.13541666666703</v>
      </c>
      <c r="C25463" s="5">
        <v>265.145833333334</v>
      </c>
      <c r="D25463" s="12">
        <v>858.72233855480204</v>
      </c>
    </row>
    <row r="25464" spans="1:4" x14ac:dyDescent="0.25">
      <c r="A25464" s="6">
        <f t="shared" si="397"/>
        <v>43731.145833271599</v>
      </c>
      <c r="B25464" s="4">
        <v>265.14583333333297</v>
      </c>
      <c r="C25464" s="5">
        <v>265.15625</v>
      </c>
      <c r="D25464" s="12">
        <v>1003.9095158903185</v>
      </c>
    </row>
    <row r="25465" spans="1:4" x14ac:dyDescent="0.25">
      <c r="A25465" s="6">
        <f t="shared" si="397"/>
        <v>43731.156249938263</v>
      </c>
      <c r="B25465" s="4">
        <v>265.15625</v>
      </c>
      <c r="C25465" s="5">
        <v>265.16666666666703</v>
      </c>
      <c r="D25465" s="12">
        <v>1074.2325475746172</v>
      </c>
    </row>
    <row r="25466" spans="1:4" x14ac:dyDescent="0.25">
      <c r="A25466" s="6">
        <f t="shared" si="397"/>
        <v>43731.166666604928</v>
      </c>
      <c r="B25466" s="4">
        <v>265.16666666666703</v>
      </c>
      <c r="C25466" s="5">
        <v>265.177083333334</v>
      </c>
      <c r="D25466" s="12">
        <v>1156.0121546775965</v>
      </c>
    </row>
    <row r="25467" spans="1:4" x14ac:dyDescent="0.25">
      <c r="A25467" s="6">
        <f t="shared" si="397"/>
        <v>43731.177083271592</v>
      </c>
      <c r="B25467" s="4">
        <v>265.17708333333297</v>
      </c>
      <c r="C25467" s="5">
        <v>265.1875</v>
      </c>
      <c r="D25467" s="12">
        <v>1254.8207544541779</v>
      </c>
    </row>
    <row r="25468" spans="1:4" x14ac:dyDescent="0.25">
      <c r="A25468" s="6">
        <f t="shared" si="397"/>
        <v>43731.187499938256</v>
      </c>
      <c r="B25468" s="4">
        <v>265.1875</v>
      </c>
      <c r="C25468" s="5">
        <v>265.19791666666703</v>
      </c>
      <c r="D25468" s="12">
        <v>1324.2399492042973</v>
      </c>
    </row>
    <row r="25469" spans="1:4" x14ac:dyDescent="0.25">
      <c r="A25469" s="6">
        <f t="shared" si="397"/>
        <v>43731.19791660492</v>
      </c>
      <c r="B25469" s="4">
        <v>265.19791666666703</v>
      </c>
      <c r="C25469" s="5">
        <v>265.208333333334</v>
      </c>
      <c r="D25469" s="12">
        <v>1480.1820019054278</v>
      </c>
    </row>
    <row r="25470" spans="1:4" x14ac:dyDescent="0.25">
      <c r="A25470" s="6">
        <f t="shared" si="397"/>
        <v>43731.208333271585</v>
      </c>
      <c r="B25470" s="4">
        <v>265.20833333333297</v>
      </c>
      <c r="C25470" s="5">
        <v>265.21875</v>
      </c>
      <c r="D25470" s="12">
        <v>1559.9630404716797</v>
      </c>
    </row>
    <row r="25471" spans="1:4" x14ac:dyDescent="0.25">
      <c r="A25471" s="6">
        <f t="shared" si="397"/>
        <v>43731.218749938249</v>
      </c>
      <c r="B25471" s="4">
        <v>265.21875</v>
      </c>
      <c r="C25471" s="5">
        <v>265.22916666666703</v>
      </c>
      <c r="D25471" s="12">
        <v>1664.3907359685234</v>
      </c>
    </row>
    <row r="25472" spans="1:4" x14ac:dyDescent="0.25">
      <c r="A25472" s="6">
        <f t="shared" si="397"/>
        <v>43731.229166604913</v>
      </c>
      <c r="B25472" s="4">
        <v>265.22916666666703</v>
      </c>
      <c r="C25472" s="5">
        <v>265.239583333334</v>
      </c>
      <c r="D25472" s="12">
        <v>1796.8169798241001</v>
      </c>
    </row>
    <row r="25473" spans="1:4" x14ac:dyDescent="0.25">
      <c r="A25473" s="6">
        <f t="shared" si="397"/>
        <v>43731.239583271577</v>
      </c>
      <c r="B25473" s="4">
        <v>265.23958333333297</v>
      </c>
      <c r="C25473" s="5">
        <v>265.25</v>
      </c>
      <c r="D25473" s="12">
        <v>1863.5248742948263</v>
      </c>
    </row>
    <row r="25474" spans="1:4" x14ac:dyDescent="0.25">
      <c r="A25474" s="6">
        <f t="shared" si="397"/>
        <v>43731.249999938242</v>
      </c>
      <c r="B25474" s="4">
        <v>265.25</v>
      </c>
      <c r="C25474" s="5">
        <v>265.26041666666703</v>
      </c>
      <c r="D25474" s="12">
        <v>1819.1982325368258</v>
      </c>
    </row>
    <row r="25475" spans="1:4" x14ac:dyDescent="0.25">
      <c r="A25475" s="6">
        <f t="shared" si="397"/>
        <v>43731.260416604906</v>
      </c>
      <c r="B25475" s="4">
        <v>265.26041666666703</v>
      </c>
      <c r="C25475" s="5">
        <v>265.270833333334</v>
      </c>
      <c r="D25475" s="12">
        <v>1901.8456384287281</v>
      </c>
    </row>
    <row r="25476" spans="1:4" x14ac:dyDescent="0.25">
      <c r="A25476" s="6">
        <f t="shared" si="397"/>
        <v>43731.27083327157</v>
      </c>
      <c r="B25476" s="4">
        <v>265.27083333333297</v>
      </c>
      <c r="C25476" s="5">
        <v>265.28125</v>
      </c>
      <c r="D25476" s="12">
        <v>1847.8653787120272</v>
      </c>
    </row>
    <row r="25477" spans="1:4" x14ac:dyDescent="0.25">
      <c r="A25477" s="6">
        <f t="shared" si="397"/>
        <v>43731.281249938234</v>
      </c>
      <c r="B25477" s="4">
        <v>265.28125</v>
      </c>
      <c r="C25477" s="5">
        <v>265.29166666666703</v>
      </c>
      <c r="D25477" s="12">
        <v>1732.2075610457835</v>
      </c>
    </row>
    <row r="25478" spans="1:4" x14ac:dyDescent="0.25">
      <c r="A25478" s="6">
        <f t="shared" si="397"/>
        <v>43731.291666604899</v>
      </c>
      <c r="B25478" s="4">
        <v>265.29166666666703</v>
      </c>
      <c r="C25478" s="5">
        <v>265.302083333334</v>
      </c>
      <c r="D25478" s="12">
        <v>1781.4186230573239</v>
      </c>
    </row>
    <row r="25479" spans="1:4" x14ac:dyDescent="0.25">
      <c r="A25479" s="6">
        <f t="shared" si="397"/>
        <v>43731.302083271563</v>
      </c>
      <c r="B25479" s="4">
        <v>265.30208333333297</v>
      </c>
      <c r="C25479" s="5">
        <v>265.3125</v>
      </c>
      <c r="D25479" s="12">
        <v>1691.0534391088675</v>
      </c>
    </row>
    <row r="25480" spans="1:4" x14ac:dyDescent="0.25">
      <c r="A25480" s="6">
        <f t="shared" si="397"/>
        <v>43731.312499938227</v>
      </c>
      <c r="B25480" s="4">
        <v>265.3125</v>
      </c>
      <c r="C25480" s="5">
        <v>265.32291666666703</v>
      </c>
      <c r="D25480" s="12">
        <v>1422.8483955673398</v>
      </c>
    </row>
    <row r="25481" spans="1:4" x14ac:dyDescent="0.25">
      <c r="A25481" s="6">
        <f t="shared" si="397"/>
        <v>43731.322916604891</v>
      </c>
      <c r="B25481" s="4">
        <v>265.32291666666703</v>
      </c>
      <c r="C25481" s="5">
        <v>265.333333333334</v>
      </c>
      <c r="D25481" s="12">
        <v>1205.3106211841575</v>
      </c>
    </row>
    <row r="25482" spans="1:4" x14ac:dyDescent="0.25">
      <c r="A25482" s="6">
        <f t="shared" si="397"/>
        <v>43731.333333271556</v>
      </c>
      <c r="B25482" s="4">
        <v>265.33333333333297</v>
      </c>
      <c r="C25482" s="5">
        <v>265.34375</v>
      </c>
      <c r="D25482" s="12">
        <v>1174.1770085754447</v>
      </c>
    </row>
    <row r="25483" spans="1:4" x14ac:dyDescent="0.25">
      <c r="A25483" s="6">
        <f t="shared" si="397"/>
        <v>43731.34374993822</v>
      </c>
      <c r="B25483" s="4">
        <v>265.34375</v>
      </c>
      <c r="C25483" s="5">
        <v>265.35416666666703</v>
      </c>
      <c r="D25483" s="12">
        <v>1425.6829532957213</v>
      </c>
    </row>
    <row r="25484" spans="1:4" x14ac:dyDescent="0.25">
      <c r="A25484" s="6">
        <f t="shared" ref="A25484:A25547" si="398">A25483+(15/60/24)</f>
        <v>43731.354166604884</v>
      </c>
      <c r="B25484" s="4">
        <v>265.35416666666703</v>
      </c>
      <c r="C25484" s="5">
        <v>265.364583333334</v>
      </c>
      <c r="D25484" s="12">
        <v>1500.6580835597149</v>
      </c>
    </row>
    <row r="25485" spans="1:4" x14ac:dyDescent="0.25">
      <c r="A25485" s="6">
        <f t="shared" si="398"/>
        <v>43731.364583271548</v>
      </c>
      <c r="B25485" s="4">
        <v>265.36458333333297</v>
      </c>
      <c r="C25485" s="5">
        <v>265.375</v>
      </c>
      <c r="D25485" s="12">
        <v>1421.9961819788391</v>
      </c>
    </row>
    <row r="25486" spans="1:4" x14ac:dyDescent="0.25">
      <c r="A25486" s="6">
        <f t="shared" si="398"/>
        <v>43731.374999938213</v>
      </c>
      <c r="B25486" s="4">
        <v>265.375</v>
      </c>
      <c r="C25486" s="5">
        <v>265.38541666666703</v>
      </c>
      <c r="D25486" s="12">
        <v>1478.5105610188914</v>
      </c>
    </row>
    <row r="25487" spans="1:4" x14ac:dyDescent="0.25">
      <c r="A25487" s="6">
        <f t="shared" si="398"/>
        <v>43731.385416604877</v>
      </c>
      <c r="B25487" s="4">
        <v>265.38541666666703</v>
      </c>
      <c r="C25487" s="5">
        <v>265.395833333334</v>
      </c>
      <c r="D25487" s="12">
        <v>1371.8512237336852</v>
      </c>
    </row>
    <row r="25488" spans="1:4" x14ac:dyDescent="0.25">
      <c r="A25488" s="6">
        <f t="shared" si="398"/>
        <v>43731.395833271541</v>
      </c>
      <c r="B25488" s="4">
        <v>265.39583333333297</v>
      </c>
      <c r="C25488" s="5">
        <v>265.40625</v>
      </c>
      <c r="D25488" s="12">
        <v>1437.9196008599545</v>
      </c>
    </row>
    <row r="25489" spans="1:4" x14ac:dyDescent="0.25">
      <c r="A25489" s="6">
        <f t="shared" si="398"/>
        <v>43731.406249938205</v>
      </c>
      <c r="B25489" s="4">
        <v>265.40625</v>
      </c>
      <c r="C25489" s="5">
        <v>265.41666666666703</v>
      </c>
      <c r="D25489" s="12">
        <v>1670.8599209232195</v>
      </c>
    </row>
    <row r="25490" spans="1:4" x14ac:dyDescent="0.25">
      <c r="A25490" s="6">
        <f t="shared" si="398"/>
        <v>43731.41666660487</v>
      </c>
      <c r="B25490" s="4">
        <v>265.41666666666703</v>
      </c>
      <c r="C25490" s="5">
        <v>265.427083333334</v>
      </c>
      <c r="D25490" s="12">
        <v>1847.5300451089356</v>
      </c>
    </row>
    <row r="25491" spans="1:4" x14ac:dyDescent="0.25">
      <c r="A25491" s="6">
        <f t="shared" si="398"/>
        <v>43731.427083271534</v>
      </c>
      <c r="B25491" s="4">
        <v>265.42708333333297</v>
      </c>
      <c r="C25491" s="5">
        <v>265.4375</v>
      </c>
      <c r="D25491" s="12">
        <v>1970.285261152183</v>
      </c>
    </row>
    <row r="25492" spans="1:4" x14ac:dyDescent="0.25">
      <c r="A25492" s="6">
        <f t="shared" si="398"/>
        <v>43731.437499938198</v>
      </c>
      <c r="B25492" s="4">
        <v>265.4375</v>
      </c>
      <c r="C25492" s="5">
        <v>265.44791666666703</v>
      </c>
      <c r="D25492" s="12">
        <v>1988.797437901778</v>
      </c>
    </row>
    <row r="25493" spans="1:4" x14ac:dyDescent="0.25">
      <c r="A25493" s="6">
        <f t="shared" si="398"/>
        <v>43731.447916604862</v>
      </c>
      <c r="B25493" s="4">
        <v>265.44791666666703</v>
      </c>
      <c r="C25493" s="5">
        <v>265.458333333334</v>
      </c>
      <c r="D25493" s="12">
        <v>1951.1806813827454</v>
      </c>
    </row>
    <row r="25494" spans="1:4" x14ac:dyDescent="0.25">
      <c r="A25494" s="6">
        <f t="shared" si="398"/>
        <v>43731.458333271526</v>
      </c>
      <c r="B25494" s="4">
        <v>265.45833333333297</v>
      </c>
      <c r="C25494" s="5">
        <v>265.46875</v>
      </c>
      <c r="D25494" s="12">
        <v>1833.9248629487697</v>
      </c>
    </row>
    <row r="25495" spans="1:4" x14ac:dyDescent="0.25">
      <c r="A25495" s="6">
        <f t="shared" si="398"/>
        <v>43731.468749938191</v>
      </c>
      <c r="B25495" s="4">
        <v>265.46875</v>
      </c>
      <c r="C25495" s="5">
        <v>265.47916666666703</v>
      </c>
      <c r="D25495" s="12">
        <v>1799.8276894257003</v>
      </c>
    </row>
    <row r="25496" spans="1:4" x14ac:dyDescent="0.25">
      <c r="A25496" s="6">
        <f t="shared" si="398"/>
        <v>43731.479166604855</v>
      </c>
      <c r="B25496" s="4">
        <v>265.47916666666703</v>
      </c>
      <c r="C25496" s="5">
        <v>265.489583333334</v>
      </c>
      <c r="D25496" s="12">
        <v>1773.4909293104358</v>
      </c>
    </row>
    <row r="25497" spans="1:4" x14ac:dyDescent="0.25">
      <c r="A25497" s="6">
        <f t="shared" si="398"/>
        <v>43731.489583271519</v>
      </c>
      <c r="B25497" s="4">
        <v>265.48958333333297</v>
      </c>
      <c r="C25497" s="5">
        <v>265.5</v>
      </c>
      <c r="D25497" s="12">
        <v>1713.4680823537346</v>
      </c>
    </row>
    <row r="25498" spans="1:4" x14ac:dyDescent="0.25">
      <c r="A25498" s="6">
        <f t="shared" si="398"/>
        <v>43731.499999938183</v>
      </c>
      <c r="B25498" s="4">
        <v>265.5</v>
      </c>
      <c r="C25498" s="5">
        <v>265.51041666666703</v>
      </c>
      <c r="D25498" s="12">
        <v>1717.9449203549866</v>
      </c>
    </row>
    <row r="25499" spans="1:4" x14ac:dyDescent="0.25">
      <c r="A25499" s="6">
        <f t="shared" si="398"/>
        <v>43731.510416604848</v>
      </c>
      <c r="B25499" s="4">
        <v>265.51041666666703</v>
      </c>
      <c r="C25499" s="5">
        <v>265.520833333334</v>
      </c>
      <c r="D25499" s="12">
        <v>1919.6174492617135</v>
      </c>
    </row>
    <row r="25500" spans="1:4" x14ac:dyDescent="0.25">
      <c r="A25500" s="6">
        <f t="shared" si="398"/>
        <v>43731.520833271512</v>
      </c>
      <c r="B25500" s="4">
        <v>265.52083333333297</v>
      </c>
      <c r="C25500" s="5">
        <v>265.53125</v>
      </c>
      <c r="D25500" s="12">
        <v>2150.6214956288559</v>
      </c>
    </row>
    <row r="25501" spans="1:4" x14ac:dyDescent="0.25">
      <c r="A25501" s="6">
        <f t="shared" si="398"/>
        <v>43731.531249938176</v>
      </c>
      <c r="B25501" s="4">
        <v>265.53125</v>
      </c>
      <c r="C25501" s="5">
        <v>265.54166666666703</v>
      </c>
      <c r="D25501" s="12">
        <v>2107.0311041389987</v>
      </c>
    </row>
    <row r="25502" spans="1:4" x14ac:dyDescent="0.25">
      <c r="A25502" s="6">
        <f t="shared" si="398"/>
        <v>43731.54166660484</v>
      </c>
      <c r="B25502" s="4">
        <v>265.54166666666703</v>
      </c>
      <c r="C25502" s="5">
        <v>265.552083333334</v>
      </c>
      <c r="D25502" s="12">
        <v>1959.2073548469248</v>
      </c>
    </row>
    <row r="25503" spans="1:4" x14ac:dyDescent="0.25">
      <c r="A25503" s="6">
        <f t="shared" si="398"/>
        <v>43731.552083271505</v>
      </c>
      <c r="B25503" s="4">
        <v>265.55208333333297</v>
      </c>
      <c r="C25503" s="5">
        <v>265.5625</v>
      </c>
      <c r="D25503" s="12">
        <v>1907.6214560243234</v>
      </c>
    </row>
    <row r="25504" spans="1:4" x14ac:dyDescent="0.25">
      <c r="A25504" s="6">
        <f t="shared" si="398"/>
        <v>43731.562499938169</v>
      </c>
      <c r="B25504" s="4">
        <v>265.5625</v>
      </c>
      <c r="C25504" s="5">
        <v>265.57291666666703</v>
      </c>
      <c r="D25504" s="12">
        <v>1829.112549406829</v>
      </c>
    </row>
    <row r="25505" spans="1:4" x14ac:dyDescent="0.25">
      <c r="A25505" s="6">
        <f t="shared" si="398"/>
        <v>43731.572916604833</v>
      </c>
      <c r="B25505" s="4">
        <v>265.57291666666703</v>
      </c>
      <c r="C25505" s="5">
        <v>265.583333333334</v>
      </c>
      <c r="D25505" s="12">
        <v>1800.6979638351472</v>
      </c>
    </row>
    <row r="25506" spans="1:4" x14ac:dyDescent="0.25">
      <c r="A25506" s="6">
        <f t="shared" si="398"/>
        <v>43731.583333271497</v>
      </c>
      <c r="B25506" s="4">
        <v>265.58333333333297</v>
      </c>
      <c r="C25506" s="5">
        <v>265.59375</v>
      </c>
      <c r="D25506" s="12">
        <v>1859.5259759845544</v>
      </c>
    </row>
    <row r="25507" spans="1:4" x14ac:dyDescent="0.25">
      <c r="A25507" s="6">
        <f t="shared" si="398"/>
        <v>43731.593749938162</v>
      </c>
      <c r="B25507" s="4">
        <v>265.59375</v>
      </c>
      <c r="C25507" s="5">
        <v>265.60416666666703</v>
      </c>
      <c r="D25507" s="12">
        <v>2089.7675168996643</v>
      </c>
    </row>
    <row r="25508" spans="1:4" x14ac:dyDescent="0.25">
      <c r="A25508" s="6">
        <f t="shared" si="398"/>
        <v>43731.604166604826</v>
      </c>
      <c r="B25508" s="4">
        <v>265.60416666666703</v>
      </c>
      <c r="C25508" s="5">
        <v>265.614583333334</v>
      </c>
      <c r="D25508" s="12">
        <v>1854.7470277634293</v>
      </c>
    </row>
    <row r="25509" spans="1:4" x14ac:dyDescent="0.25">
      <c r="A25509" s="6">
        <f t="shared" si="398"/>
        <v>43731.61458327149</v>
      </c>
      <c r="B25509" s="4">
        <v>265.61458333333297</v>
      </c>
      <c r="C25509" s="5">
        <v>265.625</v>
      </c>
      <c r="D25509" s="12">
        <v>1836.3924901991211</v>
      </c>
    </row>
    <row r="25510" spans="1:4" x14ac:dyDescent="0.25">
      <c r="A25510" s="6">
        <f t="shared" si="398"/>
        <v>43731.624999938154</v>
      </c>
      <c r="B25510" s="4">
        <v>265.625</v>
      </c>
      <c r="C25510" s="5">
        <v>265.63541666666703</v>
      </c>
      <c r="D25510" s="12">
        <v>1963.3847140390039</v>
      </c>
    </row>
    <row r="25511" spans="1:4" x14ac:dyDescent="0.25">
      <c r="A25511" s="6">
        <f t="shared" si="398"/>
        <v>43731.635416604819</v>
      </c>
      <c r="B25511" s="4">
        <v>265.63541666666703</v>
      </c>
      <c r="C25511" s="5">
        <v>265.645833333334</v>
      </c>
      <c r="D25511" s="12">
        <v>2028.362939510424</v>
      </c>
    </row>
    <row r="25512" spans="1:4" x14ac:dyDescent="0.25">
      <c r="A25512" s="6">
        <f t="shared" si="398"/>
        <v>43731.645833271483</v>
      </c>
      <c r="B25512" s="4">
        <v>265.64583333333297</v>
      </c>
      <c r="C25512" s="5">
        <v>265.65625</v>
      </c>
      <c r="D25512" s="12">
        <v>2055.3790700116597</v>
      </c>
    </row>
    <row r="25513" spans="1:4" x14ac:dyDescent="0.25">
      <c r="A25513" s="6">
        <f t="shared" si="398"/>
        <v>43731.656249938147</v>
      </c>
      <c r="B25513" s="4">
        <v>265.65625</v>
      </c>
      <c r="C25513" s="5">
        <v>265.66666666666703</v>
      </c>
      <c r="D25513" s="12">
        <v>2135.5417933660287</v>
      </c>
    </row>
    <row r="25514" spans="1:4" x14ac:dyDescent="0.25">
      <c r="A25514" s="6">
        <f t="shared" si="398"/>
        <v>43731.666666604811</v>
      </c>
      <c r="B25514" s="4">
        <v>265.66666666666703</v>
      </c>
      <c r="C25514" s="5">
        <v>265.677083333334</v>
      </c>
      <c r="D25514" s="12">
        <v>2268.5852885166832</v>
      </c>
    </row>
    <row r="25515" spans="1:4" x14ac:dyDescent="0.25">
      <c r="A25515" s="6">
        <f t="shared" si="398"/>
        <v>43731.677083271476</v>
      </c>
      <c r="B25515" s="4">
        <v>265.67708333333297</v>
      </c>
      <c r="C25515" s="5">
        <v>265.6875</v>
      </c>
      <c r="D25515" s="12">
        <v>2265.6165191378627</v>
      </c>
    </row>
    <row r="25516" spans="1:4" x14ac:dyDescent="0.25">
      <c r="A25516" s="6">
        <f t="shared" si="398"/>
        <v>43731.68749993814</v>
      </c>
      <c r="B25516" s="4">
        <v>265.6875</v>
      </c>
      <c r="C25516" s="5">
        <v>265.69791666666703</v>
      </c>
      <c r="D25516" s="12">
        <v>2280.0509355796894</v>
      </c>
    </row>
    <row r="25517" spans="1:4" x14ac:dyDescent="0.25">
      <c r="A25517" s="6">
        <f t="shared" si="398"/>
        <v>43731.697916604804</v>
      </c>
      <c r="B25517" s="4">
        <v>265.69791666666703</v>
      </c>
      <c r="C25517" s="5">
        <v>265.708333333334</v>
      </c>
      <c r="D25517" s="12">
        <v>2281.8591909245729</v>
      </c>
    </row>
    <row r="25518" spans="1:4" x14ac:dyDescent="0.25">
      <c r="A25518" s="6">
        <f t="shared" si="398"/>
        <v>43731.708333271468</v>
      </c>
      <c r="B25518" s="4">
        <v>265.70833333333297</v>
      </c>
      <c r="C25518" s="5">
        <v>265.71875</v>
      </c>
      <c r="D25518" s="12">
        <v>2311.1754798906009</v>
      </c>
    </row>
    <row r="25519" spans="1:4" x14ac:dyDescent="0.25">
      <c r="A25519" s="6">
        <f t="shared" si="398"/>
        <v>43731.718749938133</v>
      </c>
      <c r="B25519" s="4">
        <v>265.71875</v>
      </c>
      <c r="C25519" s="5">
        <v>265.72916666666703</v>
      </c>
      <c r="D25519" s="12">
        <v>2347.5804319593426</v>
      </c>
    </row>
    <row r="25520" spans="1:4" x14ac:dyDescent="0.25">
      <c r="A25520" s="6">
        <f t="shared" si="398"/>
        <v>43731.729166604797</v>
      </c>
      <c r="B25520" s="4">
        <v>265.72916666666703</v>
      </c>
      <c r="C25520" s="5">
        <v>265.739583333334</v>
      </c>
      <c r="D25520" s="12">
        <v>2332.3527203740928</v>
      </c>
    </row>
    <row r="25521" spans="1:4" x14ac:dyDescent="0.25">
      <c r="A25521" s="6">
        <f t="shared" si="398"/>
        <v>43731.739583271461</v>
      </c>
      <c r="B25521" s="4">
        <v>265.73958333333297</v>
      </c>
      <c r="C25521" s="5">
        <v>265.75</v>
      </c>
      <c r="D25521" s="12">
        <v>2365.3055993248622</v>
      </c>
    </row>
    <row r="25522" spans="1:4" x14ac:dyDescent="0.25">
      <c r="A25522" s="6">
        <f t="shared" si="398"/>
        <v>43731.749999938125</v>
      </c>
      <c r="B25522" s="4">
        <v>265.75</v>
      </c>
      <c r="C25522" s="5">
        <v>265.76041666666703</v>
      </c>
      <c r="D25522" s="12">
        <v>2344.5756910853161</v>
      </c>
    </row>
    <row r="25523" spans="1:4" x14ac:dyDescent="0.25">
      <c r="A25523" s="6">
        <f t="shared" si="398"/>
        <v>43731.760416604789</v>
      </c>
      <c r="B25523" s="4">
        <v>265.76041666666703</v>
      </c>
      <c r="C25523" s="5">
        <v>265.770833333334</v>
      </c>
      <c r="D25523" s="12">
        <v>2416.8846762683752</v>
      </c>
    </row>
    <row r="25524" spans="1:4" x14ac:dyDescent="0.25">
      <c r="A25524" s="6">
        <f t="shared" si="398"/>
        <v>43731.770833271454</v>
      </c>
      <c r="B25524" s="4">
        <v>265.77083333333297</v>
      </c>
      <c r="C25524" s="5">
        <v>265.78125</v>
      </c>
      <c r="D25524" s="12">
        <v>2419.0768409094098</v>
      </c>
    </row>
    <row r="25525" spans="1:4" x14ac:dyDescent="0.25">
      <c r="A25525" s="6">
        <f t="shared" si="398"/>
        <v>43731.781249938118</v>
      </c>
      <c r="B25525" s="4">
        <v>265.78125</v>
      </c>
      <c r="C25525" s="5">
        <v>265.79166666666703</v>
      </c>
      <c r="D25525" s="12">
        <v>2372.6058924239255</v>
      </c>
    </row>
    <row r="25526" spans="1:4" x14ac:dyDescent="0.25">
      <c r="A25526" s="6">
        <f t="shared" si="398"/>
        <v>43731.791666604782</v>
      </c>
      <c r="B25526" s="4">
        <v>265.79166666666703</v>
      </c>
      <c r="C25526" s="5">
        <v>265.802083333334</v>
      </c>
      <c r="D25526" s="12">
        <v>2261.5252474512781</v>
      </c>
    </row>
    <row r="25527" spans="1:4" x14ac:dyDescent="0.25">
      <c r="A25527" s="6">
        <f t="shared" si="398"/>
        <v>43731.802083271446</v>
      </c>
      <c r="B25527" s="4">
        <v>265.80208333333297</v>
      </c>
      <c r="C25527" s="5">
        <v>265.8125</v>
      </c>
      <c r="D25527" s="12">
        <v>2157.5450421300811</v>
      </c>
    </row>
    <row r="25528" spans="1:4" x14ac:dyDescent="0.25">
      <c r="A25528" s="6">
        <f t="shared" si="398"/>
        <v>43731.812499938111</v>
      </c>
      <c r="B25528" s="4">
        <v>265.8125</v>
      </c>
      <c r="C25528" s="5">
        <v>265.82291666666703</v>
      </c>
      <c r="D25528" s="12">
        <v>1963.6091647437484</v>
      </c>
    </row>
    <row r="25529" spans="1:4" x14ac:dyDescent="0.25">
      <c r="A25529" s="6">
        <f t="shared" si="398"/>
        <v>43731.822916604775</v>
      </c>
      <c r="B25529" s="4">
        <v>265.82291666666703</v>
      </c>
      <c r="C25529" s="5">
        <v>265.833333333334</v>
      </c>
      <c r="D25529" s="12">
        <v>1814.9005024882154</v>
      </c>
    </row>
    <row r="25530" spans="1:4" x14ac:dyDescent="0.25">
      <c r="A25530" s="6">
        <f t="shared" si="398"/>
        <v>43731.833333271439</v>
      </c>
      <c r="B25530" s="4">
        <v>265.83333333333297</v>
      </c>
      <c r="C25530" s="5">
        <v>265.84375</v>
      </c>
      <c r="D25530" s="12">
        <v>1704.727638969975</v>
      </c>
    </row>
    <row r="25531" spans="1:4" x14ac:dyDescent="0.25">
      <c r="A25531" s="6">
        <f t="shared" si="398"/>
        <v>43731.843749938103</v>
      </c>
      <c r="B25531" s="4">
        <v>265.84375</v>
      </c>
      <c r="C25531" s="5">
        <v>265.85416666666703</v>
      </c>
      <c r="D25531" s="12">
        <v>1630.8280811912027</v>
      </c>
    </row>
    <row r="25532" spans="1:4" x14ac:dyDescent="0.25">
      <c r="A25532" s="6">
        <f t="shared" si="398"/>
        <v>43731.854166604768</v>
      </c>
      <c r="B25532" s="4">
        <v>265.85416666666703</v>
      </c>
      <c r="C25532" s="5">
        <v>265.864583333334</v>
      </c>
      <c r="D25532" s="12">
        <v>1591.3004236845609</v>
      </c>
    </row>
    <row r="25533" spans="1:4" x14ac:dyDescent="0.25">
      <c r="A25533" s="6">
        <f t="shared" si="398"/>
        <v>43731.864583271432</v>
      </c>
      <c r="B25533" s="4">
        <v>265.86458333333297</v>
      </c>
      <c r="C25533" s="5">
        <v>265.875</v>
      </c>
      <c r="D25533" s="12">
        <v>1543.7231712563218</v>
      </c>
    </row>
    <row r="25534" spans="1:4" x14ac:dyDescent="0.25">
      <c r="A25534" s="6">
        <f t="shared" si="398"/>
        <v>43731.874999938096</v>
      </c>
      <c r="B25534" s="4">
        <v>265.875</v>
      </c>
      <c r="C25534" s="5">
        <v>265.88541666666703</v>
      </c>
      <c r="D25534" s="12">
        <v>1633.7087438592955</v>
      </c>
    </row>
    <row r="25535" spans="1:4" x14ac:dyDescent="0.25">
      <c r="A25535" s="6">
        <f t="shared" si="398"/>
        <v>43731.88541660476</v>
      </c>
      <c r="B25535" s="4">
        <v>265.88541666666703</v>
      </c>
      <c r="C25535" s="5">
        <v>265.895833333334</v>
      </c>
      <c r="D25535" s="12">
        <v>1612.9087276826024</v>
      </c>
    </row>
    <row r="25536" spans="1:4" x14ac:dyDescent="0.25">
      <c r="A25536" s="6">
        <f t="shared" si="398"/>
        <v>43731.895833271425</v>
      </c>
      <c r="B25536" s="4">
        <v>265.89583333333297</v>
      </c>
      <c r="C25536" s="5">
        <v>265.90625</v>
      </c>
      <c r="D25536" s="12">
        <v>1491.9798690413627</v>
      </c>
    </row>
    <row r="25537" spans="1:4" x14ac:dyDescent="0.25">
      <c r="A25537" s="6">
        <f t="shared" si="398"/>
        <v>43731.906249938089</v>
      </c>
      <c r="B25537" s="4">
        <v>265.90625</v>
      </c>
      <c r="C25537" s="5">
        <v>265.91666666666703</v>
      </c>
      <c r="D25537" s="12">
        <v>1387.941985913076</v>
      </c>
    </row>
    <row r="25538" spans="1:4" x14ac:dyDescent="0.25">
      <c r="A25538" s="6">
        <f t="shared" si="398"/>
        <v>43731.916666604753</v>
      </c>
      <c r="B25538" s="4">
        <v>265.91666666666703</v>
      </c>
      <c r="C25538" s="5">
        <v>265.927083333334</v>
      </c>
      <c r="D25538" s="12">
        <v>1279.3576915387609</v>
      </c>
    </row>
    <row r="25539" spans="1:4" x14ac:dyDescent="0.25">
      <c r="A25539" s="6">
        <f t="shared" si="398"/>
        <v>43731.927083271417</v>
      </c>
      <c r="B25539" s="4">
        <v>265.92708333333297</v>
      </c>
      <c r="C25539" s="5">
        <v>265.9375</v>
      </c>
      <c r="D25539" s="12">
        <v>1200.9672836739915</v>
      </c>
    </row>
    <row r="25540" spans="1:4" x14ac:dyDescent="0.25">
      <c r="A25540" s="6">
        <f t="shared" si="398"/>
        <v>43731.937499938082</v>
      </c>
      <c r="B25540" s="4">
        <v>265.9375</v>
      </c>
      <c r="C25540" s="5">
        <v>265.94791666666703</v>
      </c>
      <c r="D25540" s="12">
        <v>1134.6114810098636</v>
      </c>
    </row>
    <row r="25541" spans="1:4" x14ac:dyDescent="0.25">
      <c r="A25541" s="6">
        <f t="shared" si="398"/>
        <v>43731.947916604746</v>
      </c>
      <c r="B25541" s="4">
        <v>265.94791666666703</v>
      </c>
      <c r="C25541" s="5">
        <v>265.958333333334</v>
      </c>
      <c r="D25541" s="12">
        <v>1072.9436168804793</v>
      </c>
    </row>
    <row r="25542" spans="1:4" x14ac:dyDescent="0.25">
      <c r="A25542" s="6">
        <f t="shared" si="398"/>
        <v>43731.95833327141</v>
      </c>
      <c r="B25542" s="4">
        <v>265.95833333333297</v>
      </c>
      <c r="C25542" s="5">
        <v>265.96875</v>
      </c>
      <c r="D25542" s="12">
        <v>1069.4416027862881</v>
      </c>
    </row>
    <row r="25543" spans="1:4" x14ac:dyDescent="0.25">
      <c r="A25543" s="6">
        <f t="shared" si="398"/>
        <v>43731.968749938074</v>
      </c>
      <c r="B25543" s="4">
        <v>265.96875</v>
      </c>
      <c r="C25543" s="5">
        <v>265.97916666666703</v>
      </c>
      <c r="D25543" s="12">
        <v>1026.065905973345</v>
      </c>
    </row>
    <row r="25544" spans="1:4" x14ac:dyDescent="0.25">
      <c r="A25544" s="6">
        <f t="shared" si="398"/>
        <v>43731.979166604739</v>
      </c>
      <c r="B25544" s="4">
        <v>265.97916666666703</v>
      </c>
      <c r="C25544" s="5">
        <v>265.989583333334</v>
      </c>
      <c r="D25544" s="12">
        <v>1018.1900368789777</v>
      </c>
    </row>
    <row r="25545" spans="1:4" x14ac:dyDescent="0.25">
      <c r="A25545" s="6">
        <f t="shared" si="398"/>
        <v>43731.989583271403</v>
      </c>
      <c r="B25545" s="4">
        <v>265.98958333333297</v>
      </c>
      <c r="C25545" s="5">
        <v>266</v>
      </c>
      <c r="D25545" s="12">
        <v>964.08354514107975</v>
      </c>
    </row>
    <row r="25546" spans="1:4" x14ac:dyDescent="0.25">
      <c r="A25546" s="6">
        <f t="shared" si="398"/>
        <v>43731.999999938067</v>
      </c>
      <c r="B25546" s="4">
        <v>266</v>
      </c>
      <c r="C25546" s="5">
        <v>266.01041666666703</v>
      </c>
      <c r="D25546" s="12">
        <v>908.99636871215773</v>
      </c>
    </row>
    <row r="25547" spans="1:4" x14ac:dyDescent="0.25">
      <c r="A25547" s="6">
        <f t="shared" si="398"/>
        <v>43732.010416604731</v>
      </c>
      <c r="B25547" s="4">
        <v>266.01041666666703</v>
      </c>
      <c r="C25547" s="5">
        <v>266.020833333334</v>
      </c>
      <c r="D25547" s="12">
        <v>836.99976120170243</v>
      </c>
    </row>
    <row r="25548" spans="1:4" x14ac:dyDescent="0.25">
      <c r="A25548" s="6">
        <f t="shared" ref="A25548:A25611" si="399">A25547+(15/60/24)</f>
        <v>43732.020833271396</v>
      </c>
      <c r="B25548" s="4">
        <v>266.02083333333297</v>
      </c>
      <c r="C25548" s="5">
        <v>266.03125</v>
      </c>
      <c r="D25548" s="12">
        <v>822.48779104190942</v>
      </c>
    </row>
    <row r="25549" spans="1:4" x14ac:dyDescent="0.25">
      <c r="A25549" s="6">
        <f t="shared" si="399"/>
        <v>43732.03124993806</v>
      </c>
      <c r="B25549" s="4">
        <v>266.03125</v>
      </c>
      <c r="C25549" s="5">
        <v>266.04166666666703</v>
      </c>
      <c r="D25549" s="12">
        <v>817.96068171543425</v>
      </c>
    </row>
    <row r="25550" spans="1:4" x14ac:dyDescent="0.25">
      <c r="A25550" s="6">
        <f t="shared" si="399"/>
        <v>43732.041666604724</v>
      </c>
      <c r="B25550" s="4">
        <v>266.04166666666703</v>
      </c>
      <c r="C25550" s="5">
        <v>266.052083333334</v>
      </c>
      <c r="D25550" s="12">
        <v>831.35356658484363</v>
      </c>
    </row>
    <row r="25551" spans="1:4" x14ac:dyDescent="0.25">
      <c r="A25551" s="6">
        <f t="shared" si="399"/>
        <v>43732.052083271388</v>
      </c>
      <c r="B25551" s="4">
        <v>266.05208333333297</v>
      </c>
      <c r="C25551" s="5">
        <v>266.0625</v>
      </c>
      <c r="D25551" s="12">
        <v>888.52190438647176</v>
      </c>
    </row>
    <row r="25552" spans="1:4" x14ac:dyDescent="0.25">
      <c r="A25552" s="6">
        <f t="shared" si="399"/>
        <v>43732.062499938052</v>
      </c>
      <c r="B25552" s="4">
        <v>266.0625</v>
      </c>
      <c r="C25552" s="5">
        <v>266.07291666666703</v>
      </c>
      <c r="D25552" s="12">
        <v>843.37225580471795</v>
      </c>
    </row>
    <row r="25553" spans="1:4" x14ac:dyDescent="0.25">
      <c r="A25553" s="6">
        <f t="shared" si="399"/>
        <v>43732.072916604717</v>
      </c>
      <c r="B25553" s="4">
        <v>266.07291666666703</v>
      </c>
      <c r="C25553" s="5">
        <v>266.083333333334</v>
      </c>
      <c r="D25553" s="12">
        <v>818.01507777789561</v>
      </c>
    </row>
    <row r="25554" spans="1:4" x14ac:dyDescent="0.25">
      <c r="A25554" s="6">
        <f t="shared" si="399"/>
        <v>43732.083333271381</v>
      </c>
      <c r="B25554" s="4">
        <v>266.08333333333297</v>
      </c>
      <c r="C25554" s="5">
        <v>266.09375</v>
      </c>
      <c r="D25554" s="12">
        <v>831.23038090326145</v>
      </c>
    </row>
    <row r="25555" spans="1:4" x14ac:dyDescent="0.25">
      <c r="A25555" s="6">
        <f t="shared" si="399"/>
        <v>43732.093749938045</v>
      </c>
      <c r="B25555" s="4">
        <v>266.09375</v>
      </c>
      <c r="C25555" s="5">
        <v>266.10416666666703</v>
      </c>
      <c r="D25555" s="12">
        <v>819.76361128115968</v>
      </c>
    </row>
    <row r="25556" spans="1:4" x14ac:dyDescent="0.25">
      <c r="A25556" s="6">
        <f t="shared" si="399"/>
        <v>43732.104166604709</v>
      </c>
      <c r="B25556" s="4">
        <v>266.10416666666703</v>
      </c>
      <c r="C25556" s="5">
        <v>266.114583333334</v>
      </c>
      <c r="D25556" s="12">
        <v>854.41696106947154</v>
      </c>
    </row>
    <row r="25557" spans="1:4" x14ac:dyDescent="0.25">
      <c r="A25557" s="6">
        <f t="shared" si="399"/>
        <v>43732.114583271374</v>
      </c>
      <c r="B25557" s="4">
        <v>266.11458333333297</v>
      </c>
      <c r="C25557" s="5">
        <v>266.125</v>
      </c>
      <c r="D25557" s="12">
        <v>862.73110493908086</v>
      </c>
    </row>
    <row r="25558" spans="1:4" x14ac:dyDescent="0.25">
      <c r="A25558" s="6">
        <f t="shared" si="399"/>
        <v>43732.124999938038</v>
      </c>
      <c r="B25558" s="4">
        <v>266.125</v>
      </c>
      <c r="C25558" s="5">
        <v>266.13541666666703</v>
      </c>
      <c r="D25558" s="12">
        <v>874.35267427688245</v>
      </c>
    </row>
    <row r="25559" spans="1:4" x14ac:dyDescent="0.25">
      <c r="A25559" s="6">
        <f t="shared" si="399"/>
        <v>43732.135416604702</v>
      </c>
      <c r="B25559" s="4">
        <v>266.13541666666703</v>
      </c>
      <c r="C25559" s="5">
        <v>266.145833333334</v>
      </c>
      <c r="D25559" s="12">
        <v>941.28585084162796</v>
      </c>
    </row>
    <row r="25560" spans="1:4" x14ac:dyDescent="0.25">
      <c r="A25560" s="6">
        <f t="shared" si="399"/>
        <v>43732.145833271366</v>
      </c>
      <c r="B25560" s="4">
        <v>266.14583333333297</v>
      </c>
      <c r="C25560" s="5">
        <v>266.15625</v>
      </c>
      <c r="D25560" s="12">
        <v>1061.0986416061357</v>
      </c>
    </row>
    <row r="25561" spans="1:4" x14ac:dyDescent="0.25">
      <c r="A25561" s="6">
        <f t="shared" si="399"/>
        <v>43732.156249938031</v>
      </c>
      <c r="B25561" s="4">
        <v>266.15625</v>
      </c>
      <c r="C25561" s="5">
        <v>266.16666666666703</v>
      </c>
      <c r="D25561" s="12">
        <v>1096.2326598354484</v>
      </c>
    </row>
    <row r="25562" spans="1:4" x14ac:dyDescent="0.25">
      <c r="A25562" s="6">
        <f t="shared" si="399"/>
        <v>43732.166666604695</v>
      </c>
      <c r="B25562" s="4">
        <v>266.16666666666703</v>
      </c>
      <c r="C25562" s="5">
        <v>266.177083333334</v>
      </c>
      <c r="D25562" s="12">
        <v>1167.3065583960229</v>
      </c>
    </row>
    <row r="25563" spans="1:4" x14ac:dyDescent="0.25">
      <c r="A25563" s="6">
        <f t="shared" si="399"/>
        <v>43732.177083271359</v>
      </c>
      <c r="B25563" s="4">
        <v>266.17708333333297</v>
      </c>
      <c r="C25563" s="5">
        <v>266.1875</v>
      </c>
      <c r="D25563" s="12">
        <v>1234.7918531880323</v>
      </c>
    </row>
    <row r="25564" spans="1:4" x14ac:dyDescent="0.25">
      <c r="A25564" s="6">
        <f t="shared" si="399"/>
        <v>43732.187499938023</v>
      </c>
      <c r="B25564" s="4">
        <v>266.1875</v>
      </c>
      <c r="C25564" s="5">
        <v>266.19791666666703</v>
      </c>
      <c r="D25564" s="12">
        <v>1275.663617779652</v>
      </c>
    </row>
    <row r="25565" spans="1:4" x14ac:dyDescent="0.25">
      <c r="A25565" s="6">
        <f t="shared" si="399"/>
        <v>43732.197916604688</v>
      </c>
      <c r="B25565" s="4">
        <v>266.19791666666703</v>
      </c>
      <c r="C25565" s="5">
        <v>266.208333333334</v>
      </c>
      <c r="D25565" s="12">
        <v>1449.5866704611276</v>
      </c>
    </row>
    <row r="25566" spans="1:4" x14ac:dyDescent="0.25">
      <c r="A25566" s="6">
        <f t="shared" si="399"/>
        <v>43732.208333271352</v>
      </c>
      <c r="B25566" s="4">
        <v>266.20833333333297</v>
      </c>
      <c r="C25566" s="5">
        <v>266.21875</v>
      </c>
      <c r="D25566" s="12">
        <v>1611.3591621477874</v>
      </c>
    </row>
    <row r="25567" spans="1:4" x14ac:dyDescent="0.25">
      <c r="A25567" s="6">
        <f t="shared" si="399"/>
        <v>43732.218749938016</v>
      </c>
      <c r="B25567" s="4">
        <v>266.21875</v>
      </c>
      <c r="C25567" s="5">
        <v>266.22916666666703</v>
      </c>
      <c r="D25567" s="12">
        <v>1836.3439393480128</v>
      </c>
    </row>
    <row r="25568" spans="1:4" x14ac:dyDescent="0.25">
      <c r="A25568" s="6">
        <f t="shared" si="399"/>
        <v>43732.22916660468</v>
      </c>
      <c r="B25568" s="4">
        <v>266.22916666666703</v>
      </c>
      <c r="C25568" s="5">
        <v>266.239583333334</v>
      </c>
      <c r="D25568" s="12">
        <v>1950.5669244528719</v>
      </c>
    </row>
    <row r="25569" spans="1:4" x14ac:dyDescent="0.25">
      <c r="A25569" s="6">
        <f t="shared" si="399"/>
        <v>43732.239583271345</v>
      </c>
      <c r="B25569" s="4">
        <v>266.23958333333297</v>
      </c>
      <c r="C25569" s="5">
        <v>266.25</v>
      </c>
      <c r="D25569" s="12">
        <v>2175.4392195833661</v>
      </c>
    </row>
    <row r="25570" spans="1:4" x14ac:dyDescent="0.25">
      <c r="A25570" s="6">
        <f t="shared" si="399"/>
        <v>43732.249999938009</v>
      </c>
      <c r="B25570" s="4">
        <v>266.25</v>
      </c>
      <c r="C25570" s="5">
        <v>266.26041666666703</v>
      </c>
      <c r="D25570" s="12">
        <v>2239.9092452527047</v>
      </c>
    </row>
    <row r="25571" spans="1:4" x14ac:dyDescent="0.25">
      <c r="A25571" s="6">
        <f t="shared" si="399"/>
        <v>43732.260416604673</v>
      </c>
      <c r="B25571" s="4">
        <v>266.26041666666703</v>
      </c>
      <c r="C25571" s="5">
        <v>266.270833333334</v>
      </c>
      <c r="D25571" s="12">
        <v>2252.4636522773017</v>
      </c>
    </row>
    <row r="25572" spans="1:4" x14ac:dyDescent="0.25">
      <c r="A25572" s="6">
        <f t="shared" si="399"/>
        <v>43732.270833271337</v>
      </c>
      <c r="B25572" s="4">
        <v>266.27083333333297</v>
      </c>
      <c r="C25572" s="5">
        <v>266.28125</v>
      </c>
      <c r="D25572" s="12">
        <v>2333.983254575282</v>
      </c>
    </row>
    <row r="25573" spans="1:4" x14ac:dyDescent="0.25">
      <c r="A25573" s="6">
        <f t="shared" si="399"/>
        <v>43732.281249938002</v>
      </c>
      <c r="B25573" s="4">
        <v>266.28125</v>
      </c>
      <c r="C25573" s="5">
        <v>266.29166666666703</v>
      </c>
      <c r="D25573" s="12">
        <v>2325.8527609658863</v>
      </c>
    </row>
    <row r="25574" spans="1:4" x14ac:dyDescent="0.25">
      <c r="A25574" s="6">
        <f t="shared" si="399"/>
        <v>43732.291666604666</v>
      </c>
      <c r="B25574" s="4">
        <v>266.29166666666703</v>
      </c>
      <c r="C25574" s="5">
        <v>266.302083333334</v>
      </c>
      <c r="D25574" s="12">
        <v>2271.246942303489</v>
      </c>
    </row>
    <row r="25575" spans="1:4" x14ac:dyDescent="0.25">
      <c r="A25575" s="6">
        <f t="shared" si="399"/>
        <v>43732.30208327133</v>
      </c>
      <c r="B25575" s="4">
        <v>266.30208333333297</v>
      </c>
      <c r="C25575" s="5">
        <v>266.3125</v>
      </c>
      <c r="D25575" s="12">
        <v>2250.856349167319</v>
      </c>
    </row>
    <row r="25576" spans="1:4" x14ac:dyDescent="0.25">
      <c r="A25576" s="6">
        <f t="shared" si="399"/>
        <v>43732.312499937994</v>
      </c>
      <c r="B25576" s="4">
        <v>266.3125</v>
      </c>
      <c r="C25576" s="5">
        <v>266.32291666666703</v>
      </c>
      <c r="D25576" s="12">
        <v>2180.4822297689589</v>
      </c>
    </row>
    <row r="25577" spans="1:4" x14ac:dyDescent="0.25">
      <c r="A25577" s="6">
        <f t="shared" si="399"/>
        <v>43732.322916604659</v>
      </c>
      <c r="B25577" s="4">
        <v>266.32291666666703</v>
      </c>
      <c r="C25577" s="5">
        <v>266.333333333334</v>
      </c>
      <c r="D25577" s="12">
        <v>2148.5769847403949</v>
      </c>
    </row>
    <row r="25578" spans="1:4" x14ac:dyDescent="0.25">
      <c r="A25578" s="6">
        <f t="shared" si="399"/>
        <v>43732.333333271323</v>
      </c>
      <c r="B25578" s="4">
        <v>266.33333333333297</v>
      </c>
      <c r="C25578" s="5">
        <v>266.34375</v>
      </c>
      <c r="D25578" s="12">
        <v>2305.8316462136168</v>
      </c>
    </row>
    <row r="25579" spans="1:4" x14ac:dyDescent="0.25">
      <c r="A25579" s="6">
        <f t="shared" si="399"/>
        <v>43732.343749937987</v>
      </c>
      <c r="B25579" s="4">
        <v>266.34375</v>
      </c>
      <c r="C25579" s="5">
        <v>266.35416666666703</v>
      </c>
      <c r="D25579" s="12">
        <v>2559.224011851567</v>
      </c>
    </row>
    <row r="25580" spans="1:4" x14ac:dyDescent="0.25">
      <c r="A25580" s="6">
        <f t="shared" si="399"/>
        <v>43732.354166604651</v>
      </c>
      <c r="B25580" s="4">
        <v>266.35416666666703</v>
      </c>
      <c r="C25580" s="5">
        <v>266.364583333334</v>
      </c>
      <c r="D25580" s="12">
        <v>2390.757025275534</v>
      </c>
    </row>
    <row r="25581" spans="1:4" x14ac:dyDescent="0.25">
      <c r="A25581" s="6">
        <f t="shared" si="399"/>
        <v>43732.364583271315</v>
      </c>
      <c r="B25581" s="4">
        <v>266.36458333333297</v>
      </c>
      <c r="C25581" s="5">
        <v>266.375</v>
      </c>
      <c r="D25581" s="12">
        <v>2335.1427739354795</v>
      </c>
    </row>
    <row r="25582" spans="1:4" x14ac:dyDescent="0.25">
      <c r="A25582" s="6">
        <f t="shared" si="399"/>
        <v>43732.37499993798</v>
      </c>
      <c r="B25582" s="4">
        <v>266.375</v>
      </c>
      <c r="C25582" s="5">
        <v>266.38541666666703</v>
      </c>
      <c r="D25582" s="12">
        <v>2217.159277282602</v>
      </c>
    </row>
    <row r="25583" spans="1:4" x14ac:dyDescent="0.25">
      <c r="A25583" s="6">
        <f t="shared" si="399"/>
        <v>43732.385416604644</v>
      </c>
      <c r="B25583" s="4">
        <v>266.38541666666703</v>
      </c>
      <c r="C25583" s="5">
        <v>266.395833333334</v>
      </c>
      <c r="D25583" s="12">
        <v>2134.3888439569873</v>
      </c>
    </row>
    <row r="25584" spans="1:4" x14ac:dyDescent="0.25">
      <c r="A25584" s="6">
        <f t="shared" si="399"/>
        <v>43732.395833271308</v>
      </c>
      <c r="B25584" s="4">
        <v>266.39583333333297</v>
      </c>
      <c r="C25584" s="5">
        <v>266.40625</v>
      </c>
      <c r="D25584" s="12">
        <v>2022.3330860292278</v>
      </c>
    </row>
    <row r="25585" spans="1:4" x14ac:dyDescent="0.25">
      <c r="A25585" s="6">
        <f t="shared" si="399"/>
        <v>43732.406249937972</v>
      </c>
      <c r="B25585" s="4">
        <v>266.40625</v>
      </c>
      <c r="C25585" s="5">
        <v>266.41666666666703</v>
      </c>
      <c r="D25585" s="12">
        <v>2168.6796493955053</v>
      </c>
    </row>
    <row r="25586" spans="1:4" x14ac:dyDescent="0.25">
      <c r="A25586" s="6">
        <f t="shared" si="399"/>
        <v>43732.416666604637</v>
      </c>
      <c r="B25586" s="4">
        <v>266.41666666666703</v>
      </c>
      <c r="C25586" s="5">
        <v>266.427083333334</v>
      </c>
      <c r="D25586" s="12">
        <v>2174.2385659054698</v>
      </c>
    </row>
    <row r="25587" spans="1:4" x14ac:dyDescent="0.25">
      <c r="A25587" s="6">
        <f t="shared" si="399"/>
        <v>43732.427083271301</v>
      </c>
      <c r="B25587" s="4">
        <v>266.42708333333297</v>
      </c>
      <c r="C25587" s="5">
        <v>266.4375</v>
      </c>
      <c r="D25587" s="12">
        <v>2165.3949093492042</v>
      </c>
    </row>
    <row r="25588" spans="1:4" x14ac:dyDescent="0.25">
      <c r="A25588" s="6">
        <f t="shared" si="399"/>
        <v>43732.437499937965</v>
      </c>
      <c r="B25588" s="4">
        <v>266.4375</v>
      </c>
      <c r="C25588" s="5">
        <v>266.44791666666703</v>
      </c>
      <c r="D25588" s="12">
        <v>2091.0545932507093</v>
      </c>
    </row>
    <row r="25589" spans="1:4" x14ac:dyDescent="0.25">
      <c r="A25589" s="6">
        <f t="shared" si="399"/>
        <v>43732.447916604629</v>
      </c>
      <c r="B25589" s="4">
        <v>266.44791666666703</v>
      </c>
      <c r="C25589" s="5">
        <v>266.458333333334</v>
      </c>
      <c r="D25589" s="12">
        <v>1700.5874921140751</v>
      </c>
    </row>
    <row r="25590" spans="1:4" x14ac:dyDescent="0.25">
      <c r="A25590" s="6">
        <f t="shared" si="399"/>
        <v>43732.458333271294</v>
      </c>
      <c r="B25590" s="4">
        <v>266.45833333333297</v>
      </c>
      <c r="C25590" s="5">
        <v>266.46875</v>
      </c>
      <c r="D25590" s="12">
        <v>1054.6113985946765</v>
      </c>
    </row>
    <row r="25591" spans="1:4" x14ac:dyDescent="0.25">
      <c r="A25591" s="6">
        <f t="shared" si="399"/>
        <v>43732.468749937958</v>
      </c>
      <c r="B25591" s="4">
        <v>266.46875</v>
      </c>
      <c r="C25591" s="5">
        <v>266.47916666666703</v>
      </c>
      <c r="D25591" s="12">
        <v>873.57194624799763</v>
      </c>
    </row>
    <row r="25592" spans="1:4" x14ac:dyDescent="0.25">
      <c r="A25592" s="6">
        <f t="shared" si="399"/>
        <v>43732.479166604622</v>
      </c>
      <c r="B25592" s="4">
        <v>266.47916666666703</v>
      </c>
      <c r="C25592" s="5">
        <v>266.489583333334</v>
      </c>
      <c r="D25592" s="12">
        <v>924.44989664381956</v>
      </c>
    </row>
    <row r="25593" spans="1:4" x14ac:dyDescent="0.25">
      <c r="A25593" s="6">
        <f t="shared" si="399"/>
        <v>43732.489583271286</v>
      </c>
      <c r="B25593" s="4">
        <v>266.48958333333297</v>
      </c>
      <c r="C25593" s="5">
        <v>266.5</v>
      </c>
      <c r="D25593" s="12">
        <v>1006.6633092050317</v>
      </c>
    </row>
    <row r="25594" spans="1:4" x14ac:dyDescent="0.25">
      <c r="A25594" s="6">
        <f t="shared" si="399"/>
        <v>43732.499999937951</v>
      </c>
      <c r="B25594" s="4">
        <v>266.5</v>
      </c>
      <c r="C25594" s="5">
        <v>266.51041666666703</v>
      </c>
      <c r="D25594" s="12">
        <v>743.85803789955787</v>
      </c>
    </row>
    <row r="25595" spans="1:4" x14ac:dyDescent="0.25">
      <c r="A25595" s="6">
        <f t="shared" si="399"/>
        <v>43732.510416604615</v>
      </c>
      <c r="B25595" s="4">
        <v>266.51041666666703</v>
      </c>
      <c r="C25595" s="5">
        <v>266.520833333334</v>
      </c>
      <c r="D25595" s="12">
        <v>871.91409832899888</v>
      </c>
    </row>
    <row r="25596" spans="1:4" x14ac:dyDescent="0.25">
      <c r="A25596" s="6">
        <f t="shared" si="399"/>
        <v>43732.520833271279</v>
      </c>
      <c r="B25596" s="4">
        <v>266.52083333333297</v>
      </c>
      <c r="C25596" s="5">
        <v>266.53125</v>
      </c>
      <c r="D25596" s="12">
        <v>837.37634343029197</v>
      </c>
    </row>
    <row r="25597" spans="1:4" x14ac:dyDescent="0.25">
      <c r="A25597" s="6">
        <f t="shared" si="399"/>
        <v>43732.531249937943</v>
      </c>
      <c r="B25597" s="4">
        <v>266.53125</v>
      </c>
      <c r="C25597" s="5">
        <v>266.54166666666703</v>
      </c>
      <c r="D25597" s="12">
        <v>1066.6686187509645</v>
      </c>
    </row>
    <row r="25598" spans="1:4" x14ac:dyDescent="0.25">
      <c r="A25598" s="6">
        <f t="shared" si="399"/>
        <v>43732.541666604608</v>
      </c>
      <c r="B25598" s="4">
        <v>266.54166666666703</v>
      </c>
      <c r="C25598" s="5">
        <v>266.552083333334</v>
      </c>
      <c r="D25598" s="12">
        <v>1152.1256280502812</v>
      </c>
    </row>
    <row r="25599" spans="1:4" x14ac:dyDescent="0.25">
      <c r="A25599" s="6">
        <f t="shared" si="399"/>
        <v>43732.552083271272</v>
      </c>
      <c r="B25599" s="4">
        <v>266.55208333333297</v>
      </c>
      <c r="C25599" s="5">
        <v>266.5625</v>
      </c>
      <c r="D25599" s="12">
        <v>1049.3506194618931</v>
      </c>
    </row>
    <row r="25600" spans="1:4" x14ac:dyDescent="0.25">
      <c r="A25600" s="6">
        <f t="shared" si="399"/>
        <v>43732.562499937936</v>
      </c>
      <c r="B25600" s="4">
        <v>266.5625</v>
      </c>
      <c r="C25600" s="5">
        <v>266.57291666666703</v>
      </c>
      <c r="D25600" s="12">
        <v>1156.5709439336813</v>
      </c>
    </row>
    <row r="25601" spans="1:4" x14ac:dyDescent="0.25">
      <c r="A25601" s="6">
        <f t="shared" si="399"/>
        <v>43732.5729166046</v>
      </c>
      <c r="B25601" s="4">
        <v>266.57291666666703</v>
      </c>
      <c r="C25601" s="5">
        <v>266.583333333334</v>
      </c>
      <c r="D25601" s="12">
        <v>953.42040409523429</v>
      </c>
    </row>
    <row r="25602" spans="1:4" x14ac:dyDescent="0.25">
      <c r="A25602" s="6">
        <f t="shared" si="399"/>
        <v>43732.583333271265</v>
      </c>
      <c r="B25602" s="4">
        <v>266.58333333333297</v>
      </c>
      <c r="C25602" s="5">
        <v>266.59375</v>
      </c>
      <c r="D25602" s="12">
        <v>1078.1299724927378</v>
      </c>
    </row>
    <row r="25603" spans="1:4" x14ac:dyDescent="0.25">
      <c r="A25603" s="6">
        <f t="shared" si="399"/>
        <v>43732.593749937929</v>
      </c>
      <c r="B25603" s="4">
        <v>266.59375</v>
      </c>
      <c r="C25603" s="5">
        <v>266.60416666666703</v>
      </c>
      <c r="D25603" s="12">
        <v>1344.974233375121</v>
      </c>
    </row>
    <row r="25604" spans="1:4" x14ac:dyDescent="0.25">
      <c r="A25604" s="6">
        <f t="shared" si="399"/>
        <v>43732.604166604593</v>
      </c>
      <c r="B25604" s="4">
        <v>266.60416666666703</v>
      </c>
      <c r="C25604" s="5">
        <v>266.614583333334</v>
      </c>
      <c r="D25604" s="12">
        <v>1236.9172043182157</v>
      </c>
    </row>
    <row r="25605" spans="1:4" x14ac:dyDescent="0.25">
      <c r="A25605" s="6">
        <f t="shared" si="399"/>
        <v>43732.614583271257</v>
      </c>
      <c r="B25605" s="4">
        <v>266.61458333333297</v>
      </c>
      <c r="C25605" s="5">
        <v>266.625</v>
      </c>
      <c r="D25605" s="12">
        <v>1499.1078375377167</v>
      </c>
    </row>
    <row r="25606" spans="1:4" x14ac:dyDescent="0.25">
      <c r="A25606" s="6">
        <f t="shared" si="399"/>
        <v>43732.624999937922</v>
      </c>
      <c r="B25606" s="4">
        <v>266.625</v>
      </c>
      <c r="C25606" s="5">
        <v>266.63541666666703</v>
      </c>
      <c r="D25606" s="12">
        <v>1799.2209372093032</v>
      </c>
    </row>
    <row r="25607" spans="1:4" x14ac:dyDescent="0.25">
      <c r="A25607" s="6">
        <f t="shared" si="399"/>
        <v>43732.635416604586</v>
      </c>
      <c r="B25607" s="4">
        <v>266.63541666666703</v>
      </c>
      <c r="C25607" s="5">
        <v>266.645833333334</v>
      </c>
      <c r="D25607" s="12">
        <v>1941.7900496760153</v>
      </c>
    </row>
    <row r="25608" spans="1:4" x14ac:dyDescent="0.25">
      <c r="A25608" s="6">
        <f t="shared" si="399"/>
        <v>43732.64583327125</v>
      </c>
      <c r="B25608" s="4">
        <v>266.64583333333297</v>
      </c>
      <c r="C25608" s="5">
        <v>266.65625</v>
      </c>
      <c r="D25608" s="12">
        <v>2049.6955426919026</v>
      </c>
    </row>
    <row r="25609" spans="1:4" x14ac:dyDescent="0.25">
      <c r="A25609" s="6">
        <f t="shared" si="399"/>
        <v>43732.656249937914</v>
      </c>
      <c r="B25609" s="4">
        <v>266.65625</v>
      </c>
      <c r="C25609" s="5">
        <v>266.66666666666703</v>
      </c>
      <c r="D25609" s="12">
        <v>2137.481973335613</v>
      </c>
    </row>
    <row r="25610" spans="1:4" x14ac:dyDescent="0.25">
      <c r="A25610" s="6">
        <f t="shared" si="399"/>
        <v>43732.666666604578</v>
      </c>
      <c r="B25610" s="4">
        <v>266.66666666666703</v>
      </c>
      <c r="C25610" s="5">
        <v>266.677083333334</v>
      </c>
      <c r="D25610" s="12">
        <v>2223.9343262849002</v>
      </c>
    </row>
    <row r="25611" spans="1:4" x14ac:dyDescent="0.25">
      <c r="A25611" s="6">
        <f t="shared" si="399"/>
        <v>43732.677083271243</v>
      </c>
      <c r="B25611" s="4">
        <v>266.67708333333297</v>
      </c>
      <c r="C25611" s="5">
        <v>266.6875</v>
      </c>
      <c r="D25611" s="12">
        <v>2341.0369556050596</v>
      </c>
    </row>
    <row r="25612" spans="1:4" x14ac:dyDescent="0.25">
      <c r="A25612" s="6">
        <f t="shared" ref="A25612:A25675" si="400">A25611+(15/60/24)</f>
        <v>43732.687499937907</v>
      </c>
      <c r="B25612" s="4">
        <v>266.6875</v>
      </c>
      <c r="C25612" s="5">
        <v>266.69791666666703</v>
      </c>
      <c r="D25612" s="12">
        <v>2351.2610175344048</v>
      </c>
    </row>
    <row r="25613" spans="1:4" x14ac:dyDescent="0.25">
      <c r="A25613" s="6">
        <f t="shared" si="400"/>
        <v>43732.697916604571</v>
      </c>
      <c r="B25613" s="4">
        <v>266.69791666666703</v>
      </c>
      <c r="C25613" s="5">
        <v>266.708333333334</v>
      </c>
      <c r="D25613" s="12">
        <v>2440.2663462036448</v>
      </c>
    </row>
    <row r="25614" spans="1:4" x14ac:dyDescent="0.25">
      <c r="A25614" s="6">
        <f t="shared" si="400"/>
        <v>43732.708333271235</v>
      </c>
      <c r="B25614" s="4">
        <v>266.70833333333297</v>
      </c>
      <c r="C25614" s="5">
        <v>266.71875</v>
      </c>
      <c r="D25614" s="12">
        <v>2422.0149770154017</v>
      </c>
    </row>
    <row r="25615" spans="1:4" x14ac:dyDescent="0.25">
      <c r="A25615" s="6">
        <f t="shared" si="400"/>
        <v>43732.7187499379</v>
      </c>
      <c r="B25615" s="4">
        <v>266.71875</v>
      </c>
      <c r="C25615" s="5">
        <v>266.72916666666703</v>
      </c>
      <c r="D25615" s="12">
        <v>2380.9473966121955</v>
      </c>
    </row>
    <row r="25616" spans="1:4" x14ac:dyDescent="0.25">
      <c r="A25616" s="6">
        <f t="shared" si="400"/>
        <v>43732.729166604564</v>
      </c>
      <c r="B25616" s="4">
        <v>266.72916666666703</v>
      </c>
      <c r="C25616" s="5">
        <v>266.739583333334</v>
      </c>
      <c r="D25616" s="12">
        <v>2392.7400520485712</v>
      </c>
    </row>
    <row r="25617" spans="1:4" x14ac:dyDescent="0.25">
      <c r="A25617" s="6">
        <f t="shared" si="400"/>
        <v>43732.739583271228</v>
      </c>
      <c r="B25617" s="4">
        <v>266.73958333333297</v>
      </c>
      <c r="C25617" s="5">
        <v>266.75</v>
      </c>
      <c r="D25617" s="12">
        <v>2361.7990994430302</v>
      </c>
    </row>
    <row r="25618" spans="1:4" x14ac:dyDescent="0.25">
      <c r="A25618" s="6">
        <f t="shared" si="400"/>
        <v>43732.749999937892</v>
      </c>
      <c r="B25618" s="4">
        <v>266.75</v>
      </c>
      <c r="C25618" s="5">
        <v>266.76041666666703</v>
      </c>
      <c r="D25618" s="12">
        <v>2408.7560515063324</v>
      </c>
    </row>
    <row r="25619" spans="1:4" x14ac:dyDescent="0.25">
      <c r="A25619" s="6">
        <f t="shared" si="400"/>
        <v>43732.760416604557</v>
      </c>
      <c r="B25619" s="4">
        <v>266.76041666666703</v>
      </c>
      <c r="C25619" s="5">
        <v>266.770833333334</v>
      </c>
      <c r="D25619" s="12">
        <v>2439.1666351991062</v>
      </c>
    </row>
    <row r="25620" spans="1:4" x14ac:dyDescent="0.25">
      <c r="A25620" s="6">
        <f t="shared" si="400"/>
        <v>43732.770833271221</v>
      </c>
      <c r="B25620" s="4">
        <v>266.77083333333297</v>
      </c>
      <c r="C25620" s="5">
        <v>266.78125</v>
      </c>
      <c r="D25620" s="12">
        <v>2419.8071706029618</v>
      </c>
    </row>
    <row r="25621" spans="1:4" x14ac:dyDescent="0.25">
      <c r="A25621" s="6">
        <f t="shared" si="400"/>
        <v>43732.781249937885</v>
      </c>
      <c r="B25621" s="4">
        <v>266.78125</v>
      </c>
      <c r="C25621" s="5">
        <v>266.79166666666703</v>
      </c>
      <c r="D25621" s="12">
        <v>2374.7059598023343</v>
      </c>
    </row>
    <row r="25622" spans="1:4" x14ac:dyDescent="0.25">
      <c r="A25622" s="6">
        <f t="shared" si="400"/>
        <v>43732.791666604549</v>
      </c>
      <c r="B25622" s="4">
        <v>266.79166666666703</v>
      </c>
      <c r="C25622" s="5">
        <v>266.802083333334</v>
      </c>
      <c r="D25622" s="12">
        <v>2315.3777570544089</v>
      </c>
    </row>
    <row r="25623" spans="1:4" x14ac:dyDescent="0.25">
      <c r="A25623" s="6">
        <f t="shared" si="400"/>
        <v>43732.802083271214</v>
      </c>
      <c r="B25623" s="4">
        <v>266.80208333333297</v>
      </c>
      <c r="C25623" s="5">
        <v>266.8125</v>
      </c>
      <c r="D25623" s="12">
        <v>2188.5765666737493</v>
      </c>
    </row>
    <row r="25624" spans="1:4" x14ac:dyDescent="0.25">
      <c r="A25624" s="6">
        <f t="shared" si="400"/>
        <v>43732.812499937878</v>
      </c>
      <c r="B25624" s="4">
        <v>266.8125</v>
      </c>
      <c r="C25624" s="5">
        <v>266.82291666666703</v>
      </c>
      <c r="D25624" s="12">
        <v>2025.5811630345213</v>
      </c>
    </row>
    <row r="25625" spans="1:4" x14ac:dyDescent="0.25">
      <c r="A25625" s="6">
        <f t="shared" si="400"/>
        <v>43732.822916604542</v>
      </c>
      <c r="B25625" s="4">
        <v>266.82291666666703</v>
      </c>
      <c r="C25625" s="5">
        <v>266.833333333334</v>
      </c>
      <c r="D25625" s="12">
        <v>1864.2965146830477</v>
      </c>
    </row>
    <row r="25626" spans="1:4" x14ac:dyDescent="0.25">
      <c r="A25626" s="6">
        <f t="shared" si="400"/>
        <v>43732.833333271206</v>
      </c>
      <c r="B25626" s="4">
        <v>266.83333333333297</v>
      </c>
      <c r="C25626" s="5">
        <v>266.84375</v>
      </c>
      <c r="D25626" s="12">
        <v>1737.1810975170108</v>
      </c>
    </row>
    <row r="25627" spans="1:4" x14ac:dyDescent="0.25">
      <c r="A25627" s="6">
        <f t="shared" si="400"/>
        <v>43732.843749937871</v>
      </c>
      <c r="B25627" s="4">
        <v>266.84375</v>
      </c>
      <c r="C25627" s="5">
        <v>266.85416666666703</v>
      </c>
      <c r="D25627" s="12">
        <v>1655.9823171017304</v>
      </c>
    </row>
    <row r="25628" spans="1:4" x14ac:dyDescent="0.25">
      <c r="A25628" s="6">
        <f t="shared" si="400"/>
        <v>43732.854166604535</v>
      </c>
      <c r="B25628" s="4">
        <v>266.85416666666703</v>
      </c>
      <c r="C25628" s="5">
        <v>266.864583333334</v>
      </c>
      <c r="D25628" s="12">
        <v>1599.1583160987593</v>
      </c>
    </row>
    <row r="25629" spans="1:4" x14ac:dyDescent="0.25">
      <c r="A25629" s="6">
        <f t="shared" si="400"/>
        <v>43732.864583271199</v>
      </c>
      <c r="B25629" s="4">
        <v>266.86458333333297</v>
      </c>
      <c r="C25629" s="5">
        <v>266.875</v>
      </c>
      <c r="D25629" s="12">
        <v>1544.0228007906094</v>
      </c>
    </row>
    <row r="25630" spans="1:4" x14ac:dyDescent="0.25">
      <c r="A25630" s="6">
        <f t="shared" si="400"/>
        <v>43732.874999937863</v>
      </c>
      <c r="B25630" s="4">
        <v>266.875</v>
      </c>
      <c r="C25630" s="5">
        <v>266.88541666666703</v>
      </c>
      <c r="D25630" s="12">
        <v>1644.0355071824322</v>
      </c>
    </row>
    <row r="25631" spans="1:4" x14ac:dyDescent="0.25">
      <c r="A25631" s="6">
        <f t="shared" si="400"/>
        <v>43732.885416604528</v>
      </c>
      <c r="B25631" s="4">
        <v>266.88541666666703</v>
      </c>
      <c r="C25631" s="5">
        <v>266.895833333334</v>
      </c>
      <c r="D25631" s="12">
        <v>1543.1751398615445</v>
      </c>
    </row>
    <row r="25632" spans="1:4" x14ac:dyDescent="0.25">
      <c r="A25632" s="6">
        <f t="shared" si="400"/>
        <v>43732.895833271192</v>
      </c>
      <c r="B25632" s="4">
        <v>266.89583333333297</v>
      </c>
      <c r="C25632" s="5">
        <v>266.90625</v>
      </c>
      <c r="D25632" s="12">
        <v>1476.7257960923209</v>
      </c>
    </row>
    <row r="25633" spans="1:4" x14ac:dyDescent="0.25">
      <c r="A25633" s="6">
        <f t="shared" si="400"/>
        <v>43732.906249937856</v>
      </c>
      <c r="B25633" s="4">
        <v>266.90625</v>
      </c>
      <c r="C25633" s="5">
        <v>266.91666666666703</v>
      </c>
      <c r="D25633" s="12">
        <v>1356.9789296971976</v>
      </c>
    </row>
    <row r="25634" spans="1:4" x14ac:dyDescent="0.25">
      <c r="A25634" s="6">
        <f t="shared" si="400"/>
        <v>43732.91666660452</v>
      </c>
      <c r="B25634" s="4">
        <v>266.91666666666703</v>
      </c>
      <c r="C25634" s="5">
        <v>266.927083333334</v>
      </c>
      <c r="D25634" s="12">
        <v>1256.0288775405784</v>
      </c>
    </row>
    <row r="25635" spans="1:4" x14ac:dyDescent="0.25">
      <c r="A25635" s="6">
        <f t="shared" si="400"/>
        <v>43732.927083271185</v>
      </c>
      <c r="B25635" s="4">
        <v>266.92708333333297</v>
      </c>
      <c r="C25635" s="5">
        <v>266.9375</v>
      </c>
      <c r="D25635" s="12">
        <v>1174.426848212423</v>
      </c>
    </row>
    <row r="25636" spans="1:4" x14ac:dyDescent="0.25">
      <c r="A25636" s="6">
        <f t="shared" si="400"/>
        <v>43732.937499937849</v>
      </c>
      <c r="B25636" s="4">
        <v>266.9375</v>
      </c>
      <c r="C25636" s="5">
        <v>266.94791666666703</v>
      </c>
      <c r="D25636" s="12">
        <v>1121.4261395298242</v>
      </c>
    </row>
    <row r="25637" spans="1:4" x14ac:dyDescent="0.25">
      <c r="A25637" s="6">
        <f t="shared" si="400"/>
        <v>43732.947916604513</v>
      </c>
      <c r="B25637" s="4">
        <v>266.94791666666703</v>
      </c>
      <c r="C25637" s="5">
        <v>266.958333333334</v>
      </c>
      <c r="D25637" s="12">
        <v>1092.3015831879113</v>
      </c>
    </row>
    <row r="25638" spans="1:4" x14ac:dyDescent="0.25">
      <c r="A25638" s="6">
        <f t="shared" si="400"/>
        <v>43732.958333271177</v>
      </c>
      <c r="B25638" s="4">
        <v>266.95833333333297</v>
      </c>
      <c r="C25638" s="5">
        <v>266.96875</v>
      </c>
      <c r="D25638" s="12">
        <v>1052.5996230533392</v>
      </c>
    </row>
    <row r="25639" spans="1:4" x14ac:dyDescent="0.25">
      <c r="A25639" s="6">
        <f t="shared" si="400"/>
        <v>43732.968749937841</v>
      </c>
      <c r="B25639" s="4">
        <v>266.96875</v>
      </c>
      <c r="C25639" s="5">
        <v>266.97916666666703</v>
      </c>
      <c r="D25639" s="12">
        <v>1008.7782282659275</v>
      </c>
    </row>
    <row r="25640" spans="1:4" x14ac:dyDescent="0.25">
      <c r="A25640" s="6">
        <f t="shared" si="400"/>
        <v>43732.979166604506</v>
      </c>
      <c r="B25640" s="4">
        <v>266.97916666666703</v>
      </c>
      <c r="C25640" s="5">
        <v>266.989583333334</v>
      </c>
      <c r="D25640" s="12">
        <v>997.75406435229365</v>
      </c>
    </row>
    <row r="25641" spans="1:4" x14ac:dyDescent="0.25">
      <c r="A25641" s="6">
        <f t="shared" si="400"/>
        <v>43732.98958327117</v>
      </c>
      <c r="B25641" s="4">
        <v>266.98958333333297</v>
      </c>
      <c r="C25641" s="5">
        <v>267</v>
      </c>
      <c r="D25641" s="12">
        <v>953.00393877332681</v>
      </c>
    </row>
    <row r="25642" spans="1:4" x14ac:dyDescent="0.25">
      <c r="A25642" s="6">
        <f t="shared" si="400"/>
        <v>43732.999999937834</v>
      </c>
      <c r="B25642" s="4">
        <v>267</v>
      </c>
      <c r="C25642" s="5">
        <v>267.01041666666703</v>
      </c>
      <c r="D25642" s="12">
        <v>922.42868076199557</v>
      </c>
    </row>
    <row r="25643" spans="1:4" x14ac:dyDescent="0.25">
      <c r="A25643" s="6">
        <f t="shared" si="400"/>
        <v>43733.010416604498</v>
      </c>
      <c r="B25643" s="4">
        <v>267.01041666666703</v>
      </c>
      <c r="C25643" s="5">
        <v>267.020833333334</v>
      </c>
      <c r="D25643" s="12">
        <v>850.43840564172115</v>
      </c>
    </row>
    <row r="25644" spans="1:4" x14ac:dyDescent="0.25">
      <c r="A25644" s="6">
        <f t="shared" si="400"/>
        <v>43733.020833271163</v>
      </c>
      <c r="B25644" s="4">
        <v>267.02083333333297</v>
      </c>
      <c r="C25644" s="5">
        <v>267.03125</v>
      </c>
      <c r="D25644" s="12">
        <v>830.66637271855257</v>
      </c>
    </row>
    <row r="25645" spans="1:4" x14ac:dyDescent="0.25">
      <c r="A25645" s="6">
        <f t="shared" si="400"/>
        <v>43733.031249937827</v>
      </c>
      <c r="B25645" s="4">
        <v>267.03125</v>
      </c>
      <c r="C25645" s="5">
        <v>267.04166666666703</v>
      </c>
      <c r="D25645" s="12">
        <v>806.07147234223146</v>
      </c>
    </row>
    <row r="25646" spans="1:4" x14ac:dyDescent="0.25">
      <c r="A25646" s="6">
        <f t="shared" si="400"/>
        <v>43733.041666604491</v>
      </c>
      <c r="B25646" s="4">
        <v>267.04166666666703</v>
      </c>
      <c r="C25646" s="5">
        <v>267.052083333334</v>
      </c>
      <c r="D25646" s="12">
        <v>788.75600631854445</v>
      </c>
    </row>
    <row r="25647" spans="1:4" x14ac:dyDescent="0.25">
      <c r="A25647" s="6">
        <f t="shared" si="400"/>
        <v>43733.052083271155</v>
      </c>
      <c r="B25647" s="4">
        <v>267.05208333333297</v>
      </c>
      <c r="C25647" s="5">
        <v>267.0625</v>
      </c>
      <c r="D25647" s="12">
        <v>827.18771935311099</v>
      </c>
    </row>
    <row r="25648" spans="1:4" x14ac:dyDescent="0.25">
      <c r="A25648" s="6">
        <f t="shared" si="400"/>
        <v>43733.06249993782</v>
      </c>
      <c r="B25648" s="4">
        <v>267.0625</v>
      </c>
      <c r="C25648" s="5">
        <v>267.07291666666703</v>
      </c>
      <c r="D25648" s="12">
        <v>796.78550497443018</v>
      </c>
    </row>
    <row r="25649" spans="1:4" x14ac:dyDescent="0.25">
      <c r="A25649" s="6">
        <f t="shared" si="400"/>
        <v>43733.072916604484</v>
      </c>
      <c r="B25649" s="4">
        <v>267.07291666666703</v>
      </c>
      <c r="C25649" s="5">
        <v>267.083333333334</v>
      </c>
      <c r="D25649" s="12">
        <v>776.66796241264592</v>
      </c>
    </row>
    <row r="25650" spans="1:4" x14ac:dyDescent="0.25">
      <c r="A25650" s="6">
        <f t="shared" si="400"/>
        <v>43733.083333271148</v>
      </c>
      <c r="B25650" s="4">
        <v>267.08333333333297</v>
      </c>
      <c r="C25650" s="5">
        <v>267.09375</v>
      </c>
      <c r="D25650" s="12">
        <v>792.0514339494797</v>
      </c>
    </row>
    <row r="25651" spans="1:4" x14ac:dyDescent="0.25">
      <c r="A25651" s="6">
        <f t="shared" si="400"/>
        <v>43733.093749937812</v>
      </c>
      <c r="B25651" s="4">
        <v>267.09375</v>
      </c>
      <c r="C25651" s="5">
        <v>267.10416666666703</v>
      </c>
      <c r="D25651" s="12">
        <v>786.47799967229912</v>
      </c>
    </row>
    <row r="25652" spans="1:4" x14ac:dyDescent="0.25">
      <c r="A25652" s="6">
        <f t="shared" si="400"/>
        <v>43733.104166604477</v>
      </c>
      <c r="B25652" s="4">
        <v>267.10416666666703</v>
      </c>
      <c r="C25652" s="5">
        <v>267.114583333334</v>
      </c>
      <c r="D25652" s="12">
        <v>786.64433746706015</v>
      </c>
    </row>
    <row r="25653" spans="1:4" x14ac:dyDescent="0.25">
      <c r="A25653" s="6">
        <f t="shared" si="400"/>
        <v>43733.114583271141</v>
      </c>
      <c r="B25653" s="4">
        <v>267.11458333333297</v>
      </c>
      <c r="C25653" s="5">
        <v>267.125</v>
      </c>
      <c r="D25653" s="12">
        <v>841.82846727043488</v>
      </c>
    </row>
    <row r="25654" spans="1:4" x14ac:dyDescent="0.25">
      <c r="A25654" s="6">
        <f t="shared" si="400"/>
        <v>43733.124999937805</v>
      </c>
      <c r="B25654" s="4">
        <v>267.125</v>
      </c>
      <c r="C25654" s="5">
        <v>267.13541666666703</v>
      </c>
      <c r="D25654" s="12">
        <v>871.42981465917137</v>
      </c>
    </row>
    <row r="25655" spans="1:4" x14ac:dyDescent="0.25">
      <c r="A25655" s="6">
        <f t="shared" si="400"/>
        <v>43733.135416604469</v>
      </c>
      <c r="B25655" s="4">
        <v>267.13541666666703</v>
      </c>
      <c r="C25655" s="5">
        <v>267.145833333334</v>
      </c>
      <c r="D25655" s="12">
        <v>900.29286984382532</v>
      </c>
    </row>
    <row r="25656" spans="1:4" x14ac:dyDescent="0.25">
      <c r="A25656" s="6">
        <f t="shared" si="400"/>
        <v>43733.145833271134</v>
      </c>
      <c r="B25656" s="4">
        <v>267.14583333333297</v>
      </c>
      <c r="C25656" s="5">
        <v>267.15625</v>
      </c>
      <c r="D25656" s="12">
        <v>1060.2717298645723</v>
      </c>
    </row>
    <row r="25657" spans="1:4" x14ac:dyDescent="0.25">
      <c r="A25657" s="6">
        <f t="shared" si="400"/>
        <v>43733.156249937798</v>
      </c>
      <c r="B25657" s="4">
        <v>267.15625</v>
      </c>
      <c r="C25657" s="5">
        <v>267.16666666666703</v>
      </c>
      <c r="D25657" s="12">
        <v>1088.1438171350351</v>
      </c>
    </row>
    <row r="25658" spans="1:4" x14ac:dyDescent="0.25">
      <c r="A25658" s="6">
        <f t="shared" si="400"/>
        <v>43733.166666604462</v>
      </c>
      <c r="B25658" s="4">
        <v>267.16666666666703</v>
      </c>
      <c r="C25658" s="5">
        <v>267.177083333334</v>
      </c>
      <c r="D25658" s="12">
        <v>1215.2394731254319</v>
      </c>
    </row>
    <row r="25659" spans="1:4" x14ac:dyDescent="0.25">
      <c r="A25659" s="6">
        <f t="shared" si="400"/>
        <v>43733.177083271126</v>
      </c>
      <c r="B25659" s="4">
        <v>267.17708333333297</v>
      </c>
      <c r="C25659" s="5">
        <v>267.1875</v>
      </c>
      <c r="D25659" s="12">
        <v>1284.2509259390868</v>
      </c>
    </row>
    <row r="25660" spans="1:4" x14ac:dyDescent="0.25">
      <c r="A25660" s="6">
        <f t="shared" si="400"/>
        <v>43733.187499937791</v>
      </c>
      <c r="B25660" s="4">
        <v>267.1875</v>
      </c>
      <c r="C25660" s="5">
        <v>267.19791666666703</v>
      </c>
      <c r="D25660" s="12">
        <v>1762.3030480085552</v>
      </c>
    </row>
    <row r="25661" spans="1:4" x14ac:dyDescent="0.25">
      <c r="A25661" s="6">
        <f t="shared" si="400"/>
        <v>43733.197916604455</v>
      </c>
      <c r="B25661" s="4">
        <v>267.19791666666703</v>
      </c>
      <c r="C25661" s="5">
        <v>267.208333333334</v>
      </c>
      <c r="D25661" s="12">
        <v>1853.6443538338706</v>
      </c>
    </row>
    <row r="25662" spans="1:4" x14ac:dyDescent="0.25">
      <c r="A25662" s="6">
        <f t="shared" si="400"/>
        <v>43733.208333271119</v>
      </c>
      <c r="B25662" s="4">
        <v>267.20833333333297</v>
      </c>
      <c r="C25662" s="5">
        <v>267.21875</v>
      </c>
      <c r="D25662" s="12">
        <v>1925.2193834128154</v>
      </c>
    </row>
    <row r="25663" spans="1:4" x14ac:dyDescent="0.25">
      <c r="A25663" s="6">
        <f t="shared" si="400"/>
        <v>43733.218749937783</v>
      </c>
      <c r="B25663" s="4">
        <v>267.21875</v>
      </c>
      <c r="C25663" s="5">
        <v>267.22916666666703</v>
      </c>
      <c r="D25663" s="12">
        <v>2184.0853565290558</v>
      </c>
    </row>
    <row r="25664" spans="1:4" x14ac:dyDescent="0.25">
      <c r="A25664" s="6">
        <f t="shared" si="400"/>
        <v>43733.229166604448</v>
      </c>
      <c r="B25664" s="4">
        <v>267.22916666666703</v>
      </c>
      <c r="C25664" s="5">
        <v>267.239583333334</v>
      </c>
      <c r="D25664" s="12">
        <v>2382.5333001781396</v>
      </c>
    </row>
    <row r="25665" spans="1:4" x14ac:dyDescent="0.25">
      <c r="A25665" s="6">
        <f t="shared" si="400"/>
        <v>43733.239583271112</v>
      </c>
      <c r="B25665" s="4">
        <v>267.23958333333297</v>
      </c>
      <c r="C25665" s="5">
        <v>267.25</v>
      </c>
      <c r="D25665" s="12">
        <v>2483.5783015218744</v>
      </c>
    </row>
    <row r="25666" spans="1:4" x14ac:dyDescent="0.25">
      <c r="A25666" s="6">
        <f t="shared" si="400"/>
        <v>43733.249999937776</v>
      </c>
      <c r="B25666" s="4">
        <v>267.25</v>
      </c>
      <c r="C25666" s="5">
        <v>267.26041666666703</v>
      </c>
      <c r="D25666" s="12">
        <v>2554.2187728770227</v>
      </c>
    </row>
    <row r="25667" spans="1:4" x14ac:dyDescent="0.25">
      <c r="A25667" s="6">
        <f t="shared" si="400"/>
        <v>43733.26041660444</v>
      </c>
      <c r="B25667" s="4">
        <v>267.26041666666703</v>
      </c>
      <c r="C25667" s="5">
        <v>267.270833333334</v>
      </c>
      <c r="D25667" s="12">
        <v>2436.3419241000797</v>
      </c>
    </row>
    <row r="25668" spans="1:4" x14ac:dyDescent="0.25">
      <c r="A25668" s="6">
        <f t="shared" si="400"/>
        <v>43733.270833271104</v>
      </c>
      <c r="B25668" s="4">
        <v>267.27083333333297</v>
      </c>
      <c r="C25668" s="5">
        <v>267.28125</v>
      </c>
      <c r="D25668" s="12">
        <v>2349.6429636407024</v>
      </c>
    </row>
    <row r="25669" spans="1:4" x14ac:dyDescent="0.25">
      <c r="A25669" s="6">
        <f t="shared" si="400"/>
        <v>43733.281249937769</v>
      </c>
      <c r="B25669" s="4">
        <v>267.28125</v>
      </c>
      <c r="C25669" s="5">
        <v>267.29166666666703</v>
      </c>
      <c r="D25669" s="12">
        <v>2369.1293489216096</v>
      </c>
    </row>
    <row r="25670" spans="1:4" x14ac:dyDescent="0.25">
      <c r="A25670" s="6">
        <f t="shared" si="400"/>
        <v>43733.291666604433</v>
      </c>
      <c r="B25670" s="4">
        <v>267.29166666666703</v>
      </c>
      <c r="C25670" s="5">
        <v>267.302083333334</v>
      </c>
      <c r="D25670" s="12">
        <v>2462.392435711155</v>
      </c>
    </row>
    <row r="25671" spans="1:4" x14ac:dyDescent="0.25">
      <c r="A25671" s="6">
        <f t="shared" si="400"/>
        <v>43733.302083271097</v>
      </c>
      <c r="B25671" s="4">
        <v>267.30208333333297</v>
      </c>
      <c r="C25671" s="5">
        <v>267.3125</v>
      </c>
      <c r="D25671" s="12">
        <v>2460.1107589472167</v>
      </c>
    </row>
    <row r="25672" spans="1:4" x14ac:dyDescent="0.25">
      <c r="A25672" s="6">
        <f t="shared" si="400"/>
        <v>43733.312499937761</v>
      </c>
      <c r="B25672" s="4">
        <v>267.3125</v>
      </c>
      <c r="C25672" s="5">
        <v>267.32291666666703</v>
      </c>
      <c r="D25672" s="12">
        <v>2444.3077696922473</v>
      </c>
    </row>
    <row r="25673" spans="1:4" x14ac:dyDescent="0.25">
      <c r="A25673" s="6">
        <f t="shared" si="400"/>
        <v>43733.322916604426</v>
      </c>
      <c r="B25673" s="4">
        <v>267.32291666666703</v>
      </c>
      <c r="C25673" s="5">
        <v>267.333333333334</v>
      </c>
      <c r="D25673" s="12">
        <v>2521.1642360031387</v>
      </c>
    </row>
    <row r="25674" spans="1:4" x14ac:dyDescent="0.25">
      <c r="A25674" s="6">
        <f t="shared" si="400"/>
        <v>43733.33333327109</v>
      </c>
      <c r="B25674" s="4">
        <v>267.33333333333297</v>
      </c>
      <c r="C25674" s="5">
        <v>267.34375</v>
      </c>
      <c r="D25674" s="12">
        <v>2381.9302067953395</v>
      </c>
    </row>
    <row r="25675" spans="1:4" x14ac:dyDescent="0.25">
      <c r="A25675" s="6">
        <f t="shared" si="400"/>
        <v>43733.343749937754</v>
      </c>
      <c r="B25675" s="4">
        <v>267.34375</v>
      </c>
      <c r="C25675" s="5">
        <v>267.35416666666703</v>
      </c>
      <c r="D25675" s="12">
        <v>2422.5989330782622</v>
      </c>
    </row>
    <row r="25676" spans="1:4" x14ac:dyDescent="0.25">
      <c r="A25676" s="6">
        <f t="shared" ref="A25676:A25739" si="401">A25675+(15/60/24)</f>
        <v>43733.354166604418</v>
      </c>
      <c r="B25676" s="4">
        <v>267.35416666666703</v>
      </c>
      <c r="C25676" s="5">
        <v>267.364583333334</v>
      </c>
      <c r="D25676" s="12">
        <v>2442.2706188553207</v>
      </c>
    </row>
    <row r="25677" spans="1:4" x14ac:dyDescent="0.25">
      <c r="A25677" s="6">
        <f t="shared" si="401"/>
        <v>43733.364583271083</v>
      </c>
      <c r="B25677" s="4">
        <v>267.36458333333297</v>
      </c>
      <c r="C25677" s="5">
        <v>267.375</v>
      </c>
      <c r="D25677" s="12">
        <v>2495.4754489998772</v>
      </c>
    </row>
    <row r="25678" spans="1:4" x14ac:dyDescent="0.25">
      <c r="A25678" s="6">
        <f t="shared" si="401"/>
        <v>43733.374999937747</v>
      </c>
      <c r="B25678" s="4">
        <v>267.375</v>
      </c>
      <c r="C25678" s="5">
        <v>267.38541666666703</v>
      </c>
      <c r="D25678" s="12">
        <v>2499.8816213974355</v>
      </c>
    </row>
    <row r="25679" spans="1:4" x14ac:dyDescent="0.25">
      <c r="A25679" s="6">
        <f t="shared" si="401"/>
        <v>43733.385416604411</v>
      </c>
      <c r="B25679" s="4">
        <v>267.38541666666703</v>
      </c>
      <c r="C25679" s="5">
        <v>267.395833333334</v>
      </c>
      <c r="D25679" s="12">
        <v>2364.9448312075037</v>
      </c>
    </row>
    <row r="25680" spans="1:4" x14ac:dyDescent="0.25">
      <c r="A25680" s="6">
        <f t="shared" si="401"/>
        <v>43733.395833271075</v>
      </c>
      <c r="B25680" s="4">
        <v>267.39583333333297</v>
      </c>
      <c r="C25680" s="5">
        <v>267.40625</v>
      </c>
      <c r="D25680" s="12">
        <v>2220.0970591717746</v>
      </c>
    </row>
    <row r="25681" spans="1:4" x14ac:dyDescent="0.25">
      <c r="A25681" s="6">
        <f t="shared" si="401"/>
        <v>43733.40624993774</v>
      </c>
      <c r="B25681" s="4">
        <v>267.40625</v>
      </c>
      <c r="C25681" s="5">
        <v>267.41666666666703</v>
      </c>
      <c r="D25681" s="12">
        <v>1562.9188050586631</v>
      </c>
    </row>
    <row r="25682" spans="1:4" x14ac:dyDescent="0.25">
      <c r="A25682" s="6">
        <f t="shared" si="401"/>
        <v>43733.416666604404</v>
      </c>
      <c r="B25682" s="4">
        <v>267.41666666666703</v>
      </c>
      <c r="C25682" s="5">
        <v>267.427083333334</v>
      </c>
      <c r="D25682" s="12">
        <v>1541.6798693644751</v>
      </c>
    </row>
    <row r="25683" spans="1:4" x14ac:dyDescent="0.25">
      <c r="A25683" s="6">
        <f t="shared" si="401"/>
        <v>43733.427083271068</v>
      </c>
      <c r="B25683" s="4">
        <v>267.42708333333297</v>
      </c>
      <c r="C25683" s="5">
        <v>267.4375</v>
      </c>
      <c r="D25683" s="12">
        <v>1674.961600938525</v>
      </c>
    </row>
    <row r="25684" spans="1:4" x14ac:dyDescent="0.25">
      <c r="A25684" s="6">
        <f t="shared" si="401"/>
        <v>43733.437499937732</v>
      </c>
      <c r="B25684" s="4">
        <v>267.4375</v>
      </c>
      <c r="C25684" s="5">
        <v>267.44791666666703</v>
      </c>
      <c r="D25684" s="12">
        <v>994.1284431283043</v>
      </c>
    </row>
    <row r="25685" spans="1:4" x14ac:dyDescent="0.25">
      <c r="A25685" s="6">
        <f t="shared" si="401"/>
        <v>43733.447916604397</v>
      </c>
      <c r="B25685" s="4">
        <v>267.44791666666703</v>
      </c>
      <c r="C25685" s="5">
        <v>267.458333333334</v>
      </c>
      <c r="D25685" s="12">
        <v>854.61290620929049</v>
      </c>
    </row>
    <row r="25686" spans="1:4" x14ac:dyDescent="0.25">
      <c r="A25686" s="6">
        <f t="shared" si="401"/>
        <v>43733.458333271061</v>
      </c>
      <c r="B25686" s="4">
        <v>267.45833333333297</v>
      </c>
      <c r="C25686" s="5">
        <v>267.46875</v>
      </c>
      <c r="D25686" s="12">
        <v>901.16840770309273</v>
      </c>
    </row>
    <row r="25687" spans="1:4" x14ac:dyDescent="0.25">
      <c r="A25687" s="6">
        <f t="shared" si="401"/>
        <v>43733.468749937725</v>
      </c>
      <c r="B25687" s="4">
        <v>267.46875</v>
      </c>
      <c r="C25687" s="5">
        <v>267.47916666666703</v>
      </c>
      <c r="D25687" s="12">
        <v>2022.2604108598159</v>
      </c>
    </row>
    <row r="25688" spans="1:4" x14ac:dyDescent="0.25">
      <c r="A25688" s="6">
        <f t="shared" si="401"/>
        <v>43733.479166604389</v>
      </c>
      <c r="B25688" s="4">
        <v>267.47916666666703</v>
      </c>
      <c r="C25688" s="5">
        <v>267.489583333334</v>
      </c>
      <c r="D25688" s="12">
        <v>309.1146376472804</v>
      </c>
    </row>
    <row r="25689" spans="1:4" x14ac:dyDescent="0.25">
      <c r="A25689" s="6">
        <f t="shared" si="401"/>
        <v>43733.489583271054</v>
      </c>
      <c r="B25689" s="4">
        <v>267.48958333333297</v>
      </c>
      <c r="C25689" s="5">
        <v>267.5</v>
      </c>
      <c r="D25689" s="12">
        <v>357.06657147197615</v>
      </c>
    </row>
    <row r="25690" spans="1:4" x14ac:dyDescent="0.25">
      <c r="A25690" s="6">
        <f t="shared" si="401"/>
        <v>43733.499999937718</v>
      </c>
      <c r="B25690" s="4">
        <v>267.5</v>
      </c>
      <c r="C25690" s="5">
        <v>267.51041666666703</v>
      </c>
      <c r="D25690" s="12">
        <v>1282.1862336098677</v>
      </c>
    </row>
    <row r="25691" spans="1:4" x14ac:dyDescent="0.25">
      <c r="A25691" s="6">
        <f t="shared" si="401"/>
        <v>43733.510416604382</v>
      </c>
      <c r="B25691" s="4">
        <v>267.51041666666703</v>
      </c>
      <c r="C25691" s="5">
        <v>267.520833333334</v>
      </c>
      <c r="D25691" s="12">
        <v>1536.5868407195951</v>
      </c>
    </row>
    <row r="25692" spans="1:4" x14ac:dyDescent="0.25">
      <c r="A25692" s="6">
        <f t="shared" si="401"/>
        <v>43733.520833271046</v>
      </c>
      <c r="B25692" s="4">
        <v>267.52083333333297</v>
      </c>
      <c r="C25692" s="5">
        <v>267.53125</v>
      </c>
      <c r="D25692" s="12">
        <v>1568.4040810306112</v>
      </c>
    </row>
    <row r="25693" spans="1:4" x14ac:dyDescent="0.25">
      <c r="A25693" s="6">
        <f t="shared" si="401"/>
        <v>43733.531249937711</v>
      </c>
      <c r="B25693" s="4">
        <v>267.53125</v>
      </c>
      <c r="C25693" s="5">
        <v>267.54166666666703</v>
      </c>
      <c r="D25693" s="12">
        <v>676.67326882260079</v>
      </c>
    </row>
    <row r="25694" spans="1:4" x14ac:dyDescent="0.25">
      <c r="A25694" s="6">
        <f t="shared" si="401"/>
        <v>43733.541666604375</v>
      </c>
      <c r="B25694" s="4">
        <v>267.54166666666703</v>
      </c>
      <c r="C25694" s="5">
        <v>267.552083333334</v>
      </c>
      <c r="D25694" s="12">
        <v>63.587025115083399</v>
      </c>
    </row>
    <row r="25695" spans="1:4" x14ac:dyDescent="0.25">
      <c r="A25695" s="6">
        <f t="shared" si="401"/>
        <v>43733.552083271039</v>
      </c>
      <c r="B25695" s="4">
        <v>267.55208333333297</v>
      </c>
      <c r="C25695" s="5">
        <v>267.5625</v>
      </c>
      <c r="D25695" s="12">
        <v>1018.0225179642227</v>
      </c>
    </row>
    <row r="25696" spans="1:4" x14ac:dyDescent="0.25">
      <c r="A25696" s="6">
        <f t="shared" si="401"/>
        <v>43733.562499937703</v>
      </c>
      <c r="B25696" s="4">
        <v>267.5625</v>
      </c>
      <c r="C25696" s="5">
        <v>267.57291666666703</v>
      </c>
      <c r="D25696" s="12">
        <v>923.89426428391869</v>
      </c>
    </row>
    <row r="25697" spans="1:4" x14ac:dyDescent="0.25">
      <c r="A25697" s="6">
        <f t="shared" si="401"/>
        <v>43733.572916604367</v>
      </c>
      <c r="B25697" s="4">
        <v>267.57291666666703</v>
      </c>
      <c r="C25697" s="5">
        <v>267.583333333334</v>
      </c>
      <c r="D25697" s="12">
        <v>685.27081736004607</v>
      </c>
    </row>
    <row r="25698" spans="1:4" x14ac:dyDescent="0.25">
      <c r="A25698" s="6">
        <f t="shared" si="401"/>
        <v>43733.583333271032</v>
      </c>
      <c r="B25698" s="4">
        <v>267.58333333333297</v>
      </c>
      <c r="C25698" s="5">
        <v>267.59375</v>
      </c>
      <c r="D25698" s="12">
        <v>1551.5113405966547</v>
      </c>
    </row>
    <row r="25699" spans="1:4" x14ac:dyDescent="0.25">
      <c r="A25699" s="6">
        <f t="shared" si="401"/>
        <v>43733.593749937696</v>
      </c>
      <c r="B25699" s="4">
        <v>267.59375</v>
      </c>
      <c r="C25699" s="5">
        <v>267.60416666666703</v>
      </c>
      <c r="D25699" s="12">
        <v>1057.9138816532966</v>
      </c>
    </row>
    <row r="25700" spans="1:4" x14ac:dyDescent="0.25">
      <c r="A25700" s="6">
        <f t="shared" si="401"/>
        <v>43733.60416660436</v>
      </c>
      <c r="B25700" s="4">
        <v>267.60416666666703</v>
      </c>
      <c r="C25700" s="5">
        <v>267.614583333334</v>
      </c>
      <c r="D25700" s="12">
        <v>1440.7089325812281</v>
      </c>
    </row>
    <row r="25701" spans="1:4" x14ac:dyDescent="0.25">
      <c r="A25701" s="6">
        <f t="shared" si="401"/>
        <v>43733.614583271024</v>
      </c>
      <c r="B25701" s="4">
        <v>267.61458333333297</v>
      </c>
      <c r="C25701" s="5">
        <v>267.625</v>
      </c>
      <c r="D25701" s="12">
        <v>1828.3528321218391</v>
      </c>
    </row>
    <row r="25702" spans="1:4" x14ac:dyDescent="0.25">
      <c r="A25702" s="6">
        <f t="shared" si="401"/>
        <v>43733.624999937689</v>
      </c>
      <c r="B25702" s="4">
        <v>267.625</v>
      </c>
      <c r="C25702" s="5">
        <v>267.63541666666703</v>
      </c>
      <c r="D25702" s="12">
        <v>1731.3455174552855</v>
      </c>
    </row>
    <row r="25703" spans="1:4" x14ac:dyDescent="0.25">
      <c r="A25703" s="6">
        <f t="shared" si="401"/>
        <v>43733.635416604353</v>
      </c>
      <c r="B25703" s="4">
        <v>267.63541666666703</v>
      </c>
      <c r="C25703" s="5">
        <v>267.645833333334</v>
      </c>
      <c r="D25703" s="12">
        <v>1957.2231802133217</v>
      </c>
    </row>
    <row r="25704" spans="1:4" x14ac:dyDescent="0.25">
      <c r="A25704" s="6">
        <f t="shared" si="401"/>
        <v>43733.645833271017</v>
      </c>
      <c r="B25704" s="4">
        <v>267.64583333333297</v>
      </c>
      <c r="C25704" s="5">
        <v>267.65625</v>
      </c>
      <c r="D25704" s="12">
        <v>2111.6658952451057</v>
      </c>
    </row>
    <row r="25705" spans="1:4" x14ac:dyDescent="0.25">
      <c r="A25705" s="6">
        <f t="shared" si="401"/>
        <v>43733.656249937681</v>
      </c>
      <c r="B25705" s="4">
        <v>267.65625</v>
      </c>
      <c r="C25705" s="5">
        <v>267.66666666666703</v>
      </c>
      <c r="D25705" s="12">
        <v>2006.7684721736621</v>
      </c>
    </row>
    <row r="25706" spans="1:4" x14ac:dyDescent="0.25">
      <c r="A25706" s="6">
        <f t="shared" si="401"/>
        <v>43733.666666604346</v>
      </c>
      <c r="B25706" s="4">
        <v>267.66666666666703</v>
      </c>
      <c r="C25706" s="5">
        <v>267.677083333334</v>
      </c>
      <c r="D25706" s="12">
        <v>1980.3293953145883</v>
      </c>
    </row>
    <row r="25707" spans="1:4" x14ac:dyDescent="0.25">
      <c r="A25707" s="6">
        <f t="shared" si="401"/>
        <v>43733.67708327101</v>
      </c>
      <c r="B25707" s="4">
        <v>267.67708333333297</v>
      </c>
      <c r="C25707" s="5">
        <v>267.6875</v>
      </c>
      <c r="D25707" s="12">
        <v>2046.7776092494883</v>
      </c>
    </row>
    <row r="25708" spans="1:4" x14ac:dyDescent="0.25">
      <c r="A25708" s="6">
        <f t="shared" si="401"/>
        <v>43733.687499937674</v>
      </c>
      <c r="B25708" s="4">
        <v>267.6875</v>
      </c>
      <c r="C25708" s="5">
        <v>267.69791666666703</v>
      </c>
      <c r="D25708" s="12">
        <v>2130.6476912381022</v>
      </c>
    </row>
    <row r="25709" spans="1:4" x14ac:dyDescent="0.25">
      <c r="A25709" s="6">
        <f t="shared" si="401"/>
        <v>43733.697916604338</v>
      </c>
      <c r="B25709" s="4">
        <v>267.69791666666703</v>
      </c>
      <c r="C25709" s="5">
        <v>267.708333333334</v>
      </c>
      <c r="D25709" s="12">
        <v>2130.5672528948153</v>
      </c>
    </row>
    <row r="25710" spans="1:4" x14ac:dyDescent="0.25">
      <c r="A25710" s="6">
        <f t="shared" si="401"/>
        <v>43733.708333271003</v>
      </c>
      <c r="B25710" s="4">
        <v>267.70833333333297</v>
      </c>
      <c r="C25710" s="5">
        <v>267.71875</v>
      </c>
      <c r="D25710" s="12">
        <v>2288.7186393763973</v>
      </c>
    </row>
    <row r="25711" spans="1:4" x14ac:dyDescent="0.25">
      <c r="A25711" s="6">
        <f t="shared" si="401"/>
        <v>43733.718749937667</v>
      </c>
      <c r="B25711" s="4">
        <v>267.71875</v>
      </c>
      <c r="C25711" s="5">
        <v>267.72916666666703</v>
      </c>
      <c r="D25711" s="12">
        <v>2438.9006637252387</v>
      </c>
    </row>
    <row r="25712" spans="1:4" x14ac:dyDescent="0.25">
      <c r="A25712" s="6">
        <f t="shared" si="401"/>
        <v>43733.729166604331</v>
      </c>
      <c r="B25712" s="4">
        <v>267.72916666666703</v>
      </c>
      <c r="C25712" s="5">
        <v>267.739583333334</v>
      </c>
      <c r="D25712" s="12">
        <v>2364.5438585142742</v>
      </c>
    </row>
    <row r="25713" spans="1:4" x14ac:dyDescent="0.25">
      <c r="A25713" s="6">
        <f t="shared" si="401"/>
        <v>43733.739583270995</v>
      </c>
      <c r="B25713" s="4">
        <v>267.73958333333297</v>
      </c>
      <c r="C25713" s="5">
        <v>267.75</v>
      </c>
      <c r="D25713" s="12">
        <v>2352.4004960771363</v>
      </c>
    </row>
    <row r="25714" spans="1:4" x14ac:dyDescent="0.25">
      <c r="A25714" s="6">
        <f t="shared" si="401"/>
        <v>43733.74999993766</v>
      </c>
      <c r="B25714" s="4">
        <v>267.75</v>
      </c>
      <c r="C25714" s="5">
        <v>267.76041666666703</v>
      </c>
      <c r="D25714" s="12">
        <v>2387.5966451433992</v>
      </c>
    </row>
    <row r="25715" spans="1:4" x14ac:dyDescent="0.25">
      <c r="A25715" s="6">
        <f t="shared" si="401"/>
        <v>43733.760416604324</v>
      </c>
      <c r="B25715" s="4">
        <v>267.76041666666703</v>
      </c>
      <c r="C25715" s="5">
        <v>267.770833333334</v>
      </c>
      <c r="D25715" s="12">
        <v>2529.8866257043828</v>
      </c>
    </row>
    <row r="25716" spans="1:4" x14ac:dyDescent="0.25">
      <c r="A25716" s="6">
        <f t="shared" si="401"/>
        <v>43733.770833270988</v>
      </c>
      <c r="B25716" s="4">
        <v>267.77083333333297</v>
      </c>
      <c r="C25716" s="5">
        <v>267.78125</v>
      </c>
      <c r="D25716" s="12">
        <v>2583.3024378140212</v>
      </c>
    </row>
    <row r="25717" spans="1:4" x14ac:dyDescent="0.25">
      <c r="A25717" s="6">
        <f t="shared" si="401"/>
        <v>43733.781249937652</v>
      </c>
      <c r="B25717" s="4">
        <v>267.78125</v>
      </c>
      <c r="C25717" s="5">
        <v>267.79166666666703</v>
      </c>
      <c r="D25717" s="12">
        <v>2463.7872122256763</v>
      </c>
    </row>
    <row r="25718" spans="1:4" x14ac:dyDescent="0.25">
      <c r="A25718" s="6">
        <f t="shared" si="401"/>
        <v>43733.791666604317</v>
      </c>
      <c r="B25718" s="4">
        <v>267.79166666666703</v>
      </c>
      <c r="C25718" s="5">
        <v>267.802083333334</v>
      </c>
      <c r="D25718" s="12">
        <v>2421.5816284897901</v>
      </c>
    </row>
    <row r="25719" spans="1:4" x14ac:dyDescent="0.25">
      <c r="A25719" s="6">
        <f t="shared" si="401"/>
        <v>43733.802083270981</v>
      </c>
      <c r="B25719" s="4">
        <v>267.80208333333297</v>
      </c>
      <c r="C25719" s="5">
        <v>267.8125</v>
      </c>
      <c r="D25719" s="12">
        <v>2331.5454584967747</v>
      </c>
    </row>
    <row r="25720" spans="1:4" x14ac:dyDescent="0.25">
      <c r="A25720" s="6">
        <f t="shared" si="401"/>
        <v>43733.812499937645</v>
      </c>
      <c r="B25720" s="4">
        <v>267.8125</v>
      </c>
      <c r="C25720" s="5">
        <v>267.82291666666703</v>
      </c>
      <c r="D25720" s="12">
        <v>2147.8052690291629</v>
      </c>
    </row>
    <row r="25721" spans="1:4" x14ac:dyDescent="0.25">
      <c r="A25721" s="6">
        <f t="shared" si="401"/>
        <v>43733.822916604309</v>
      </c>
      <c r="B25721" s="4">
        <v>267.82291666666703</v>
      </c>
      <c r="C25721" s="5">
        <v>267.833333333334</v>
      </c>
      <c r="D25721" s="12">
        <v>1856.2688810281911</v>
      </c>
    </row>
    <row r="25722" spans="1:4" x14ac:dyDescent="0.25">
      <c r="A25722" s="6">
        <f t="shared" si="401"/>
        <v>43733.833333270974</v>
      </c>
      <c r="B25722" s="4">
        <v>267.83333333333297</v>
      </c>
      <c r="C25722" s="5">
        <v>267.84375</v>
      </c>
      <c r="D25722" s="12">
        <v>1706.5220156274852</v>
      </c>
    </row>
    <row r="25723" spans="1:4" x14ac:dyDescent="0.25">
      <c r="A25723" s="6">
        <f t="shared" si="401"/>
        <v>43733.843749937638</v>
      </c>
      <c r="B25723" s="4">
        <v>267.84375</v>
      </c>
      <c r="C25723" s="5">
        <v>267.85416666666703</v>
      </c>
      <c r="D25723" s="12">
        <v>1632.2084922239658</v>
      </c>
    </row>
    <row r="25724" spans="1:4" x14ac:dyDescent="0.25">
      <c r="A25724" s="6">
        <f t="shared" si="401"/>
        <v>43733.854166604302</v>
      </c>
      <c r="B25724" s="4">
        <v>267.85416666666703</v>
      </c>
      <c r="C25724" s="5">
        <v>267.864583333334</v>
      </c>
      <c r="D25724" s="12">
        <v>1576.5295254836626</v>
      </c>
    </row>
    <row r="25725" spans="1:4" x14ac:dyDescent="0.25">
      <c r="A25725" s="6">
        <f t="shared" si="401"/>
        <v>43733.864583270966</v>
      </c>
      <c r="B25725" s="4">
        <v>267.86458333333297</v>
      </c>
      <c r="C25725" s="5">
        <v>267.875</v>
      </c>
      <c r="D25725" s="12">
        <v>1512.7345097477312</v>
      </c>
    </row>
    <row r="25726" spans="1:4" x14ac:dyDescent="0.25">
      <c r="A25726" s="6">
        <f t="shared" si="401"/>
        <v>43733.87499993763</v>
      </c>
      <c r="B25726" s="4">
        <v>267.875</v>
      </c>
      <c r="C25726" s="5">
        <v>267.88541666666703</v>
      </c>
      <c r="D25726" s="12">
        <v>1635.7858334224825</v>
      </c>
    </row>
    <row r="25727" spans="1:4" x14ac:dyDescent="0.25">
      <c r="A25727" s="6">
        <f t="shared" si="401"/>
        <v>43733.885416604295</v>
      </c>
      <c r="B25727" s="4">
        <v>267.88541666666703</v>
      </c>
      <c r="C25727" s="5">
        <v>267.895833333334</v>
      </c>
      <c r="D25727" s="12">
        <v>1578.3233646127746</v>
      </c>
    </row>
    <row r="25728" spans="1:4" x14ac:dyDescent="0.25">
      <c r="A25728" s="6">
        <f t="shared" si="401"/>
        <v>43733.895833270959</v>
      </c>
      <c r="B25728" s="4">
        <v>267.89583333333297</v>
      </c>
      <c r="C25728" s="5">
        <v>267.90625</v>
      </c>
      <c r="D25728" s="12">
        <v>1453.0311353421739</v>
      </c>
    </row>
    <row r="25729" spans="1:4" x14ac:dyDescent="0.25">
      <c r="A25729" s="6">
        <f t="shared" si="401"/>
        <v>43733.906249937623</v>
      </c>
      <c r="B25729" s="4">
        <v>267.90625</v>
      </c>
      <c r="C25729" s="5">
        <v>267.91666666666703</v>
      </c>
      <c r="D25729" s="12">
        <v>1365.1103631047818</v>
      </c>
    </row>
    <row r="25730" spans="1:4" x14ac:dyDescent="0.25">
      <c r="A25730" s="6">
        <f t="shared" si="401"/>
        <v>43733.916666604287</v>
      </c>
      <c r="B25730" s="4">
        <v>267.91666666666703</v>
      </c>
      <c r="C25730" s="5">
        <v>267.927083333334</v>
      </c>
      <c r="D25730" s="12">
        <v>1296.0063090869032</v>
      </c>
    </row>
    <row r="25731" spans="1:4" x14ac:dyDescent="0.25">
      <c r="A25731" s="6">
        <f t="shared" si="401"/>
        <v>43733.927083270952</v>
      </c>
      <c r="B25731" s="4">
        <v>267.92708333333297</v>
      </c>
      <c r="C25731" s="5">
        <v>267.9375</v>
      </c>
      <c r="D25731" s="12">
        <v>1208.5959514132198</v>
      </c>
    </row>
    <row r="25732" spans="1:4" x14ac:dyDescent="0.25">
      <c r="A25732" s="6">
        <f t="shared" si="401"/>
        <v>43733.937499937616</v>
      </c>
      <c r="B25732" s="4">
        <v>267.9375</v>
      </c>
      <c r="C25732" s="5">
        <v>267.94791666666703</v>
      </c>
      <c r="D25732" s="12">
        <v>1126.744219560383</v>
      </c>
    </row>
    <row r="25733" spans="1:4" x14ac:dyDescent="0.25">
      <c r="A25733" s="6">
        <f t="shared" si="401"/>
        <v>43733.94791660428</v>
      </c>
      <c r="B25733" s="4">
        <v>267.94791666666703</v>
      </c>
      <c r="C25733" s="5">
        <v>267.958333333334</v>
      </c>
      <c r="D25733" s="12">
        <v>1098.5017267966314</v>
      </c>
    </row>
    <row r="25734" spans="1:4" x14ac:dyDescent="0.25">
      <c r="A25734" s="6">
        <f t="shared" si="401"/>
        <v>43733.958333270944</v>
      </c>
      <c r="B25734" s="4">
        <v>267.95833333333297</v>
      </c>
      <c r="C25734" s="5">
        <v>267.96875</v>
      </c>
      <c r="D25734" s="12">
        <v>1074.9206208027213</v>
      </c>
    </row>
    <row r="25735" spans="1:4" x14ac:dyDescent="0.25">
      <c r="A25735" s="6">
        <f t="shared" si="401"/>
        <v>43733.968749937609</v>
      </c>
      <c r="B25735" s="4">
        <v>267.96875</v>
      </c>
      <c r="C25735" s="5">
        <v>267.97916666666703</v>
      </c>
      <c r="D25735" s="12">
        <v>1001.1437501306028</v>
      </c>
    </row>
    <row r="25736" spans="1:4" x14ac:dyDescent="0.25">
      <c r="A25736" s="6">
        <f t="shared" si="401"/>
        <v>43733.979166604273</v>
      </c>
      <c r="B25736" s="4">
        <v>267.97916666666703</v>
      </c>
      <c r="C25736" s="5">
        <v>267.989583333334</v>
      </c>
      <c r="D25736" s="12">
        <v>968.96329813071372</v>
      </c>
    </row>
    <row r="25737" spans="1:4" x14ac:dyDescent="0.25">
      <c r="A25737" s="6">
        <f t="shared" si="401"/>
        <v>43733.989583270937</v>
      </c>
      <c r="B25737" s="4">
        <v>267.98958333333297</v>
      </c>
      <c r="C25737" s="5">
        <v>268</v>
      </c>
      <c r="D25737" s="12">
        <v>958.23334924029757</v>
      </c>
    </row>
    <row r="25738" spans="1:4" x14ac:dyDescent="0.25">
      <c r="A25738" s="6">
        <f t="shared" si="401"/>
        <v>43733.999999937601</v>
      </c>
      <c r="B25738" s="4">
        <v>268</v>
      </c>
      <c r="C25738" s="5">
        <v>268.01041666666703</v>
      </c>
      <c r="D25738" s="12">
        <v>948.33384868879421</v>
      </c>
    </row>
    <row r="25739" spans="1:4" x14ac:dyDescent="0.25">
      <c r="A25739" s="6">
        <f t="shared" si="401"/>
        <v>43734.010416604266</v>
      </c>
      <c r="B25739" s="4">
        <v>268.01041666666703</v>
      </c>
      <c r="C25739" s="5">
        <v>268.020833333334</v>
      </c>
      <c r="D25739" s="12">
        <v>837.32061091070852</v>
      </c>
    </row>
    <row r="25740" spans="1:4" x14ac:dyDescent="0.25">
      <c r="A25740" s="6">
        <f t="shared" ref="A25740:A25803" si="402">A25739+(15/60/24)</f>
        <v>43734.02083327093</v>
      </c>
      <c r="B25740" s="4">
        <v>268.02083333333297</v>
      </c>
      <c r="C25740" s="5">
        <v>268.03125</v>
      </c>
      <c r="D25740" s="12">
        <v>813.43874312876449</v>
      </c>
    </row>
    <row r="25741" spans="1:4" x14ac:dyDescent="0.25">
      <c r="A25741" s="6">
        <f t="shared" si="402"/>
        <v>43734.031249937594</v>
      </c>
      <c r="B25741" s="4">
        <v>268.03125</v>
      </c>
      <c r="C25741" s="5">
        <v>268.04166666666703</v>
      </c>
      <c r="D25741" s="12">
        <v>796.24798341131191</v>
      </c>
    </row>
    <row r="25742" spans="1:4" x14ac:dyDescent="0.25">
      <c r="A25742" s="6">
        <f t="shared" si="402"/>
        <v>43734.041666604258</v>
      </c>
      <c r="B25742" s="4">
        <v>268.04166666666703</v>
      </c>
      <c r="C25742" s="5">
        <v>268.052083333334</v>
      </c>
      <c r="D25742" s="12">
        <v>777.96488697356313</v>
      </c>
    </row>
    <row r="25743" spans="1:4" x14ac:dyDescent="0.25">
      <c r="A25743" s="6">
        <f t="shared" si="402"/>
        <v>43734.052083270923</v>
      </c>
      <c r="B25743" s="4">
        <v>268.05208333333297</v>
      </c>
      <c r="C25743" s="5">
        <v>268.0625</v>
      </c>
      <c r="D25743" s="12">
        <v>799.40655191126848</v>
      </c>
    </row>
    <row r="25744" spans="1:4" x14ac:dyDescent="0.25">
      <c r="A25744" s="6">
        <f t="shared" si="402"/>
        <v>43734.062499937587</v>
      </c>
      <c r="B25744" s="4">
        <v>268.0625</v>
      </c>
      <c r="C25744" s="5">
        <v>268.07291666666703</v>
      </c>
      <c r="D25744" s="12">
        <v>744.90278366781877</v>
      </c>
    </row>
    <row r="25745" spans="1:4" x14ac:dyDescent="0.25">
      <c r="A25745" s="6">
        <f t="shared" si="402"/>
        <v>43734.072916604251</v>
      </c>
      <c r="B25745" s="4">
        <v>268.07291666666703</v>
      </c>
      <c r="C25745" s="5">
        <v>268.083333333334</v>
      </c>
      <c r="D25745" s="12">
        <v>765.05407540774661</v>
      </c>
    </row>
    <row r="25746" spans="1:4" x14ac:dyDescent="0.25">
      <c r="A25746" s="6">
        <f t="shared" si="402"/>
        <v>43734.083333270915</v>
      </c>
      <c r="B25746" s="4">
        <v>268.08333333333297</v>
      </c>
      <c r="C25746" s="5">
        <v>268.09375</v>
      </c>
      <c r="D25746" s="12">
        <v>747.13197997875716</v>
      </c>
    </row>
    <row r="25747" spans="1:4" x14ac:dyDescent="0.25">
      <c r="A25747" s="6">
        <f t="shared" si="402"/>
        <v>43734.09374993758</v>
      </c>
      <c r="B25747" s="4">
        <v>268.09375</v>
      </c>
      <c r="C25747" s="5">
        <v>268.10416666666703</v>
      </c>
      <c r="D25747" s="12">
        <v>753.83818705267981</v>
      </c>
    </row>
    <row r="25748" spans="1:4" x14ac:dyDescent="0.25">
      <c r="A25748" s="6">
        <f t="shared" si="402"/>
        <v>43734.104166604244</v>
      </c>
      <c r="B25748" s="4">
        <v>268.10416666666703</v>
      </c>
      <c r="C25748" s="5">
        <v>268.114583333334</v>
      </c>
      <c r="D25748" s="12">
        <v>801.13682788494259</v>
      </c>
    </row>
    <row r="25749" spans="1:4" x14ac:dyDescent="0.25">
      <c r="A25749" s="6">
        <f t="shared" si="402"/>
        <v>43734.114583270908</v>
      </c>
      <c r="B25749" s="4">
        <v>268.11458333333297</v>
      </c>
      <c r="C25749" s="5">
        <v>268.125</v>
      </c>
      <c r="D25749" s="12">
        <v>826.25311681388962</v>
      </c>
    </row>
    <row r="25750" spans="1:4" x14ac:dyDescent="0.25">
      <c r="A25750" s="6">
        <f t="shared" si="402"/>
        <v>43734.124999937572</v>
      </c>
      <c r="B25750" s="4">
        <v>268.125</v>
      </c>
      <c r="C25750" s="5">
        <v>268.13541666666703</v>
      </c>
      <c r="D25750" s="12">
        <v>859.31401410767205</v>
      </c>
    </row>
    <row r="25751" spans="1:4" x14ac:dyDescent="0.25">
      <c r="A25751" s="6">
        <f t="shared" si="402"/>
        <v>43734.135416604237</v>
      </c>
      <c r="B25751" s="4">
        <v>268.13541666666703</v>
      </c>
      <c r="C25751" s="5">
        <v>268.145833333334</v>
      </c>
      <c r="D25751" s="12">
        <v>895.01654600901031</v>
      </c>
    </row>
    <row r="25752" spans="1:4" x14ac:dyDescent="0.25">
      <c r="A25752" s="6">
        <f t="shared" si="402"/>
        <v>43734.145833270901</v>
      </c>
      <c r="B25752" s="4">
        <v>268.14583333333297</v>
      </c>
      <c r="C25752" s="5">
        <v>268.15625</v>
      </c>
      <c r="D25752" s="12">
        <v>1038.5328916664787</v>
      </c>
    </row>
    <row r="25753" spans="1:4" x14ac:dyDescent="0.25">
      <c r="A25753" s="6">
        <f t="shared" si="402"/>
        <v>43734.156249937565</v>
      </c>
      <c r="B25753" s="4">
        <v>268.15625</v>
      </c>
      <c r="C25753" s="5">
        <v>268.16666666666703</v>
      </c>
      <c r="D25753" s="12">
        <v>1076.3950355451118</v>
      </c>
    </row>
    <row r="25754" spans="1:4" x14ac:dyDescent="0.25">
      <c r="A25754" s="6">
        <f t="shared" si="402"/>
        <v>43734.166666604229</v>
      </c>
      <c r="B25754" s="4">
        <v>268.16666666666703</v>
      </c>
      <c r="C25754" s="5">
        <v>268.177083333334</v>
      </c>
      <c r="D25754" s="12">
        <v>1164.112975044095</v>
      </c>
    </row>
    <row r="25755" spans="1:4" x14ac:dyDescent="0.25">
      <c r="A25755" s="6">
        <f t="shared" si="402"/>
        <v>43734.177083270893</v>
      </c>
      <c r="B25755" s="4">
        <v>268.17708333333297</v>
      </c>
      <c r="C25755" s="5">
        <v>268.1875</v>
      </c>
      <c r="D25755" s="12">
        <v>1460.8285433406807</v>
      </c>
    </row>
    <row r="25756" spans="1:4" x14ac:dyDescent="0.25">
      <c r="A25756" s="6">
        <f t="shared" si="402"/>
        <v>43734.187499937558</v>
      </c>
      <c r="B25756" s="4">
        <v>268.1875</v>
      </c>
      <c r="C25756" s="5">
        <v>268.19791666666703</v>
      </c>
      <c r="D25756" s="12">
        <v>1681.5745522882855</v>
      </c>
    </row>
    <row r="25757" spans="1:4" x14ac:dyDescent="0.25">
      <c r="A25757" s="6">
        <f t="shared" si="402"/>
        <v>43734.197916604222</v>
      </c>
      <c r="B25757" s="4">
        <v>268.19791666666703</v>
      </c>
      <c r="C25757" s="5">
        <v>268.208333333334</v>
      </c>
      <c r="D25757" s="12">
        <v>1697.7689526865038</v>
      </c>
    </row>
    <row r="25758" spans="1:4" x14ac:dyDescent="0.25">
      <c r="A25758" s="6">
        <f t="shared" si="402"/>
        <v>43734.208333270886</v>
      </c>
      <c r="B25758" s="4">
        <v>268.20833333333297</v>
      </c>
      <c r="C25758" s="5">
        <v>268.21875</v>
      </c>
      <c r="D25758" s="12">
        <v>1878.5553624985014</v>
      </c>
    </row>
    <row r="25759" spans="1:4" x14ac:dyDescent="0.25">
      <c r="A25759" s="6">
        <f t="shared" si="402"/>
        <v>43734.21874993755</v>
      </c>
      <c r="B25759" s="4">
        <v>268.21875</v>
      </c>
      <c r="C25759" s="5">
        <v>268.22916666666703</v>
      </c>
      <c r="D25759" s="12">
        <v>2040.786994038001</v>
      </c>
    </row>
    <row r="25760" spans="1:4" x14ac:dyDescent="0.25">
      <c r="A25760" s="6">
        <f t="shared" si="402"/>
        <v>43734.229166604215</v>
      </c>
      <c r="B25760" s="4">
        <v>268.22916666666703</v>
      </c>
      <c r="C25760" s="5">
        <v>268.239583333334</v>
      </c>
      <c r="D25760" s="12">
        <v>2262.9965882965821</v>
      </c>
    </row>
    <row r="25761" spans="1:4" x14ac:dyDescent="0.25">
      <c r="A25761" s="6">
        <f t="shared" si="402"/>
        <v>43734.239583270879</v>
      </c>
      <c r="B25761" s="4">
        <v>268.23958333333297</v>
      </c>
      <c r="C25761" s="5">
        <v>268.25</v>
      </c>
      <c r="D25761" s="12">
        <v>2397.5908388467319</v>
      </c>
    </row>
    <row r="25762" spans="1:4" x14ac:dyDescent="0.25">
      <c r="A25762" s="6">
        <f t="shared" si="402"/>
        <v>43734.249999937543</v>
      </c>
      <c r="B25762" s="4">
        <v>268.25</v>
      </c>
      <c r="C25762" s="5">
        <v>268.26041666666703</v>
      </c>
      <c r="D25762" s="12">
        <v>2431.2123678334965</v>
      </c>
    </row>
    <row r="25763" spans="1:4" x14ac:dyDescent="0.25">
      <c r="A25763" s="6">
        <f t="shared" si="402"/>
        <v>43734.260416604207</v>
      </c>
      <c r="B25763" s="4">
        <v>268.26041666666703</v>
      </c>
      <c r="C25763" s="5">
        <v>268.270833333334</v>
      </c>
      <c r="D25763" s="12">
        <v>2442.1409508662596</v>
      </c>
    </row>
    <row r="25764" spans="1:4" x14ac:dyDescent="0.25">
      <c r="A25764" s="6">
        <f t="shared" si="402"/>
        <v>43734.270833270872</v>
      </c>
      <c r="B25764" s="4">
        <v>268.27083333333297</v>
      </c>
      <c r="C25764" s="5">
        <v>268.28125</v>
      </c>
      <c r="D25764" s="12">
        <v>2513.1414033915553</v>
      </c>
    </row>
    <row r="25765" spans="1:4" x14ac:dyDescent="0.25">
      <c r="A25765" s="6">
        <f t="shared" si="402"/>
        <v>43734.281249937536</v>
      </c>
      <c r="B25765" s="4">
        <v>268.28125</v>
      </c>
      <c r="C25765" s="5">
        <v>268.29166666666703</v>
      </c>
      <c r="D25765" s="12">
        <v>2537.9841766796508</v>
      </c>
    </row>
    <row r="25766" spans="1:4" x14ac:dyDescent="0.25">
      <c r="A25766" s="6">
        <f t="shared" si="402"/>
        <v>43734.2916666042</v>
      </c>
      <c r="B25766" s="4">
        <v>268.29166666666703</v>
      </c>
      <c r="C25766" s="5">
        <v>268.302083333334</v>
      </c>
      <c r="D25766" s="12">
        <v>2459.25982091891</v>
      </c>
    </row>
    <row r="25767" spans="1:4" x14ac:dyDescent="0.25">
      <c r="A25767" s="6">
        <f t="shared" si="402"/>
        <v>43734.302083270864</v>
      </c>
      <c r="B25767" s="4">
        <v>268.30208333333297</v>
      </c>
      <c r="C25767" s="5">
        <v>268.3125</v>
      </c>
      <c r="D25767" s="12">
        <v>2315.7413374875996</v>
      </c>
    </row>
    <row r="25768" spans="1:4" x14ac:dyDescent="0.25">
      <c r="A25768" s="6">
        <f t="shared" si="402"/>
        <v>43734.312499937529</v>
      </c>
      <c r="B25768" s="4">
        <v>268.3125</v>
      </c>
      <c r="C25768" s="5">
        <v>268.32291666666703</v>
      </c>
      <c r="D25768" s="12">
        <v>2407.2351305550524</v>
      </c>
    </row>
    <row r="25769" spans="1:4" x14ac:dyDescent="0.25">
      <c r="A25769" s="6">
        <f t="shared" si="402"/>
        <v>43734.322916604193</v>
      </c>
      <c r="B25769" s="4">
        <v>268.32291666666703</v>
      </c>
      <c r="C25769" s="5">
        <v>268.333333333334</v>
      </c>
      <c r="D25769" s="12">
        <v>2347.4311945455634</v>
      </c>
    </row>
    <row r="25770" spans="1:4" x14ac:dyDescent="0.25">
      <c r="A25770" s="6">
        <f t="shared" si="402"/>
        <v>43734.333333270857</v>
      </c>
      <c r="B25770" s="4">
        <v>268.33333333333297</v>
      </c>
      <c r="C25770" s="5">
        <v>268.34375</v>
      </c>
      <c r="D25770" s="12">
        <v>2177.2119239032781</v>
      </c>
    </row>
    <row r="25771" spans="1:4" x14ac:dyDescent="0.25">
      <c r="A25771" s="6">
        <f t="shared" si="402"/>
        <v>43734.343749937521</v>
      </c>
      <c r="B25771" s="4">
        <v>268.34375</v>
      </c>
      <c r="C25771" s="5">
        <v>268.35416666666703</v>
      </c>
      <c r="D25771" s="12">
        <v>2365.7604112357808</v>
      </c>
    </row>
    <row r="25772" spans="1:4" x14ac:dyDescent="0.25">
      <c r="A25772" s="6">
        <f t="shared" si="402"/>
        <v>43734.354166604186</v>
      </c>
      <c r="B25772" s="4">
        <v>268.35416666666703</v>
      </c>
      <c r="C25772" s="5">
        <v>268.364583333334</v>
      </c>
      <c r="D25772" s="12">
        <v>2473.7533186787041</v>
      </c>
    </row>
    <row r="25773" spans="1:4" x14ac:dyDescent="0.25">
      <c r="A25773" s="6">
        <f t="shared" si="402"/>
        <v>43734.36458327085</v>
      </c>
      <c r="B25773" s="4">
        <v>268.36458333333297</v>
      </c>
      <c r="C25773" s="5">
        <v>268.375</v>
      </c>
      <c r="D25773" s="12">
        <v>2389.3793889024059</v>
      </c>
    </row>
    <row r="25774" spans="1:4" x14ac:dyDescent="0.25">
      <c r="A25774" s="6">
        <f t="shared" si="402"/>
        <v>43734.374999937514</v>
      </c>
      <c r="B25774" s="4">
        <v>268.375</v>
      </c>
      <c r="C25774" s="5">
        <v>268.38541666666703</v>
      </c>
      <c r="D25774" s="12">
        <v>2366.3709803405818</v>
      </c>
    </row>
    <row r="25775" spans="1:4" x14ac:dyDescent="0.25">
      <c r="A25775" s="6">
        <f t="shared" si="402"/>
        <v>43734.385416604178</v>
      </c>
      <c r="B25775" s="4">
        <v>268.38541666666703</v>
      </c>
      <c r="C25775" s="5">
        <v>268.395833333334</v>
      </c>
      <c r="D25775" s="12">
        <v>2360.6188078806199</v>
      </c>
    </row>
    <row r="25776" spans="1:4" x14ac:dyDescent="0.25">
      <c r="A25776" s="6">
        <f t="shared" si="402"/>
        <v>43734.395833270843</v>
      </c>
      <c r="B25776" s="4">
        <v>268.39583333333297</v>
      </c>
      <c r="C25776" s="5">
        <v>268.40625</v>
      </c>
      <c r="D25776" s="12">
        <v>2424.4129755294266</v>
      </c>
    </row>
    <row r="25777" spans="1:4" x14ac:dyDescent="0.25">
      <c r="A25777" s="6">
        <f t="shared" si="402"/>
        <v>43734.406249937507</v>
      </c>
      <c r="B25777" s="4">
        <v>268.40625</v>
      </c>
      <c r="C25777" s="5">
        <v>268.41666666666703</v>
      </c>
      <c r="D25777" s="12">
        <v>2461.4966254659835</v>
      </c>
    </row>
    <row r="25778" spans="1:4" x14ac:dyDescent="0.25">
      <c r="A25778" s="6">
        <f t="shared" si="402"/>
        <v>43734.416666604171</v>
      </c>
      <c r="B25778" s="4">
        <v>268.41666666666703</v>
      </c>
      <c r="C25778" s="5">
        <v>268.427083333334</v>
      </c>
      <c r="D25778" s="12">
        <v>1752.2021386821655</v>
      </c>
    </row>
    <row r="25779" spans="1:4" x14ac:dyDescent="0.25">
      <c r="A25779" s="6">
        <f t="shared" si="402"/>
        <v>43734.427083270835</v>
      </c>
      <c r="B25779" s="4">
        <v>268.42708333333297</v>
      </c>
      <c r="C25779" s="5">
        <v>268.4375</v>
      </c>
      <c r="D25779" s="12">
        <v>1744.8984463433162</v>
      </c>
    </row>
    <row r="25780" spans="1:4" x14ac:dyDescent="0.25">
      <c r="A25780" s="6">
        <f t="shared" si="402"/>
        <v>43734.4374999375</v>
      </c>
      <c r="B25780" s="4">
        <v>268.4375</v>
      </c>
      <c r="C25780" s="5">
        <v>268.44791666666703</v>
      </c>
      <c r="D25780" s="12">
        <v>2060.031800598761</v>
      </c>
    </row>
    <row r="25781" spans="1:4" x14ac:dyDescent="0.25">
      <c r="A25781" s="6">
        <f t="shared" si="402"/>
        <v>43734.447916604164</v>
      </c>
      <c r="B25781" s="4">
        <v>268.44791666666703</v>
      </c>
      <c r="C25781" s="5">
        <v>268.458333333334</v>
      </c>
      <c r="D25781" s="12">
        <v>2009.9037981417302</v>
      </c>
    </row>
    <row r="25782" spans="1:4" x14ac:dyDescent="0.25">
      <c r="A25782" s="6">
        <f t="shared" si="402"/>
        <v>43734.458333270828</v>
      </c>
      <c r="B25782" s="4">
        <v>268.45833333333297</v>
      </c>
      <c r="C25782" s="5">
        <v>268.46875</v>
      </c>
      <c r="D25782" s="12">
        <v>1653.3497908266995</v>
      </c>
    </row>
    <row r="25783" spans="1:4" x14ac:dyDescent="0.25">
      <c r="A25783" s="6">
        <f t="shared" si="402"/>
        <v>43734.468749937492</v>
      </c>
      <c r="B25783" s="4">
        <v>268.46875</v>
      </c>
      <c r="C25783" s="5">
        <v>268.47916666666703</v>
      </c>
      <c r="D25783" s="12">
        <v>1007.5006755597627</v>
      </c>
    </row>
    <row r="25784" spans="1:4" x14ac:dyDescent="0.25">
      <c r="A25784" s="6">
        <f t="shared" si="402"/>
        <v>43734.479166604156</v>
      </c>
      <c r="B25784" s="4">
        <v>268.47916666666703</v>
      </c>
      <c r="C25784" s="5">
        <v>268.489583333334</v>
      </c>
      <c r="D25784" s="12">
        <v>643.49426630845164</v>
      </c>
    </row>
    <row r="25785" spans="1:4" x14ac:dyDescent="0.25">
      <c r="A25785" s="6">
        <f t="shared" si="402"/>
        <v>43734.489583270821</v>
      </c>
      <c r="B25785" s="4">
        <v>268.48958333333297</v>
      </c>
      <c r="C25785" s="5">
        <v>268.5</v>
      </c>
      <c r="D25785" s="12">
        <v>1024.5111896106289</v>
      </c>
    </row>
    <row r="25786" spans="1:4" x14ac:dyDescent="0.25">
      <c r="A25786" s="6">
        <f t="shared" si="402"/>
        <v>43734.499999937485</v>
      </c>
      <c r="B25786" s="4">
        <v>268.5</v>
      </c>
      <c r="C25786" s="5">
        <v>268.51041666666703</v>
      </c>
      <c r="D25786" s="12">
        <v>1416.203597927954</v>
      </c>
    </row>
    <row r="25787" spans="1:4" x14ac:dyDescent="0.25">
      <c r="A25787" s="6">
        <f t="shared" si="402"/>
        <v>43734.510416604149</v>
      </c>
      <c r="B25787" s="4">
        <v>268.51041666666703</v>
      </c>
      <c r="C25787" s="5">
        <v>268.520833333334</v>
      </c>
      <c r="D25787" s="12">
        <v>1415.0477349838516</v>
      </c>
    </row>
    <row r="25788" spans="1:4" x14ac:dyDescent="0.25">
      <c r="A25788" s="6">
        <f t="shared" si="402"/>
        <v>43734.520833270813</v>
      </c>
      <c r="B25788" s="4">
        <v>268.52083333333297</v>
      </c>
      <c r="C25788" s="5">
        <v>268.53125</v>
      </c>
      <c r="D25788" s="12">
        <v>794.88372672469416</v>
      </c>
    </row>
    <row r="25789" spans="1:4" x14ac:dyDescent="0.25">
      <c r="A25789" s="6">
        <f t="shared" si="402"/>
        <v>43734.531249937478</v>
      </c>
      <c r="B25789" s="4">
        <v>268.53125</v>
      </c>
      <c r="C25789" s="5">
        <v>268.54166666666703</v>
      </c>
      <c r="D25789" s="12">
        <v>1653.8501548003853</v>
      </c>
    </row>
    <row r="25790" spans="1:4" x14ac:dyDescent="0.25">
      <c r="A25790" s="6">
        <f t="shared" si="402"/>
        <v>43734.541666604142</v>
      </c>
      <c r="B25790" s="4">
        <v>268.54166666666703</v>
      </c>
      <c r="C25790" s="5">
        <v>268.552083333334</v>
      </c>
      <c r="D25790" s="12">
        <v>1935.0429731808476</v>
      </c>
    </row>
    <row r="25791" spans="1:4" x14ac:dyDescent="0.25">
      <c r="A25791" s="6">
        <f t="shared" si="402"/>
        <v>43734.552083270806</v>
      </c>
      <c r="B25791" s="4">
        <v>268.55208333333297</v>
      </c>
      <c r="C25791" s="5">
        <v>268.5625</v>
      </c>
      <c r="D25791" s="12">
        <v>2022.5194736363944</v>
      </c>
    </row>
    <row r="25792" spans="1:4" x14ac:dyDescent="0.25">
      <c r="A25792" s="6">
        <f t="shared" si="402"/>
        <v>43734.56249993747</v>
      </c>
      <c r="B25792" s="4">
        <v>268.5625</v>
      </c>
      <c r="C25792" s="5">
        <v>268.57291666666703</v>
      </c>
      <c r="D25792" s="12">
        <v>2012.3516520575997</v>
      </c>
    </row>
    <row r="25793" spans="1:4" x14ac:dyDescent="0.25">
      <c r="A25793" s="6">
        <f t="shared" si="402"/>
        <v>43734.572916604135</v>
      </c>
      <c r="B25793" s="4">
        <v>268.57291666666703</v>
      </c>
      <c r="C25793" s="5">
        <v>268.583333333334</v>
      </c>
      <c r="D25793" s="12">
        <v>2111.3801796296789</v>
      </c>
    </row>
    <row r="25794" spans="1:4" x14ac:dyDescent="0.25">
      <c r="A25794" s="6">
        <f t="shared" si="402"/>
        <v>43734.583333270799</v>
      </c>
      <c r="B25794" s="4">
        <v>268.58333333333297</v>
      </c>
      <c r="C25794" s="5">
        <v>268.59375</v>
      </c>
      <c r="D25794" s="12">
        <v>2166.5977905396203</v>
      </c>
    </row>
    <row r="25795" spans="1:4" x14ac:dyDescent="0.25">
      <c r="A25795" s="6">
        <f t="shared" si="402"/>
        <v>43734.593749937463</v>
      </c>
      <c r="B25795" s="4">
        <v>268.59375</v>
      </c>
      <c r="C25795" s="5">
        <v>268.60416666666703</v>
      </c>
      <c r="D25795" s="12">
        <v>2169.0547167615996</v>
      </c>
    </row>
    <row r="25796" spans="1:4" x14ac:dyDescent="0.25">
      <c r="A25796" s="6">
        <f t="shared" si="402"/>
        <v>43734.604166604127</v>
      </c>
      <c r="B25796" s="4">
        <v>268.60416666666703</v>
      </c>
      <c r="C25796" s="5">
        <v>268.614583333334</v>
      </c>
      <c r="D25796" s="12">
        <v>2201.5629336761394</v>
      </c>
    </row>
    <row r="25797" spans="1:4" x14ac:dyDescent="0.25">
      <c r="A25797" s="6">
        <f t="shared" si="402"/>
        <v>43734.614583270792</v>
      </c>
      <c r="B25797" s="4">
        <v>268.61458333333297</v>
      </c>
      <c r="C25797" s="5">
        <v>268.625</v>
      </c>
      <c r="D25797" s="12">
        <v>2222.3410962662365</v>
      </c>
    </row>
    <row r="25798" spans="1:4" x14ac:dyDescent="0.25">
      <c r="A25798" s="6">
        <f t="shared" si="402"/>
        <v>43734.624999937456</v>
      </c>
      <c r="B25798" s="4">
        <v>268.625</v>
      </c>
      <c r="C25798" s="5">
        <v>268.63541666666703</v>
      </c>
      <c r="D25798" s="12">
        <v>2205.9306423276976</v>
      </c>
    </row>
    <row r="25799" spans="1:4" x14ac:dyDescent="0.25">
      <c r="A25799" s="6">
        <f t="shared" si="402"/>
        <v>43734.63541660412</v>
      </c>
      <c r="B25799" s="4">
        <v>268.63541666666703</v>
      </c>
      <c r="C25799" s="5">
        <v>268.645833333334</v>
      </c>
      <c r="D25799" s="12">
        <v>2240.9776596247975</v>
      </c>
    </row>
    <row r="25800" spans="1:4" x14ac:dyDescent="0.25">
      <c r="A25800" s="6">
        <f t="shared" si="402"/>
        <v>43734.645833270784</v>
      </c>
      <c r="B25800" s="4">
        <v>268.64583333333297</v>
      </c>
      <c r="C25800" s="5">
        <v>268.65625</v>
      </c>
      <c r="D25800" s="12">
        <v>2141.3962879188989</v>
      </c>
    </row>
    <row r="25801" spans="1:4" x14ac:dyDescent="0.25">
      <c r="A25801" s="6">
        <f t="shared" si="402"/>
        <v>43734.656249937449</v>
      </c>
      <c r="B25801" s="4">
        <v>268.65625</v>
      </c>
      <c r="C25801" s="5">
        <v>268.66666666666703</v>
      </c>
      <c r="D25801" s="12">
        <v>2095.2132839006695</v>
      </c>
    </row>
    <row r="25802" spans="1:4" x14ac:dyDescent="0.25">
      <c r="A25802" s="6">
        <f t="shared" si="402"/>
        <v>43734.666666604113</v>
      </c>
      <c r="B25802" s="4">
        <v>268.66666666666703</v>
      </c>
      <c r="C25802" s="5">
        <v>268.677083333334</v>
      </c>
      <c r="D25802" s="12">
        <v>2225.9804811489189</v>
      </c>
    </row>
    <row r="25803" spans="1:4" x14ac:dyDescent="0.25">
      <c r="A25803" s="6">
        <f t="shared" si="402"/>
        <v>43734.677083270777</v>
      </c>
      <c r="B25803" s="4">
        <v>268.67708333333297</v>
      </c>
      <c r="C25803" s="5">
        <v>268.6875</v>
      </c>
      <c r="D25803" s="12">
        <v>2362.4529039832237</v>
      </c>
    </row>
    <row r="25804" spans="1:4" x14ac:dyDescent="0.25">
      <c r="A25804" s="6">
        <f t="shared" ref="A25804:A25867" si="403">A25803+(15/60/24)</f>
        <v>43734.687499937441</v>
      </c>
      <c r="B25804" s="4">
        <v>268.6875</v>
      </c>
      <c r="C25804" s="5">
        <v>268.69791666666703</v>
      </c>
      <c r="D25804" s="12">
        <v>2456.7891791825659</v>
      </c>
    </row>
    <row r="25805" spans="1:4" x14ac:dyDescent="0.25">
      <c r="A25805" s="6">
        <f t="shared" si="403"/>
        <v>43734.697916604106</v>
      </c>
      <c r="B25805" s="4">
        <v>268.69791666666703</v>
      </c>
      <c r="C25805" s="5">
        <v>268.708333333334</v>
      </c>
      <c r="D25805" s="12">
        <v>2524.3761086802883</v>
      </c>
    </row>
    <row r="25806" spans="1:4" x14ac:dyDescent="0.25">
      <c r="A25806" s="6">
        <f t="shared" si="403"/>
        <v>43734.70833327077</v>
      </c>
      <c r="B25806" s="4">
        <v>268.70833333333297</v>
      </c>
      <c r="C25806" s="5">
        <v>268.71875</v>
      </c>
      <c r="D25806" s="12">
        <v>2512.1233907365931</v>
      </c>
    </row>
    <row r="25807" spans="1:4" x14ac:dyDescent="0.25">
      <c r="A25807" s="6">
        <f t="shared" si="403"/>
        <v>43734.718749937434</v>
      </c>
      <c r="B25807" s="4">
        <v>268.71875</v>
      </c>
      <c r="C25807" s="5">
        <v>268.72916666666703</v>
      </c>
      <c r="D25807" s="12">
        <v>2563.4535984691388</v>
      </c>
    </row>
    <row r="25808" spans="1:4" x14ac:dyDescent="0.25">
      <c r="A25808" s="6">
        <f t="shared" si="403"/>
        <v>43734.729166604098</v>
      </c>
      <c r="B25808" s="4">
        <v>268.72916666666703</v>
      </c>
      <c r="C25808" s="5">
        <v>268.739583333334</v>
      </c>
      <c r="D25808" s="12">
        <v>2585.950161320035</v>
      </c>
    </row>
    <row r="25809" spans="1:4" x14ac:dyDescent="0.25">
      <c r="A25809" s="6">
        <f t="shared" si="403"/>
        <v>43734.739583270763</v>
      </c>
      <c r="B25809" s="4">
        <v>268.73958333333297</v>
      </c>
      <c r="C25809" s="5">
        <v>268.75</v>
      </c>
      <c r="D25809" s="12">
        <v>2570.1193465485139</v>
      </c>
    </row>
    <row r="25810" spans="1:4" x14ac:dyDescent="0.25">
      <c r="A25810" s="6">
        <f t="shared" si="403"/>
        <v>43734.749999937427</v>
      </c>
      <c r="B25810" s="4">
        <v>268.75</v>
      </c>
      <c r="C25810" s="5">
        <v>268.76041666666703</v>
      </c>
      <c r="D25810" s="12">
        <v>2598.145488596494</v>
      </c>
    </row>
    <row r="25811" spans="1:4" x14ac:dyDescent="0.25">
      <c r="A25811" s="6">
        <f t="shared" si="403"/>
        <v>43734.760416604091</v>
      </c>
      <c r="B25811" s="4">
        <v>268.76041666666703</v>
      </c>
      <c r="C25811" s="5">
        <v>268.770833333334</v>
      </c>
      <c r="D25811" s="12">
        <v>2663.6079018746314</v>
      </c>
    </row>
    <row r="25812" spans="1:4" x14ac:dyDescent="0.25">
      <c r="A25812" s="6">
        <f t="shared" si="403"/>
        <v>43734.770833270755</v>
      </c>
      <c r="B25812" s="4">
        <v>268.77083333333297</v>
      </c>
      <c r="C25812" s="5">
        <v>268.78125</v>
      </c>
      <c r="D25812" s="12">
        <v>2691.8342073525741</v>
      </c>
    </row>
    <row r="25813" spans="1:4" x14ac:dyDescent="0.25">
      <c r="A25813" s="6">
        <f t="shared" si="403"/>
        <v>43734.781249937419</v>
      </c>
      <c r="B25813" s="4">
        <v>268.78125</v>
      </c>
      <c r="C25813" s="5">
        <v>268.79166666666703</v>
      </c>
      <c r="D25813" s="12">
        <v>2624.1167957314133</v>
      </c>
    </row>
    <row r="25814" spans="1:4" x14ac:dyDescent="0.25">
      <c r="A25814" s="6">
        <f t="shared" si="403"/>
        <v>43734.791666604084</v>
      </c>
      <c r="B25814" s="4">
        <v>268.79166666666703</v>
      </c>
      <c r="C25814" s="5">
        <v>268.802083333334</v>
      </c>
      <c r="D25814" s="12">
        <v>2502.5111078798254</v>
      </c>
    </row>
    <row r="25815" spans="1:4" x14ac:dyDescent="0.25">
      <c r="A25815" s="6">
        <f t="shared" si="403"/>
        <v>43734.802083270748</v>
      </c>
      <c r="B25815" s="4">
        <v>268.80208333333297</v>
      </c>
      <c r="C25815" s="5">
        <v>268.8125</v>
      </c>
      <c r="D25815" s="12">
        <v>2286.1341239838175</v>
      </c>
    </row>
    <row r="25816" spans="1:4" x14ac:dyDescent="0.25">
      <c r="A25816" s="6">
        <f t="shared" si="403"/>
        <v>43734.812499937412</v>
      </c>
      <c r="B25816" s="4">
        <v>268.8125</v>
      </c>
      <c r="C25816" s="5">
        <v>268.82291666666703</v>
      </c>
      <c r="D25816" s="12">
        <v>2081.8236706411612</v>
      </c>
    </row>
    <row r="25817" spans="1:4" x14ac:dyDescent="0.25">
      <c r="A25817" s="6">
        <f t="shared" si="403"/>
        <v>43734.822916604076</v>
      </c>
      <c r="B25817" s="4">
        <v>268.82291666666703</v>
      </c>
      <c r="C25817" s="5">
        <v>268.833333333334</v>
      </c>
      <c r="D25817" s="12">
        <v>1893.5081405229018</v>
      </c>
    </row>
    <row r="25818" spans="1:4" x14ac:dyDescent="0.25">
      <c r="A25818" s="6">
        <f t="shared" si="403"/>
        <v>43734.833333270741</v>
      </c>
      <c r="B25818" s="4">
        <v>268.83333333333297</v>
      </c>
      <c r="C25818" s="5">
        <v>268.84375</v>
      </c>
      <c r="D25818" s="12">
        <v>1700.9257642224998</v>
      </c>
    </row>
    <row r="25819" spans="1:4" x14ac:dyDescent="0.25">
      <c r="A25819" s="6">
        <f t="shared" si="403"/>
        <v>43734.843749937405</v>
      </c>
      <c r="B25819" s="4">
        <v>268.84375</v>
      </c>
      <c r="C25819" s="5">
        <v>268.85416666666703</v>
      </c>
      <c r="D25819" s="12">
        <v>1622.1772814621022</v>
      </c>
    </row>
    <row r="25820" spans="1:4" x14ac:dyDescent="0.25">
      <c r="A25820" s="6">
        <f t="shared" si="403"/>
        <v>43734.854166604069</v>
      </c>
      <c r="B25820" s="4">
        <v>268.85416666666703</v>
      </c>
      <c r="C25820" s="5">
        <v>268.864583333334</v>
      </c>
      <c r="D25820" s="12">
        <v>1553.0885245139491</v>
      </c>
    </row>
    <row r="25821" spans="1:4" x14ac:dyDescent="0.25">
      <c r="A25821" s="6">
        <f t="shared" si="403"/>
        <v>43734.864583270733</v>
      </c>
      <c r="B25821" s="4">
        <v>268.86458333333297</v>
      </c>
      <c r="C25821" s="5">
        <v>268.875</v>
      </c>
      <c r="D25821" s="12">
        <v>1495.9952998367476</v>
      </c>
    </row>
    <row r="25822" spans="1:4" x14ac:dyDescent="0.25">
      <c r="A25822" s="6">
        <f t="shared" si="403"/>
        <v>43734.874999937398</v>
      </c>
      <c r="B25822" s="4">
        <v>268.875</v>
      </c>
      <c r="C25822" s="5">
        <v>268.88541666666703</v>
      </c>
      <c r="D25822" s="12">
        <v>1573.1463687878418</v>
      </c>
    </row>
    <row r="25823" spans="1:4" x14ac:dyDescent="0.25">
      <c r="A25823" s="6">
        <f t="shared" si="403"/>
        <v>43734.885416604062</v>
      </c>
      <c r="B25823" s="4">
        <v>268.88541666666703</v>
      </c>
      <c r="C25823" s="5">
        <v>268.895833333334</v>
      </c>
      <c r="D25823" s="12">
        <v>1527.012248036888</v>
      </c>
    </row>
    <row r="25824" spans="1:4" x14ac:dyDescent="0.25">
      <c r="A25824" s="6">
        <f t="shared" si="403"/>
        <v>43734.895833270726</v>
      </c>
      <c r="B25824" s="4">
        <v>268.89583333333297</v>
      </c>
      <c r="C25824" s="5">
        <v>268.90625</v>
      </c>
      <c r="D25824" s="12">
        <v>1432.2545295985035</v>
      </c>
    </row>
    <row r="25825" spans="1:4" x14ac:dyDescent="0.25">
      <c r="A25825" s="6">
        <f t="shared" si="403"/>
        <v>43734.90624993739</v>
      </c>
      <c r="B25825" s="4">
        <v>268.90625</v>
      </c>
      <c r="C25825" s="5">
        <v>268.91666666666703</v>
      </c>
      <c r="D25825" s="12">
        <v>1383.8188215082</v>
      </c>
    </row>
    <row r="25826" spans="1:4" x14ac:dyDescent="0.25">
      <c r="A25826" s="6">
        <f t="shared" si="403"/>
        <v>43734.916666604055</v>
      </c>
      <c r="B25826" s="4">
        <v>268.91666666666703</v>
      </c>
      <c r="C25826" s="5">
        <v>268.927083333334</v>
      </c>
      <c r="D25826" s="12">
        <v>1276.0170600765648</v>
      </c>
    </row>
    <row r="25827" spans="1:4" x14ac:dyDescent="0.25">
      <c r="A25827" s="6">
        <f t="shared" si="403"/>
        <v>43734.927083270719</v>
      </c>
      <c r="B25827" s="4">
        <v>268.92708333333297</v>
      </c>
      <c r="C25827" s="5">
        <v>268.9375</v>
      </c>
      <c r="D25827" s="12">
        <v>1191.8660880162383</v>
      </c>
    </row>
    <row r="25828" spans="1:4" x14ac:dyDescent="0.25">
      <c r="A25828" s="6">
        <f t="shared" si="403"/>
        <v>43734.937499937383</v>
      </c>
      <c r="B25828" s="4">
        <v>268.9375</v>
      </c>
      <c r="C25828" s="5">
        <v>268.94791666666703</v>
      </c>
      <c r="D25828" s="12">
        <v>1166.0500718444525</v>
      </c>
    </row>
    <row r="25829" spans="1:4" x14ac:dyDescent="0.25">
      <c r="A25829" s="6">
        <f t="shared" si="403"/>
        <v>43734.947916604047</v>
      </c>
      <c r="B25829" s="4">
        <v>268.94791666666703</v>
      </c>
      <c r="C25829" s="5">
        <v>268.958333333334</v>
      </c>
      <c r="D25829" s="12">
        <v>1105.2982454960249</v>
      </c>
    </row>
    <row r="25830" spans="1:4" x14ac:dyDescent="0.25">
      <c r="A25830" s="6">
        <f t="shared" si="403"/>
        <v>43734.958333270712</v>
      </c>
      <c r="B25830" s="4">
        <v>268.95833333333297</v>
      </c>
      <c r="C25830" s="5">
        <v>268.96875</v>
      </c>
      <c r="D25830" s="12">
        <v>1090.0026709596541</v>
      </c>
    </row>
    <row r="25831" spans="1:4" x14ac:dyDescent="0.25">
      <c r="A25831" s="6">
        <f t="shared" si="403"/>
        <v>43734.968749937376</v>
      </c>
      <c r="B25831" s="4">
        <v>268.96875</v>
      </c>
      <c r="C25831" s="5">
        <v>268.97916666666703</v>
      </c>
      <c r="D25831" s="12">
        <v>1079.3654620937157</v>
      </c>
    </row>
    <row r="25832" spans="1:4" x14ac:dyDescent="0.25">
      <c r="A25832" s="6">
        <f t="shared" si="403"/>
        <v>43734.97916660404</v>
      </c>
      <c r="B25832" s="4">
        <v>268.97916666666703</v>
      </c>
      <c r="C25832" s="5">
        <v>268.989583333334</v>
      </c>
      <c r="D25832" s="12">
        <v>1041.2364585189491</v>
      </c>
    </row>
    <row r="25833" spans="1:4" x14ac:dyDescent="0.25">
      <c r="A25833" s="6">
        <f t="shared" si="403"/>
        <v>43734.989583270704</v>
      </c>
      <c r="B25833" s="4">
        <v>268.98958333333297</v>
      </c>
      <c r="C25833" s="5">
        <v>269</v>
      </c>
      <c r="D25833" s="12">
        <v>984.1273015428078</v>
      </c>
    </row>
    <row r="25834" spans="1:4" x14ac:dyDescent="0.25">
      <c r="A25834" s="6">
        <f t="shared" si="403"/>
        <v>43734.999999937369</v>
      </c>
      <c r="B25834" s="4">
        <v>269</v>
      </c>
      <c r="C25834" s="5">
        <v>269.01041666666703</v>
      </c>
      <c r="D25834" s="12">
        <v>974.04812169092929</v>
      </c>
    </row>
    <row r="25835" spans="1:4" x14ac:dyDescent="0.25">
      <c r="A25835" s="6">
        <f t="shared" si="403"/>
        <v>43735.010416604033</v>
      </c>
      <c r="B25835" s="4">
        <v>269.01041666666703</v>
      </c>
      <c r="C25835" s="5">
        <v>269.020833333334</v>
      </c>
      <c r="D25835" s="12">
        <v>907.28582439895672</v>
      </c>
    </row>
    <row r="25836" spans="1:4" x14ac:dyDescent="0.25">
      <c r="A25836" s="6">
        <f t="shared" si="403"/>
        <v>43735.020833270697</v>
      </c>
      <c r="B25836" s="4">
        <v>269.02083333333297</v>
      </c>
      <c r="C25836" s="5">
        <v>269.03125</v>
      </c>
      <c r="D25836" s="12">
        <v>857.41983907017755</v>
      </c>
    </row>
    <row r="25837" spans="1:4" x14ac:dyDescent="0.25">
      <c r="A25837" s="6">
        <f t="shared" si="403"/>
        <v>43735.031249937361</v>
      </c>
      <c r="B25837" s="4">
        <v>269.03125</v>
      </c>
      <c r="C25837" s="5">
        <v>269.04166666666703</v>
      </c>
      <c r="D25837" s="12">
        <v>831.07476325629364</v>
      </c>
    </row>
    <row r="25838" spans="1:4" x14ac:dyDescent="0.25">
      <c r="A25838" s="6">
        <f t="shared" si="403"/>
        <v>43735.041666604026</v>
      </c>
      <c r="B25838" s="4">
        <v>269.04166666666703</v>
      </c>
      <c r="C25838" s="5">
        <v>269.052083333334</v>
      </c>
      <c r="D25838" s="12">
        <v>841.39100344884434</v>
      </c>
    </row>
    <row r="25839" spans="1:4" x14ac:dyDescent="0.25">
      <c r="A25839" s="6">
        <f t="shared" si="403"/>
        <v>43735.05208327069</v>
      </c>
      <c r="B25839" s="4">
        <v>269.05208333333297</v>
      </c>
      <c r="C25839" s="5">
        <v>269.0625</v>
      </c>
      <c r="D25839" s="12">
        <v>840.54062959339444</v>
      </c>
    </row>
    <row r="25840" spans="1:4" x14ac:dyDescent="0.25">
      <c r="A25840" s="6">
        <f t="shared" si="403"/>
        <v>43735.062499937354</v>
      </c>
      <c r="B25840" s="4">
        <v>269.0625</v>
      </c>
      <c r="C25840" s="5">
        <v>269.07291666666703</v>
      </c>
      <c r="D25840" s="12">
        <v>826.384575078539</v>
      </c>
    </row>
    <row r="25841" spans="1:4" x14ac:dyDescent="0.25">
      <c r="A25841" s="6">
        <f t="shared" si="403"/>
        <v>43735.072916604018</v>
      </c>
      <c r="B25841" s="4">
        <v>269.07291666666703</v>
      </c>
      <c r="C25841" s="5">
        <v>269.083333333334</v>
      </c>
      <c r="D25841" s="12">
        <v>817.80253510478803</v>
      </c>
    </row>
    <row r="25842" spans="1:4" x14ac:dyDescent="0.25">
      <c r="A25842" s="6">
        <f t="shared" si="403"/>
        <v>43735.083333270682</v>
      </c>
      <c r="B25842" s="4">
        <v>269.08333333333297</v>
      </c>
      <c r="C25842" s="5">
        <v>269.09375</v>
      </c>
      <c r="D25842" s="12">
        <v>820.67361818287804</v>
      </c>
    </row>
    <row r="25843" spans="1:4" x14ac:dyDescent="0.25">
      <c r="A25843" s="6">
        <f t="shared" si="403"/>
        <v>43735.093749937347</v>
      </c>
      <c r="B25843" s="4">
        <v>269.09375</v>
      </c>
      <c r="C25843" s="5">
        <v>269.10416666666703</v>
      </c>
      <c r="D25843" s="12">
        <v>820.17272754476016</v>
      </c>
    </row>
    <row r="25844" spans="1:4" x14ac:dyDescent="0.25">
      <c r="A25844" s="6">
        <f t="shared" si="403"/>
        <v>43735.104166604011</v>
      </c>
      <c r="B25844" s="4">
        <v>269.10416666666703</v>
      </c>
      <c r="C25844" s="5">
        <v>269.114583333334</v>
      </c>
      <c r="D25844" s="12">
        <v>815.53527517786313</v>
      </c>
    </row>
    <row r="25845" spans="1:4" x14ac:dyDescent="0.25">
      <c r="A25845" s="6">
        <f t="shared" si="403"/>
        <v>43735.114583270675</v>
      </c>
      <c r="B25845" s="4">
        <v>269.11458333333297</v>
      </c>
      <c r="C25845" s="5">
        <v>269.125</v>
      </c>
      <c r="D25845" s="12">
        <v>850.39668100294261</v>
      </c>
    </row>
    <row r="25846" spans="1:4" x14ac:dyDescent="0.25">
      <c r="A25846" s="6">
        <f t="shared" si="403"/>
        <v>43735.124999937339</v>
      </c>
      <c r="B25846" s="4">
        <v>269.125</v>
      </c>
      <c r="C25846" s="5">
        <v>269.13541666666703</v>
      </c>
      <c r="D25846" s="12">
        <v>875.24520829025937</v>
      </c>
    </row>
    <row r="25847" spans="1:4" x14ac:dyDescent="0.25">
      <c r="A25847" s="6">
        <f t="shared" si="403"/>
        <v>43735.135416604004</v>
      </c>
      <c r="B25847" s="4">
        <v>269.13541666666703</v>
      </c>
      <c r="C25847" s="5">
        <v>269.145833333334</v>
      </c>
      <c r="D25847" s="12">
        <v>935.05518177124861</v>
      </c>
    </row>
    <row r="25848" spans="1:4" x14ac:dyDescent="0.25">
      <c r="A25848" s="6">
        <f t="shared" si="403"/>
        <v>43735.145833270668</v>
      </c>
      <c r="B25848" s="4">
        <v>269.14583333333297</v>
      </c>
      <c r="C25848" s="5">
        <v>269.15625</v>
      </c>
      <c r="D25848" s="12">
        <v>1020.6118334602561</v>
      </c>
    </row>
    <row r="25849" spans="1:4" x14ac:dyDescent="0.25">
      <c r="A25849" s="6">
        <f t="shared" si="403"/>
        <v>43735.156249937332</v>
      </c>
      <c r="B25849" s="4">
        <v>269.15625</v>
      </c>
      <c r="C25849" s="5">
        <v>269.16666666666703</v>
      </c>
      <c r="D25849" s="12">
        <v>1102.6922329552733</v>
      </c>
    </row>
    <row r="25850" spans="1:4" x14ac:dyDescent="0.25">
      <c r="A25850" s="6">
        <f t="shared" si="403"/>
        <v>43735.166666603996</v>
      </c>
      <c r="B25850" s="4">
        <v>269.16666666666703</v>
      </c>
      <c r="C25850" s="5">
        <v>269.177083333334</v>
      </c>
      <c r="D25850" s="12">
        <v>1188.873598435468</v>
      </c>
    </row>
    <row r="25851" spans="1:4" x14ac:dyDescent="0.25">
      <c r="A25851" s="6">
        <f t="shared" si="403"/>
        <v>43735.177083270661</v>
      </c>
      <c r="B25851" s="4">
        <v>269.17708333333297</v>
      </c>
      <c r="C25851" s="5">
        <v>269.1875</v>
      </c>
      <c r="D25851" s="12">
        <v>1349.2698722922892</v>
      </c>
    </row>
    <row r="25852" spans="1:4" x14ac:dyDescent="0.25">
      <c r="A25852" s="6">
        <f t="shared" si="403"/>
        <v>43735.187499937325</v>
      </c>
      <c r="B25852" s="4">
        <v>269.1875</v>
      </c>
      <c r="C25852" s="5">
        <v>269.19791666666703</v>
      </c>
      <c r="D25852" s="12">
        <v>1653.5880880588838</v>
      </c>
    </row>
    <row r="25853" spans="1:4" x14ac:dyDescent="0.25">
      <c r="A25853" s="6">
        <f t="shared" si="403"/>
        <v>43735.197916603989</v>
      </c>
      <c r="B25853" s="4">
        <v>269.19791666666703</v>
      </c>
      <c r="C25853" s="5">
        <v>269.208333333334</v>
      </c>
      <c r="D25853" s="12">
        <v>1748.2886827395278</v>
      </c>
    </row>
    <row r="25854" spans="1:4" x14ac:dyDescent="0.25">
      <c r="A25854" s="6">
        <f t="shared" si="403"/>
        <v>43735.208333270653</v>
      </c>
      <c r="B25854" s="4">
        <v>269.20833333333297</v>
      </c>
      <c r="C25854" s="5">
        <v>269.21875</v>
      </c>
      <c r="D25854" s="12">
        <v>1815.5788639881505</v>
      </c>
    </row>
    <row r="25855" spans="1:4" x14ac:dyDescent="0.25">
      <c r="A25855" s="6">
        <f t="shared" si="403"/>
        <v>43735.218749937318</v>
      </c>
      <c r="B25855" s="4">
        <v>269.21875</v>
      </c>
      <c r="C25855" s="5">
        <v>269.22916666666703</v>
      </c>
      <c r="D25855" s="12">
        <v>2014.7466202813771</v>
      </c>
    </row>
    <row r="25856" spans="1:4" x14ac:dyDescent="0.25">
      <c r="A25856" s="6">
        <f t="shared" si="403"/>
        <v>43735.229166603982</v>
      </c>
      <c r="B25856" s="4">
        <v>269.22916666666703</v>
      </c>
      <c r="C25856" s="5">
        <v>269.239583333334</v>
      </c>
      <c r="D25856" s="12">
        <v>2222.397296999834</v>
      </c>
    </row>
    <row r="25857" spans="1:4" x14ac:dyDescent="0.25">
      <c r="A25857" s="6">
        <f t="shared" si="403"/>
        <v>43735.239583270646</v>
      </c>
      <c r="B25857" s="4">
        <v>269.23958333333297</v>
      </c>
      <c r="C25857" s="5">
        <v>269.25</v>
      </c>
      <c r="D25857" s="12">
        <v>2408.5639013342047</v>
      </c>
    </row>
    <row r="25858" spans="1:4" x14ac:dyDescent="0.25">
      <c r="A25858" s="6">
        <f t="shared" si="403"/>
        <v>43735.24999993731</v>
      </c>
      <c r="B25858" s="4">
        <v>269.25</v>
      </c>
      <c r="C25858" s="5">
        <v>269.26041666666703</v>
      </c>
      <c r="D25858" s="12">
        <v>2542.1114948468517</v>
      </c>
    </row>
    <row r="25859" spans="1:4" x14ac:dyDescent="0.25">
      <c r="A25859" s="6">
        <f t="shared" si="403"/>
        <v>43735.260416603975</v>
      </c>
      <c r="B25859" s="4">
        <v>269.26041666666703</v>
      </c>
      <c r="C25859" s="5">
        <v>269.270833333334</v>
      </c>
      <c r="D25859" s="12">
        <v>2420.9191359743472</v>
      </c>
    </row>
    <row r="25860" spans="1:4" x14ac:dyDescent="0.25">
      <c r="A25860" s="6">
        <f t="shared" si="403"/>
        <v>43735.270833270639</v>
      </c>
      <c r="B25860" s="4">
        <v>269.27083333333297</v>
      </c>
      <c r="C25860" s="5">
        <v>269.28125</v>
      </c>
      <c r="D25860" s="12">
        <v>2396.2428669758424</v>
      </c>
    </row>
    <row r="25861" spans="1:4" x14ac:dyDescent="0.25">
      <c r="A25861" s="6">
        <f t="shared" si="403"/>
        <v>43735.281249937303</v>
      </c>
      <c r="B25861" s="4">
        <v>269.28125</v>
      </c>
      <c r="C25861" s="5">
        <v>269.29166666666703</v>
      </c>
      <c r="D25861" s="12">
        <v>2419.3860514376911</v>
      </c>
    </row>
    <row r="25862" spans="1:4" x14ac:dyDescent="0.25">
      <c r="A25862" s="6">
        <f t="shared" si="403"/>
        <v>43735.291666603967</v>
      </c>
      <c r="B25862" s="4">
        <v>269.29166666666703</v>
      </c>
      <c r="C25862" s="5">
        <v>269.302083333334</v>
      </c>
      <c r="D25862" s="12">
        <v>2504.502917654846</v>
      </c>
    </row>
    <row r="25863" spans="1:4" x14ac:dyDescent="0.25">
      <c r="A25863" s="6">
        <f t="shared" si="403"/>
        <v>43735.302083270632</v>
      </c>
      <c r="B25863" s="4">
        <v>269.30208333333297</v>
      </c>
      <c r="C25863" s="5">
        <v>269.3125</v>
      </c>
      <c r="D25863" s="12">
        <v>2563.1862871654262</v>
      </c>
    </row>
    <row r="25864" spans="1:4" x14ac:dyDescent="0.25">
      <c r="A25864" s="6">
        <f t="shared" si="403"/>
        <v>43735.312499937296</v>
      </c>
      <c r="B25864" s="4">
        <v>269.3125</v>
      </c>
      <c r="C25864" s="5">
        <v>269.32291666666703</v>
      </c>
      <c r="D25864" s="12">
        <v>2554.542676235716</v>
      </c>
    </row>
    <row r="25865" spans="1:4" x14ac:dyDescent="0.25">
      <c r="A25865" s="6">
        <f t="shared" si="403"/>
        <v>43735.32291660396</v>
      </c>
      <c r="B25865" s="4">
        <v>269.32291666666703</v>
      </c>
      <c r="C25865" s="5">
        <v>269.333333333334</v>
      </c>
      <c r="D25865" s="12">
        <v>2571.7593187204557</v>
      </c>
    </row>
    <row r="25866" spans="1:4" x14ac:dyDescent="0.25">
      <c r="A25866" s="6">
        <f t="shared" si="403"/>
        <v>43735.333333270624</v>
      </c>
      <c r="B25866" s="4">
        <v>269.33333333333297</v>
      </c>
      <c r="C25866" s="5">
        <v>269.34375</v>
      </c>
      <c r="D25866" s="12">
        <v>2437.3929144854278</v>
      </c>
    </row>
    <row r="25867" spans="1:4" x14ac:dyDescent="0.25">
      <c r="A25867" s="6">
        <f t="shared" si="403"/>
        <v>43735.343749937289</v>
      </c>
      <c r="B25867" s="4">
        <v>269.34375</v>
      </c>
      <c r="C25867" s="5">
        <v>269.35416666666703</v>
      </c>
      <c r="D25867" s="12">
        <v>2318.1942292106805</v>
      </c>
    </row>
    <row r="25868" spans="1:4" x14ac:dyDescent="0.25">
      <c r="A25868" s="6">
        <f t="shared" ref="A25868:A25931" si="404">A25867+(15/60/24)</f>
        <v>43735.354166603953</v>
      </c>
      <c r="B25868" s="4">
        <v>269.35416666666703</v>
      </c>
      <c r="C25868" s="5">
        <v>269.364583333334</v>
      </c>
      <c r="D25868" s="12">
        <v>2386.3559776735651</v>
      </c>
    </row>
    <row r="25869" spans="1:4" x14ac:dyDescent="0.25">
      <c r="A25869" s="6">
        <f t="shared" si="404"/>
        <v>43735.364583270617</v>
      </c>
      <c r="B25869" s="4">
        <v>269.36458333333297</v>
      </c>
      <c r="C25869" s="5">
        <v>269.375</v>
      </c>
      <c r="D25869" s="12">
        <v>2489.6139409003999</v>
      </c>
    </row>
    <row r="25870" spans="1:4" x14ac:dyDescent="0.25">
      <c r="A25870" s="6">
        <f t="shared" si="404"/>
        <v>43735.374999937281</v>
      </c>
      <c r="B25870" s="4">
        <v>269.375</v>
      </c>
      <c r="C25870" s="5">
        <v>269.38541666666703</v>
      </c>
      <c r="D25870" s="12">
        <v>2432.7620681151016</v>
      </c>
    </row>
    <row r="25871" spans="1:4" x14ac:dyDescent="0.25">
      <c r="A25871" s="6">
        <f t="shared" si="404"/>
        <v>43735.385416603945</v>
      </c>
      <c r="B25871" s="4">
        <v>269.38541666666703</v>
      </c>
      <c r="C25871" s="5">
        <v>269.395833333334</v>
      </c>
      <c r="D25871" s="12">
        <v>2469.600031406213</v>
      </c>
    </row>
    <row r="25872" spans="1:4" x14ac:dyDescent="0.25">
      <c r="A25872" s="6">
        <f t="shared" si="404"/>
        <v>43735.39583327061</v>
      </c>
      <c r="B25872" s="4">
        <v>269.39583333333297</v>
      </c>
      <c r="C25872" s="5">
        <v>269.40625</v>
      </c>
      <c r="D25872" s="12">
        <v>2477.7912483187783</v>
      </c>
    </row>
    <row r="25873" spans="1:4" x14ac:dyDescent="0.25">
      <c r="A25873" s="6">
        <f t="shared" si="404"/>
        <v>43735.406249937274</v>
      </c>
      <c r="B25873" s="4">
        <v>269.40625</v>
      </c>
      <c r="C25873" s="5">
        <v>269.41666666666703</v>
      </c>
      <c r="D25873" s="12">
        <v>2277.1694649902306</v>
      </c>
    </row>
    <row r="25874" spans="1:4" x14ac:dyDescent="0.25">
      <c r="A25874" s="6">
        <f t="shared" si="404"/>
        <v>43735.416666603938</v>
      </c>
      <c r="B25874" s="4">
        <v>269.41666666666703</v>
      </c>
      <c r="C25874" s="5">
        <v>269.427083333334</v>
      </c>
      <c r="D25874" s="12">
        <v>2170.0203661867904</v>
      </c>
    </row>
    <row r="25875" spans="1:4" x14ac:dyDescent="0.25">
      <c r="A25875" s="6">
        <f t="shared" si="404"/>
        <v>43735.427083270602</v>
      </c>
      <c r="B25875" s="4">
        <v>269.42708333333297</v>
      </c>
      <c r="C25875" s="5">
        <v>269.4375</v>
      </c>
      <c r="D25875" s="12">
        <v>2464.5349143814183</v>
      </c>
    </row>
    <row r="25876" spans="1:4" x14ac:dyDescent="0.25">
      <c r="A25876" s="6">
        <f t="shared" si="404"/>
        <v>43735.437499937267</v>
      </c>
      <c r="B25876" s="4">
        <v>269.4375</v>
      </c>
      <c r="C25876" s="5">
        <v>269.44791666666703</v>
      </c>
      <c r="D25876" s="12">
        <v>2484.5518205171975</v>
      </c>
    </row>
    <row r="25877" spans="1:4" x14ac:dyDescent="0.25">
      <c r="A25877" s="6">
        <f t="shared" si="404"/>
        <v>43735.447916603931</v>
      </c>
      <c r="B25877" s="4">
        <v>269.44791666666703</v>
      </c>
      <c r="C25877" s="5">
        <v>269.458333333334</v>
      </c>
      <c r="D25877" s="12">
        <v>2406.7204430914235</v>
      </c>
    </row>
    <row r="25878" spans="1:4" x14ac:dyDescent="0.25">
      <c r="A25878" s="6">
        <f t="shared" si="404"/>
        <v>43735.458333270595</v>
      </c>
      <c r="B25878" s="4">
        <v>269.45833333333297</v>
      </c>
      <c r="C25878" s="5">
        <v>269.46875</v>
      </c>
      <c r="D25878" s="12">
        <v>2356.774928733566</v>
      </c>
    </row>
    <row r="25879" spans="1:4" x14ac:dyDescent="0.25">
      <c r="A25879" s="6">
        <f t="shared" si="404"/>
        <v>43735.468749937259</v>
      </c>
      <c r="B25879" s="4">
        <v>269.46875</v>
      </c>
      <c r="C25879" s="5">
        <v>269.47916666666703</v>
      </c>
      <c r="D25879" s="12">
        <v>2017.8570492849979</v>
      </c>
    </row>
    <row r="25880" spans="1:4" x14ac:dyDescent="0.25">
      <c r="A25880" s="6">
        <f t="shared" si="404"/>
        <v>43735.479166603924</v>
      </c>
      <c r="B25880" s="4">
        <v>269.47916666666703</v>
      </c>
      <c r="C25880" s="5">
        <v>269.489583333334</v>
      </c>
      <c r="D25880" s="12">
        <v>1819.2962136357605</v>
      </c>
    </row>
    <row r="25881" spans="1:4" x14ac:dyDescent="0.25">
      <c r="A25881" s="6">
        <f t="shared" si="404"/>
        <v>43735.489583270588</v>
      </c>
      <c r="B25881" s="4">
        <v>269.48958333333297</v>
      </c>
      <c r="C25881" s="5">
        <v>269.5</v>
      </c>
      <c r="D25881" s="12">
        <v>2039.6711159516076</v>
      </c>
    </row>
    <row r="25882" spans="1:4" x14ac:dyDescent="0.25">
      <c r="A25882" s="6">
        <f t="shared" si="404"/>
        <v>43735.499999937252</v>
      </c>
      <c r="B25882" s="4">
        <v>269.5</v>
      </c>
      <c r="C25882" s="5">
        <v>269.51041666666703</v>
      </c>
      <c r="D25882" s="12">
        <v>2195.113687087231</v>
      </c>
    </row>
    <row r="25883" spans="1:4" x14ac:dyDescent="0.25">
      <c r="A25883" s="6">
        <f t="shared" si="404"/>
        <v>43735.510416603916</v>
      </c>
      <c r="B25883" s="4">
        <v>269.51041666666703</v>
      </c>
      <c r="C25883" s="5">
        <v>269.520833333334</v>
      </c>
      <c r="D25883" s="12">
        <v>2237.4711737674138</v>
      </c>
    </row>
    <row r="25884" spans="1:4" x14ac:dyDescent="0.25">
      <c r="A25884" s="6">
        <f t="shared" si="404"/>
        <v>43735.520833270581</v>
      </c>
      <c r="B25884" s="4">
        <v>269.52083333333297</v>
      </c>
      <c r="C25884" s="5">
        <v>269.53125</v>
      </c>
      <c r="D25884" s="12">
        <v>2327.9543200274325</v>
      </c>
    </row>
    <row r="25885" spans="1:4" x14ac:dyDescent="0.25">
      <c r="A25885" s="6">
        <f t="shared" si="404"/>
        <v>43735.531249937245</v>
      </c>
      <c r="B25885" s="4">
        <v>269.53125</v>
      </c>
      <c r="C25885" s="5">
        <v>269.54166666666703</v>
      </c>
      <c r="D25885" s="12">
        <v>2386.5020398797046</v>
      </c>
    </row>
    <row r="25886" spans="1:4" x14ac:dyDescent="0.25">
      <c r="A25886" s="6">
        <f t="shared" si="404"/>
        <v>43735.541666603909</v>
      </c>
      <c r="B25886" s="4">
        <v>269.54166666666703</v>
      </c>
      <c r="C25886" s="5">
        <v>269.552083333334</v>
      </c>
      <c r="D25886" s="12">
        <v>2400.1067479759299</v>
      </c>
    </row>
    <row r="25887" spans="1:4" x14ac:dyDescent="0.25">
      <c r="A25887" s="6">
        <f t="shared" si="404"/>
        <v>43735.552083270573</v>
      </c>
      <c r="B25887" s="4">
        <v>269.55208333333297</v>
      </c>
      <c r="C25887" s="5">
        <v>269.5625</v>
      </c>
      <c r="D25887" s="12">
        <v>2252.9439683790097</v>
      </c>
    </row>
    <row r="25888" spans="1:4" x14ac:dyDescent="0.25">
      <c r="A25888" s="6">
        <f t="shared" si="404"/>
        <v>43735.562499937238</v>
      </c>
      <c r="B25888" s="4">
        <v>269.5625</v>
      </c>
      <c r="C25888" s="5">
        <v>269.57291666666703</v>
      </c>
      <c r="D25888" s="12">
        <v>2200.9588082512887</v>
      </c>
    </row>
    <row r="25889" spans="1:4" x14ac:dyDescent="0.25">
      <c r="A25889" s="6">
        <f t="shared" si="404"/>
        <v>43735.572916603902</v>
      </c>
      <c r="B25889" s="4">
        <v>269.57291666666703</v>
      </c>
      <c r="C25889" s="5">
        <v>269.583333333334</v>
      </c>
      <c r="D25889" s="12">
        <v>2203.7993413301356</v>
      </c>
    </row>
    <row r="25890" spans="1:4" x14ac:dyDescent="0.25">
      <c r="A25890" s="6">
        <f t="shared" si="404"/>
        <v>43735.583333270566</v>
      </c>
      <c r="B25890" s="4">
        <v>269.58333333333297</v>
      </c>
      <c r="C25890" s="5">
        <v>269.59375</v>
      </c>
      <c r="D25890" s="12">
        <v>2271.266265154075</v>
      </c>
    </row>
    <row r="25891" spans="1:4" x14ac:dyDescent="0.25">
      <c r="A25891" s="6">
        <f t="shared" si="404"/>
        <v>43735.59374993723</v>
      </c>
      <c r="B25891" s="4">
        <v>269.59375</v>
      </c>
      <c r="C25891" s="5">
        <v>269.60416666666703</v>
      </c>
      <c r="D25891" s="12">
        <v>2300.7320075961934</v>
      </c>
    </row>
    <row r="25892" spans="1:4" x14ac:dyDescent="0.25">
      <c r="A25892" s="6">
        <f t="shared" si="404"/>
        <v>43735.604166603895</v>
      </c>
      <c r="B25892" s="4">
        <v>269.60416666666703</v>
      </c>
      <c r="C25892" s="5">
        <v>269.614583333334</v>
      </c>
      <c r="D25892" s="12">
        <v>2340.0595250485135</v>
      </c>
    </row>
    <row r="25893" spans="1:4" x14ac:dyDescent="0.25">
      <c r="A25893" s="6">
        <f t="shared" si="404"/>
        <v>43735.614583270559</v>
      </c>
      <c r="B25893" s="4">
        <v>269.61458333333297</v>
      </c>
      <c r="C25893" s="5">
        <v>269.625</v>
      </c>
      <c r="D25893" s="12">
        <v>2319.5580124545691</v>
      </c>
    </row>
    <row r="25894" spans="1:4" x14ac:dyDescent="0.25">
      <c r="A25894" s="6">
        <f t="shared" si="404"/>
        <v>43735.624999937223</v>
      </c>
      <c r="B25894" s="4">
        <v>269.625</v>
      </c>
      <c r="C25894" s="5">
        <v>269.63541666666703</v>
      </c>
      <c r="D25894" s="12">
        <v>2212.4521292770546</v>
      </c>
    </row>
    <row r="25895" spans="1:4" x14ac:dyDescent="0.25">
      <c r="A25895" s="6">
        <f t="shared" si="404"/>
        <v>43735.635416603887</v>
      </c>
      <c r="B25895" s="4">
        <v>269.63541666666703</v>
      </c>
      <c r="C25895" s="5">
        <v>269.645833333334</v>
      </c>
      <c r="D25895" s="12">
        <v>2393.4665532991121</v>
      </c>
    </row>
    <row r="25896" spans="1:4" x14ac:dyDescent="0.25">
      <c r="A25896" s="6">
        <f t="shared" si="404"/>
        <v>43735.645833270552</v>
      </c>
      <c r="B25896" s="4">
        <v>269.64583333333297</v>
      </c>
      <c r="C25896" s="5">
        <v>269.65625</v>
      </c>
      <c r="D25896" s="12">
        <v>2383.1017581020819</v>
      </c>
    </row>
    <row r="25897" spans="1:4" x14ac:dyDescent="0.25">
      <c r="A25897" s="6">
        <f t="shared" si="404"/>
        <v>43735.656249937216</v>
      </c>
      <c r="B25897" s="4">
        <v>269.65625</v>
      </c>
      <c r="C25897" s="5">
        <v>269.66666666666703</v>
      </c>
      <c r="D25897" s="12">
        <v>2149.0165341522697</v>
      </c>
    </row>
    <row r="25898" spans="1:4" x14ac:dyDescent="0.25">
      <c r="A25898" s="6">
        <f t="shared" si="404"/>
        <v>43735.66666660388</v>
      </c>
      <c r="B25898" s="4">
        <v>269.66666666666703</v>
      </c>
      <c r="C25898" s="5">
        <v>269.677083333334</v>
      </c>
      <c r="D25898" s="12">
        <v>2129.4381030670911</v>
      </c>
    </row>
    <row r="25899" spans="1:4" x14ac:dyDescent="0.25">
      <c r="A25899" s="6">
        <f t="shared" si="404"/>
        <v>43735.677083270544</v>
      </c>
      <c r="B25899" s="4">
        <v>269.67708333333297</v>
      </c>
      <c r="C25899" s="5">
        <v>269.6875</v>
      </c>
      <c r="D25899" s="12">
        <v>2324.0546426424021</v>
      </c>
    </row>
    <row r="25900" spans="1:4" x14ac:dyDescent="0.25">
      <c r="A25900" s="6">
        <f t="shared" si="404"/>
        <v>43735.687499937208</v>
      </c>
      <c r="B25900" s="4">
        <v>269.6875</v>
      </c>
      <c r="C25900" s="5">
        <v>269.69791666666703</v>
      </c>
      <c r="D25900" s="12">
        <v>2351.6658982945432</v>
      </c>
    </row>
    <row r="25901" spans="1:4" x14ac:dyDescent="0.25">
      <c r="A25901" s="6">
        <f t="shared" si="404"/>
        <v>43735.697916603873</v>
      </c>
      <c r="B25901" s="4">
        <v>269.69791666666703</v>
      </c>
      <c r="C25901" s="5">
        <v>269.708333333334</v>
      </c>
      <c r="D25901" s="12">
        <v>2461.9422463972046</v>
      </c>
    </row>
    <row r="25902" spans="1:4" x14ac:dyDescent="0.25">
      <c r="A25902" s="6">
        <f t="shared" si="404"/>
        <v>43735.708333270537</v>
      </c>
      <c r="B25902" s="4">
        <v>269.70833333333297</v>
      </c>
      <c r="C25902" s="5">
        <v>269.71875</v>
      </c>
      <c r="D25902" s="12">
        <v>2428.5604140296955</v>
      </c>
    </row>
    <row r="25903" spans="1:4" x14ac:dyDescent="0.25">
      <c r="A25903" s="6">
        <f t="shared" si="404"/>
        <v>43735.718749937201</v>
      </c>
      <c r="B25903" s="4">
        <v>269.71875</v>
      </c>
      <c r="C25903" s="5">
        <v>269.72916666666703</v>
      </c>
      <c r="D25903" s="12">
        <v>2407.9651283083113</v>
      </c>
    </row>
    <row r="25904" spans="1:4" x14ac:dyDescent="0.25">
      <c r="A25904" s="6">
        <f t="shared" si="404"/>
        <v>43735.729166603865</v>
      </c>
      <c r="B25904" s="4">
        <v>269.72916666666703</v>
      </c>
      <c r="C25904" s="5">
        <v>269.739583333334</v>
      </c>
      <c r="D25904" s="12">
        <v>2413.6762533197393</v>
      </c>
    </row>
    <row r="25905" spans="1:4" x14ac:dyDescent="0.25">
      <c r="A25905" s="6">
        <f t="shared" si="404"/>
        <v>43735.73958327053</v>
      </c>
      <c r="B25905" s="4">
        <v>269.73958333333297</v>
      </c>
      <c r="C25905" s="5">
        <v>269.75</v>
      </c>
      <c r="D25905" s="12">
        <v>2414.0177672482923</v>
      </c>
    </row>
    <row r="25906" spans="1:4" x14ac:dyDescent="0.25">
      <c r="A25906" s="6">
        <f t="shared" si="404"/>
        <v>43735.749999937194</v>
      </c>
      <c r="B25906" s="4">
        <v>269.75</v>
      </c>
      <c r="C25906" s="5">
        <v>269.76041666666703</v>
      </c>
      <c r="D25906" s="12">
        <v>2370.5005430403194</v>
      </c>
    </row>
    <row r="25907" spans="1:4" x14ac:dyDescent="0.25">
      <c r="A25907" s="6">
        <f t="shared" si="404"/>
        <v>43735.760416603858</v>
      </c>
      <c r="B25907" s="4">
        <v>269.76041666666703</v>
      </c>
      <c r="C25907" s="5">
        <v>269.770833333334</v>
      </c>
      <c r="D25907" s="12">
        <v>2440.7098113588281</v>
      </c>
    </row>
    <row r="25908" spans="1:4" x14ac:dyDescent="0.25">
      <c r="A25908" s="6">
        <f t="shared" si="404"/>
        <v>43735.770833270522</v>
      </c>
      <c r="B25908" s="4">
        <v>269.77083333333297</v>
      </c>
      <c r="C25908" s="5">
        <v>269.78125</v>
      </c>
      <c r="D25908" s="12">
        <v>2303.5751030856713</v>
      </c>
    </row>
    <row r="25909" spans="1:4" x14ac:dyDescent="0.25">
      <c r="A25909" s="6">
        <f t="shared" si="404"/>
        <v>43735.781249937187</v>
      </c>
      <c r="B25909" s="4">
        <v>269.78125</v>
      </c>
      <c r="C25909" s="5">
        <v>269.79166666666703</v>
      </c>
      <c r="D25909" s="12">
        <v>2194.8739724350271</v>
      </c>
    </row>
    <row r="25910" spans="1:4" x14ac:dyDescent="0.25">
      <c r="A25910" s="6">
        <f t="shared" si="404"/>
        <v>43735.791666603851</v>
      </c>
      <c r="B25910" s="4">
        <v>269.79166666666703</v>
      </c>
      <c r="C25910" s="5">
        <v>269.802083333334</v>
      </c>
      <c r="D25910" s="12">
        <v>2071.2407025826378</v>
      </c>
    </row>
    <row r="25911" spans="1:4" x14ac:dyDescent="0.25">
      <c r="A25911" s="6">
        <f t="shared" si="404"/>
        <v>43735.802083270515</v>
      </c>
      <c r="B25911" s="4">
        <v>269.80208333333297</v>
      </c>
      <c r="C25911" s="5">
        <v>269.8125</v>
      </c>
      <c r="D25911" s="12">
        <v>1917.1706706169136</v>
      </c>
    </row>
    <row r="25912" spans="1:4" x14ac:dyDescent="0.25">
      <c r="A25912" s="6">
        <f t="shared" si="404"/>
        <v>43735.812499937179</v>
      </c>
      <c r="B25912" s="4">
        <v>269.8125</v>
      </c>
      <c r="C25912" s="5">
        <v>269.82291666666703</v>
      </c>
      <c r="D25912" s="12">
        <v>1788.7309372347238</v>
      </c>
    </row>
    <row r="25913" spans="1:4" x14ac:dyDescent="0.25">
      <c r="A25913" s="6">
        <f t="shared" si="404"/>
        <v>43735.822916603844</v>
      </c>
      <c r="B25913" s="4">
        <v>269.82291666666703</v>
      </c>
      <c r="C25913" s="5">
        <v>269.833333333334</v>
      </c>
      <c r="D25913" s="12">
        <v>1717.2199918188835</v>
      </c>
    </row>
    <row r="25914" spans="1:4" x14ac:dyDescent="0.25">
      <c r="A25914" s="6">
        <f t="shared" si="404"/>
        <v>43735.833333270508</v>
      </c>
      <c r="B25914" s="4">
        <v>269.83333333333297</v>
      </c>
      <c r="C25914" s="5">
        <v>269.84375</v>
      </c>
      <c r="D25914" s="12">
        <v>1670.1191131073922</v>
      </c>
    </row>
    <row r="25915" spans="1:4" x14ac:dyDescent="0.25">
      <c r="A25915" s="6">
        <f t="shared" si="404"/>
        <v>43735.843749937172</v>
      </c>
      <c r="B25915" s="4">
        <v>269.84375</v>
      </c>
      <c r="C25915" s="5">
        <v>269.85416666666703</v>
      </c>
      <c r="D25915" s="12">
        <v>1632.8210484344668</v>
      </c>
    </row>
    <row r="25916" spans="1:4" x14ac:dyDescent="0.25">
      <c r="A25916" s="6">
        <f t="shared" si="404"/>
        <v>43735.854166603836</v>
      </c>
      <c r="B25916" s="4">
        <v>269.85416666666703</v>
      </c>
      <c r="C25916" s="5">
        <v>269.864583333334</v>
      </c>
      <c r="D25916" s="12">
        <v>1587.3689844295147</v>
      </c>
    </row>
    <row r="25917" spans="1:4" x14ac:dyDescent="0.25">
      <c r="A25917" s="6">
        <f t="shared" si="404"/>
        <v>43735.864583270501</v>
      </c>
      <c r="B25917" s="4">
        <v>269.86458333333297</v>
      </c>
      <c r="C25917" s="5">
        <v>269.875</v>
      </c>
      <c r="D25917" s="12">
        <v>1545.6235873958808</v>
      </c>
    </row>
    <row r="25918" spans="1:4" x14ac:dyDescent="0.25">
      <c r="A25918" s="6">
        <f t="shared" si="404"/>
        <v>43735.874999937165</v>
      </c>
      <c r="B25918" s="4">
        <v>269.875</v>
      </c>
      <c r="C25918" s="5">
        <v>269.88541666666703</v>
      </c>
      <c r="D25918" s="12">
        <v>1665.0072989964742</v>
      </c>
    </row>
    <row r="25919" spans="1:4" x14ac:dyDescent="0.25">
      <c r="A25919" s="6">
        <f t="shared" si="404"/>
        <v>43735.885416603829</v>
      </c>
      <c r="B25919" s="4">
        <v>269.88541666666703</v>
      </c>
      <c r="C25919" s="5">
        <v>269.895833333334</v>
      </c>
      <c r="D25919" s="12">
        <v>1621.626690331726</v>
      </c>
    </row>
    <row r="25920" spans="1:4" x14ac:dyDescent="0.25">
      <c r="A25920" s="6">
        <f t="shared" si="404"/>
        <v>43735.895833270493</v>
      </c>
      <c r="B25920" s="4">
        <v>269.89583333333297</v>
      </c>
      <c r="C25920" s="5">
        <v>269.90625</v>
      </c>
      <c r="D25920" s="12">
        <v>1530.2932309070491</v>
      </c>
    </row>
    <row r="25921" spans="1:4" x14ac:dyDescent="0.25">
      <c r="A25921" s="6">
        <f t="shared" si="404"/>
        <v>43735.906249937158</v>
      </c>
      <c r="B25921" s="4">
        <v>269.90625</v>
      </c>
      <c r="C25921" s="5">
        <v>269.91666666666703</v>
      </c>
      <c r="D25921" s="12">
        <v>1440.0106345572203</v>
      </c>
    </row>
    <row r="25922" spans="1:4" x14ac:dyDescent="0.25">
      <c r="A25922" s="6">
        <f t="shared" si="404"/>
        <v>43735.916666603822</v>
      </c>
      <c r="B25922" s="4">
        <v>269.91666666666703</v>
      </c>
      <c r="C25922" s="5">
        <v>269.927083333334</v>
      </c>
      <c r="D25922" s="12">
        <v>1371.5862475837696</v>
      </c>
    </row>
    <row r="25923" spans="1:4" x14ac:dyDescent="0.25">
      <c r="A25923" s="6">
        <f t="shared" si="404"/>
        <v>43735.927083270486</v>
      </c>
      <c r="B25923" s="4">
        <v>269.92708333333297</v>
      </c>
      <c r="C25923" s="5">
        <v>269.9375</v>
      </c>
      <c r="D25923" s="12">
        <v>1298.1467637948747</v>
      </c>
    </row>
    <row r="25924" spans="1:4" x14ac:dyDescent="0.25">
      <c r="A25924" s="6">
        <f t="shared" si="404"/>
        <v>43735.93749993715</v>
      </c>
      <c r="B25924" s="4">
        <v>269.9375</v>
      </c>
      <c r="C25924" s="5">
        <v>269.94791666666703</v>
      </c>
      <c r="D25924" s="12">
        <v>1252.4120528889896</v>
      </c>
    </row>
    <row r="25925" spans="1:4" x14ac:dyDescent="0.25">
      <c r="A25925" s="6">
        <f t="shared" si="404"/>
        <v>43735.947916603815</v>
      </c>
      <c r="B25925" s="4">
        <v>269.94791666666703</v>
      </c>
      <c r="C25925" s="5">
        <v>269.958333333334</v>
      </c>
      <c r="D25925" s="12">
        <v>1170.0248138068141</v>
      </c>
    </row>
    <row r="25926" spans="1:4" x14ac:dyDescent="0.25">
      <c r="A25926" s="6">
        <f t="shared" si="404"/>
        <v>43735.958333270479</v>
      </c>
      <c r="B25926" s="4">
        <v>269.95833333333297</v>
      </c>
      <c r="C25926" s="5">
        <v>269.96875</v>
      </c>
      <c r="D25926" s="12">
        <v>1077.8402000092053</v>
      </c>
    </row>
    <row r="25927" spans="1:4" x14ac:dyDescent="0.25">
      <c r="A25927" s="6">
        <f t="shared" si="404"/>
        <v>43735.968749937143</v>
      </c>
      <c r="B25927" s="4">
        <v>269.96875</v>
      </c>
      <c r="C25927" s="5">
        <v>269.97916666666703</v>
      </c>
      <c r="D25927" s="12">
        <v>1069.233028710906</v>
      </c>
    </row>
    <row r="25928" spans="1:4" x14ac:dyDescent="0.25">
      <c r="A25928" s="6">
        <f t="shared" si="404"/>
        <v>43735.979166603807</v>
      </c>
      <c r="B25928" s="4">
        <v>269.97916666666703</v>
      </c>
      <c r="C25928" s="5">
        <v>269.989583333334</v>
      </c>
      <c r="D25928" s="12">
        <v>1045.0219109831687</v>
      </c>
    </row>
    <row r="25929" spans="1:4" x14ac:dyDescent="0.25">
      <c r="A25929" s="6">
        <f t="shared" si="404"/>
        <v>43735.989583270471</v>
      </c>
      <c r="B25929" s="4">
        <v>269.98958333333297</v>
      </c>
      <c r="C25929" s="5">
        <v>270</v>
      </c>
      <c r="D25929" s="12">
        <v>976.66374584643302</v>
      </c>
    </row>
    <row r="25930" spans="1:4" x14ac:dyDescent="0.25">
      <c r="A25930" s="6">
        <f t="shared" si="404"/>
        <v>43735.999999937136</v>
      </c>
      <c r="B25930" s="4">
        <v>270</v>
      </c>
      <c r="C25930" s="5">
        <v>270.01041666666703</v>
      </c>
      <c r="D25930" s="12">
        <v>946.19101003055312</v>
      </c>
    </row>
    <row r="25931" spans="1:4" x14ac:dyDescent="0.25">
      <c r="A25931" s="6">
        <f t="shared" si="404"/>
        <v>43736.0104166038</v>
      </c>
      <c r="B25931" s="4">
        <v>270.01041666666703</v>
      </c>
      <c r="C25931" s="5">
        <v>270.020833333334</v>
      </c>
      <c r="D25931" s="12">
        <v>853.80779363334159</v>
      </c>
    </row>
    <row r="25932" spans="1:4" x14ac:dyDescent="0.25">
      <c r="A25932" s="6">
        <f t="shared" ref="A25932:A25995" si="405">A25931+(15/60/24)</f>
        <v>43736.020833270464</v>
      </c>
      <c r="B25932" s="4">
        <v>270.02083333333297</v>
      </c>
      <c r="C25932" s="5">
        <v>270.03125</v>
      </c>
      <c r="D25932" s="12">
        <v>849.97749455189171</v>
      </c>
    </row>
    <row r="25933" spans="1:4" x14ac:dyDescent="0.25">
      <c r="A25933" s="6">
        <f t="shared" si="405"/>
        <v>43736.031249937128</v>
      </c>
      <c r="B25933" s="4">
        <v>270.03125</v>
      </c>
      <c r="C25933" s="5">
        <v>270.04166666666703</v>
      </c>
      <c r="D25933" s="12">
        <v>846.3838786707604</v>
      </c>
    </row>
    <row r="25934" spans="1:4" x14ac:dyDescent="0.25">
      <c r="A25934" s="6">
        <f t="shared" si="405"/>
        <v>43736.041666603793</v>
      </c>
      <c r="B25934" s="4">
        <v>270.04166666666703</v>
      </c>
      <c r="C25934" s="5">
        <v>270.052083333334</v>
      </c>
      <c r="D25934" s="12">
        <v>831.36453253751824</v>
      </c>
    </row>
    <row r="25935" spans="1:4" x14ac:dyDescent="0.25">
      <c r="A25935" s="6">
        <f t="shared" si="405"/>
        <v>43736.052083270457</v>
      </c>
      <c r="B25935" s="4">
        <v>270.05208333333297</v>
      </c>
      <c r="C25935" s="5">
        <v>270.0625</v>
      </c>
      <c r="D25935" s="12">
        <v>824.14970147925658</v>
      </c>
    </row>
    <row r="25936" spans="1:4" x14ac:dyDescent="0.25">
      <c r="A25936" s="6">
        <f t="shared" si="405"/>
        <v>43736.062499937121</v>
      </c>
      <c r="B25936" s="4">
        <v>270.0625</v>
      </c>
      <c r="C25936" s="5">
        <v>270.07291666666703</v>
      </c>
      <c r="D25936" s="12">
        <v>795.59322912743676</v>
      </c>
    </row>
    <row r="25937" spans="1:4" x14ac:dyDescent="0.25">
      <c r="A25937" s="6">
        <f t="shared" si="405"/>
        <v>43736.072916603785</v>
      </c>
      <c r="B25937" s="4">
        <v>270.07291666666703</v>
      </c>
      <c r="C25937" s="5">
        <v>270.083333333334</v>
      </c>
      <c r="D25937" s="12">
        <v>832.47453628571645</v>
      </c>
    </row>
    <row r="25938" spans="1:4" x14ac:dyDescent="0.25">
      <c r="A25938" s="6">
        <f t="shared" si="405"/>
        <v>43736.08333327045</v>
      </c>
      <c r="B25938" s="4">
        <v>270.08333333333297</v>
      </c>
      <c r="C25938" s="5">
        <v>270.09375</v>
      </c>
      <c r="D25938" s="12">
        <v>798.60382342755463</v>
      </c>
    </row>
    <row r="25939" spans="1:4" x14ac:dyDescent="0.25">
      <c r="A25939" s="6">
        <f t="shared" si="405"/>
        <v>43736.093749937114</v>
      </c>
      <c r="B25939" s="4">
        <v>270.09375</v>
      </c>
      <c r="C25939" s="5">
        <v>270.10416666666703</v>
      </c>
      <c r="D25939" s="12">
        <v>798.94405943390313</v>
      </c>
    </row>
    <row r="25940" spans="1:4" x14ac:dyDescent="0.25">
      <c r="A25940" s="6">
        <f t="shared" si="405"/>
        <v>43736.104166603778</v>
      </c>
      <c r="B25940" s="4">
        <v>270.10416666666703</v>
      </c>
      <c r="C25940" s="5">
        <v>270.114583333334</v>
      </c>
      <c r="D25940" s="12">
        <v>807.35278686608058</v>
      </c>
    </row>
    <row r="25941" spans="1:4" x14ac:dyDescent="0.25">
      <c r="A25941" s="6">
        <f t="shared" si="405"/>
        <v>43736.114583270442</v>
      </c>
      <c r="B25941" s="4">
        <v>270.11458333333297</v>
      </c>
      <c r="C25941" s="5">
        <v>270.125</v>
      </c>
      <c r="D25941" s="12">
        <v>797.56584954269897</v>
      </c>
    </row>
    <row r="25942" spans="1:4" x14ac:dyDescent="0.25">
      <c r="A25942" s="6">
        <f t="shared" si="405"/>
        <v>43736.124999937107</v>
      </c>
      <c r="B25942" s="4">
        <v>270.125</v>
      </c>
      <c r="C25942" s="5">
        <v>270.13541666666703</v>
      </c>
      <c r="D25942" s="12">
        <v>821.83877708697059</v>
      </c>
    </row>
    <row r="25943" spans="1:4" x14ac:dyDescent="0.25">
      <c r="A25943" s="6">
        <f t="shared" si="405"/>
        <v>43736.135416603771</v>
      </c>
      <c r="B25943" s="4">
        <v>270.13541666666703</v>
      </c>
      <c r="C25943" s="5">
        <v>270.145833333334</v>
      </c>
      <c r="D25943" s="12">
        <v>880.9336532410897</v>
      </c>
    </row>
    <row r="25944" spans="1:4" x14ac:dyDescent="0.25">
      <c r="A25944" s="6">
        <f t="shared" si="405"/>
        <v>43736.145833270435</v>
      </c>
      <c r="B25944" s="4">
        <v>270.14583333333297</v>
      </c>
      <c r="C25944" s="5">
        <v>270.15625</v>
      </c>
      <c r="D25944" s="12">
        <v>941.90778236629887</v>
      </c>
    </row>
    <row r="25945" spans="1:4" x14ac:dyDescent="0.25">
      <c r="A25945" s="6">
        <f t="shared" si="405"/>
        <v>43736.156249937099</v>
      </c>
      <c r="B25945" s="4">
        <v>270.15625</v>
      </c>
      <c r="C25945" s="5">
        <v>270.16666666666703</v>
      </c>
      <c r="D25945" s="12">
        <v>999.35560914468397</v>
      </c>
    </row>
    <row r="25946" spans="1:4" x14ac:dyDescent="0.25">
      <c r="A25946" s="6">
        <f t="shared" si="405"/>
        <v>43736.166666603764</v>
      </c>
      <c r="B25946" s="4">
        <v>270.16666666666703</v>
      </c>
      <c r="C25946" s="5">
        <v>270.177083333334</v>
      </c>
      <c r="D25946" s="12">
        <v>1052.7486832970174</v>
      </c>
    </row>
    <row r="25947" spans="1:4" x14ac:dyDescent="0.25">
      <c r="A25947" s="6">
        <f t="shared" si="405"/>
        <v>43736.177083270428</v>
      </c>
      <c r="B25947" s="4">
        <v>270.17708333333297</v>
      </c>
      <c r="C25947" s="5">
        <v>270.1875</v>
      </c>
      <c r="D25947" s="12">
        <v>1088.7610467696049</v>
      </c>
    </row>
    <row r="25948" spans="1:4" x14ac:dyDescent="0.25">
      <c r="A25948" s="6">
        <f t="shared" si="405"/>
        <v>43736.187499937092</v>
      </c>
      <c r="B25948" s="4">
        <v>270.1875</v>
      </c>
      <c r="C25948" s="5">
        <v>270.19791666666703</v>
      </c>
      <c r="D25948" s="12">
        <v>1090.1617448884863</v>
      </c>
    </row>
    <row r="25949" spans="1:4" x14ac:dyDescent="0.25">
      <c r="A25949" s="6">
        <f t="shared" si="405"/>
        <v>43736.197916603756</v>
      </c>
      <c r="B25949" s="4">
        <v>270.19791666666703</v>
      </c>
      <c r="C25949" s="5">
        <v>270.208333333334</v>
      </c>
      <c r="D25949" s="12">
        <v>1124.9628211661445</v>
      </c>
    </row>
    <row r="25950" spans="1:4" x14ac:dyDescent="0.25">
      <c r="A25950" s="6">
        <f t="shared" si="405"/>
        <v>43736.208333270421</v>
      </c>
      <c r="B25950" s="4">
        <v>270.20833333333297</v>
      </c>
      <c r="C25950" s="5">
        <v>270.21875</v>
      </c>
      <c r="D25950" s="12">
        <v>1124.2737772710152</v>
      </c>
    </row>
    <row r="25951" spans="1:4" x14ac:dyDescent="0.25">
      <c r="A25951" s="6">
        <f t="shared" si="405"/>
        <v>43736.218749937085</v>
      </c>
      <c r="B25951" s="4">
        <v>270.21875</v>
      </c>
      <c r="C25951" s="5">
        <v>270.22916666666703</v>
      </c>
      <c r="D25951" s="12">
        <v>1188.5367573696105</v>
      </c>
    </row>
    <row r="25952" spans="1:4" x14ac:dyDescent="0.25">
      <c r="A25952" s="6">
        <f t="shared" si="405"/>
        <v>43736.229166603749</v>
      </c>
      <c r="B25952" s="4">
        <v>270.22916666666703</v>
      </c>
      <c r="C25952" s="5">
        <v>270.239583333334</v>
      </c>
      <c r="D25952" s="12">
        <v>1242.0610252840211</v>
      </c>
    </row>
    <row r="25953" spans="1:4" x14ac:dyDescent="0.25">
      <c r="A25953" s="6">
        <f t="shared" si="405"/>
        <v>43736.239583270413</v>
      </c>
      <c r="B25953" s="4">
        <v>270.23958333333297</v>
      </c>
      <c r="C25953" s="5">
        <v>270.25</v>
      </c>
      <c r="D25953" s="12">
        <v>1312.9357323919457</v>
      </c>
    </row>
    <row r="25954" spans="1:4" x14ac:dyDescent="0.25">
      <c r="A25954" s="6">
        <f t="shared" si="405"/>
        <v>43736.249999937078</v>
      </c>
      <c r="B25954" s="4">
        <v>270.25</v>
      </c>
      <c r="C25954" s="5">
        <v>270.26041666666703</v>
      </c>
      <c r="D25954" s="12">
        <v>1372.6305976800688</v>
      </c>
    </row>
    <row r="25955" spans="1:4" x14ac:dyDescent="0.25">
      <c r="A25955" s="6">
        <f t="shared" si="405"/>
        <v>43736.260416603742</v>
      </c>
      <c r="B25955" s="4">
        <v>270.26041666666703</v>
      </c>
      <c r="C25955" s="5">
        <v>270.270833333334</v>
      </c>
      <c r="D25955" s="12">
        <v>1329.3313795400613</v>
      </c>
    </row>
    <row r="25956" spans="1:4" x14ac:dyDescent="0.25">
      <c r="A25956" s="6">
        <f t="shared" si="405"/>
        <v>43736.270833270406</v>
      </c>
      <c r="B25956" s="4">
        <v>270.27083333333297</v>
      </c>
      <c r="C25956" s="5">
        <v>270.28125</v>
      </c>
      <c r="D25956" s="12">
        <v>1365.1845097159699</v>
      </c>
    </row>
    <row r="25957" spans="1:4" x14ac:dyDescent="0.25">
      <c r="A25957" s="6">
        <f t="shared" si="405"/>
        <v>43736.28124993707</v>
      </c>
      <c r="B25957" s="4">
        <v>270.28125</v>
      </c>
      <c r="C25957" s="5">
        <v>270.29166666666703</v>
      </c>
      <c r="D25957" s="12">
        <v>1422.7115811701856</v>
      </c>
    </row>
    <row r="25958" spans="1:4" x14ac:dyDescent="0.25">
      <c r="A25958" s="6">
        <f t="shared" si="405"/>
        <v>43736.291666603734</v>
      </c>
      <c r="B25958" s="4">
        <v>270.29166666666703</v>
      </c>
      <c r="C25958" s="5">
        <v>270.302083333334</v>
      </c>
      <c r="D25958" s="12">
        <v>1454.7708771921273</v>
      </c>
    </row>
    <row r="25959" spans="1:4" x14ac:dyDescent="0.25">
      <c r="A25959" s="6">
        <f t="shared" si="405"/>
        <v>43736.302083270399</v>
      </c>
      <c r="B25959" s="4">
        <v>270.30208333333297</v>
      </c>
      <c r="C25959" s="5">
        <v>270.3125</v>
      </c>
      <c r="D25959" s="12">
        <v>1686.4584401217935</v>
      </c>
    </row>
    <row r="25960" spans="1:4" x14ac:dyDescent="0.25">
      <c r="A25960" s="6">
        <f t="shared" si="405"/>
        <v>43736.312499937063</v>
      </c>
      <c r="B25960" s="4">
        <v>270.3125</v>
      </c>
      <c r="C25960" s="5">
        <v>270.32291666666703</v>
      </c>
      <c r="D25960" s="12">
        <v>1733.5355878388327</v>
      </c>
    </row>
    <row r="25961" spans="1:4" x14ac:dyDescent="0.25">
      <c r="A25961" s="6">
        <f t="shared" si="405"/>
        <v>43736.322916603727</v>
      </c>
      <c r="B25961" s="4">
        <v>270.32291666666703</v>
      </c>
      <c r="C25961" s="5">
        <v>270.333333333334</v>
      </c>
      <c r="D25961" s="12">
        <v>1758.9705887724353</v>
      </c>
    </row>
    <row r="25962" spans="1:4" x14ac:dyDescent="0.25">
      <c r="A25962" s="6">
        <f t="shared" si="405"/>
        <v>43736.333333270391</v>
      </c>
      <c r="B25962" s="4">
        <v>270.33333333333297</v>
      </c>
      <c r="C25962" s="5">
        <v>270.34375</v>
      </c>
      <c r="D25962" s="12">
        <v>1565.3676040036414</v>
      </c>
    </row>
    <row r="25963" spans="1:4" x14ac:dyDescent="0.25">
      <c r="A25963" s="6">
        <f t="shared" si="405"/>
        <v>43736.343749937056</v>
      </c>
      <c r="B25963" s="4">
        <v>270.34375</v>
      </c>
      <c r="C25963" s="5">
        <v>270.35416666666703</v>
      </c>
      <c r="D25963" s="12">
        <v>1496.9677095653828</v>
      </c>
    </row>
    <row r="25964" spans="1:4" x14ac:dyDescent="0.25">
      <c r="A25964" s="6">
        <f t="shared" si="405"/>
        <v>43736.35416660372</v>
      </c>
      <c r="B25964" s="4">
        <v>270.35416666666703</v>
      </c>
      <c r="C25964" s="5">
        <v>270.364583333334</v>
      </c>
      <c r="D25964" s="12">
        <v>1493.0415466070608</v>
      </c>
    </row>
    <row r="25965" spans="1:4" x14ac:dyDescent="0.25">
      <c r="A25965" s="6">
        <f t="shared" si="405"/>
        <v>43736.364583270384</v>
      </c>
      <c r="B25965" s="4">
        <v>270.36458333333297</v>
      </c>
      <c r="C25965" s="5">
        <v>270.375</v>
      </c>
      <c r="D25965" s="12">
        <v>1657.3970987676887</v>
      </c>
    </row>
    <row r="25966" spans="1:4" x14ac:dyDescent="0.25">
      <c r="A25966" s="6">
        <f t="shared" si="405"/>
        <v>43736.374999937048</v>
      </c>
      <c r="B25966" s="4">
        <v>270.375</v>
      </c>
      <c r="C25966" s="5">
        <v>270.38541666666703</v>
      </c>
      <c r="D25966" s="12">
        <v>1570.2738807119617</v>
      </c>
    </row>
    <row r="25967" spans="1:4" x14ac:dyDescent="0.25">
      <c r="A25967" s="6">
        <f t="shared" si="405"/>
        <v>43736.385416603713</v>
      </c>
      <c r="B25967" s="4">
        <v>270.38541666666703</v>
      </c>
      <c r="C25967" s="5">
        <v>270.395833333334</v>
      </c>
      <c r="D25967" s="12">
        <v>1405.4482941417987</v>
      </c>
    </row>
    <row r="25968" spans="1:4" x14ac:dyDescent="0.25">
      <c r="A25968" s="6">
        <f t="shared" si="405"/>
        <v>43736.395833270377</v>
      </c>
      <c r="B25968" s="4">
        <v>270.39583333333297</v>
      </c>
      <c r="C25968" s="5">
        <v>270.40625</v>
      </c>
      <c r="D25968" s="12">
        <v>1517.5951174837714</v>
      </c>
    </row>
    <row r="25969" spans="1:4" x14ac:dyDescent="0.25">
      <c r="A25969" s="6">
        <f t="shared" si="405"/>
        <v>43736.406249937041</v>
      </c>
      <c r="B25969" s="4">
        <v>270.40625</v>
      </c>
      <c r="C25969" s="5">
        <v>270.41666666666703</v>
      </c>
      <c r="D25969" s="12">
        <v>1318.731443140912</v>
      </c>
    </row>
    <row r="25970" spans="1:4" x14ac:dyDescent="0.25">
      <c r="A25970" s="6">
        <f t="shared" si="405"/>
        <v>43736.416666603705</v>
      </c>
      <c r="B25970" s="4">
        <v>270.41666666666703</v>
      </c>
      <c r="C25970" s="5">
        <v>270.427083333334</v>
      </c>
      <c r="D25970" s="12">
        <v>1103.2389610262605</v>
      </c>
    </row>
    <row r="25971" spans="1:4" x14ac:dyDescent="0.25">
      <c r="A25971" s="6">
        <f t="shared" si="405"/>
        <v>43736.42708327037</v>
      </c>
      <c r="B25971" s="4">
        <v>270.42708333333297</v>
      </c>
      <c r="C25971" s="5">
        <v>270.4375</v>
      </c>
      <c r="D25971" s="12">
        <v>865.51992686120138</v>
      </c>
    </row>
    <row r="25972" spans="1:4" x14ac:dyDescent="0.25">
      <c r="A25972" s="6">
        <f t="shared" si="405"/>
        <v>43736.437499937034</v>
      </c>
      <c r="B25972" s="4">
        <v>270.4375</v>
      </c>
      <c r="C25972" s="5">
        <v>270.44791666666703</v>
      </c>
      <c r="D25972" s="12">
        <v>1431.2849512195151</v>
      </c>
    </row>
    <row r="25973" spans="1:4" x14ac:dyDescent="0.25">
      <c r="A25973" s="6">
        <f t="shared" si="405"/>
        <v>43736.447916603698</v>
      </c>
      <c r="B25973" s="4">
        <v>270.44791666666703</v>
      </c>
      <c r="C25973" s="5">
        <v>270.458333333334</v>
      </c>
      <c r="D25973" s="12">
        <v>1527.3669627923941</v>
      </c>
    </row>
    <row r="25974" spans="1:4" x14ac:dyDescent="0.25">
      <c r="A25974" s="6">
        <f t="shared" si="405"/>
        <v>43736.458333270362</v>
      </c>
      <c r="B25974" s="4">
        <v>270.45833333333297</v>
      </c>
      <c r="C25974" s="5">
        <v>270.46875</v>
      </c>
      <c r="D25974" s="12">
        <v>1404.5561170675617</v>
      </c>
    </row>
    <row r="25975" spans="1:4" x14ac:dyDescent="0.25">
      <c r="A25975" s="6">
        <f t="shared" si="405"/>
        <v>43736.468749937027</v>
      </c>
      <c r="B25975" s="4">
        <v>270.46875</v>
      </c>
      <c r="C25975" s="5">
        <v>270.47916666666703</v>
      </c>
      <c r="D25975" s="12">
        <v>1197.9003554085559</v>
      </c>
    </row>
    <row r="25976" spans="1:4" x14ac:dyDescent="0.25">
      <c r="A25976" s="6">
        <f t="shared" si="405"/>
        <v>43736.479166603691</v>
      </c>
      <c r="B25976" s="4">
        <v>270.47916666666703</v>
      </c>
      <c r="C25976" s="5">
        <v>270.489583333334</v>
      </c>
      <c r="D25976" s="12">
        <v>1018.3034893521029</v>
      </c>
    </row>
    <row r="25977" spans="1:4" x14ac:dyDescent="0.25">
      <c r="A25977" s="6">
        <f t="shared" si="405"/>
        <v>43736.489583270355</v>
      </c>
      <c r="B25977" s="4">
        <v>270.48958333333297</v>
      </c>
      <c r="C25977" s="5">
        <v>270.5</v>
      </c>
      <c r="D25977" s="12">
        <v>886.33444474524993</v>
      </c>
    </row>
    <row r="25978" spans="1:4" x14ac:dyDescent="0.25">
      <c r="A25978" s="6">
        <f t="shared" si="405"/>
        <v>43736.499999937019</v>
      </c>
      <c r="B25978" s="4">
        <v>270.5</v>
      </c>
      <c r="C25978" s="5">
        <v>270.51041666666703</v>
      </c>
      <c r="D25978" s="12">
        <v>1268.7293067588589</v>
      </c>
    </row>
    <row r="25979" spans="1:4" x14ac:dyDescent="0.25">
      <c r="A25979" s="6">
        <f t="shared" si="405"/>
        <v>43736.510416603684</v>
      </c>
      <c r="B25979" s="4">
        <v>270.51041666666703</v>
      </c>
      <c r="C25979" s="5">
        <v>270.520833333334</v>
      </c>
      <c r="D25979" s="12">
        <v>351.68420678631111</v>
      </c>
    </row>
    <row r="25980" spans="1:4" x14ac:dyDescent="0.25">
      <c r="A25980" s="6">
        <f t="shared" si="405"/>
        <v>43736.520833270348</v>
      </c>
      <c r="B25980" s="4">
        <v>270.52083333333297</v>
      </c>
      <c r="C25980" s="5">
        <v>270.53125</v>
      </c>
      <c r="D25980" s="12">
        <v>1066.5527849259345</v>
      </c>
    </row>
    <row r="25981" spans="1:4" x14ac:dyDescent="0.25">
      <c r="A25981" s="6">
        <f t="shared" si="405"/>
        <v>43736.531249937012</v>
      </c>
      <c r="B25981" s="4">
        <v>270.53125</v>
      </c>
      <c r="C25981" s="5">
        <v>270.54166666666703</v>
      </c>
      <c r="D25981" s="12">
        <v>819.86745011578262</v>
      </c>
    </row>
    <row r="25982" spans="1:4" x14ac:dyDescent="0.25">
      <c r="A25982" s="6">
        <f t="shared" si="405"/>
        <v>43736.541666603676</v>
      </c>
      <c r="B25982" s="4">
        <v>270.54166666666703</v>
      </c>
      <c r="C25982" s="5">
        <v>270.552083333334</v>
      </c>
      <c r="D25982" s="12">
        <v>187.79293781990862</v>
      </c>
    </row>
    <row r="25983" spans="1:4" x14ac:dyDescent="0.25">
      <c r="A25983" s="6">
        <f t="shared" si="405"/>
        <v>43736.552083270341</v>
      </c>
      <c r="B25983" s="4">
        <v>270.55208333333297</v>
      </c>
      <c r="C25983" s="5">
        <v>270.5625</v>
      </c>
      <c r="D25983" s="12">
        <v>-268.20833881137105</v>
      </c>
    </row>
    <row r="25984" spans="1:4" x14ac:dyDescent="0.25">
      <c r="A25984" s="6">
        <f t="shared" si="405"/>
        <v>43736.562499937005</v>
      </c>
      <c r="B25984" s="4">
        <v>270.5625</v>
      </c>
      <c r="C25984" s="5">
        <v>270.57291666666703</v>
      </c>
      <c r="D25984" s="12">
        <v>-449.09071550229015</v>
      </c>
    </row>
    <row r="25985" spans="1:4" x14ac:dyDescent="0.25">
      <c r="A25985" s="6">
        <f t="shared" si="405"/>
        <v>43736.572916603669</v>
      </c>
      <c r="B25985" s="4">
        <v>270.57291666666703</v>
      </c>
      <c r="C25985" s="5">
        <v>270.583333333334</v>
      </c>
      <c r="D25985" s="12">
        <v>-205.36705233806231</v>
      </c>
    </row>
    <row r="25986" spans="1:4" x14ac:dyDescent="0.25">
      <c r="A25986" s="6">
        <f t="shared" si="405"/>
        <v>43736.583333270333</v>
      </c>
      <c r="B25986" s="4">
        <v>270.58333333333297</v>
      </c>
      <c r="C25986" s="5">
        <v>270.59375</v>
      </c>
      <c r="D25986" s="12">
        <v>1175.9343233428551</v>
      </c>
    </row>
    <row r="25987" spans="1:4" x14ac:dyDescent="0.25">
      <c r="A25987" s="6">
        <f t="shared" si="405"/>
        <v>43736.593749936997</v>
      </c>
      <c r="B25987" s="4">
        <v>270.59375</v>
      </c>
      <c r="C25987" s="5">
        <v>270.60416666666703</v>
      </c>
      <c r="D25987" s="12">
        <v>1130.5341785465002</v>
      </c>
    </row>
    <row r="25988" spans="1:4" x14ac:dyDescent="0.25">
      <c r="A25988" s="6">
        <f t="shared" si="405"/>
        <v>43736.604166603662</v>
      </c>
      <c r="B25988" s="4">
        <v>270.60416666666703</v>
      </c>
      <c r="C25988" s="5">
        <v>270.614583333334</v>
      </c>
      <c r="D25988" s="12">
        <v>871.12633102248685</v>
      </c>
    </row>
    <row r="25989" spans="1:4" x14ac:dyDescent="0.25">
      <c r="A25989" s="6">
        <f t="shared" si="405"/>
        <v>43736.614583270326</v>
      </c>
      <c r="B25989" s="4">
        <v>270.61458333333297</v>
      </c>
      <c r="C25989" s="5">
        <v>270.625</v>
      </c>
      <c r="D25989" s="12">
        <v>-256.25584723669948</v>
      </c>
    </row>
    <row r="25990" spans="1:4" x14ac:dyDescent="0.25">
      <c r="A25990" s="6">
        <f t="shared" si="405"/>
        <v>43736.62499993699</v>
      </c>
      <c r="B25990" s="4">
        <v>270.625</v>
      </c>
      <c r="C25990" s="5">
        <v>270.63541666666703</v>
      </c>
      <c r="D25990" s="12">
        <v>511.09609405936226</v>
      </c>
    </row>
    <row r="25991" spans="1:4" x14ac:dyDescent="0.25">
      <c r="A25991" s="6">
        <f t="shared" si="405"/>
        <v>43736.635416603654</v>
      </c>
      <c r="B25991" s="4">
        <v>270.63541666666703</v>
      </c>
      <c r="C25991" s="5">
        <v>270.645833333334</v>
      </c>
      <c r="D25991" s="12">
        <v>1427.6110089993415</v>
      </c>
    </row>
    <row r="25992" spans="1:4" x14ac:dyDescent="0.25">
      <c r="A25992" s="6">
        <f t="shared" si="405"/>
        <v>43736.645833270319</v>
      </c>
      <c r="B25992" s="4">
        <v>270.64583333333297</v>
      </c>
      <c r="C25992" s="5">
        <v>270.65625</v>
      </c>
      <c r="D25992" s="12">
        <v>1601.431223874954</v>
      </c>
    </row>
    <row r="25993" spans="1:4" x14ac:dyDescent="0.25">
      <c r="A25993" s="6">
        <f t="shared" si="405"/>
        <v>43736.656249936983</v>
      </c>
      <c r="B25993" s="4">
        <v>270.65625</v>
      </c>
      <c r="C25993" s="5">
        <v>270.66666666666703</v>
      </c>
      <c r="D25993" s="12">
        <v>1535.9704575356843</v>
      </c>
    </row>
    <row r="25994" spans="1:4" x14ac:dyDescent="0.25">
      <c r="A25994" s="6">
        <f t="shared" si="405"/>
        <v>43736.666666603647</v>
      </c>
      <c r="B25994" s="4">
        <v>270.66666666666703</v>
      </c>
      <c r="C25994" s="5">
        <v>270.677083333334</v>
      </c>
      <c r="D25994" s="12">
        <v>1574.3581890472199</v>
      </c>
    </row>
    <row r="25995" spans="1:4" x14ac:dyDescent="0.25">
      <c r="A25995" s="6">
        <f t="shared" si="405"/>
        <v>43736.677083270311</v>
      </c>
      <c r="B25995" s="4">
        <v>270.67708333333297</v>
      </c>
      <c r="C25995" s="5">
        <v>270.6875</v>
      </c>
      <c r="D25995" s="12">
        <v>1597.7335731310204</v>
      </c>
    </row>
    <row r="25996" spans="1:4" x14ac:dyDescent="0.25">
      <c r="A25996" s="6">
        <f t="shared" ref="A25996:A26059" si="406">A25995+(15/60/24)</f>
        <v>43736.687499936976</v>
      </c>
      <c r="B25996" s="4">
        <v>270.6875</v>
      </c>
      <c r="C25996" s="5">
        <v>270.69791666666703</v>
      </c>
      <c r="D25996" s="12">
        <v>1729.0672439412167</v>
      </c>
    </row>
    <row r="25997" spans="1:4" x14ac:dyDescent="0.25">
      <c r="A25997" s="6">
        <f t="shared" si="406"/>
        <v>43736.69791660364</v>
      </c>
      <c r="B25997" s="4">
        <v>270.69791666666703</v>
      </c>
      <c r="C25997" s="5">
        <v>270.708333333334</v>
      </c>
      <c r="D25997" s="12">
        <v>1706.2562050121007</v>
      </c>
    </row>
    <row r="25998" spans="1:4" x14ac:dyDescent="0.25">
      <c r="A25998" s="6">
        <f t="shared" si="406"/>
        <v>43736.708333270304</v>
      </c>
      <c r="B25998" s="4">
        <v>270.70833333333297</v>
      </c>
      <c r="C25998" s="5">
        <v>270.71875</v>
      </c>
      <c r="D25998" s="12">
        <v>1716.9178413208599</v>
      </c>
    </row>
    <row r="25999" spans="1:4" x14ac:dyDescent="0.25">
      <c r="A25999" s="6">
        <f t="shared" si="406"/>
        <v>43736.718749936968</v>
      </c>
      <c r="B25999" s="4">
        <v>270.71875</v>
      </c>
      <c r="C25999" s="5">
        <v>270.72916666666703</v>
      </c>
      <c r="D25999" s="12">
        <v>1731.1656278064663</v>
      </c>
    </row>
    <row r="26000" spans="1:4" x14ac:dyDescent="0.25">
      <c r="A26000" s="6">
        <f t="shared" si="406"/>
        <v>43736.729166603633</v>
      </c>
      <c r="B26000" s="4">
        <v>270.72916666666703</v>
      </c>
      <c r="C26000" s="5">
        <v>270.739583333334</v>
      </c>
      <c r="D26000" s="12">
        <v>1868.2485722607012</v>
      </c>
    </row>
    <row r="26001" spans="1:4" x14ac:dyDescent="0.25">
      <c r="A26001" s="6">
        <f t="shared" si="406"/>
        <v>43736.739583270297</v>
      </c>
      <c r="B26001" s="4">
        <v>270.73958333333297</v>
      </c>
      <c r="C26001" s="5">
        <v>270.75</v>
      </c>
      <c r="D26001" s="12">
        <v>1913.71088012062</v>
      </c>
    </row>
    <row r="26002" spans="1:4" x14ac:dyDescent="0.25">
      <c r="A26002" s="6">
        <f t="shared" si="406"/>
        <v>43736.749999936961</v>
      </c>
      <c r="B26002" s="4">
        <v>270.75</v>
      </c>
      <c r="C26002" s="5">
        <v>270.76041666666703</v>
      </c>
      <c r="D26002" s="12">
        <v>1949.835082540711</v>
      </c>
    </row>
    <row r="26003" spans="1:4" x14ac:dyDescent="0.25">
      <c r="A26003" s="6">
        <f t="shared" si="406"/>
        <v>43736.760416603625</v>
      </c>
      <c r="B26003" s="4">
        <v>270.76041666666703</v>
      </c>
      <c r="C26003" s="5">
        <v>270.770833333334</v>
      </c>
      <c r="D26003" s="12">
        <v>2007.9051366399053</v>
      </c>
    </row>
    <row r="26004" spans="1:4" x14ac:dyDescent="0.25">
      <c r="A26004" s="6">
        <f t="shared" si="406"/>
        <v>43736.77083327029</v>
      </c>
      <c r="B26004" s="4">
        <v>270.77083333333297</v>
      </c>
      <c r="C26004" s="5">
        <v>270.78125</v>
      </c>
      <c r="D26004" s="12">
        <v>1995.0202867103762</v>
      </c>
    </row>
    <row r="26005" spans="1:4" x14ac:dyDescent="0.25">
      <c r="A26005" s="6">
        <f t="shared" si="406"/>
        <v>43736.781249936954</v>
      </c>
      <c r="B26005" s="4">
        <v>270.78125</v>
      </c>
      <c r="C26005" s="5">
        <v>270.79166666666703</v>
      </c>
      <c r="D26005" s="12">
        <v>1968.6244787702062</v>
      </c>
    </row>
    <row r="26006" spans="1:4" x14ac:dyDescent="0.25">
      <c r="A26006" s="6">
        <f t="shared" si="406"/>
        <v>43736.791666603618</v>
      </c>
      <c r="B26006" s="4">
        <v>270.79166666666703</v>
      </c>
      <c r="C26006" s="5">
        <v>270.802083333334</v>
      </c>
      <c r="D26006" s="12">
        <v>1906.2742795235029</v>
      </c>
    </row>
    <row r="26007" spans="1:4" x14ac:dyDescent="0.25">
      <c r="A26007" s="6">
        <f t="shared" si="406"/>
        <v>43736.802083270282</v>
      </c>
      <c r="B26007" s="4">
        <v>270.80208333333297</v>
      </c>
      <c r="C26007" s="5">
        <v>270.8125</v>
      </c>
      <c r="D26007" s="12">
        <v>1865.9360358842271</v>
      </c>
    </row>
    <row r="26008" spans="1:4" x14ac:dyDescent="0.25">
      <c r="A26008" s="6">
        <f t="shared" si="406"/>
        <v>43736.812499936947</v>
      </c>
      <c r="B26008" s="4">
        <v>270.8125</v>
      </c>
      <c r="C26008" s="5">
        <v>270.82291666666703</v>
      </c>
      <c r="D26008" s="12">
        <v>1753.8051948621423</v>
      </c>
    </row>
    <row r="26009" spans="1:4" x14ac:dyDescent="0.25">
      <c r="A26009" s="6">
        <f t="shared" si="406"/>
        <v>43736.822916603611</v>
      </c>
      <c r="B26009" s="4">
        <v>270.82291666666703</v>
      </c>
      <c r="C26009" s="5">
        <v>270.833333333334</v>
      </c>
      <c r="D26009" s="12">
        <v>1730.6764239414517</v>
      </c>
    </row>
    <row r="26010" spans="1:4" x14ac:dyDescent="0.25">
      <c r="A26010" s="6">
        <f t="shared" si="406"/>
        <v>43736.833333270275</v>
      </c>
      <c r="B26010" s="4">
        <v>270.83333333333297</v>
      </c>
      <c r="C26010" s="5">
        <v>270.84375</v>
      </c>
      <c r="D26010" s="12">
        <v>1655.500946375565</v>
      </c>
    </row>
    <row r="26011" spans="1:4" x14ac:dyDescent="0.25">
      <c r="A26011" s="6">
        <f t="shared" si="406"/>
        <v>43736.843749936939</v>
      </c>
      <c r="B26011" s="4">
        <v>270.84375</v>
      </c>
      <c r="C26011" s="5">
        <v>270.85416666666703</v>
      </c>
      <c r="D26011" s="12">
        <v>1608.4786071374972</v>
      </c>
    </row>
    <row r="26012" spans="1:4" x14ac:dyDescent="0.25">
      <c r="A26012" s="6">
        <f t="shared" si="406"/>
        <v>43736.854166603604</v>
      </c>
      <c r="B26012" s="4">
        <v>270.85416666666703</v>
      </c>
      <c r="C26012" s="5">
        <v>270.864583333334</v>
      </c>
      <c r="D26012" s="12">
        <v>1560.7714571960519</v>
      </c>
    </row>
    <row r="26013" spans="1:4" x14ac:dyDescent="0.25">
      <c r="A26013" s="6">
        <f t="shared" si="406"/>
        <v>43736.864583270268</v>
      </c>
      <c r="B26013" s="4">
        <v>270.86458333333297</v>
      </c>
      <c r="C26013" s="5">
        <v>270.875</v>
      </c>
      <c r="D26013" s="12">
        <v>1516.5733986051441</v>
      </c>
    </row>
    <row r="26014" spans="1:4" x14ac:dyDescent="0.25">
      <c r="A26014" s="6">
        <f t="shared" si="406"/>
        <v>43736.874999936932</v>
      </c>
      <c r="B26014" s="4">
        <v>270.875</v>
      </c>
      <c r="C26014" s="5">
        <v>270.88541666666703</v>
      </c>
      <c r="D26014" s="12">
        <v>1623.5319501838169</v>
      </c>
    </row>
    <row r="26015" spans="1:4" x14ac:dyDescent="0.25">
      <c r="A26015" s="6">
        <f t="shared" si="406"/>
        <v>43736.885416603596</v>
      </c>
      <c r="B26015" s="4">
        <v>270.88541666666703</v>
      </c>
      <c r="C26015" s="5">
        <v>270.895833333334</v>
      </c>
      <c r="D26015" s="12">
        <v>1573.1444813556716</v>
      </c>
    </row>
    <row r="26016" spans="1:4" x14ac:dyDescent="0.25">
      <c r="A26016" s="6">
        <f t="shared" si="406"/>
        <v>43736.89583327026</v>
      </c>
      <c r="B26016" s="4">
        <v>270.89583333333297</v>
      </c>
      <c r="C26016" s="5">
        <v>270.90625</v>
      </c>
      <c r="D26016" s="12">
        <v>1515.4634970418326</v>
      </c>
    </row>
    <row r="26017" spans="1:4" x14ac:dyDescent="0.25">
      <c r="A26017" s="6">
        <f t="shared" si="406"/>
        <v>43736.906249936925</v>
      </c>
      <c r="B26017" s="4">
        <v>270.90625</v>
      </c>
      <c r="C26017" s="5">
        <v>270.91666666666703</v>
      </c>
      <c r="D26017" s="12">
        <v>1476.5841234972063</v>
      </c>
    </row>
    <row r="26018" spans="1:4" x14ac:dyDescent="0.25">
      <c r="A26018" s="6">
        <f t="shared" si="406"/>
        <v>43736.916666603589</v>
      </c>
      <c r="B26018" s="4">
        <v>270.91666666666703</v>
      </c>
      <c r="C26018" s="5">
        <v>270.927083333334</v>
      </c>
      <c r="D26018" s="12">
        <v>1396.9402380668694</v>
      </c>
    </row>
    <row r="26019" spans="1:4" x14ac:dyDescent="0.25">
      <c r="A26019" s="6">
        <f t="shared" si="406"/>
        <v>43736.927083270253</v>
      </c>
      <c r="B26019" s="4">
        <v>270.92708333333297</v>
      </c>
      <c r="C26019" s="5">
        <v>270.9375</v>
      </c>
      <c r="D26019" s="12">
        <v>1352.979472688296</v>
      </c>
    </row>
    <row r="26020" spans="1:4" x14ac:dyDescent="0.25">
      <c r="A26020" s="6">
        <f t="shared" si="406"/>
        <v>43736.937499936917</v>
      </c>
      <c r="B26020" s="4">
        <v>270.9375</v>
      </c>
      <c r="C26020" s="5">
        <v>270.94791666666703</v>
      </c>
      <c r="D26020" s="12">
        <v>1255.5900493547201</v>
      </c>
    </row>
    <row r="26021" spans="1:4" x14ac:dyDescent="0.25">
      <c r="A26021" s="6">
        <f t="shared" si="406"/>
        <v>43736.947916603582</v>
      </c>
      <c r="B26021" s="4">
        <v>270.94791666666703</v>
      </c>
      <c r="C26021" s="5">
        <v>270.958333333334</v>
      </c>
      <c r="D26021" s="12">
        <v>1207.3560518474003</v>
      </c>
    </row>
    <row r="26022" spans="1:4" x14ac:dyDescent="0.25">
      <c r="A26022" s="6">
        <f t="shared" si="406"/>
        <v>43736.958333270246</v>
      </c>
      <c r="B26022" s="4">
        <v>270.95833333333297</v>
      </c>
      <c r="C26022" s="5">
        <v>270.96875</v>
      </c>
      <c r="D26022" s="12">
        <v>1169.930584130713</v>
      </c>
    </row>
    <row r="26023" spans="1:4" x14ac:dyDescent="0.25">
      <c r="A26023" s="6">
        <f t="shared" si="406"/>
        <v>43736.96874993691</v>
      </c>
      <c r="B26023" s="4">
        <v>270.96875</v>
      </c>
      <c r="C26023" s="5">
        <v>270.97916666666703</v>
      </c>
      <c r="D26023" s="12">
        <v>1117.9487394417959</v>
      </c>
    </row>
    <row r="26024" spans="1:4" x14ac:dyDescent="0.25">
      <c r="A26024" s="6">
        <f t="shared" si="406"/>
        <v>43736.979166603574</v>
      </c>
      <c r="B26024" s="4">
        <v>270.97916666666703</v>
      </c>
      <c r="C26024" s="5">
        <v>270.989583333334</v>
      </c>
      <c r="D26024" s="12">
        <v>1068.3535738846817</v>
      </c>
    </row>
    <row r="26025" spans="1:4" x14ac:dyDescent="0.25">
      <c r="A26025" s="6">
        <f t="shared" si="406"/>
        <v>43736.989583270239</v>
      </c>
      <c r="B26025" s="4">
        <v>270.98958333333297</v>
      </c>
      <c r="C26025" s="5">
        <v>271</v>
      </c>
      <c r="D26025" s="12">
        <v>1030.8866442671238</v>
      </c>
    </row>
    <row r="26026" spans="1:4" x14ac:dyDescent="0.25">
      <c r="A26026" s="6">
        <f t="shared" si="406"/>
        <v>43736.999999936903</v>
      </c>
      <c r="B26026" s="4">
        <v>271</v>
      </c>
      <c r="C26026" s="5">
        <v>271.01041666666703</v>
      </c>
      <c r="D26026" s="12">
        <v>1004.3498828875213</v>
      </c>
    </row>
    <row r="26027" spans="1:4" x14ac:dyDescent="0.25">
      <c r="A26027" s="6">
        <f t="shared" si="406"/>
        <v>43737.010416603567</v>
      </c>
      <c r="B26027" s="4">
        <v>271.01041666666703</v>
      </c>
      <c r="C26027" s="5">
        <v>271.020833333334</v>
      </c>
      <c r="D26027" s="12">
        <v>904.70199965586175</v>
      </c>
    </row>
    <row r="26028" spans="1:4" x14ac:dyDescent="0.25">
      <c r="A26028" s="6">
        <f t="shared" si="406"/>
        <v>43737.020833270231</v>
      </c>
      <c r="B26028" s="4">
        <v>271.02083333333297</v>
      </c>
      <c r="C26028" s="5">
        <v>271.03125</v>
      </c>
      <c r="D26028" s="12">
        <v>892.53699192872512</v>
      </c>
    </row>
    <row r="26029" spans="1:4" x14ac:dyDescent="0.25">
      <c r="A26029" s="6">
        <f t="shared" si="406"/>
        <v>43737.031249936896</v>
      </c>
      <c r="B26029" s="4">
        <v>271.03125</v>
      </c>
      <c r="C26029" s="5">
        <v>271.04166666666703</v>
      </c>
      <c r="D26029" s="12">
        <v>875.37427393327732</v>
      </c>
    </row>
    <row r="26030" spans="1:4" x14ac:dyDescent="0.25">
      <c r="A26030" s="6">
        <f t="shared" si="406"/>
        <v>43737.04166660356</v>
      </c>
      <c r="B26030" s="4">
        <v>271.04166666666703</v>
      </c>
      <c r="C26030" s="5">
        <v>271.052083333334</v>
      </c>
      <c r="D26030" s="12">
        <v>852.48802780186691</v>
      </c>
    </row>
    <row r="26031" spans="1:4" x14ac:dyDescent="0.25">
      <c r="A26031" s="6">
        <f t="shared" si="406"/>
        <v>43737.052083270224</v>
      </c>
      <c r="B26031" s="4">
        <v>271.05208333333297</v>
      </c>
      <c r="C26031" s="5">
        <v>271.0625</v>
      </c>
      <c r="D26031" s="12">
        <v>830.92279814115739</v>
      </c>
    </row>
    <row r="26032" spans="1:4" x14ac:dyDescent="0.25">
      <c r="A26032" s="6">
        <f t="shared" si="406"/>
        <v>43737.062499936888</v>
      </c>
      <c r="B26032" s="4">
        <v>271.0625</v>
      </c>
      <c r="C26032" s="5">
        <v>271.07291666666703</v>
      </c>
      <c r="D26032" s="12">
        <v>811.5780859339111</v>
      </c>
    </row>
    <row r="26033" spans="1:4" x14ac:dyDescent="0.25">
      <c r="A26033" s="6">
        <f t="shared" si="406"/>
        <v>43737.072916603553</v>
      </c>
      <c r="B26033" s="4">
        <v>271.07291666666703</v>
      </c>
      <c r="C26033" s="5">
        <v>271.083333333334</v>
      </c>
      <c r="D26033" s="12">
        <v>822.94992207655434</v>
      </c>
    </row>
    <row r="26034" spans="1:4" x14ac:dyDescent="0.25">
      <c r="A26034" s="6">
        <f t="shared" si="406"/>
        <v>43737.083333270217</v>
      </c>
      <c r="B26034" s="4">
        <v>271.08333333333297</v>
      </c>
      <c r="C26034" s="5">
        <v>271.09375</v>
      </c>
      <c r="D26034" s="12">
        <v>815.6024286733475</v>
      </c>
    </row>
    <row r="26035" spans="1:4" x14ac:dyDescent="0.25">
      <c r="A26035" s="6">
        <f t="shared" si="406"/>
        <v>43737.093749936881</v>
      </c>
      <c r="B26035" s="4">
        <v>271.09375</v>
      </c>
      <c r="C26035" s="5">
        <v>271.10416666666703</v>
      </c>
      <c r="D26035" s="12">
        <v>792.6614201746263</v>
      </c>
    </row>
    <row r="26036" spans="1:4" x14ac:dyDescent="0.25">
      <c r="A26036" s="6">
        <f t="shared" si="406"/>
        <v>43737.104166603545</v>
      </c>
      <c r="B26036" s="4">
        <v>271.10416666666703</v>
      </c>
      <c r="C26036" s="5">
        <v>271.114583333334</v>
      </c>
      <c r="D26036" s="12">
        <v>805.80969420865358</v>
      </c>
    </row>
    <row r="26037" spans="1:4" x14ac:dyDescent="0.25">
      <c r="A26037" s="6">
        <f t="shared" si="406"/>
        <v>43737.11458327021</v>
      </c>
      <c r="B26037" s="4">
        <v>271.11458333333297</v>
      </c>
      <c r="C26037" s="5">
        <v>271.125</v>
      </c>
      <c r="D26037" s="12">
        <v>831.35115756235245</v>
      </c>
    </row>
    <row r="26038" spans="1:4" x14ac:dyDescent="0.25">
      <c r="A26038" s="6">
        <f t="shared" si="406"/>
        <v>43737.124999936874</v>
      </c>
      <c r="B26038" s="4">
        <v>271.125</v>
      </c>
      <c r="C26038" s="5">
        <v>271.13541666666703</v>
      </c>
      <c r="D26038" s="12">
        <v>821.97443036979519</v>
      </c>
    </row>
    <row r="26039" spans="1:4" x14ac:dyDescent="0.25">
      <c r="A26039" s="6">
        <f t="shared" si="406"/>
        <v>43737.135416603538</v>
      </c>
      <c r="B26039" s="4">
        <v>271.13541666666703</v>
      </c>
      <c r="C26039" s="5">
        <v>271.145833333334</v>
      </c>
      <c r="D26039" s="12">
        <v>847.91290164840973</v>
      </c>
    </row>
    <row r="26040" spans="1:4" x14ac:dyDescent="0.25">
      <c r="A26040" s="6">
        <f t="shared" si="406"/>
        <v>43737.145833270202</v>
      </c>
      <c r="B26040" s="4">
        <v>271.14583333333297</v>
      </c>
      <c r="C26040" s="5">
        <v>271.15625</v>
      </c>
      <c r="D26040" s="12">
        <v>910.25754573716983</v>
      </c>
    </row>
    <row r="26041" spans="1:4" x14ac:dyDescent="0.25">
      <c r="A26041" s="6">
        <f t="shared" si="406"/>
        <v>43737.156249936867</v>
      </c>
      <c r="B26041" s="4">
        <v>271.15625</v>
      </c>
      <c r="C26041" s="5">
        <v>271.16666666666703</v>
      </c>
      <c r="D26041" s="12">
        <v>941.00870479646949</v>
      </c>
    </row>
    <row r="26042" spans="1:4" x14ac:dyDescent="0.25">
      <c r="A26042" s="6">
        <f t="shared" si="406"/>
        <v>43737.166666603531</v>
      </c>
      <c r="B26042" s="4">
        <v>271.16666666666703</v>
      </c>
      <c r="C26042" s="5">
        <v>271.177083333334</v>
      </c>
      <c r="D26042" s="12">
        <v>959.07412844940711</v>
      </c>
    </row>
    <row r="26043" spans="1:4" x14ac:dyDescent="0.25">
      <c r="A26043" s="6">
        <f t="shared" si="406"/>
        <v>43737.177083270195</v>
      </c>
      <c r="B26043" s="4">
        <v>271.17708333333297</v>
      </c>
      <c r="C26043" s="5">
        <v>271.1875</v>
      </c>
      <c r="D26043" s="12">
        <v>939.9660358263983</v>
      </c>
    </row>
    <row r="26044" spans="1:4" x14ac:dyDescent="0.25">
      <c r="A26044" s="6">
        <f t="shared" si="406"/>
        <v>43737.187499936859</v>
      </c>
      <c r="B26044" s="4">
        <v>271.1875</v>
      </c>
      <c r="C26044" s="5">
        <v>271.19791666666703</v>
      </c>
      <c r="D26044" s="12">
        <v>933.98607884022863</v>
      </c>
    </row>
    <row r="26045" spans="1:4" x14ac:dyDescent="0.25">
      <c r="A26045" s="6">
        <f t="shared" si="406"/>
        <v>43737.197916603523</v>
      </c>
      <c r="B26045" s="4">
        <v>271.19791666666703</v>
      </c>
      <c r="C26045" s="5">
        <v>271.208333333334</v>
      </c>
      <c r="D26045" s="12">
        <v>930.59540341685772</v>
      </c>
    </row>
    <row r="26046" spans="1:4" x14ac:dyDescent="0.25">
      <c r="A26046" s="6">
        <f t="shared" si="406"/>
        <v>43737.208333270188</v>
      </c>
      <c r="B26046" s="4">
        <v>271.20833333333297</v>
      </c>
      <c r="C26046" s="5">
        <v>271.21875</v>
      </c>
      <c r="D26046" s="12">
        <v>922.01797340655833</v>
      </c>
    </row>
    <row r="26047" spans="1:4" x14ac:dyDescent="0.25">
      <c r="A26047" s="6">
        <f t="shared" si="406"/>
        <v>43737.218749936852</v>
      </c>
      <c r="B26047" s="4">
        <v>271.21875</v>
      </c>
      <c r="C26047" s="5">
        <v>271.22916666666703</v>
      </c>
      <c r="D26047" s="12">
        <v>946.3418741867464</v>
      </c>
    </row>
    <row r="26048" spans="1:4" x14ac:dyDescent="0.25">
      <c r="A26048" s="6">
        <f t="shared" si="406"/>
        <v>43737.229166603516</v>
      </c>
      <c r="B26048" s="4">
        <v>271.22916666666703</v>
      </c>
      <c r="C26048" s="5">
        <v>271.239583333334</v>
      </c>
      <c r="D26048" s="12">
        <v>965.45910359209108</v>
      </c>
    </row>
    <row r="26049" spans="1:4" x14ac:dyDescent="0.25">
      <c r="A26049" s="6">
        <f t="shared" si="406"/>
        <v>43737.23958327018</v>
      </c>
      <c r="B26049" s="4">
        <v>271.23958333333297</v>
      </c>
      <c r="C26049" s="5">
        <v>271.25</v>
      </c>
      <c r="D26049" s="12">
        <v>997.75546470551808</v>
      </c>
    </row>
    <row r="26050" spans="1:4" x14ac:dyDescent="0.25">
      <c r="A26050" s="6">
        <f t="shared" si="406"/>
        <v>43737.249999936845</v>
      </c>
      <c r="B26050" s="4">
        <v>271.25</v>
      </c>
      <c r="C26050" s="5">
        <v>271.26041666666703</v>
      </c>
      <c r="D26050" s="12">
        <v>1049.3477629323402</v>
      </c>
    </row>
    <row r="26051" spans="1:4" x14ac:dyDescent="0.25">
      <c r="A26051" s="6">
        <f t="shared" si="406"/>
        <v>43737.260416603509</v>
      </c>
      <c r="B26051" s="4">
        <v>271.26041666666703</v>
      </c>
      <c r="C26051" s="5">
        <v>271.270833333334</v>
      </c>
      <c r="D26051" s="12">
        <v>1015.9677494427808</v>
      </c>
    </row>
    <row r="26052" spans="1:4" x14ac:dyDescent="0.25">
      <c r="A26052" s="6">
        <f t="shared" si="406"/>
        <v>43737.270833270173</v>
      </c>
      <c r="B26052" s="4">
        <v>271.27083333333297</v>
      </c>
      <c r="C26052" s="5">
        <v>271.28125</v>
      </c>
      <c r="D26052" s="12">
        <v>1032.9740503363018</v>
      </c>
    </row>
    <row r="26053" spans="1:4" x14ac:dyDescent="0.25">
      <c r="A26053" s="6">
        <f t="shared" si="406"/>
        <v>43737.281249936837</v>
      </c>
      <c r="B26053" s="4">
        <v>271.28125</v>
      </c>
      <c r="C26053" s="5">
        <v>271.29166666666703</v>
      </c>
      <c r="D26053" s="12">
        <v>1005.1789720347782</v>
      </c>
    </row>
    <row r="26054" spans="1:4" x14ac:dyDescent="0.25">
      <c r="A26054" s="6">
        <f t="shared" si="406"/>
        <v>43737.291666603502</v>
      </c>
      <c r="B26054" s="4">
        <v>271.29166666666703</v>
      </c>
      <c r="C26054" s="5">
        <v>271.302083333334</v>
      </c>
      <c r="D26054" s="12">
        <v>1036.3753423841026</v>
      </c>
    </row>
    <row r="26055" spans="1:4" x14ac:dyDescent="0.25">
      <c r="A26055" s="6">
        <f t="shared" si="406"/>
        <v>43737.302083270166</v>
      </c>
      <c r="B26055" s="4">
        <v>271.30208333333297</v>
      </c>
      <c r="C26055" s="5">
        <v>271.3125</v>
      </c>
      <c r="D26055" s="12">
        <v>1089.4279697746999</v>
      </c>
    </row>
    <row r="26056" spans="1:4" x14ac:dyDescent="0.25">
      <c r="A26056" s="6">
        <f t="shared" si="406"/>
        <v>43737.31249993683</v>
      </c>
      <c r="B26056" s="4">
        <v>271.3125</v>
      </c>
      <c r="C26056" s="5">
        <v>271.32291666666703</v>
      </c>
      <c r="D26056" s="12">
        <v>1026.9066664613554</v>
      </c>
    </row>
    <row r="26057" spans="1:4" x14ac:dyDescent="0.25">
      <c r="A26057" s="6">
        <f t="shared" si="406"/>
        <v>43737.322916603494</v>
      </c>
      <c r="B26057" s="4">
        <v>271.32291666666703</v>
      </c>
      <c r="C26057" s="5">
        <v>271.333333333334</v>
      </c>
      <c r="D26057" s="12">
        <v>1222.5956411715795</v>
      </c>
    </row>
    <row r="26058" spans="1:4" x14ac:dyDescent="0.25">
      <c r="A26058" s="6">
        <f t="shared" si="406"/>
        <v>43737.333333270159</v>
      </c>
      <c r="B26058" s="4">
        <v>271.33333333333297</v>
      </c>
      <c r="C26058" s="5">
        <v>271.34375</v>
      </c>
      <c r="D26058" s="12">
        <v>1133.5644602910404</v>
      </c>
    </row>
    <row r="26059" spans="1:4" x14ac:dyDescent="0.25">
      <c r="A26059" s="6">
        <f t="shared" si="406"/>
        <v>43737.343749936823</v>
      </c>
      <c r="B26059" s="4">
        <v>271.34375</v>
      </c>
      <c r="C26059" s="5">
        <v>271.35416666666703</v>
      </c>
      <c r="D26059" s="12">
        <v>1175.2301927041924</v>
      </c>
    </row>
    <row r="26060" spans="1:4" x14ac:dyDescent="0.25">
      <c r="A26060" s="6">
        <f t="shared" ref="A26060:A26123" si="407">A26059+(15/60/24)</f>
        <v>43737.354166603487</v>
      </c>
      <c r="B26060" s="4">
        <v>271.35416666666703</v>
      </c>
      <c r="C26060" s="5">
        <v>271.364583333334</v>
      </c>
      <c r="D26060" s="12">
        <v>1271.4957450360882</v>
      </c>
    </row>
    <row r="26061" spans="1:4" x14ac:dyDescent="0.25">
      <c r="A26061" s="6">
        <f t="shared" si="407"/>
        <v>43737.364583270151</v>
      </c>
      <c r="B26061" s="4">
        <v>271.36458333333297</v>
      </c>
      <c r="C26061" s="5">
        <v>271.375</v>
      </c>
      <c r="D26061" s="12">
        <v>1187.7219284103301</v>
      </c>
    </row>
    <row r="26062" spans="1:4" x14ac:dyDescent="0.25">
      <c r="A26062" s="6">
        <f t="shared" si="407"/>
        <v>43737.374999936816</v>
      </c>
      <c r="B26062" s="4">
        <v>271.375</v>
      </c>
      <c r="C26062" s="5">
        <v>271.38541666666703</v>
      </c>
      <c r="D26062" s="12">
        <v>1064.0800729449597</v>
      </c>
    </row>
    <row r="26063" spans="1:4" x14ac:dyDescent="0.25">
      <c r="A26063" s="6">
        <f t="shared" si="407"/>
        <v>43737.38541660348</v>
      </c>
      <c r="B26063" s="4">
        <v>271.38541666666703</v>
      </c>
      <c r="C26063" s="5">
        <v>271.395833333334</v>
      </c>
      <c r="D26063" s="12">
        <v>1344.3327687782735</v>
      </c>
    </row>
    <row r="26064" spans="1:4" x14ac:dyDescent="0.25">
      <c r="A26064" s="6">
        <f t="shared" si="407"/>
        <v>43737.395833270144</v>
      </c>
      <c r="B26064" s="4">
        <v>271.39583333333297</v>
      </c>
      <c r="C26064" s="5">
        <v>271.40625</v>
      </c>
      <c r="D26064" s="12">
        <v>891.189765715813</v>
      </c>
    </row>
    <row r="26065" spans="1:4" x14ac:dyDescent="0.25">
      <c r="A26065" s="6">
        <f t="shared" si="407"/>
        <v>43737.406249936808</v>
      </c>
      <c r="B26065" s="4">
        <v>271.40625</v>
      </c>
      <c r="C26065" s="5">
        <v>271.41666666666703</v>
      </c>
      <c r="D26065" s="12">
        <v>456.81665899636715</v>
      </c>
    </row>
    <row r="26066" spans="1:4" x14ac:dyDescent="0.25">
      <c r="A26066" s="6">
        <f t="shared" si="407"/>
        <v>43737.416666603473</v>
      </c>
      <c r="B26066" s="4">
        <v>271.41666666666703</v>
      </c>
      <c r="C26066" s="5">
        <v>271.427083333334</v>
      </c>
      <c r="D26066" s="12">
        <v>843.03660472602598</v>
      </c>
    </row>
    <row r="26067" spans="1:4" x14ac:dyDescent="0.25">
      <c r="A26067" s="6">
        <f t="shared" si="407"/>
        <v>43737.427083270137</v>
      </c>
      <c r="B26067" s="4">
        <v>271.42708333333297</v>
      </c>
      <c r="C26067" s="5">
        <v>271.4375</v>
      </c>
      <c r="D26067" s="12">
        <v>-155.56874384676721</v>
      </c>
    </row>
    <row r="26068" spans="1:4" x14ac:dyDescent="0.25">
      <c r="A26068" s="6">
        <f t="shared" si="407"/>
        <v>43737.437499936801</v>
      </c>
      <c r="B26068" s="4">
        <v>271.4375</v>
      </c>
      <c r="C26068" s="5">
        <v>271.44791666666703</v>
      </c>
      <c r="D26068" s="12">
        <v>-225.44201330326641</v>
      </c>
    </row>
    <row r="26069" spans="1:4" x14ac:dyDescent="0.25">
      <c r="A26069" s="6">
        <f t="shared" si="407"/>
        <v>43737.447916603465</v>
      </c>
      <c r="B26069" s="4">
        <v>271.44791666666703</v>
      </c>
      <c r="C26069" s="5">
        <v>271.458333333334</v>
      </c>
      <c r="D26069" s="12">
        <v>-418.89450272027148</v>
      </c>
    </row>
    <row r="26070" spans="1:4" x14ac:dyDescent="0.25">
      <c r="A26070" s="6">
        <f t="shared" si="407"/>
        <v>43737.45833327013</v>
      </c>
      <c r="B26070" s="4">
        <v>271.45833333333297</v>
      </c>
      <c r="C26070" s="5">
        <v>271.46875</v>
      </c>
      <c r="D26070" s="12">
        <v>-645.13308208315334</v>
      </c>
    </row>
    <row r="26071" spans="1:4" x14ac:dyDescent="0.25">
      <c r="A26071" s="6">
        <f t="shared" si="407"/>
        <v>43737.468749936794</v>
      </c>
      <c r="B26071" s="4">
        <v>271.46875</v>
      </c>
      <c r="C26071" s="5">
        <v>271.47916666666703</v>
      </c>
      <c r="D26071" s="12">
        <v>-676.85943966812226</v>
      </c>
    </row>
    <row r="26072" spans="1:4" x14ac:dyDescent="0.25">
      <c r="A26072" s="6">
        <f t="shared" si="407"/>
        <v>43737.479166603458</v>
      </c>
      <c r="B26072" s="4">
        <v>271.47916666666703</v>
      </c>
      <c r="C26072" s="5">
        <v>271.489583333334</v>
      </c>
      <c r="D26072" s="12">
        <v>-779.18648030000861</v>
      </c>
    </row>
    <row r="26073" spans="1:4" x14ac:dyDescent="0.25">
      <c r="A26073" s="6">
        <f t="shared" si="407"/>
        <v>43737.489583270122</v>
      </c>
      <c r="B26073" s="4">
        <v>271.48958333333297</v>
      </c>
      <c r="C26073" s="5">
        <v>271.5</v>
      </c>
      <c r="D26073" s="12">
        <v>-674.94032176206156</v>
      </c>
    </row>
    <row r="26074" spans="1:4" x14ac:dyDescent="0.25">
      <c r="A26074" s="6">
        <f t="shared" si="407"/>
        <v>43737.499999936786</v>
      </c>
      <c r="B26074" s="4">
        <v>271.5</v>
      </c>
      <c r="C26074" s="5">
        <v>271.51041666666703</v>
      </c>
      <c r="D26074" s="12">
        <v>-444.41186062703275</v>
      </c>
    </row>
    <row r="26075" spans="1:4" x14ac:dyDescent="0.25">
      <c r="A26075" s="6">
        <f t="shared" si="407"/>
        <v>43737.510416603451</v>
      </c>
      <c r="B26075" s="4">
        <v>271.51041666666703</v>
      </c>
      <c r="C26075" s="5">
        <v>271.520833333334</v>
      </c>
      <c r="D26075" s="12">
        <v>-391.07019284845148</v>
      </c>
    </row>
    <row r="26076" spans="1:4" x14ac:dyDescent="0.25">
      <c r="A26076" s="6">
        <f t="shared" si="407"/>
        <v>43737.520833270115</v>
      </c>
      <c r="B26076" s="4">
        <v>271.52083333333297</v>
      </c>
      <c r="C26076" s="5">
        <v>271.53125</v>
      </c>
      <c r="D26076" s="12">
        <v>-1053.4568282185855</v>
      </c>
    </row>
    <row r="26077" spans="1:4" x14ac:dyDescent="0.25">
      <c r="A26077" s="6">
        <f t="shared" si="407"/>
        <v>43737.531249936779</v>
      </c>
      <c r="B26077" s="4">
        <v>271.53125</v>
      </c>
      <c r="C26077" s="5">
        <v>271.54166666666703</v>
      </c>
      <c r="D26077" s="12">
        <v>-1081.4802713182337</v>
      </c>
    </row>
    <row r="26078" spans="1:4" x14ac:dyDescent="0.25">
      <c r="A26078" s="6">
        <f t="shared" si="407"/>
        <v>43737.541666603443</v>
      </c>
      <c r="B26078" s="4">
        <v>271.54166666666703</v>
      </c>
      <c r="C26078" s="5">
        <v>271.552083333334</v>
      </c>
      <c r="D26078" s="12">
        <v>-377.19657560514247</v>
      </c>
    </row>
    <row r="26079" spans="1:4" x14ac:dyDescent="0.25">
      <c r="A26079" s="6">
        <f t="shared" si="407"/>
        <v>43737.552083270108</v>
      </c>
      <c r="B26079" s="4">
        <v>271.55208333333297</v>
      </c>
      <c r="C26079" s="5">
        <v>271.5625</v>
      </c>
      <c r="D26079" s="12">
        <v>-95.842481886283437</v>
      </c>
    </row>
    <row r="26080" spans="1:4" x14ac:dyDescent="0.25">
      <c r="A26080" s="6">
        <f t="shared" si="407"/>
        <v>43737.562499936772</v>
      </c>
      <c r="B26080" s="4">
        <v>271.5625</v>
      </c>
      <c r="C26080" s="5">
        <v>271.57291666666703</v>
      </c>
      <c r="D26080" s="12">
        <v>-402.70167210647884</v>
      </c>
    </row>
    <row r="26081" spans="1:4" x14ac:dyDescent="0.25">
      <c r="A26081" s="6">
        <f t="shared" si="407"/>
        <v>43737.572916603436</v>
      </c>
      <c r="B26081" s="4">
        <v>271.57291666666703</v>
      </c>
      <c r="C26081" s="5">
        <v>271.583333333334</v>
      </c>
      <c r="D26081" s="12">
        <v>358.21132020352815</v>
      </c>
    </row>
    <row r="26082" spans="1:4" x14ac:dyDescent="0.25">
      <c r="A26082" s="6">
        <f t="shared" si="407"/>
        <v>43737.5833332701</v>
      </c>
      <c r="B26082" s="4">
        <v>271.58333333333297</v>
      </c>
      <c r="C26082" s="5">
        <v>271.59375</v>
      </c>
      <c r="D26082" s="12">
        <v>450.78370810251073</v>
      </c>
    </row>
    <row r="26083" spans="1:4" x14ac:dyDescent="0.25">
      <c r="A26083" s="6">
        <f t="shared" si="407"/>
        <v>43737.593749936765</v>
      </c>
      <c r="B26083" s="4">
        <v>271.59375</v>
      </c>
      <c r="C26083" s="5">
        <v>271.60416666666703</v>
      </c>
      <c r="D26083" s="12">
        <v>574.43141457935917</v>
      </c>
    </row>
    <row r="26084" spans="1:4" x14ac:dyDescent="0.25">
      <c r="A26084" s="6">
        <f t="shared" si="407"/>
        <v>43737.604166603429</v>
      </c>
      <c r="B26084" s="4">
        <v>271.60416666666703</v>
      </c>
      <c r="C26084" s="5">
        <v>271.614583333334</v>
      </c>
      <c r="D26084" s="12">
        <v>1018.0161001196292</v>
      </c>
    </row>
    <row r="26085" spans="1:4" x14ac:dyDescent="0.25">
      <c r="A26085" s="6">
        <f t="shared" si="407"/>
        <v>43737.614583270093</v>
      </c>
      <c r="B26085" s="4">
        <v>271.61458333333297</v>
      </c>
      <c r="C26085" s="5">
        <v>271.625</v>
      </c>
      <c r="D26085" s="12">
        <v>1120.4737609704232</v>
      </c>
    </row>
    <row r="26086" spans="1:4" x14ac:dyDescent="0.25">
      <c r="A26086" s="6">
        <f t="shared" si="407"/>
        <v>43737.624999936757</v>
      </c>
      <c r="B26086" s="4">
        <v>271.625</v>
      </c>
      <c r="C26086" s="5">
        <v>271.63541666666703</v>
      </c>
      <c r="D26086" s="12">
        <v>1331.3069932937362</v>
      </c>
    </row>
    <row r="26087" spans="1:4" x14ac:dyDescent="0.25">
      <c r="A26087" s="6">
        <f t="shared" si="407"/>
        <v>43737.635416603422</v>
      </c>
      <c r="B26087" s="4">
        <v>271.63541666666703</v>
      </c>
      <c r="C26087" s="5">
        <v>271.645833333334</v>
      </c>
      <c r="D26087" s="12">
        <v>1359.9814748941444</v>
      </c>
    </row>
    <row r="26088" spans="1:4" x14ac:dyDescent="0.25">
      <c r="A26088" s="6">
        <f t="shared" si="407"/>
        <v>43737.645833270086</v>
      </c>
      <c r="B26088" s="4">
        <v>271.64583333333297</v>
      </c>
      <c r="C26088" s="5">
        <v>271.65625</v>
      </c>
      <c r="D26088" s="12">
        <v>1412.2662277126431</v>
      </c>
    </row>
    <row r="26089" spans="1:4" x14ac:dyDescent="0.25">
      <c r="A26089" s="6">
        <f t="shared" si="407"/>
        <v>43737.65624993675</v>
      </c>
      <c r="B26089" s="4">
        <v>271.65625</v>
      </c>
      <c r="C26089" s="5">
        <v>271.66666666666703</v>
      </c>
      <c r="D26089" s="12">
        <v>1507.8313030929219</v>
      </c>
    </row>
    <row r="26090" spans="1:4" x14ac:dyDescent="0.25">
      <c r="A26090" s="6">
        <f t="shared" si="407"/>
        <v>43737.666666603414</v>
      </c>
      <c r="B26090" s="4">
        <v>271.66666666666703</v>
      </c>
      <c r="C26090" s="5">
        <v>271.677083333334</v>
      </c>
      <c r="D26090" s="12">
        <v>1594.1966141703947</v>
      </c>
    </row>
    <row r="26091" spans="1:4" x14ac:dyDescent="0.25">
      <c r="A26091" s="6">
        <f t="shared" si="407"/>
        <v>43737.677083270079</v>
      </c>
      <c r="B26091" s="4">
        <v>271.67708333333297</v>
      </c>
      <c r="C26091" s="5">
        <v>271.6875</v>
      </c>
      <c r="D26091" s="12">
        <v>1566.5626424587549</v>
      </c>
    </row>
    <row r="26092" spans="1:4" x14ac:dyDescent="0.25">
      <c r="A26092" s="6">
        <f t="shared" si="407"/>
        <v>43737.687499936743</v>
      </c>
      <c r="B26092" s="4">
        <v>271.6875</v>
      </c>
      <c r="C26092" s="5">
        <v>271.69791666666703</v>
      </c>
      <c r="D26092" s="12">
        <v>1579.8190272136699</v>
      </c>
    </row>
    <row r="26093" spans="1:4" x14ac:dyDescent="0.25">
      <c r="A26093" s="6">
        <f t="shared" si="407"/>
        <v>43737.697916603407</v>
      </c>
      <c r="B26093" s="4">
        <v>271.69791666666703</v>
      </c>
      <c r="C26093" s="5">
        <v>271.708333333334</v>
      </c>
      <c r="D26093" s="12">
        <v>1621.8147068541064</v>
      </c>
    </row>
    <row r="26094" spans="1:4" x14ac:dyDescent="0.25">
      <c r="A26094" s="6">
        <f t="shared" si="407"/>
        <v>43737.708333270071</v>
      </c>
      <c r="B26094" s="4">
        <v>271.70833333333297</v>
      </c>
      <c r="C26094" s="5">
        <v>271.71875</v>
      </c>
      <c r="D26094" s="12">
        <v>1691.404859055946</v>
      </c>
    </row>
    <row r="26095" spans="1:4" x14ac:dyDescent="0.25">
      <c r="A26095" s="6">
        <f t="shared" si="407"/>
        <v>43737.718749936736</v>
      </c>
      <c r="B26095" s="4">
        <v>271.71875</v>
      </c>
      <c r="C26095" s="5">
        <v>271.72916666666703</v>
      </c>
      <c r="D26095" s="12">
        <v>1821.5021512626993</v>
      </c>
    </row>
    <row r="26096" spans="1:4" x14ac:dyDescent="0.25">
      <c r="A26096" s="6">
        <f t="shared" si="407"/>
        <v>43737.7291666034</v>
      </c>
      <c r="B26096" s="4">
        <v>271.72916666666703</v>
      </c>
      <c r="C26096" s="5">
        <v>271.739583333334</v>
      </c>
      <c r="D26096" s="12">
        <v>1826.7667273318023</v>
      </c>
    </row>
    <row r="26097" spans="1:4" x14ac:dyDescent="0.25">
      <c r="A26097" s="6">
        <f t="shared" si="407"/>
        <v>43737.739583270064</v>
      </c>
      <c r="B26097" s="4">
        <v>271.73958333333297</v>
      </c>
      <c r="C26097" s="5">
        <v>271.75</v>
      </c>
      <c r="D26097" s="12">
        <v>1833.7037894793978</v>
      </c>
    </row>
    <row r="26098" spans="1:4" x14ac:dyDescent="0.25">
      <c r="A26098" s="6">
        <f t="shared" si="407"/>
        <v>43737.749999936728</v>
      </c>
      <c r="B26098" s="4">
        <v>271.75</v>
      </c>
      <c r="C26098" s="5">
        <v>271.76041666666703</v>
      </c>
      <c r="D26098" s="12">
        <v>1823.7448639376712</v>
      </c>
    </row>
    <row r="26099" spans="1:4" x14ac:dyDescent="0.25">
      <c r="A26099" s="6">
        <f t="shared" si="407"/>
        <v>43737.760416603393</v>
      </c>
      <c r="B26099" s="4">
        <v>271.76041666666703</v>
      </c>
      <c r="C26099" s="5">
        <v>271.770833333334</v>
      </c>
      <c r="D26099" s="12">
        <v>1809.6381335870376</v>
      </c>
    </row>
    <row r="26100" spans="1:4" x14ac:dyDescent="0.25">
      <c r="A26100" s="6">
        <f t="shared" si="407"/>
        <v>43737.770833270057</v>
      </c>
      <c r="B26100" s="4">
        <v>271.77083333333297</v>
      </c>
      <c r="C26100" s="5">
        <v>271.78125</v>
      </c>
      <c r="D26100" s="12">
        <v>1847.7083418032037</v>
      </c>
    </row>
    <row r="26101" spans="1:4" x14ac:dyDescent="0.25">
      <c r="A26101" s="6">
        <f t="shared" si="407"/>
        <v>43737.781249936721</v>
      </c>
      <c r="B26101" s="4">
        <v>271.78125</v>
      </c>
      <c r="C26101" s="5">
        <v>271.79166666666703</v>
      </c>
      <c r="D26101" s="12">
        <v>1828.2991799998442</v>
      </c>
    </row>
    <row r="26102" spans="1:4" x14ac:dyDescent="0.25">
      <c r="A26102" s="6">
        <f t="shared" si="407"/>
        <v>43737.791666603385</v>
      </c>
      <c r="B26102" s="4">
        <v>271.79166666666703</v>
      </c>
      <c r="C26102" s="5">
        <v>271.802083333334</v>
      </c>
      <c r="D26102" s="12">
        <v>1747.5115460103507</v>
      </c>
    </row>
    <row r="26103" spans="1:4" x14ac:dyDescent="0.25">
      <c r="A26103" s="6">
        <f t="shared" si="407"/>
        <v>43737.802083270049</v>
      </c>
      <c r="B26103" s="4">
        <v>271.80208333333297</v>
      </c>
      <c r="C26103" s="5">
        <v>271.8125</v>
      </c>
      <c r="D26103" s="12">
        <v>1709.7752651491769</v>
      </c>
    </row>
    <row r="26104" spans="1:4" x14ac:dyDescent="0.25">
      <c r="A26104" s="6">
        <f t="shared" si="407"/>
        <v>43737.812499936714</v>
      </c>
      <c r="B26104" s="4">
        <v>271.8125</v>
      </c>
      <c r="C26104" s="5">
        <v>271.82291666666703</v>
      </c>
      <c r="D26104" s="12">
        <v>1684.3051304787841</v>
      </c>
    </row>
    <row r="26105" spans="1:4" x14ac:dyDescent="0.25">
      <c r="A26105" s="6">
        <f t="shared" si="407"/>
        <v>43737.822916603378</v>
      </c>
      <c r="B26105" s="4">
        <v>271.82291666666703</v>
      </c>
      <c r="C26105" s="5">
        <v>271.833333333334</v>
      </c>
      <c r="D26105" s="12">
        <v>1601.9180349317935</v>
      </c>
    </row>
    <row r="26106" spans="1:4" x14ac:dyDescent="0.25">
      <c r="A26106" s="6">
        <f t="shared" si="407"/>
        <v>43737.833333270042</v>
      </c>
      <c r="B26106" s="4">
        <v>271.83333333333297</v>
      </c>
      <c r="C26106" s="5">
        <v>271.84375</v>
      </c>
      <c r="D26106" s="12">
        <v>1554.6176439024837</v>
      </c>
    </row>
    <row r="26107" spans="1:4" x14ac:dyDescent="0.25">
      <c r="A26107" s="6">
        <f t="shared" si="407"/>
        <v>43737.843749936706</v>
      </c>
      <c r="B26107" s="4">
        <v>271.84375</v>
      </c>
      <c r="C26107" s="5">
        <v>271.85416666666703</v>
      </c>
      <c r="D26107" s="12">
        <v>1494.1760991856418</v>
      </c>
    </row>
    <row r="26108" spans="1:4" x14ac:dyDescent="0.25">
      <c r="A26108" s="6">
        <f t="shared" si="407"/>
        <v>43737.854166603371</v>
      </c>
      <c r="B26108" s="4">
        <v>271.85416666666703</v>
      </c>
      <c r="C26108" s="5">
        <v>271.864583333334</v>
      </c>
      <c r="D26108" s="12">
        <v>1427.3565133991112</v>
      </c>
    </row>
    <row r="26109" spans="1:4" x14ac:dyDescent="0.25">
      <c r="A26109" s="6">
        <f t="shared" si="407"/>
        <v>43737.864583270035</v>
      </c>
      <c r="B26109" s="4">
        <v>271.86458333333297</v>
      </c>
      <c r="C26109" s="5">
        <v>271.875</v>
      </c>
      <c r="D26109" s="12">
        <v>1355.4103930933372</v>
      </c>
    </row>
    <row r="26110" spans="1:4" x14ac:dyDescent="0.25">
      <c r="A26110" s="6">
        <f t="shared" si="407"/>
        <v>43737.874999936699</v>
      </c>
      <c r="B26110" s="4">
        <v>271.875</v>
      </c>
      <c r="C26110" s="5">
        <v>271.88541666666703</v>
      </c>
      <c r="D26110" s="12">
        <v>1503.3727072726081</v>
      </c>
    </row>
    <row r="26111" spans="1:4" x14ac:dyDescent="0.25">
      <c r="A26111" s="6">
        <f t="shared" si="407"/>
        <v>43737.885416603363</v>
      </c>
      <c r="B26111" s="4">
        <v>271.88541666666703</v>
      </c>
      <c r="C26111" s="5">
        <v>271.895833333334</v>
      </c>
      <c r="D26111" s="12">
        <v>1472.6897464752178</v>
      </c>
    </row>
    <row r="26112" spans="1:4" x14ac:dyDescent="0.25">
      <c r="A26112" s="6">
        <f t="shared" si="407"/>
        <v>43737.895833270028</v>
      </c>
      <c r="B26112" s="4">
        <v>271.89583333333297</v>
      </c>
      <c r="C26112" s="5">
        <v>271.90625</v>
      </c>
      <c r="D26112" s="12">
        <v>1403.0761314733768</v>
      </c>
    </row>
    <row r="26113" spans="1:4" x14ac:dyDescent="0.25">
      <c r="A26113" s="6">
        <f t="shared" si="407"/>
        <v>43737.906249936692</v>
      </c>
      <c r="B26113" s="4">
        <v>271.90625</v>
      </c>
      <c r="C26113" s="5">
        <v>271.91666666666703</v>
      </c>
      <c r="D26113" s="12">
        <v>1318.9687583825166</v>
      </c>
    </row>
    <row r="26114" spans="1:4" x14ac:dyDescent="0.25">
      <c r="A26114" s="6">
        <f t="shared" si="407"/>
        <v>43737.916666603356</v>
      </c>
      <c r="B26114" s="4">
        <v>271.91666666666703</v>
      </c>
      <c r="C26114" s="5">
        <v>271.927083333334</v>
      </c>
      <c r="D26114" s="12">
        <v>1233.9103056030785</v>
      </c>
    </row>
    <row r="26115" spans="1:4" x14ac:dyDescent="0.25">
      <c r="A26115" s="6">
        <f t="shared" si="407"/>
        <v>43737.92708327002</v>
      </c>
      <c r="B26115" s="4">
        <v>271.92708333333297</v>
      </c>
      <c r="C26115" s="5">
        <v>271.9375</v>
      </c>
      <c r="D26115" s="12">
        <v>1181.938015408537</v>
      </c>
    </row>
    <row r="26116" spans="1:4" x14ac:dyDescent="0.25">
      <c r="A26116" s="6">
        <f t="shared" si="407"/>
        <v>43737.937499936685</v>
      </c>
      <c r="B26116" s="4">
        <v>271.9375</v>
      </c>
      <c r="C26116" s="5">
        <v>271.94791666666703</v>
      </c>
      <c r="D26116" s="12">
        <v>1104.7688612646373</v>
      </c>
    </row>
    <row r="26117" spans="1:4" x14ac:dyDescent="0.25">
      <c r="A26117" s="6">
        <f t="shared" si="407"/>
        <v>43737.947916603349</v>
      </c>
      <c r="B26117" s="4">
        <v>271.94791666666703</v>
      </c>
      <c r="C26117" s="5">
        <v>271.958333333334</v>
      </c>
      <c r="D26117" s="12">
        <v>1048.6646154259063</v>
      </c>
    </row>
    <row r="26118" spans="1:4" x14ac:dyDescent="0.25">
      <c r="A26118" s="6">
        <f t="shared" si="407"/>
        <v>43737.958333270013</v>
      </c>
      <c r="B26118" s="4">
        <v>271.95833333333297</v>
      </c>
      <c r="C26118" s="5">
        <v>271.96875</v>
      </c>
      <c r="D26118" s="12">
        <v>1026.535813478898</v>
      </c>
    </row>
    <row r="26119" spans="1:4" x14ac:dyDescent="0.25">
      <c r="A26119" s="6">
        <f t="shared" si="407"/>
        <v>43737.968749936677</v>
      </c>
      <c r="B26119" s="4">
        <v>271.96875</v>
      </c>
      <c r="C26119" s="5">
        <v>271.97916666666703</v>
      </c>
      <c r="D26119" s="12">
        <v>994.26588124167097</v>
      </c>
    </row>
    <row r="26120" spans="1:4" x14ac:dyDescent="0.25">
      <c r="A26120" s="6">
        <f t="shared" si="407"/>
        <v>43737.979166603342</v>
      </c>
      <c r="B26120" s="4">
        <v>271.97916666666703</v>
      </c>
      <c r="C26120" s="5">
        <v>271.989583333334</v>
      </c>
      <c r="D26120" s="12">
        <v>988.86371454351331</v>
      </c>
    </row>
    <row r="26121" spans="1:4" x14ac:dyDescent="0.25">
      <c r="A26121" s="6">
        <f t="shared" si="407"/>
        <v>43737.989583270006</v>
      </c>
      <c r="B26121" s="4">
        <v>271.98958333333297</v>
      </c>
      <c r="C26121" s="5">
        <v>272</v>
      </c>
      <c r="D26121" s="12">
        <v>968.31632887727187</v>
      </c>
    </row>
    <row r="26122" spans="1:4" x14ac:dyDescent="0.25">
      <c r="A26122" s="6">
        <f t="shared" si="407"/>
        <v>43737.99999993667</v>
      </c>
      <c r="B26122" s="4">
        <v>272</v>
      </c>
      <c r="C26122" s="5">
        <v>272.01041666666703</v>
      </c>
      <c r="D26122" s="12">
        <v>965.40409518519311</v>
      </c>
    </row>
    <row r="26123" spans="1:4" x14ac:dyDescent="0.25">
      <c r="A26123" s="6">
        <f t="shared" si="407"/>
        <v>43738.010416603334</v>
      </c>
      <c r="B26123" s="4">
        <v>272.01041666666703</v>
      </c>
      <c r="C26123" s="5">
        <v>272.020833333334</v>
      </c>
      <c r="D26123" s="12">
        <v>888.0460330716935</v>
      </c>
    </row>
    <row r="26124" spans="1:4" x14ac:dyDescent="0.25">
      <c r="A26124" s="6">
        <f t="shared" ref="A26124:A26187" si="408">A26123+(15/60/24)</f>
        <v>43738.020833269999</v>
      </c>
      <c r="B26124" s="4">
        <v>272.02083333333297</v>
      </c>
      <c r="C26124" s="5">
        <v>272.03125</v>
      </c>
      <c r="D26124" s="12">
        <v>857.82215267489096</v>
      </c>
    </row>
    <row r="26125" spans="1:4" x14ac:dyDescent="0.25">
      <c r="A26125" s="6">
        <f t="shared" si="408"/>
        <v>43738.031249936663</v>
      </c>
      <c r="B26125" s="4">
        <v>272.03125</v>
      </c>
      <c r="C26125" s="5">
        <v>272.04166666666703</v>
      </c>
      <c r="D26125" s="12">
        <v>877.72759616712733</v>
      </c>
    </row>
    <row r="26126" spans="1:4" x14ac:dyDescent="0.25">
      <c r="A26126" s="6">
        <f t="shared" si="408"/>
        <v>43738.041666603327</v>
      </c>
      <c r="B26126" s="4">
        <v>272.04166666666703</v>
      </c>
      <c r="C26126" s="5">
        <v>272.052083333334</v>
      </c>
      <c r="D26126" s="12">
        <v>837.46778979177873</v>
      </c>
    </row>
    <row r="26127" spans="1:4" x14ac:dyDescent="0.25">
      <c r="A26127" s="6">
        <f t="shared" si="408"/>
        <v>43738.052083269991</v>
      </c>
      <c r="B26127" s="4">
        <v>272.05208333333297</v>
      </c>
      <c r="C26127" s="5">
        <v>272.0625</v>
      </c>
      <c r="D26127" s="12">
        <v>846.28695470578987</v>
      </c>
    </row>
    <row r="26128" spans="1:4" x14ac:dyDescent="0.25">
      <c r="A26128" s="6">
        <f t="shared" si="408"/>
        <v>43738.062499936656</v>
      </c>
      <c r="B26128" s="4">
        <v>272.0625</v>
      </c>
      <c r="C26128" s="5">
        <v>272.07291666666703</v>
      </c>
      <c r="D26128" s="12">
        <v>829.12332078106158</v>
      </c>
    </row>
    <row r="26129" spans="1:4" x14ac:dyDescent="0.25">
      <c r="A26129" s="6">
        <f t="shared" si="408"/>
        <v>43738.07291660332</v>
      </c>
      <c r="B26129" s="4">
        <v>272.07291666666703</v>
      </c>
      <c r="C26129" s="5">
        <v>272.083333333334</v>
      </c>
      <c r="D26129" s="12">
        <v>836.72043554847539</v>
      </c>
    </row>
    <row r="26130" spans="1:4" x14ac:dyDescent="0.25">
      <c r="A26130" s="6">
        <f t="shared" si="408"/>
        <v>43738.083333269984</v>
      </c>
      <c r="B26130" s="4">
        <v>272.08333333333297</v>
      </c>
      <c r="C26130" s="5">
        <v>272.09375</v>
      </c>
      <c r="D26130" s="12">
        <v>823.61466126275002</v>
      </c>
    </row>
    <row r="26131" spans="1:4" x14ac:dyDescent="0.25">
      <c r="A26131" s="6">
        <f t="shared" si="408"/>
        <v>43738.093749936648</v>
      </c>
      <c r="B26131" s="4">
        <v>272.09375</v>
      </c>
      <c r="C26131" s="5">
        <v>272.10416666666703</v>
      </c>
      <c r="D26131" s="12">
        <v>808.79691232390508</v>
      </c>
    </row>
    <row r="26132" spans="1:4" x14ac:dyDescent="0.25">
      <c r="A26132" s="6">
        <f t="shared" si="408"/>
        <v>43738.104166603312</v>
      </c>
      <c r="B26132" s="4">
        <v>272.10416666666703</v>
      </c>
      <c r="C26132" s="5">
        <v>272.114583333334</v>
      </c>
      <c r="D26132" s="12">
        <v>820.34707283820489</v>
      </c>
    </row>
    <row r="26133" spans="1:4" x14ac:dyDescent="0.25">
      <c r="A26133" s="6">
        <f t="shared" si="408"/>
        <v>43738.114583269977</v>
      </c>
      <c r="B26133" s="4">
        <v>272.11458333333297</v>
      </c>
      <c r="C26133" s="5">
        <v>272.125</v>
      </c>
      <c r="D26133" s="12">
        <v>864.13987266698109</v>
      </c>
    </row>
    <row r="26134" spans="1:4" x14ac:dyDescent="0.25">
      <c r="A26134" s="6">
        <f t="shared" si="408"/>
        <v>43738.124999936641</v>
      </c>
      <c r="B26134" s="4">
        <v>272.125</v>
      </c>
      <c r="C26134" s="5">
        <v>272.13541666666703</v>
      </c>
      <c r="D26134" s="12">
        <v>898.1377071414289</v>
      </c>
    </row>
    <row r="26135" spans="1:4" x14ac:dyDescent="0.25">
      <c r="A26135" s="6">
        <f t="shared" si="408"/>
        <v>43738.135416603305</v>
      </c>
      <c r="B26135" s="4">
        <v>272.13541666666703</v>
      </c>
      <c r="C26135" s="5">
        <v>272.145833333334</v>
      </c>
      <c r="D26135" s="12">
        <v>961.02855997533015</v>
      </c>
    </row>
    <row r="26136" spans="1:4" x14ac:dyDescent="0.25">
      <c r="A26136" s="6">
        <f t="shared" si="408"/>
        <v>43738.145833269969</v>
      </c>
      <c r="B26136" s="4">
        <v>272.14583333333297</v>
      </c>
      <c r="C26136" s="5">
        <v>272.15625</v>
      </c>
      <c r="D26136" s="12">
        <v>1104.8904594857559</v>
      </c>
    </row>
    <row r="26137" spans="1:4" x14ac:dyDescent="0.25">
      <c r="A26137" s="6">
        <f t="shared" si="408"/>
        <v>43738.156249936634</v>
      </c>
      <c r="B26137" s="4">
        <v>272.15625</v>
      </c>
      <c r="C26137" s="5">
        <v>272.16666666666703</v>
      </c>
      <c r="D26137" s="12">
        <v>1152.5828781117923</v>
      </c>
    </row>
    <row r="26138" spans="1:4" x14ac:dyDescent="0.25">
      <c r="A26138" s="6">
        <f t="shared" si="408"/>
        <v>43738.166666603298</v>
      </c>
      <c r="B26138" s="4">
        <v>272.16666666666703</v>
      </c>
      <c r="C26138" s="5">
        <v>272.177083333334</v>
      </c>
      <c r="D26138" s="12">
        <v>1269.290584291444</v>
      </c>
    </row>
    <row r="26139" spans="1:4" x14ac:dyDescent="0.25">
      <c r="A26139" s="6">
        <f t="shared" si="408"/>
        <v>43738.177083269962</v>
      </c>
      <c r="B26139" s="4">
        <v>272.17708333333297</v>
      </c>
      <c r="C26139" s="5">
        <v>272.1875</v>
      </c>
      <c r="D26139" s="12">
        <v>1378.5313750279749</v>
      </c>
    </row>
    <row r="26140" spans="1:4" x14ac:dyDescent="0.25">
      <c r="A26140" s="6">
        <f t="shared" si="408"/>
        <v>43738.187499936626</v>
      </c>
      <c r="B26140" s="4">
        <v>272.1875</v>
      </c>
      <c r="C26140" s="5">
        <v>272.19791666666703</v>
      </c>
      <c r="D26140" s="12">
        <v>1429.2159833680778</v>
      </c>
    </row>
    <row r="26141" spans="1:4" x14ac:dyDescent="0.25">
      <c r="A26141" s="6">
        <f t="shared" si="408"/>
        <v>43738.197916603291</v>
      </c>
      <c r="B26141" s="4">
        <v>272.19791666666703</v>
      </c>
      <c r="C26141" s="5">
        <v>272.208333333334</v>
      </c>
      <c r="D26141" s="12">
        <v>1605.2523954197966</v>
      </c>
    </row>
    <row r="26142" spans="1:4" x14ac:dyDescent="0.25">
      <c r="A26142" s="6">
        <f t="shared" si="408"/>
        <v>43738.208333269955</v>
      </c>
      <c r="B26142" s="4">
        <v>272.20833333333297</v>
      </c>
      <c r="C26142" s="5">
        <v>272.21875</v>
      </c>
      <c r="D26142" s="12">
        <v>1784.8550561483191</v>
      </c>
    </row>
    <row r="26143" spans="1:4" x14ac:dyDescent="0.25">
      <c r="A26143" s="6">
        <f t="shared" si="408"/>
        <v>43738.218749936619</v>
      </c>
      <c r="B26143" s="4">
        <v>272.21875</v>
      </c>
      <c r="C26143" s="5">
        <v>272.22916666666703</v>
      </c>
      <c r="D26143" s="12">
        <v>1908.7517296749409</v>
      </c>
    </row>
    <row r="26144" spans="1:4" x14ac:dyDescent="0.25">
      <c r="A26144" s="6">
        <f t="shared" si="408"/>
        <v>43738.229166603283</v>
      </c>
      <c r="B26144" s="4">
        <v>272.22916666666703</v>
      </c>
      <c r="C26144" s="5">
        <v>272.239583333334</v>
      </c>
      <c r="D26144" s="12">
        <v>1976.6319878299948</v>
      </c>
    </row>
    <row r="26145" spans="1:4" x14ac:dyDescent="0.25">
      <c r="A26145" s="6">
        <f t="shared" si="408"/>
        <v>43738.239583269948</v>
      </c>
      <c r="B26145" s="4">
        <v>272.23958333333297</v>
      </c>
      <c r="C26145" s="5">
        <v>272.25</v>
      </c>
      <c r="D26145" s="12">
        <v>2171.3465452340438</v>
      </c>
    </row>
    <row r="26146" spans="1:4" x14ac:dyDescent="0.25">
      <c r="A26146" s="6">
        <f t="shared" si="408"/>
        <v>43738.249999936612</v>
      </c>
      <c r="B26146" s="4">
        <v>272.25</v>
      </c>
      <c r="C26146" s="5">
        <v>272.26041666666703</v>
      </c>
      <c r="D26146" s="12">
        <v>2206.6896710623346</v>
      </c>
    </row>
    <row r="26147" spans="1:4" x14ac:dyDescent="0.25">
      <c r="A26147" s="6">
        <f t="shared" si="408"/>
        <v>43738.260416603276</v>
      </c>
      <c r="B26147" s="4">
        <v>272.26041666666703</v>
      </c>
      <c r="C26147" s="5">
        <v>272.270833333334</v>
      </c>
      <c r="D26147" s="12">
        <v>2340.2154402336005</v>
      </c>
    </row>
    <row r="26148" spans="1:4" x14ac:dyDescent="0.25">
      <c r="A26148" s="6">
        <f t="shared" si="408"/>
        <v>43738.27083326994</v>
      </c>
      <c r="B26148" s="4">
        <v>272.27083333333297</v>
      </c>
      <c r="C26148" s="5">
        <v>272.28125</v>
      </c>
      <c r="D26148" s="12">
        <v>2211.560781698422</v>
      </c>
    </row>
    <row r="26149" spans="1:4" x14ac:dyDescent="0.25">
      <c r="A26149" s="6">
        <f t="shared" si="408"/>
        <v>43738.281249936605</v>
      </c>
      <c r="B26149" s="4">
        <v>272.28125</v>
      </c>
      <c r="C26149" s="5">
        <v>272.29166666666703</v>
      </c>
      <c r="D26149" s="12">
        <v>2228.4981468581923</v>
      </c>
    </row>
    <row r="26150" spans="1:4" x14ac:dyDescent="0.25">
      <c r="A26150" s="6">
        <f t="shared" si="408"/>
        <v>43738.291666603269</v>
      </c>
      <c r="B26150" s="4">
        <v>272.29166666666703</v>
      </c>
      <c r="C26150" s="5">
        <v>272.302083333334</v>
      </c>
      <c r="D26150" s="12">
        <v>2236.2325977138257</v>
      </c>
    </row>
    <row r="26151" spans="1:4" x14ac:dyDescent="0.25">
      <c r="A26151" s="6">
        <f t="shared" si="408"/>
        <v>43738.302083269933</v>
      </c>
      <c r="B26151" s="4">
        <v>272.30208333333297</v>
      </c>
      <c r="C26151" s="5">
        <v>272.3125</v>
      </c>
      <c r="D26151" s="12">
        <v>2023.3832212317075</v>
      </c>
    </row>
    <row r="26152" spans="1:4" x14ac:dyDescent="0.25">
      <c r="A26152" s="6">
        <f t="shared" si="408"/>
        <v>43738.312499936597</v>
      </c>
      <c r="B26152" s="4">
        <v>272.3125</v>
      </c>
      <c r="C26152" s="5">
        <v>272.32291666666703</v>
      </c>
      <c r="D26152" s="12">
        <v>1820.4954224333633</v>
      </c>
    </row>
    <row r="26153" spans="1:4" x14ac:dyDescent="0.25">
      <c r="A26153" s="6">
        <f t="shared" si="408"/>
        <v>43738.322916603262</v>
      </c>
      <c r="B26153" s="4">
        <v>272.32291666666703</v>
      </c>
      <c r="C26153" s="5">
        <v>272.333333333334</v>
      </c>
      <c r="D26153" s="12">
        <v>1617.0946840138372</v>
      </c>
    </row>
    <row r="26154" spans="1:4" x14ac:dyDescent="0.25">
      <c r="A26154" s="6">
        <f t="shared" si="408"/>
        <v>43738.333333269926</v>
      </c>
      <c r="B26154" s="4">
        <v>272.33333333333297</v>
      </c>
      <c r="C26154" s="5">
        <v>272.34375</v>
      </c>
      <c r="D26154" s="12">
        <v>1351.0924126160126</v>
      </c>
    </row>
    <row r="26155" spans="1:4" x14ac:dyDescent="0.25">
      <c r="A26155" s="6">
        <f t="shared" si="408"/>
        <v>43738.34374993659</v>
      </c>
      <c r="B26155" s="4">
        <v>272.34375</v>
      </c>
      <c r="C26155" s="5">
        <v>272.35416666666703</v>
      </c>
      <c r="D26155" s="12">
        <v>1715.7280511326419</v>
      </c>
    </row>
    <row r="26156" spans="1:4" x14ac:dyDescent="0.25">
      <c r="A26156" s="6">
        <f t="shared" si="408"/>
        <v>43738.354166603254</v>
      </c>
      <c r="B26156" s="4">
        <v>272.35416666666703</v>
      </c>
      <c r="C26156" s="5">
        <v>272.364583333334</v>
      </c>
      <c r="D26156" s="12">
        <v>1929.7527123851817</v>
      </c>
    </row>
    <row r="26157" spans="1:4" x14ac:dyDescent="0.25">
      <c r="A26157" s="6">
        <f t="shared" si="408"/>
        <v>43738.364583269919</v>
      </c>
      <c r="B26157" s="4">
        <v>272.36458333333297</v>
      </c>
      <c r="C26157" s="5">
        <v>272.375</v>
      </c>
      <c r="D26157" s="12">
        <v>2042.1872100534545</v>
      </c>
    </row>
    <row r="26158" spans="1:4" x14ac:dyDescent="0.25">
      <c r="A26158" s="6">
        <f t="shared" si="408"/>
        <v>43738.374999936583</v>
      </c>
      <c r="B26158" s="4">
        <v>272.375</v>
      </c>
      <c r="C26158" s="5">
        <v>272.38541666666703</v>
      </c>
      <c r="D26158" s="12">
        <v>2126.8032495120742</v>
      </c>
    </row>
    <row r="26159" spans="1:4" x14ac:dyDescent="0.25">
      <c r="A26159" s="6">
        <f t="shared" si="408"/>
        <v>43738.385416603247</v>
      </c>
      <c r="B26159" s="4">
        <v>272.38541666666703</v>
      </c>
      <c r="C26159" s="5">
        <v>272.395833333334</v>
      </c>
      <c r="D26159" s="12">
        <v>2254.4213467962709</v>
      </c>
    </row>
    <row r="26160" spans="1:4" x14ac:dyDescent="0.25">
      <c r="A26160" s="6">
        <f t="shared" si="408"/>
        <v>43738.395833269911</v>
      </c>
      <c r="B26160" s="4">
        <v>272.39583333333297</v>
      </c>
      <c r="C26160" s="5">
        <v>272.40625</v>
      </c>
      <c r="D26160" s="12">
        <v>2304.0448300749422</v>
      </c>
    </row>
    <row r="26161" spans="1:4" x14ac:dyDescent="0.25">
      <c r="A26161" s="6">
        <f t="shared" si="408"/>
        <v>43738.406249936575</v>
      </c>
      <c r="B26161" s="4">
        <v>272.40625</v>
      </c>
      <c r="C26161" s="5">
        <v>272.41666666666703</v>
      </c>
      <c r="D26161" s="12">
        <v>2304.2614267423801</v>
      </c>
    </row>
    <row r="26162" spans="1:4" x14ac:dyDescent="0.25">
      <c r="A26162" s="6">
        <f t="shared" si="408"/>
        <v>43738.41666660324</v>
      </c>
      <c r="B26162" s="4">
        <v>272.41666666666703</v>
      </c>
      <c r="C26162" s="5">
        <v>272.427083333334</v>
      </c>
      <c r="D26162" s="12">
        <v>2213.5375718845048</v>
      </c>
    </row>
    <row r="26163" spans="1:4" x14ac:dyDescent="0.25">
      <c r="A26163" s="6">
        <f t="shared" si="408"/>
        <v>43738.427083269904</v>
      </c>
      <c r="B26163" s="4">
        <v>272.42708333333297</v>
      </c>
      <c r="C26163" s="5">
        <v>272.4375</v>
      </c>
      <c r="D26163" s="12">
        <v>1720.1613015670116</v>
      </c>
    </row>
    <row r="26164" spans="1:4" x14ac:dyDescent="0.25">
      <c r="A26164" s="6">
        <f t="shared" si="408"/>
        <v>43738.437499936568</v>
      </c>
      <c r="B26164" s="4">
        <v>272.4375</v>
      </c>
      <c r="C26164" s="5">
        <v>272.44791666666703</v>
      </c>
      <c r="D26164" s="12">
        <v>2016.2318088519937</v>
      </c>
    </row>
    <row r="26165" spans="1:4" x14ac:dyDescent="0.25">
      <c r="A26165" s="6">
        <f t="shared" si="408"/>
        <v>43738.447916603232</v>
      </c>
      <c r="B26165" s="4">
        <v>272.44791666666703</v>
      </c>
      <c r="C26165" s="5">
        <v>272.458333333334</v>
      </c>
      <c r="D26165" s="12">
        <v>1137.8312385615741</v>
      </c>
    </row>
    <row r="26166" spans="1:4" x14ac:dyDescent="0.25">
      <c r="A26166" s="6">
        <f t="shared" si="408"/>
        <v>43738.458333269897</v>
      </c>
      <c r="B26166" s="4">
        <v>272.45833333333297</v>
      </c>
      <c r="C26166" s="5">
        <v>272.46875</v>
      </c>
      <c r="D26166" s="12">
        <v>1439.1437945007485</v>
      </c>
    </row>
    <row r="26167" spans="1:4" x14ac:dyDescent="0.25">
      <c r="A26167" s="6">
        <f t="shared" si="408"/>
        <v>43738.468749936561</v>
      </c>
      <c r="B26167" s="4">
        <v>272.46875</v>
      </c>
      <c r="C26167" s="5">
        <v>272.47916666666703</v>
      </c>
      <c r="D26167" s="12">
        <v>507.20068413650819</v>
      </c>
    </row>
    <row r="26168" spans="1:4" x14ac:dyDescent="0.25">
      <c r="A26168" s="6">
        <f t="shared" si="408"/>
        <v>43738.479166603225</v>
      </c>
      <c r="B26168" s="4">
        <v>272.47916666666703</v>
      </c>
      <c r="C26168" s="5">
        <v>272.489583333334</v>
      </c>
      <c r="D26168" s="12">
        <v>1489.0266958940529</v>
      </c>
    </row>
    <row r="26169" spans="1:4" x14ac:dyDescent="0.25">
      <c r="A26169" s="6">
        <f t="shared" si="408"/>
        <v>43738.489583269889</v>
      </c>
      <c r="B26169" s="4">
        <v>272.48958333333297</v>
      </c>
      <c r="C26169" s="5">
        <v>272.5</v>
      </c>
      <c r="D26169" s="12">
        <v>1646.0550336414985</v>
      </c>
    </row>
    <row r="26170" spans="1:4" x14ac:dyDescent="0.25">
      <c r="A26170" s="6">
        <f t="shared" si="408"/>
        <v>43738.499999936554</v>
      </c>
      <c r="B26170" s="4">
        <v>272.5</v>
      </c>
      <c r="C26170" s="5">
        <v>272.51041666666703</v>
      </c>
      <c r="D26170" s="12">
        <v>1543.3592205140949</v>
      </c>
    </row>
    <row r="26171" spans="1:4" x14ac:dyDescent="0.25">
      <c r="A26171" s="6">
        <f t="shared" si="408"/>
        <v>43738.510416603218</v>
      </c>
      <c r="B26171" s="4">
        <v>272.51041666666703</v>
      </c>
      <c r="C26171" s="5">
        <v>272.520833333334</v>
      </c>
      <c r="D26171" s="12">
        <v>1556.7275866737882</v>
      </c>
    </row>
    <row r="26172" spans="1:4" x14ac:dyDescent="0.25">
      <c r="A26172" s="6">
        <f t="shared" si="408"/>
        <v>43738.520833269882</v>
      </c>
      <c r="B26172" s="4">
        <v>272.52083333333297</v>
      </c>
      <c r="C26172" s="5">
        <v>272.53125</v>
      </c>
      <c r="D26172" s="12">
        <v>1748.8161594591284</v>
      </c>
    </row>
    <row r="26173" spans="1:4" x14ac:dyDescent="0.25">
      <c r="A26173" s="6">
        <f t="shared" si="408"/>
        <v>43738.531249936546</v>
      </c>
      <c r="B26173" s="4">
        <v>272.53125</v>
      </c>
      <c r="C26173" s="5">
        <v>272.54166666666703</v>
      </c>
      <c r="D26173" s="12">
        <v>1678.6504351630174</v>
      </c>
    </row>
    <row r="26174" spans="1:4" x14ac:dyDescent="0.25">
      <c r="A26174" s="6">
        <f t="shared" si="408"/>
        <v>43738.541666603211</v>
      </c>
      <c r="B26174" s="4">
        <v>272.54166666666703</v>
      </c>
      <c r="C26174" s="5">
        <v>272.552083333334</v>
      </c>
      <c r="D26174" s="12">
        <v>1672.2837055899668</v>
      </c>
    </row>
    <row r="26175" spans="1:4" x14ac:dyDescent="0.25">
      <c r="A26175" s="6">
        <f t="shared" si="408"/>
        <v>43738.552083269875</v>
      </c>
      <c r="B26175" s="4">
        <v>272.55208333333297</v>
      </c>
      <c r="C26175" s="5">
        <v>272.5625</v>
      </c>
      <c r="D26175" s="12">
        <v>1884.9461578100754</v>
      </c>
    </row>
    <row r="26176" spans="1:4" x14ac:dyDescent="0.25">
      <c r="A26176" s="6">
        <f t="shared" si="408"/>
        <v>43738.562499936539</v>
      </c>
      <c r="B26176" s="4">
        <v>272.5625</v>
      </c>
      <c r="C26176" s="5">
        <v>272.57291666666703</v>
      </c>
      <c r="D26176" s="12">
        <v>1995.5313620869208</v>
      </c>
    </row>
    <row r="26177" spans="1:4" x14ac:dyDescent="0.25">
      <c r="A26177" s="6">
        <f t="shared" si="408"/>
        <v>43738.572916603203</v>
      </c>
      <c r="B26177" s="4">
        <v>272.57291666666703</v>
      </c>
      <c r="C26177" s="5">
        <v>272.583333333334</v>
      </c>
      <c r="D26177" s="12">
        <v>2016.8911971251675</v>
      </c>
    </row>
    <row r="26178" spans="1:4" x14ac:dyDescent="0.25">
      <c r="A26178" s="6">
        <f t="shared" si="408"/>
        <v>43738.583333269868</v>
      </c>
      <c r="B26178" s="4">
        <v>272.58333333333297</v>
      </c>
      <c r="C26178" s="5">
        <v>272.59375</v>
      </c>
      <c r="D26178" s="12">
        <v>1945.4914571165093</v>
      </c>
    </row>
    <row r="26179" spans="1:4" x14ac:dyDescent="0.25">
      <c r="A26179" s="6">
        <f t="shared" si="408"/>
        <v>43738.593749936532</v>
      </c>
      <c r="B26179" s="4">
        <v>272.59375</v>
      </c>
      <c r="C26179" s="5">
        <v>272.60416666666703</v>
      </c>
      <c r="D26179" s="12">
        <v>1931.9429752786186</v>
      </c>
    </row>
    <row r="26180" spans="1:4" x14ac:dyDescent="0.25">
      <c r="A26180" s="6">
        <f t="shared" si="408"/>
        <v>43738.604166603196</v>
      </c>
      <c r="B26180" s="4">
        <v>272.60416666666703</v>
      </c>
      <c r="C26180" s="5">
        <v>272.614583333334</v>
      </c>
      <c r="D26180" s="12">
        <v>1938.5072537524461</v>
      </c>
    </row>
    <row r="26181" spans="1:4" x14ac:dyDescent="0.25">
      <c r="A26181" s="6">
        <f t="shared" si="408"/>
        <v>43738.61458326986</v>
      </c>
      <c r="B26181" s="4">
        <v>272.61458333333297</v>
      </c>
      <c r="C26181" s="5">
        <v>272.625</v>
      </c>
      <c r="D26181" s="12">
        <v>2017.2914859879472</v>
      </c>
    </row>
    <row r="26182" spans="1:4" x14ac:dyDescent="0.25">
      <c r="A26182" s="6">
        <f t="shared" si="408"/>
        <v>43738.624999936525</v>
      </c>
      <c r="B26182" s="4">
        <v>272.625</v>
      </c>
      <c r="C26182" s="5">
        <v>272.63541666666703</v>
      </c>
      <c r="D26182" s="12">
        <v>2051.4000450935673</v>
      </c>
    </row>
    <row r="26183" spans="1:4" x14ac:dyDescent="0.25">
      <c r="A26183" s="6">
        <f t="shared" si="408"/>
        <v>43738.635416603189</v>
      </c>
      <c r="B26183" s="4">
        <v>272.63541666666703</v>
      </c>
      <c r="C26183" s="5">
        <v>272.645833333334</v>
      </c>
      <c r="D26183" s="12">
        <v>1967.4556639387274</v>
      </c>
    </row>
    <row r="26184" spans="1:4" x14ac:dyDescent="0.25">
      <c r="A26184" s="6">
        <f t="shared" si="408"/>
        <v>43738.645833269853</v>
      </c>
      <c r="B26184" s="4">
        <v>272.64583333333297</v>
      </c>
      <c r="C26184" s="5">
        <v>272.65625</v>
      </c>
      <c r="D26184" s="12">
        <v>1847.6611652218737</v>
      </c>
    </row>
    <row r="26185" spans="1:4" x14ac:dyDescent="0.25">
      <c r="A26185" s="6">
        <f t="shared" si="408"/>
        <v>43738.656249936517</v>
      </c>
      <c r="B26185" s="4">
        <v>272.65625</v>
      </c>
      <c r="C26185" s="5">
        <v>272.66666666666703</v>
      </c>
      <c r="D26185" s="12">
        <v>1896.6874750343468</v>
      </c>
    </row>
    <row r="26186" spans="1:4" x14ac:dyDescent="0.25">
      <c r="A26186" s="6">
        <f t="shared" si="408"/>
        <v>43738.666666603182</v>
      </c>
      <c r="B26186" s="4">
        <v>272.66666666666703</v>
      </c>
      <c r="C26186" s="5">
        <v>272.677083333334</v>
      </c>
      <c r="D26186" s="12">
        <v>1880.0453726371325</v>
      </c>
    </row>
    <row r="26187" spans="1:4" x14ac:dyDescent="0.25">
      <c r="A26187" s="6">
        <f t="shared" si="408"/>
        <v>43738.677083269846</v>
      </c>
      <c r="B26187" s="4">
        <v>272.67708333333297</v>
      </c>
      <c r="C26187" s="5">
        <v>272.6875</v>
      </c>
      <c r="D26187" s="12">
        <v>1854.9157479297994</v>
      </c>
    </row>
    <row r="26188" spans="1:4" x14ac:dyDescent="0.25">
      <c r="A26188" s="6">
        <f t="shared" ref="A26188:A26251" si="409">A26187+(15/60/24)</f>
        <v>43738.68749993651</v>
      </c>
      <c r="B26188" s="4">
        <v>272.6875</v>
      </c>
      <c r="C26188" s="5">
        <v>272.69791666666703</v>
      </c>
      <c r="D26188" s="12">
        <v>1862.9949745446518</v>
      </c>
    </row>
    <row r="26189" spans="1:4" x14ac:dyDescent="0.25">
      <c r="A26189" s="6">
        <f t="shared" si="409"/>
        <v>43738.697916603174</v>
      </c>
      <c r="B26189" s="4">
        <v>272.69791666666703</v>
      </c>
      <c r="C26189" s="5">
        <v>272.708333333334</v>
      </c>
      <c r="D26189" s="12">
        <v>1837.5026334626191</v>
      </c>
    </row>
    <row r="26190" spans="1:4" x14ac:dyDescent="0.25">
      <c r="A26190" s="6">
        <f t="shared" si="409"/>
        <v>43738.708333269838</v>
      </c>
      <c r="B26190" s="4">
        <v>272.70833333333297</v>
      </c>
      <c r="C26190" s="5">
        <v>272.71875</v>
      </c>
      <c r="D26190" s="12">
        <v>1989.9594984462913</v>
      </c>
    </row>
    <row r="26191" spans="1:4" x14ac:dyDescent="0.25">
      <c r="A26191" s="6">
        <f t="shared" si="409"/>
        <v>43738.718749936503</v>
      </c>
      <c r="B26191" s="4">
        <v>272.71875</v>
      </c>
      <c r="C26191" s="5">
        <v>272.72916666666703</v>
      </c>
      <c r="D26191" s="12">
        <v>2132.4354203091125</v>
      </c>
    </row>
    <row r="26192" spans="1:4" x14ac:dyDescent="0.25">
      <c r="A26192" s="6">
        <f t="shared" si="409"/>
        <v>43738.729166603167</v>
      </c>
      <c r="B26192" s="4">
        <v>272.72916666666703</v>
      </c>
      <c r="C26192" s="5">
        <v>272.739583333334</v>
      </c>
      <c r="D26192" s="12">
        <v>2136.1359650629011</v>
      </c>
    </row>
    <row r="26193" spans="1:4" x14ac:dyDescent="0.25">
      <c r="A26193" s="6">
        <f t="shared" si="409"/>
        <v>43738.739583269831</v>
      </c>
      <c r="B26193" s="4">
        <v>272.73958333333297</v>
      </c>
      <c r="C26193" s="5">
        <v>272.75</v>
      </c>
      <c r="D26193" s="12">
        <v>2233.1606909409252</v>
      </c>
    </row>
    <row r="26194" spans="1:4" x14ac:dyDescent="0.25">
      <c r="A26194" s="6">
        <f t="shared" si="409"/>
        <v>43738.749999936495</v>
      </c>
      <c r="B26194" s="4">
        <v>272.75</v>
      </c>
      <c r="C26194" s="5">
        <v>272.76041666666703</v>
      </c>
      <c r="D26194" s="12">
        <v>2381.1984997152531</v>
      </c>
    </row>
    <row r="26195" spans="1:4" x14ac:dyDescent="0.25">
      <c r="A26195" s="6">
        <f t="shared" si="409"/>
        <v>43738.76041660316</v>
      </c>
      <c r="B26195" s="4">
        <v>272.76041666666703</v>
      </c>
      <c r="C26195" s="5">
        <v>272.770833333334</v>
      </c>
      <c r="D26195" s="12">
        <v>2372.5304928850824</v>
      </c>
    </row>
    <row r="26196" spans="1:4" x14ac:dyDescent="0.25">
      <c r="A26196" s="6">
        <f t="shared" si="409"/>
        <v>43738.770833269824</v>
      </c>
      <c r="B26196" s="4">
        <v>272.77083333333297</v>
      </c>
      <c r="C26196" s="5">
        <v>272.78125</v>
      </c>
      <c r="D26196" s="12">
        <v>2323.6250797691241</v>
      </c>
    </row>
    <row r="26197" spans="1:4" x14ac:dyDescent="0.25">
      <c r="A26197" s="6">
        <f t="shared" si="409"/>
        <v>43738.781249936488</v>
      </c>
      <c r="B26197" s="4">
        <v>272.78125</v>
      </c>
      <c r="C26197" s="5">
        <v>272.79166666666703</v>
      </c>
      <c r="D26197" s="12">
        <v>2353.0256502862853</v>
      </c>
    </row>
    <row r="26198" spans="1:4" x14ac:dyDescent="0.25">
      <c r="A26198" s="6">
        <f t="shared" si="409"/>
        <v>43738.791666603152</v>
      </c>
      <c r="B26198" s="4">
        <v>272.79166666666703</v>
      </c>
      <c r="C26198" s="5">
        <v>272.802083333334</v>
      </c>
      <c r="D26198" s="12">
        <v>2284.0138895442924</v>
      </c>
    </row>
    <row r="26199" spans="1:4" x14ac:dyDescent="0.25">
      <c r="A26199" s="6">
        <f t="shared" si="409"/>
        <v>43738.802083269817</v>
      </c>
      <c r="B26199" s="4">
        <v>272.80208333333297</v>
      </c>
      <c r="C26199" s="5">
        <v>272.8125</v>
      </c>
      <c r="D26199" s="12">
        <v>2140.3225178206822</v>
      </c>
    </row>
    <row r="26200" spans="1:4" x14ac:dyDescent="0.25">
      <c r="A26200" s="6">
        <f t="shared" si="409"/>
        <v>43738.812499936481</v>
      </c>
      <c r="B26200" s="4">
        <v>272.8125</v>
      </c>
      <c r="C26200" s="5">
        <v>272.82291666666703</v>
      </c>
      <c r="D26200" s="12">
        <v>2007.5346797264444</v>
      </c>
    </row>
    <row r="26201" spans="1:4" x14ac:dyDescent="0.25">
      <c r="A26201" s="6">
        <f t="shared" si="409"/>
        <v>43738.822916603145</v>
      </c>
      <c r="B26201" s="4">
        <v>272.82291666666703</v>
      </c>
      <c r="C26201" s="5">
        <v>272.833333333334</v>
      </c>
      <c r="D26201" s="12">
        <v>2008.7189983922838</v>
      </c>
    </row>
    <row r="26202" spans="1:4" x14ac:dyDescent="0.25">
      <c r="A26202" s="6">
        <f t="shared" si="409"/>
        <v>43738.833333269809</v>
      </c>
      <c r="B26202" s="4">
        <v>272.83333333333297</v>
      </c>
      <c r="C26202" s="5">
        <v>272.84375</v>
      </c>
      <c r="D26202" s="12">
        <v>1883.3179010728593</v>
      </c>
    </row>
    <row r="26203" spans="1:4" x14ac:dyDescent="0.25">
      <c r="A26203" s="6">
        <f t="shared" si="409"/>
        <v>43738.843749936474</v>
      </c>
      <c r="B26203" s="4">
        <v>272.84375</v>
      </c>
      <c r="C26203" s="5">
        <v>272.85416666666703</v>
      </c>
      <c r="D26203" s="12">
        <v>1781.6322854618275</v>
      </c>
    </row>
    <row r="26204" spans="1:4" x14ac:dyDescent="0.25">
      <c r="A26204" s="6">
        <f t="shared" si="409"/>
        <v>43738.854166603138</v>
      </c>
      <c r="B26204" s="4">
        <v>272.85416666666703</v>
      </c>
      <c r="C26204" s="5">
        <v>272.864583333334</v>
      </c>
      <c r="D26204" s="12">
        <v>1713.2129888494121</v>
      </c>
    </row>
    <row r="26205" spans="1:4" x14ac:dyDescent="0.25">
      <c r="A26205" s="6">
        <f t="shared" si="409"/>
        <v>43738.864583269802</v>
      </c>
      <c r="B26205" s="4">
        <v>272.86458333333297</v>
      </c>
      <c r="C26205" s="5">
        <v>272.875</v>
      </c>
      <c r="D26205" s="12">
        <v>1590.7383333427747</v>
      </c>
    </row>
    <row r="26206" spans="1:4" x14ac:dyDescent="0.25">
      <c r="A26206" s="6">
        <f t="shared" si="409"/>
        <v>43738.874999936466</v>
      </c>
      <c r="B26206" s="4">
        <v>272.875</v>
      </c>
      <c r="C26206" s="5">
        <v>272.88541666666703</v>
      </c>
      <c r="D26206" s="12">
        <v>1668.8442744279951</v>
      </c>
    </row>
    <row r="26207" spans="1:4" x14ac:dyDescent="0.25">
      <c r="A26207" s="6">
        <f t="shared" si="409"/>
        <v>43738.885416603131</v>
      </c>
      <c r="B26207" s="4">
        <v>272.88541666666703</v>
      </c>
      <c r="C26207" s="5">
        <v>272.895833333334</v>
      </c>
      <c r="D26207" s="12">
        <v>1604.938541219318</v>
      </c>
    </row>
    <row r="26208" spans="1:4" x14ac:dyDescent="0.25">
      <c r="A26208" s="6">
        <f t="shared" si="409"/>
        <v>43738.895833269795</v>
      </c>
      <c r="B26208" s="4">
        <v>272.89583333333297</v>
      </c>
      <c r="C26208" s="5">
        <v>272.90625</v>
      </c>
      <c r="D26208" s="12">
        <v>1498.7076045634387</v>
      </c>
    </row>
    <row r="26209" spans="1:4" x14ac:dyDescent="0.25">
      <c r="A26209" s="6">
        <f t="shared" si="409"/>
        <v>43738.906249936459</v>
      </c>
      <c r="B26209" s="4">
        <v>272.90625</v>
      </c>
      <c r="C26209" s="5">
        <v>272.91666666666703</v>
      </c>
      <c r="D26209" s="12">
        <v>1408.3968030698763</v>
      </c>
    </row>
    <row r="26210" spans="1:4" x14ac:dyDescent="0.25">
      <c r="A26210" s="6">
        <f t="shared" si="409"/>
        <v>43738.916666603123</v>
      </c>
      <c r="B26210" s="4">
        <v>272.91666666666703</v>
      </c>
      <c r="C26210" s="5">
        <v>272.927083333334</v>
      </c>
      <c r="D26210" s="12">
        <v>1305.6400112923122</v>
      </c>
    </row>
    <row r="26211" spans="1:4" x14ac:dyDescent="0.25">
      <c r="A26211" s="6">
        <f t="shared" si="409"/>
        <v>43738.927083269788</v>
      </c>
      <c r="B26211" s="4">
        <v>272.92708333333297</v>
      </c>
      <c r="C26211" s="5">
        <v>272.9375</v>
      </c>
      <c r="D26211" s="12">
        <v>1226.6722179808207</v>
      </c>
    </row>
    <row r="26212" spans="1:4" x14ac:dyDescent="0.25">
      <c r="A26212" s="6">
        <f t="shared" si="409"/>
        <v>43738.937499936452</v>
      </c>
      <c r="B26212" s="4">
        <v>272.9375</v>
      </c>
      <c r="C26212" s="5">
        <v>272.94791666666703</v>
      </c>
      <c r="D26212" s="12">
        <v>1146.7392250355817</v>
      </c>
    </row>
    <row r="26213" spans="1:4" x14ac:dyDescent="0.25">
      <c r="A26213" s="6">
        <f t="shared" si="409"/>
        <v>43738.947916603116</v>
      </c>
      <c r="B26213" s="4">
        <v>272.94791666666703</v>
      </c>
      <c r="C26213" s="5">
        <v>272.958333333334</v>
      </c>
      <c r="D26213" s="12">
        <v>1115.7198353786041</v>
      </c>
    </row>
    <row r="26214" spans="1:4" x14ac:dyDescent="0.25">
      <c r="A26214" s="6">
        <f t="shared" si="409"/>
        <v>43738.95833326978</v>
      </c>
      <c r="B26214" s="4">
        <v>272.95833333333297</v>
      </c>
      <c r="C26214" s="5">
        <v>272.96875</v>
      </c>
      <c r="D26214" s="12">
        <v>1066.3983486276829</v>
      </c>
    </row>
    <row r="26215" spans="1:4" x14ac:dyDescent="0.25">
      <c r="A26215" s="6">
        <f t="shared" si="409"/>
        <v>43738.968749936445</v>
      </c>
      <c r="B26215" s="4">
        <v>272.96875</v>
      </c>
      <c r="C26215" s="5">
        <v>272.97916666666703</v>
      </c>
      <c r="D26215" s="12">
        <v>1020.3784257805465</v>
      </c>
    </row>
    <row r="26216" spans="1:4" x14ac:dyDescent="0.25">
      <c r="A26216" s="6">
        <f t="shared" si="409"/>
        <v>43738.979166603109</v>
      </c>
      <c r="B26216" s="4">
        <v>272.97916666666703</v>
      </c>
      <c r="C26216" s="5">
        <v>272.989583333334</v>
      </c>
      <c r="D26216" s="12">
        <v>965.84425651738763</v>
      </c>
    </row>
    <row r="26217" spans="1:4" x14ac:dyDescent="0.25">
      <c r="A26217" s="6">
        <f t="shared" si="409"/>
        <v>43738.989583269773</v>
      </c>
      <c r="B26217" s="4">
        <v>272.98958333333297</v>
      </c>
      <c r="C26217" s="5">
        <v>273</v>
      </c>
      <c r="D26217" s="12">
        <v>966.69668058863158</v>
      </c>
    </row>
    <row r="26218" spans="1:4" x14ac:dyDescent="0.25">
      <c r="A26218" s="6">
        <f t="shared" si="409"/>
        <v>43738.999999936437</v>
      </c>
      <c r="B26218" s="4">
        <v>273</v>
      </c>
      <c r="C26218" s="5">
        <v>273.01041666666703</v>
      </c>
      <c r="D26218" s="12">
        <v>944.66802969978016</v>
      </c>
    </row>
    <row r="26219" spans="1:4" x14ac:dyDescent="0.25">
      <c r="A26219" s="6">
        <f t="shared" si="409"/>
        <v>43739.010416603101</v>
      </c>
      <c r="B26219" s="4">
        <v>273.01041666666703</v>
      </c>
      <c r="C26219" s="5">
        <v>273.020833333334</v>
      </c>
      <c r="D26219" s="12">
        <v>872.08348630165381</v>
      </c>
    </row>
    <row r="26220" spans="1:4" x14ac:dyDescent="0.25">
      <c r="A26220" s="6">
        <f t="shared" si="409"/>
        <v>43739.020833269766</v>
      </c>
      <c r="B26220" s="4">
        <v>273.02083333333297</v>
      </c>
      <c r="C26220" s="5">
        <v>273.03125</v>
      </c>
      <c r="D26220" s="12">
        <v>837.07776885801718</v>
      </c>
    </row>
    <row r="26221" spans="1:4" x14ac:dyDescent="0.25">
      <c r="A26221" s="6">
        <f t="shared" si="409"/>
        <v>43739.03124993643</v>
      </c>
      <c r="B26221" s="4">
        <v>273.03125</v>
      </c>
      <c r="C26221" s="5">
        <v>273.04166666666703</v>
      </c>
      <c r="D26221" s="12">
        <v>820.29293810039997</v>
      </c>
    </row>
    <row r="26222" spans="1:4" x14ac:dyDescent="0.25">
      <c r="A26222" s="6">
        <f t="shared" si="409"/>
        <v>43739.041666603094</v>
      </c>
      <c r="B26222" s="4">
        <v>273.04166666666703</v>
      </c>
      <c r="C26222" s="5">
        <v>273.052083333334</v>
      </c>
      <c r="D26222" s="12">
        <v>826.68168741489353</v>
      </c>
    </row>
    <row r="26223" spans="1:4" x14ac:dyDescent="0.25">
      <c r="A26223" s="6">
        <f t="shared" si="409"/>
        <v>43739.052083269758</v>
      </c>
      <c r="B26223" s="4">
        <v>273.05208333333297</v>
      </c>
      <c r="C26223" s="5">
        <v>273.0625</v>
      </c>
      <c r="D26223" s="12">
        <v>826.48335406069839</v>
      </c>
    </row>
    <row r="26224" spans="1:4" x14ac:dyDescent="0.25">
      <c r="A26224" s="6">
        <f t="shared" si="409"/>
        <v>43739.062499936423</v>
      </c>
      <c r="B26224" s="4">
        <v>273.0625</v>
      </c>
      <c r="C26224" s="5">
        <v>273.07291666666703</v>
      </c>
      <c r="D26224" s="12">
        <v>814.92257970647609</v>
      </c>
    </row>
    <row r="26225" spans="1:4" x14ac:dyDescent="0.25">
      <c r="A26225" s="6">
        <f t="shared" si="409"/>
        <v>43739.072916603087</v>
      </c>
      <c r="B26225" s="4">
        <v>273.07291666666703</v>
      </c>
      <c r="C26225" s="5">
        <v>273.083333333334</v>
      </c>
      <c r="D26225" s="12">
        <v>846.01259402897904</v>
      </c>
    </row>
    <row r="26226" spans="1:4" x14ac:dyDescent="0.25">
      <c r="A26226" s="6">
        <f t="shared" si="409"/>
        <v>43739.083333269751</v>
      </c>
      <c r="B26226" s="4">
        <v>273.08333333333297</v>
      </c>
      <c r="C26226" s="5">
        <v>273.09375</v>
      </c>
      <c r="D26226" s="12">
        <v>822.82264630825375</v>
      </c>
    </row>
    <row r="26227" spans="1:4" x14ac:dyDescent="0.25">
      <c r="A26227" s="6">
        <f t="shared" si="409"/>
        <v>43739.093749936415</v>
      </c>
      <c r="B26227" s="4">
        <v>273.09375</v>
      </c>
      <c r="C26227" s="5">
        <v>273.10416666666703</v>
      </c>
      <c r="D26227" s="12">
        <v>811.49499096464797</v>
      </c>
    </row>
    <row r="26228" spans="1:4" x14ac:dyDescent="0.25">
      <c r="A26228" s="6">
        <f t="shared" si="409"/>
        <v>43739.10416660308</v>
      </c>
      <c r="B26228" s="4">
        <v>273.10416666666703</v>
      </c>
      <c r="C26228" s="5">
        <v>273.114583333334</v>
      </c>
      <c r="D26228" s="12">
        <v>833.86305217997381</v>
      </c>
    </row>
    <row r="26229" spans="1:4" x14ac:dyDescent="0.25">
      <c r="A26229" s="6">
        <f t="shared" si="409"/>
        <v>43739.114583269744</v>
      </c>
      <c r="B26229" s="4">
        <v>273.11458333333297</v>
      </c>
      <c r="C26229" s="5">
        <v>273.125</v>
      </c>
      <c r="D26229" s="12">
        <v>883.55922749902743</v>
      </c>
    </row>
    <row r="26230" spans="1:4" x14ac:dyDescent="0.25">
      <c r="A26230" s="6">
        <f t="shared" si="409"/>
        <v>43739.124999936408</v>
      </c>
      <c r="B26230" s="4">
        <v>273.125</v>
      </c>
      <c r="C26230" s="5">
        <v>273.13541666666703</v>
      </c>
      <c r="D26230" s="12">
        <v>920.97952128409077</v>
      </c>
    </row>
    <row r="26231" spans="1:4" x14ac:dyDescent="0.25">
      <c r="A26231" s="6">
        <f t="shared" si="409"/>
        <v>43739.135416603072</v>
      </c>
      <c r="B26231" s="4">
        <v>273.13541666666703</v>
      </c>
      <c r="C26231" s="5">
        <v>273.145833333334</v>
      </c>
      <c r="D26231" s="12">
        <v>959.54854476245225</v>
      </c>
    </row>
    <row r="26232" spans="1:4" x14ac:dyDescent="0.25">
      <c r="A26232" s="6">
        <f t="shared" si="409"/>
        <v>43739.145833269737</v>
      </c>
      <c r="B26232" s="4">
        <v>273.14583333333297</v>
      </c>
      <c r="C26232" s="5">
        <v>273.15625</v>
      </c>
      <c r="D26232" s="12">
        <v>1151.6692573789037</v>
      </c>
    </row>
    <row r="26233" spans="1:4" x14ac:dyDescent="0.25">
      <c r="A26233" s="6">
        <f t="shared" si="409"/>
        <v>43739.156249936401</v>
      </c>
      <c r="B26233" s="4">
        <v>273.15625</v>
      </c>
      <c r="C26233" s="5">
        <v>273.16666666666703</v>
      </c>
      <c r="D26233" s="12">
        <v>1201.5214109432097</v>
      </c>
    </row>
    <row r="26234" spans="1:4" x14ac:dyDescent="0.25">
      <c r="A26234" s="6">
        <f t="shared" si="409"/>
        <v>43739.166666603065</v>
      </c>
      <c r="B26234" s="4">
        <v>273.16666666666703</v>
      </c>
      <c r="C26234" s="5">
        <v>273.177083333334</v>
      </c>
      <c r="D26234" s="12">
        <v>1249.0542214440964</v>
      </c>
    </row>
    <row r="26235" spans="1:4" x14ac:dyDescent="0.25">
      <c r="A26235" s="6">
        <f t="shared" si="409"/>
        <v>43739.177083269729</v>
      </c>
      <c r="B26235" s="4">
        <v>273.17708333333297</v>
      </c>
      <c r="C26235" s="5">
        <v>273.1875</v>
      </c>
      <c r="D26235" s="12">
        <v>1325.8245450967429</v>
      </c>
    </row>
    <row r="26236" spans="1:4" x14ac:dyDescent="0.25">
      <c r="A26236" s="6">
        <f t="shared" si="409"/>
        <v>43739.187499936394</v>
      </c>
      <c r="B26236" s="4">
        <v>273.1875</v>
      </c>
      <c r="C26236" s="5">
        <v>273.19791666666703</v>
      </c>
      <c r="D26236" s="12">
        <v>1378.976040194834</v>
      </c>
    </row>
    <row r="26237" spans="1:4" x14ac:dyDescent="0.25">
      <c r="A26237" s="6">
        <f t="shared" si="409"/>
        <v>43739.197916603058</v>
      </c>
      <c r="B26237" s="4">
        <v>273.19791666666703</v>
      </c>
      <c r="C26237" s="5">
        <v>273.208333333334</v>
      </c>
      <c r="D26237" s="12">
        <v>1640.0864111867386</v>
      </c>
    </row>
    <row r="26238" spans="1:4" x14ac:dyDescent="0.25">
      <c r="A26238" s="6">
        <f t="shared" si="409"/>
        <v>43739.208333269722</v>
      </c>
      <c r="B26238" s="4">
        <v>273.20833333333297</v>
      </c>
      <c r="C26238" s="5">
        <v>273.21875</v>
      </c>
      <c r="D26238" s="12">
        <v>1884.9584897929117</v>
      </c>
    </row>
    <row r="26239" spans="1:4" x14ac:dyDescent="0.25">
      <c r="A26239" s="6">
        <f t="shared" si="409"/>
        <v>43739.218749936386</v>
      </c>
      <c r="B26239" s="4">
        <v>273.21875</v>
      </c>
      <c r="C26239" s="5">
        <v>273.22916666666703</v>
      </c>
      <c r="D26239" s="12">
        <v>2073.6581379580398</v>
      </c>
    </row>
    <row r="26240" spans="1:4" x14ac:dyDescent="0.25">
      <c r="A26240" s="6">
        <f t="shared" si="409"/>
        <v>43739.229166603051</v>
      </c>
      <c r="B26240" s="4">
        <v>273.22916666666703</v>
      </c>
      <c r="C26240" s="5">
        <v>273.239583333334</v>
      </c>
      <c r="D26240" s="12">
        <v>2166.325535436541</v>
      </c>
    </row>
    <row r="26241" spans="1:4" x14ac:dyDescent="0.25">
      <c r="A26241" s="6">
        <f t="shared" si="409"/>
        <v>43739.239583269715</v>
      </c>
      <c r="B26241" s="4">
        <v>273.23958333333297</v>
      </c>
      <c r="C26241" s="5">
        <v>273.25</v>
      </c>
      <c r="D26241" s="12">
        <v>2327.1169276593832</v>
      </c>
    </row>
    <row r="26242" spans="1:4" x14ac:dyDescent="0.25">
      <c r="A26242" s="6">
        <f t="shared" si="409"/>
        <v>43739.249999936379</v>
      </c>
      <c r="B26242" s="4">
        <v>273.25</v>
      </c>
      <c r="C26242" s="5">
        <v>273.26041666666703</v>
      </c>
      <c r="D26242" s="12">
        <v>2367.387358243494</v>
      </c>
    </row>
    <row r="26243" spans="1:4" x14ac:dyDescent="0.25">
      <c r="A26243" s="6">
        <f t="shared" si="409"/>
        <v>43739.260416603043</v>
      </c>
      <c r="B26243" s="4">
        <v>273.26041666666703</v>
      </c>
      <c r="C26243" s="5">
        <v>273.270833333334</v>
      </c>
      <c r="D26243" s="12">
        <v>2313.2022876859614</v>
      </c>
    </row>
    <row r="26244" spans="1:4" x14ac:dyDescent="0.25">
      <c r="A26244" s="6">
        <f t="shared" si="409"/>
        <v>43739.270833269708</v>
      </c>
      <c r="B26244" s="4">
        <v>273.27083333333297</v>
      </c>
      <c r="C26244" s="5">
        <v>273.28125</v>
      </c>
      <c r="D26244" s="12">
        <v>2237.3141109746316</v>
      </c>
    </row>
    <row r="26245" spans="1:4" x14ac:dyDescent="0.25">
      <c r="A26245" s="6">
        <f t="shared" si="409"/>
        <v>43739.281249936372</v>
      </c>
      <c r="B26245" s="4">
        <v>273.28125</v>
      </c>
      <c r="C26245" s="5">
        <v>273.29166666666703</v>
      </c>
      <c r="D26245" s="12">
        <v>2321.5399576055579</v>
      </c>
    </row>
    <row r="26246" spans="1:4" x14ac:dyDescent="0.25">
      <c r="A26246" s="6">
        <f t="shared" si="409"/>
        <v>43739.291666603036</v>
      </c>
      <c r="B26246" s="4">
        <v>273.29166666666703</v>
      </c>
      <c r="C26246" s="5">
        <v>273.302083333334</v>
      </c>
      <c r="D26246" s="12">
        <v>2312.1493892007002</v>
      </c>
    </row>
    <row r="26247" spans="1:4" x14ac:dyDescent="0.25">
      <c r="A26247" s="6">
        <f t="shared" si="409"/>
        <v>43739.3020832697</v>
      </c>
      <c r="B26247" s="4">
        <v>273.30208333333297</v>
      </c>
      <c r="C26247" s="5">
        <v>273.3125</v>
      </c>
      <c r="D26247" s="12">
        <v>2370.1303386769318</v>
      </c>
    </row>
    <row r="26248" spans="1:4" x14ac:dyDescent="0.25">
      <c r="A26248" s="6">
        <f t="shared" si="409"/>
        <v>43739.312499936364</v>
      </c>
      <c r="B26248" s="4">
        <v>273.3125</v>
      </c>
      <c r="C26248" s="5">
        <v>273.32291666666703</v>
      </c>
      <c r="D26248" s="12">
        <v>2429.7714961377019</v>
      </c>
    </row>
    <row r="26249" spans="1:4" x14ac:dyDescent="0.25">
      <c r="A26249" s="6">
        <f t="shared" si="409"/>
        <v>43739.322916603029</v>
      </c>
      <c r="B26249" s="4">
        <v>273.32291666666703</v>
      </c>
      <c r="C26249" s="5">
        <v>273.333333333334</v>
      </c>
      <c r="D26249" s="12">
        <v>2282.6232117566742</v>
      </c>
    </row>
    <row r="26250" spans="1:4" x14ac:dyDescent="0.25">
      <c r="A26250" s="6">
        <f t="shared" si="409"/>
        <v>43739.333333269693</v>
      </c>
      <c r="B26250" s="4">
        <v>273.33333333333297</v>
      </c>
      <c r="C26250" s="5">
        <v>273.34375</v>
      </c>
      <c r="D26250" s="12">
        <v>2028.2865033867595</v>
      </c>
    </row>
    <row r="26251" spans="1:4" x14ac:dyDescent="0.25">
      <c r="A26251" s="6">
        <f t="shared" si="409"/>
        <v>43739.343749936357</v>
      </c>
      <c r="B26251" s="4">
        <v>273.34375</v>
      </c>
      <c r="C26251" s="5">
        <v>273.35416666666703</v>
      </c>
      <c r="D26251" s="12">
        <v>1968.2344328416318</v>
      </c>
    </row>
    <row r="26252" spans="1:4" x14ac:dyDescent="0.25">
      <c r="A26252" s="6">
        <f t="shared" ref="A26252:A26315" si="410">A26251+(15/60/24)</f>
        <v>43739.354166603021</v>
      </c>
      <c r="B26252" s="4">
        <v>273.35416666666703</v>
      </c>
      <c r="C26252" s="5">
        <v>273.364583333334</v>
      </c>
      <c r="D26252" s="12">
        <v>2325.5087837611327</v>
      </c>
    </row>
    <row r="26253" spans="1:4" x14ac:dyDescent="0.25">
      <c r="A26253" s="6">
        <f t="shared" si="410"/>
        <v>43739.364583269686</v>
      </c>
      <c r="B26253" s="4">
        <v>273.36458333333297</v>
      </c>
      <c r="C26253" s="5">
        <v>273.375</v>
      </c>
      <c r="D26253" s="12">
        <v>2433.9917337649417</v>
      </c>
    </row>
    <row r="26254" spans="1:4" x14ac:dyDescent="0.25">
      <c r="A26254" s="6">
        <f t="shared" si="410"/>
        <v>43739.37499993635</v>
      </c>
      <c r="B26254" s="4">
        <v>273.375</v>
      </c>
      <c r="C26254" s="5">
        <v>273.38541666666703</v>
      </c>
      <c r="D26254" s="12">
        <v>2403.2263199048257</v>
      </c>
    </row>
    <row r="26255" spans="1:4" x14ac:dyDescent="0.25">
      <c r="A26255" s="6">
        <f t="shared" si="410"/>
        <v>43739.385416603014</v>
      </c>
      <c r="B26255" s="4">
        <v>273.38541666666703</v>
      </c>
      <c r="C26255" s="5">
        <v>273.395833333334</v>
      </c>
      <c r="D26255" s="12">
        <v>2263.4081055098964</v>
      </c>
    </row>
    <row r="26256" spans="1:4" x14ac:dyDescent="0.25">
      <c r="A26256" s="6">
        <f t="shared" si="410"/>
        <v>43739.395833269678</v>
      </c>
      <c r="B26256" s="4">
        <v>273.39583333333297</v>
      </c>
      <c r="C26256" s="5">
        <v>273.40625</v>
      </c>
      <c r="D26256" s="12">
        <v>2148.847299141069</v>
      </c>
    </row>
    <row r="26257" spans="1:4" x14ac:dyDescent="0.25">
      <c r="A26257" s="6">
        <f t="shared" si="410"/>
        <v>43739.406249936343</v>
      </c>
      <c r="B26257" s="4">
        <v>273.40625</v>
      </c>
      <c r="C26257" s="5">
        <v>273.41666666666703</v>
      </c>
      <c r="D26257" s="12">
        <v>2161.2943009134751</v>
      </c>
    </row>
    <row r="26258" spans="1:4" x14ac:dyDescent="0.25">
      <c r="A26258" s="6">
        <f t="shared" si="410"/>
        <v>43739.416666603007</v>
      </c>
      <c r="B26258" s="4">
        <v>273.41666666666703</v>
      </c>
      <c r="C26258" s="5">
        <v>273.427083333334</v>
      </c>
      <c r="D26258" s="12">
        <v>1825.994503125728</v>
      </c>
    </row>
    <row r="26259" spans="1:4" x14ac:dyDescent="0.25">
      <c r="A26259" s="6">
        <f t="shared" si="410"/>
        <v>43739.427083269671</v>
      </c>
      <c r="B26259" s="4">
        <v>273.42708333333297</v>
      </c>
      <c r="C26259" s="5">
        <v>273.4375</v>
      </c>
      <c r="D26259" s="12">
        <v>1718.1706844306864</v>
      </c>
    </row>
    <row r="26260" spans="1:4" x14ac:dyDescent="0.25">
      <c r="A26260" s="6">
        <f t="shared" si="410"/>
        <v>43739.437499936335</v>
      </c>
      <c r="B26260" s="4">
        <v>273.4375</v>
      </c>
      <c r="C26260" s="5">
        <v>273.44791666666703</v>
      </c>
      <c r="D26260" s="12">
        <v>1844.5915153307317</v>
      </c>
    </row>
    <row r="26261" spans="1:4" x14ac:dyDescent="0.25">
      <c r="A26261" s="6">
        <f t="shared" si="410"/>
        <v>43739.447916603</v>
      </c>
      <c r="B26261" s="4">
        <v>273.44791666666703</v>
      </c>
      <c r="C26261" s="5">
        <v>273.458333333334</v>
      </c>
      <c r="D26261" s="12">
        <v>2148.8031492446294</v>
      </c>
    </row>
    <row r="26262" spans="1:4" x14ac:dyDescent="0.25">
      <c r="A26262" s="6">
        <f t="shared" si="410"/>
        <v>43739.458333269664</v>
      </c>
      <c r="B26262" s="4">
        <v>273.45833333333297</v>
      </c>
      <c r="C26262" s="5">
        <v>273.46875</v>
      </c>
      <c r="D26262" s="12">
        <v>2281.6549411485439</v>
      </c>
    </row>
    <row r="26263" spans="1:4" x14ac:dyDescent="0.25">
      <c r="A26263" s="6">
        <f t="shared" si="410"/>
        <v>43739.468749936328</v>
      </c>
      <c r="B26263" s="4">
        <v>273.46875</v>
      </c>
      <c r="C26263" s="5">
        <v>273.47916666666703</v>
      </c>
      <c r="D26263" s="12">
        <v>2189.9587931994856</v>
      </c>
    </row>
    <row r="26264" spans="1:4" x14ac:dyDescent="0.25">
      <c r="A26264" s="6">
        <f t="shared" si="410"/>
        <v>43739.479166602992</v>
      </c>
      <c r="B26264" s="4">
        <v>273.47916666666703</v>
      </c>
      <c r="C26264" s="5">
        <v>273.489583333334</v>
      </c>
      <c r="D26264" s="12">
        <v>1984.8003523407224</v>
      </c>
    </row>
    <row r="26265" spans="1:4" x14ac:dyDescent="0.25">
      <c r="A26265" s="6">
        <f t="shared" si="410"/>
        <v>43739.489583269657</v>
      </c>
      <c r="B26265" s="4">
        <v>273.48958333333297</v>
      </c>
      <c r="C26265" s="5">
        <v>273.5</v>
      </c>
      <c r="D26265" s="12">
        <v>1808.2490526460608</v>
      </c>
    </row>
    <row r="26266" spans="1:4" x14ac:dyDescent="0.25">
      <c r="A26266" s="6">
        <f t="shared" si="410"/>
        <v>43739.499999936321</v>
      </c>
      <c r="B26266" s="4">
        <v>273.5</v>
      </c>
      <c r="C26266" s="5">
        <v>273.51041666666703</v>
      </c>
      <c r="D26266" s="12">
        <v>1712.1264698517155</v>
      </c>
    </row>
    <row r="26267" spans="1:4" x14ac:dyDescent="0.25">
      <c r="A26267" s="6">
        <f t="shared" si="410"/>
        <v>43739.510416602985</v>
      </c>
      <c r="B26267" s="4">
        <v>273.51041666666703</v>
      </c>
      <c r="C26267" s="5">
        <v>273.520833333334</v>
      </c>
      <c r="D26267" s="12">
        <v>1449.6331608735313</v>
      </c>
    </row>
    <row r="26268" spans="1:4" x14ac:dyDescent="0.25">
      <c r="A26268" s="6">
        <f t="shared" si="410"/>
        <v>43739.520833269649</v>
      </c>
      <c r="B26268" s="4">
        <v>273.52083333333297</v>
      </c>
      <c r="C26268" s="5">
        <v>273.53125</v>
      </c>
      <c r="D26268" s="12">
        <v>1521.6645607400042</v>
      </c>
    </row>
    <row r="26269" spans="1:4" x14ac:dyDescent="0.25">
      <c r="A26269" s="6">
        <f t="shared" si="410"/>
        <v>43739.531249936314</v>
      </c>
      <c r="B26269" s="4">
        <v>273.53125</v>
      </c>
      <c r="C26269" s="5">
        <v>273.54166666666703</v>
      </c>
      <c r="D26269" s="12">
        <v>1810.234972482099</v>
      </c>
    </row>
    <row r="26270" spans="1:4" x14ac:dyDescent="0.25">
      <c r="A26270" s="6">
        <f t="shared" si="410"/>
        <v>43739.541666602978</v>
      </c>
      <c r="B26270" s="4">
        <v>273.54166666666703</v>
      </c>
      <c r="C26270" s="5">
        <v>273.552083333334</v>
      </c>
      <c r="D26270" s="12">
        <v>1305.0847361998053</v>
      </c>
    </row>
    <row r="26271" spans="1:4" x14ac:dyDescent="0.25">
      <c r="A26271" s="6">
        <f t="shared" si="410"/>
        <v>43739.552083269642</v>
      </c>
      <c r="B26271" s="4">
        <v>273.55208333333297</v>
      </c>
      <c r="C26271" s="5">
        <v>273.5625</v>
      </c>
      <c r="D26271" s="12">
        <v>172.67167630029371</v>
      </c>
    </row>
    <row r="26272" spans="1:4" x14ac:dyDescent="0.25">
      <c r="A26272" s="6">
        <f t="shared" si="410"/>
        <v>43739.562499936306</v>
      </c>
      <c r="B26272" s="4">
        <v>273.5625</v>
      </c>
      <c r="C26272" s="5">
        <v>273.57291666666703</v>
      </c>
      <c r="D26272" s="12">
        <v>1016.1880519164855</v>
      </c>
    </row>
    <row r="26273" spans="1:4" x14ac:dyDescent="0.25">
      <c r="A26273" s="6">
        <f t="shared" si="410"/>
        <v>43739.572916602971</v>
      </c>
      <c r="B26273" s="4">
        <v>273.57291666666703</v>
      </c>
      <c r="C26273" s="5">
        <v>273.583333333334</v>
      </c>
      <c r="D26273" s="12">
        <v>1955.4932749882075</v>
      </c>
    </row>
    <row r="26274" spans="1:4" x14ac:dyDescent="0.25">
      <c r="A26274" s="6">
        <f t="shared" si="410"/>
        <v>43739.583333269635</v>
      </c>
      <c r="B26274" s="4">
        <v>273.58333333333297</v>
      </c>
      <c r="C26274" s="5">
        <v>273.59375</v>
      </c>
      <c r="D26274" s="12">
        <v>2044.2251349376211</v>
      </c>
    </row>
    <row r="26275" spans="1:4" x14ac:dyDescent="0.25">
      <c r="A26275" s="6">
        <f t="shared" si="410"/>
        <v>43739.593749936299</v>
      </c>
      <c r="B26275" s="4">
        <v>273.59375</v>
      </c>
      <c r="C26275" s="5">
        <v>273.60416666666703</v>
      </c>
      <c r="D26275" s="12">
        <v>2102.112224476859</v>
      </c>
    </row>
    <row r="26276" spans="1:4" x14ac:dyDescent="0.25">
      <c r="A26276" s="6">
        <f t="shared" si="410"/>
        <v>43739.604166602963</v>
      </c>
      <c r="B26276" s="4">
        <v>273.60416666666703</v>
      </c>
      <c r="C26276" s="5">
        <v>273.614583333334</v>
      </c>
      <c r="D26276" s="12">
        <v>2088.7123935967697</v>
      </c>
    </row>
    <row r="26277" spans="1:4" x14ac:dyDescent="0.25">
      <c r="A26277" s="6">
        <f t="shared" si="410"/>
        <v>43739.614583269627</v>
      </c>
      <c r="B26277" s="4">
        <v>273.61458333333297</v>
      </c>
      <c r="C26277" s="5">
        <v>273.625</v>
      </c>
      <c r="D26277" s="12">
        <v>2021.7229473796874</v>
      </c>
    </row>
    <row r="26278" spans="1:4" x14ac:dyDescent="0.25">
      <c r="A26278" s="6">
        <f t="shared" si="410"/>
        <v>43739.624999936292</v>
      </c>
      <c r="B26278" s="4">
        <v>273.625</v>
      </c>
      <c r="C26278" s="5">
        <v>273.63541666666703</v>
      </c>
      <c r="D26278" s="12">
        <v>1949.5477605707295</v>
      </c>
    </row>
    <row r="26279" spans="1:4" x14ac:dyDescent="0.25">
      <c r="A26279" s="6">
        <f t="shared" si="410"/>
        <v>43739.635416602956</v>
      </c>
      <c r="B26279" s="4">
        <v>273.63541666666703</v>
      </c>
      <c r="C26279" s="5">
        <v>273.645833333334</v>
      </c>
      <c r="D26279" s="12">
        <v>2117.8823278798491</v>
      </c>
    </row>
    <row r="26280" spans="1:4" x14ac:dyDescent="0.25">
      <c r="A26280" s="6">
        <f t="shared" si="410"/>
        <v>43739.64583326962</v>
      </c>
      <c r="B26280" s="4">
        <v>273.64583333333297</v>
      </c>
      <c r="C26280" s="5">
        <v>273.65625</v>
      </c>
      <c r="D26280" s="12">
        <v>2210.1805972955121</v>
      </c>
    </row>
    <row r="26281" spans="1:4" x14ac:dyDescent="0.25">
      <c r="A26281" s="6">
        <f t="shared" si="410"/>
        <v>43739.656249936284</v>
      </c>
      <c r="B26281" s="4">
        <v>273.65625</v>
      </c>
      <c r="C26281" s="5">
        <v>273.66666666666703</v>
      </c>
      <c r="D26281" s="12">
        <v>2247.9615036026739</v>
      </c>
    </row>
    <row r="26282" spans="1:4" x14ac:dyDescent="0.25">
      <c r="A26282" s="6">
        <f t="shared" si="410"/>
        <v>43739.666666602949</v>
      </c>
      <c r="B26282" s="4">
        <v>273.66666666666703</v>
      </c>
      <c r="C26282" s="5">
        <v>273.677083333334</v>
      </c>
      <c r="D26282" s="12">
        <v>2265.4390947647007</v>
      </c>
    </row>
    <row r="26283" spans="1:4" x14ac:dyDescent="0.25">
      <c r="A26283" s="6">
        <f t="shared" si="410"/>
        <v>43739.677083269613</v>
      </c>
      <c r="B26283" s="4">
        <v>273.67708333333297</v>
      </c>
      <c r="C26283" s="5">
        <v>273.6875</v>
      </c>
      <c r="D26283" s="12">
        <v>2233.5294879969283</v>
      </c>
    </row>
    <row r="26284" spans="1:4" x14ac:dyDescent="0.25">
      <c r="A26284" s="6">
        <f t="shared" si="410"/>
        <v>43739.687499936277</v>
      </c>
      <c r="B26284" s="4">
        <v>273.6875</v>
      </c>
      <c r="C26284" s="5">
        <v>273.69791666666703</v>
      </c>
      <c r="D26284" s="12">
        <v>2193.1122711207659</v>
      </c>
    </row>
    <row r="26285" spans="1:4" x14ac:dyDescent="0.25">
      <c r="A26285" s="6">
        <f t="shared" si="410"/>
        <v>43739.697916602941</v>
      </c>
      <c r="B26285" s="4">
        <v>273.69791666666703</v>
      </c>
      <c r="C26285" s="5">
        <v>273.708333333334</v>
      </c>
      <c r="D26285" s="12">
        <v>2257.4676870216294</v>
      </c>
    </row>
    <row r="26286" spans="1:4" x14ac:dyDescent="0.25">
      <c r="A26286" s="6">
        <f t="shared" si="410"/>
        <v>43739.708333269606</v>
      </c>
      <c r="B26286" s="4">
        <v>273.70833333333297</v>
      </c>
      <c r="C26286" s="5">
        <v>273.71875</v>
      </c>
      <c r="D26286" s="12">
        <v>2333.0676220996897</v>
      </c>
    </row>
    <row r="26287" spans="1:4" x14ac:dyDescent="0.25">
      <c r="A26287" s="6">
        <f t="shared" si="410"/>
        <v>43739.71874993627</v>
      </c>
      <c r="B26287" s="4">
        <v>273.71875</v>
      </c>
      <c r="C26287" s="5">
        <v>273.72916666666703</v>
      </c>
      <c r="D26287" s="12">
        <v>2460.8799340929163</v>
      </c>
    </row>
    <row r="26288" spans="1:4" x14ac:dyDescent="0.25">
      <c r="A26288" s="6">
        <f t="shared" si="410"/>
        <v>43739.729166602934</v>
      </c>
      <c r="B26288" s="4">
        <v>273.72916666666703</v>
      </c>
      <c r="C26288" s="5">
        <v>273.739583333334</v>
      </c>
      <c r="D26288" s="12">
        <v>2440.3289032347038</v>
      </c>
    </row>
    <row r="26289" spans="1:4" x14ac:dyDescent="0.25">
      <c r="A26289" s="6">
        <f t="shared" si="410"/>
        <v>43739.739583269598</v>
      </c>
      <c r="B26289" s="4">
        <v>273.73958333333297</v>
      </c>
      <c r="C26289" s="5">
        <v>273.75</v>
      </c>
      <c r="D26289" s="12">
        <v>2467.0378075149465</v>
      </c>
    </row>
    <row r="26290" spans="1:4" x14ac:dyDescent="0.25">
      <c r="A26290" s="6">
        <f t="shared" si="410"/>
        <v>43739.749999936263</v>
      </c>
      <c r="B26290" s="4">
        <v>273.75</v>
      </c>
      <c r="C26290" s="5">
        <v>273.76041666666703</v>
      </c>
      <c r="D26290" s="12">
        <v>2536.9738871804802</v>
      </c>
    </row>
    <row r="26291" spans="1:4" x14ac:dyDescent="0.25">
      <c r="A26291" s="6">
        <f t="shared" si="410"/>
        <v>43739.760416602927</v>
      </c>
      <c r="B26291" s="4">
        <v>273.76041666666703</v>
      </c>
      <c r="C26291" s="5">
        <v>273.770833333334</v>
      </c>
      <c r="D26291" s="12">
        <v>2576.9084665882419</v>
      </c>
    </row>
    <row r="26292" spans="1:4" x14ac:dyDescent="0.25">
      <c r="A26292" s="6">
        <f t="shared" si="410"/>
        <v>43739.770833269591</v>
      </c>
      <c r="B26292" s="4">
        <v>273.77083333333297</v>
      </c>
      <c r="C26292" s="5">
        <v>273.78125</v>
      </c>
      <c r="D26292" s="12">
        <v>2557.3104301609933</v>
      </c>
    </row>
    <row r="26293" spans="1:4" x14ac:dyDescent="0.25">
      <c r="A26293" s="6">
        <f t="shared" si="410"/>
        <v>43739.781249936255</v>
      </c>
      <c r="B26293" s="4">
        <v>273.78125</v>
      </c>
      <c r="C26293" s="5">
        <v>273.79166666666703</v>
      </c>
      <c r="D26293" s="12">
        <v>2513.765668019184</v>
      </c>
    </row>
    <row r="26294" spans="1:4" x14ac:dyDescent="0.25">
      <c r="A26294" s="6">
        <f t="shared" si="410"/>
        <v>43739.79166660292</v>
      </c>
      <c r="B26294" s="4">
        <v>273.79166666666703</v>
      </c>
      <c r="C26294" s="5">
        <v>273.802083333334</v>
      </c>
      <c r="D26294" s="12">
        <v>2446.5312062205462</v>
      </c>
    </row>
    <row r="26295" spans="1:4" x14ac:dyDescent="0.25">
      <c r="A26295" s="6">
        <f t="shared" si="410"/>
        <v>43739.802083269584</v>
      </c>
      <c r="B26295" s="4">
        <v>273.80208333333297</v>
      </c>
      <c r="C26295" s="5">
        <v>273.8125</v>
      </c>
      <c r="D26295" s="12">
        <v>2338.9294011778943</v>
      </c>
    </row>
    <row r="26296" spans="1:4" x14ac:dyDescent="0.25">
      <c r="A26296" s="6">
        <f t="shared" si="410"/>
        <v>43739.812499936248</v>
      </c>
      <c r="B26296" s="4">
        <v>273.8125</v>
      </c>
      <c r="C26296" s="5">
        <v>273.82291666666703</v>
      </c>
      <c r="D26296" s="12">
        <v>2186.195252952914</v>
      </c>
    </row>
    <row r="26297" spans="1:4" x14ac:dyDescent="0.25">
      <c r="A26297" s="6">
        <f t="shared" si="410"/>
        <v>43739.822916602912</v>
      </c>
      <c r="B26297" s="4">
        <v>273.82291666666703</v>
      </c>
      <c r="C26297" s="5">
        <v>273.833333333334</v>
      </c>
      <c r="D26297" s="12">
        <v>1909.9432311860678</v>
      </c>
    </row>
    <row r="26298" spans="1:4" x14ac:dyDescent="0.25">
      <c r="A26298" s="6">
        <f t="shared" si="410"/>
        <v>43739.833333269577</v>
      </c>
      <c r="B26298" s="4">
        <v>273.83333333333297</v>
      </c>
      <c r="C26298" s="5">
        <v>273.84375</v>
      </c>
      <c r="D26298" s="12">
        <v>1821.3248835184606</v>
      </c>
    </row>
    <row r="26299" spans="1:4" x14ac:dyDescent="0.25">
      <c r="A26299" s="6">
        <f t="shared" si="410"/>
        <v>43739.843749936241</v>
      </c>
      <c r="B26299" s="4">
        <v>273.84375</v>
      </c>
      <c r="C26299" s="5">
        <v>273.85416666666703</v>
      </c>
      <c r="D26299" s="12">
        <v>1750.8521557467907</v>
      </c>
    </row>
    <row r="26300" spans="1:4" x14ac:dyDescent="0.25">
      <c r="A26300" s="6">
        <f t="shared" si="410"/>
        <v>43739.854166602905</v>
      </c>
      <c r="B26300" s="4">
        <v>273.85416666666703</v>
      </c>
      <c r="C26300" s="5">
        <v>273.864583333334</v>
      </c>
      <c r="D26300" s="12">
        <v>1620.8306173388564</v>
      </c>
    </row>
    <row r="26301" spans="1:4" x14ac:dyDescent="0.25">
      <c r="A26301" s="6">
        <f t="shared" si="410"/>
        <v>43739.864583269569</v>
      </c>
      <c r="B26301" s="4">
        <v>273.86458333333297</v>
      </c>
      <c r="C26301" s="5">
        <v>273.875</v>
      </c>
      <c r="D26301" s="12">
        <v>1554.6956152239854</v>
      </c>
    </row>
    <row r="26302" spans="1:4" x14ac:dyDescent="0.25">
      <c r="A26302" s="6">
        <f t="shared" si="410"/>
        <v>43739.874999936234</v>
      </c>
      <c r="B26302" s="4">
        <v>273.875</v>
      </c>
      <c r="C26302" s="5">
        <v>273.88541666666703</v>
      </c>
      <c r="D26302" s="12">
        <v>1685.9833355947553</v>
      </c>
    </row>
    <row r="26303" spans="1:4" x14ac:dyDescent="0.25">
      <c r="A26303" s="6">
        <f t="shared" si="410"/>
        <v>43739.885416602898</v>
      </c>
      <c r="B26303" s="4">
        <v>273.88541666666703</v>
      </c>
      <c r="C26303" s="5">
        <v>273.895833333334</v>
      </c>
      <c r="D26303" s="12">
        <v>1648.0524189727535</v>
      </c>
    </row>
    <row r="26304" spans="1:4" x14ac:dyDescent="0.25">
      <c r="A26304" s="6">
        <f t="shared" si="410"/>
        <v>43739.895833269562</v>
      </c>
      <c r="B26304" s="4">
        <v>273.89583333333297</v>
      </c>
      <c r="C26304" s="5">
        <v>273.90625</v>
      </c>
      <c r="D26304" s="12">
        <v>1516.0713877205933</v>
      </c>
    </row>
    <row r="26305" spans="1:4" x14ac:dyDescent="0.25">
      <c r="A26305" s="6">
        <f t="shared" si="410"/>
        <v>43739.906249936226</v>
      </c>
      <c r="B26305" s="4">
        <v>273.90625</v>
      </c>
      <c r="C26305" s="5">
        <v>273.91666666666703</v>
      </c>
      <c r="D26305" s="12">
        <v>1438.3044929215951</v>
      </c>
    </row>
    <row r="26306" spans="1:4" x14ac:dyDescent="0.25">
      <c r="A26306" s="6">
        <f t="shared" si="410"/>
        <v>43739.91666660289</v>
      </c>
      <c r="B26306" s="4">
        <v>273.91666666666703</v>
      </c>
      <c r="C26306" s="5">
        <v>273.927083333334</v>
      </c>
      <c r="D26306" s="12">
        <v>1324.0659014553717</v>
      </c>
    </row>
    <row r="26307" spans="1:4" x14ac:dyDescent="0.25">
      <c r="A26307" s="6">
        <f t="shared" si="410"/>
        <v>43739.927083269555</v>
      </c>
      <c r="B26307" s="4">
        <v>273.92708333333297</v>
      </c>
      <c r="C26307" s="5">
        <v>273.9375</v>
      </c>
      <c r="D26307" s="12">
        <v>1269.5551600015685</v>
      </c>
    </row>
    <row r="26308" spans="1:4" x14ac:dyDescent="0.25">
      <c r="A26308" s="6">
        <f t="shared" si="410"/>
        <v>43739.937499936219</v>
      </c>
      <c r="B26308" s="4">
        <v>273.9375</v>
      </c>
      <c r="C26308" s="5">
        <v>273.94791666666703</v>
      </c>
      <c r="D26308" s="12">
        <v>1216.414543333814</v>
      </c>
    </row>
    <row r="26309" spans="1:4" x14ac:dyDescent="0.25">
      <c r="A26309" s="6">
        <f t="shared" si="410"/>
        <v>43739.947916602883</v>
      </c>
      <c r="B26309" s="4">
        <v>273.94791666666703</v>
      </c>
      <c r="C26309" s="5">
        <v>273.958333333334</v>
      </c>
      <c r="D26309" s="12">
        <v>1175.6548962447484</v>
      </c>
    </row>
    <row r="26310" spans="1:4" x14ac:dyDescent="0.25">
      <c r="A26310" s="6">
        <f t="shared" si="410"/>
        <v>43739.958333269547</v>
      </c>
      <c r="B26310" s="4">
        <v>273.95833333333297</v>
      </c>
      <c r="C26310" s="5">
        <v>273.96875</v>
      </c>
      <c r="D26310" s="12">
        <v>1117.4634947434572</v>
      </c>
    </row>
    <row r="26311" spans="1:4" x14ac:dyDescent="0.25">
      <c r="A26311" s="6">
        <f t="shared" si="410"/>
        <v>43739.968749936212</v>
      </c>
      <c r="B26311" s="4">
        <v>273.96875</v>
      </c>
      <c r="C26311" s="5">
        <v>273.97916666666703</v>
      </c>
      <c r="D26311" s="12">
        <v>1078.2668037341077</v>
      </c>
    </row>
    <row r="26312" spans="1:4" x14ac:dyDescent="0.25">
      <c r="A26312" s="6">
        <f t="shared" si="410"/>
        <v>43739.979166602876</v>
      </c>
      <c r="B26312" s="4">
        <v>273.97916666666703</v>
      </c>
      <c r="C26312" s="5">
        <v>273.989583333334</v>
      </c>
      <c r="D26312" s="12">
        <v>1051.8207737487612</v>
      </c>
    </row>
    <row r="26313" spans="1:4" x14ac:dyDescent="0.25">
      <c r="A26313" s="6">
        <f t="shared" si="410"/>
        <v>43739.98958326954</v>
      </c>
      <c r="B26313" s="4">
        <v>273.98958333333297</v>
      </c>
      <c r="C26313" s="5">
        <v>274</v>
      </c>
      <c r="D26313" s="12">
        <v>1012.7500466570049</v>
      </c>
    </row>
    <row r="26314" spans="1:4" x14ac:dyDescent="0.25">
      <c r="A26314" s="6">
        <f t="shared" si="410"/>
        <v>43739.999999936204</v>
      </c>
      <c r="B26314" s="4">
        <v>274</v>
      </c>
      <c r="C26314" s="5">
        <v>274.01041666666703</v>
      </c>
      <c r="D26314" s="12">
        <v>965.69296429484177</v>
      </c>
    </row>
    <row r="26315" spans="1:4" x14ac:dyDescent="0.25">
      <c r="A26315" s="6">
        <f t="shared" si="410"/>
        <v>43740.010416602869</v>
      </c>
      <c r="B26315" s="4">
        <v>274.01041666666703</v>
      </c>
      <c r="C26315" s="5">
        <v>274.020833333334</v>
      </c>
      <c r="D26315" s="12">
        <v>897.44438233959022</v>
      </c>
    </row>
    <row r="26316" spans="1:4" x14ac:dyDescent="0.25">
      <c r="A26316" s="6">
        <f t="shared" ref="A26316:A26379" si="411">A26315+(15/60/24)</f>
        <v>43740.020833269533</v>
      </c>
      <c r="B26316" s="4">
        <v>274.02083333333297</v>
      </c>
      <c r="C26316" s="5">
        <v>274.03125</v>
      </c>
      <c r="D26316" s="12">
        <v>862.66129852691188</v>
      </c>
    </row>
    <row r="26317" spans="1:4" x14ac:dyDescent="0.25">
      <c r="A26317" s="6">
        <f t="shared" si="411"/>
        <v>43740.031249936197</v>
      </c>
      <c r="B26317" s="4">
        <v>274.03125</v>
      </c>
      <c r="C26317" s="5">
        <v>274.04166666666703</v>
      </c>
      <c r="D26317" s="12">
        <v>856.55943608601444</v>
      </c>
    </row>
    <row r="26318" spans="1:4" x14ac:dyDescent="0.25">
      <c r="A26318" s="6">
        <f t="shared" si="411"/>
        <v>43740.041666602861</v>
      </c>
      <c r="B26318" s="4">
        <v>274.04166666666703</v>
      </c>
      <c r="C26318" s="5">
        <v>274.052083333334</v>
      </c>
      <c r="D26318" s="12">
        <v>837.54223514889725</v>
      </c>
    </row>
    <row r="26319" spans="1:4" x14ac:dyDescent="0.25">
      <c r="A26319" s="6">
        <f t="shared" si="411"/>
        <v>43740.052083269526</v>
      </c>
      <c r="B26319" s="4">
        <v>274.05208333333297</v>
      </c>
      <c r="C26319" s="5">
        <v>274.0625</v>
      </c>
      <c r="D26319" s="12">
        <v>840.22211310898888</v>
      </c>
    </row>
    <row r="26320" spans="1:4" x14ac:dyDescent="0.25">
      <c r="A26320" s="6">
        <f t="shared" si="411"/>
        <v>43740.06249993619</v>
      </c>
      <c r="B26320" s="4">
        <v>274.0625</v>
      </c>
      <c r="C26320" s="5">
        <v>274.07291666666703</v>
      </c>
      <c r="D26320" s="12">
        <v>827.61264145638006</v>
      </c>
    </row>
    <row r="26321" spans="1:4" x14ac:dyDescent="0.25">
      <c r="A26321" s="6">
        <f t="shared" si="411"/>
        <v>43740.072916602854</v>
      </c>
      <c r="B26321" s="4">
        <v>274.07291666666703</v>
      </c>
      <c r="C26321" s="5">
        <v>274.083333333334</v>
      </c>
      <c r="D26321" s="12">
        <v>829.84892373199625</v>
      </c>
    </row>
    <row r="26322" spans="1:4" x14ac:dyDescent="0.25">
      <c r="A26322" s="6">
        <f t="shared" si="411"/>
        <v>43740.083333269518</v>
      </c>
      <c r="B26322" s="4">
        <v>274.08333333333297</v>
      </c>
      <c r="C26322" s="5">
        <v>274.09375</v>
      </c>
      <c r="D26322" s="12">
        <v>807.60562146506004</v>
      </c>
    </row>
    <row r="26323" spans="1:4" x14ac:dyDescent="0.25">
      <c r="A26323" s="6">
        <f t="shared" si="411"/>
        <v>43740.093749936183</v>
      </c>
      <c r="B26323" s="4">
        <v>274.09375</v>
      </c>
      <c r="C26323" s="5">
        <v>274.10416666666703</v>
      </c>
      <c r="D26323" s="12">
        <v>934.69759865206322</v>
      </c>
    </row>
    <row r="26324" spans="1:4" x14ac:dyDescent="0.25">
      <c r="A26324" s="6">
        <f t="shared" si="411"/>
        <v>43740.104166602847</v>
      </c>
      <c r="B26324" s="4">
        <v>274.10416666666703</v>
      </c>
      <c r="C26324" s="5">
        <v>274.114583333334</v>
      </c>
      <c r="D26324" s="12">
        <v>994.15373758921544</v>
      </c>
    </row>
    <row r="26325" spans="1:4" x14ac:dyDescent="0.25">
      <c r="A26325" s="6">
        <f t="shared" si="411"/>
        <v>43740.114583269511</v>
      </c>
      <c r="B26325" s="4">
        <v>274.11458333333297</v>
      </c>
      <c r="C26325" s="5">
        <v>274.125</v>
      </c>
      <c r="D26325" s="12">
        <v>1009.5280688264562</v>
      </c>
    </row>
    <row r="26326" spans="1:4" x14ac:dyDescent="0.25">
      <c r="A26326" s="6">
        <f t="shared" si="411"/>
        <v>43740.124999936175</v>
      </c>
      <c r="B26326" s="4">
        <v>274.125</v>
      </c>
      <c r="C26326" s="5">
        <v>274.13541666666703</v>
      </c>
      <c r="D26326" s="12">
        <v>1078.3272489487908</v>
      </c>
    </row>
    <row r="26327" spans="1:4" x14ac:dyDescent="0.25">
      <c r="A26327" s="6">
        <f t="shared" si="411"/>
        <v>43740.13541660284</v>
      </c>
      <c r="B26327" s="4">
        <v>274.13541666666703</v>
      </c>
      <c r="C26327" s="5">
        <v>274.145833333334</v>
      </c>
      <c r="D26327" s="12">
        <v>1087.0450699723212</v>
      </c>
    </row>
    <row r="26328" spans="1:4" x14ac:dyDescent="0.25">
      <c r="A26328" s="6">
        <f t="shared" si="411"/>
        <v>43740.145833269504</v>
      </c>
      <c r="B26328" s="4">
        <v>274.14583333333297</v>
      </c>
      <c r="C26328" s="5">
        <v>274.15625</v>
      </c>
      <c r="D26328" s="12">
        <v>1227.6106581469555</v>
      </c>
    </row>
    <row r="26329" spans="1:4" x14ac:dyDescent="0.25">
      <c r="A26329" s="6">
        <f t="shared" si="411"/>
        <v>43740.156249936168</v>
      </c>
      <c r="B26329" s="4">
        <v>274.15625</v>
      </c>
      <c r="C26329" s="5">
        <v>274.16666666666703</v>
      </c>
      <c r="D26329" s="12">
        <v>1268.3516030540934</v>
      </c>
    </row>
    <row r="26330" spans="1:4" x14ac:dyDescent="0.25">
      <c r="A26330" s="6">
        <f t="shared" si="411"/>
        <v>43740.166666602832</v>
      </c>
      <c r="B26330" s="4">
        <v>274.16666666666703</v>
      </c>
      <c r="C26330" s="5">
        <v>274.177083333334</v>
      </c>
      <c r="D26330" s="12">
        <v>1348.4903057686884</v>
      </c>
    </row>
    <row r="26331" spans="1:4" x14ac:dyDescent="0.25">
      <c r="A26331" s="6">
        <f t="shared" si="411"/>
        <v>43740.177083269497</v>
      </c>
      <c r="B26331" s="4">
        <v>274.17708333333297</v>
      </c>
      <c r="C26331" s="5">
        <v>274.1875</v>
      </c>
      <c r="D26331" s="12">
        <v>1380.1996241345742</v>
      </c>
    </row>
    <row r="26332" spans="1:4" x14ac:dyDescent="0.25">
      <c r="A26332" s="6">
        <f t="shared" si="411"/>
        <v>43740.187499936161</v>
      </c>
      <c r="B26332" s="4">
        <v>274.1875</v>
      </c>
      <c r="C26332" s="5">
        <v>274.19791666666703</v>
      </c>
      <c r="D26332" s="12">
        <v>1343.2685984629472</v>
      </c>
    </row>
    <row r="26333" spans="1:4" x14ac:dyDescent="0.25">
      <c r="A26333" s="6">
        <f t="shared" si="411"/>
        <v>43740.197916602825</v>
      </c>
      <c r="B26333" s="4">
        <v>274.19791666666703</v>
      </c>
      <c r="C26333" s="5">
        <v>274.208333333334</v>
      </c>
      <c r="D26333" s="12">
        <v>1518.2158403894978</v>
      </c>
    </row>
    <row r="26334" spans="1:4" x14ac:dyDescent="0.25">
      <c r="A26334" s="6">
        <f t="shared" si="411"/>
        <v>43740.208333269489</v>
      </c>
      <c r="B26334" s="4">
        <v>274.20833333333297</v>
      </c>
      <c r="C26334" s="5">
        <v>274.21875</v>
      </c>
      <c r="D26334" s="12">
        <v>1849.6701419490207</v>
      </c>
    </row>
    <row r="26335" spans="1:4" x14ac:dyDescent="0.25">
      <c r="A26335" s="6">
        <f t="shared" si="411"/>
        <v>43740.218749936153</v>
      </c>
      <c r="B26335" s="4">
        <v>274.21875</v>
      </c>
      <c r="C26335" s="5">
        <v>274.22916666666703</v>
      </c>
      <c r="D26335" s="12">
        <v>2069.0676920854248</v>
      </c>
    </row>
    <row r="26336" spans="1:4" x14ac:dyDescent="0.25">
      <c r="A26336" s="6">
        <f t="shared" si="411"/>
        <v>43740.229166602818</v>
      </c>
      <c r="B26336" s="4">
        <v>274.22916666666703</v>
      </c>
      <c r="C26336" s="5">
        <v>274.239583333334</v>
      </c>
      <c r="D26336" s="12">
        <v>2154.6041043033651</v>
      </c>
    </row>
    <row r="26337" spans="1:4" x14ac:dyDescent="0.25">
      <c r="A26337" s="6">
        <f t="shared" si="411"/>
        <v>43740.239583269482</v>
      </c>
      <c r="B26337" s="4">
        <v>274.23958333333297</v>
      </c>
      <c r="C26337" s="5">
        <v>274.25</v>
      </c>
      <c r="D26337" s="12">
        <v>2273.4697972481099</v>
      </c>
    </row>
    <row r="26338" spans="1:4" x14ac:dyDescent="0.25">
      <c r="A26338" s="6">
        <f t="shared" si="411"/>
        <v>43740.249999936146</v>
      </c>
      <c r="B26338" s="4">
        <v>274.25</v>
      </c>
      <c r="C26338" s="5">
        <v>274.26041666666703</v>
      </c>
      <c r="D26338" s="12">
        <v>2423.8843750632595</v>
      </c>
    </row>
    <row r="26339" spans="1:4" x14ac:dyDescent="0.25">
      <c r="A26339" s="6">
        <f t="shared" si="411"/>
        <v>43740.26041660281</v>
      </c>
      <c r="B26339" s="4">
        <v>274.26041666666703</v>
      </c>
      <c r="C26339" s="5">
        <v>274.270833333334</v>
      </c>
      <c r="D26339" s="12">
        <v>2374.2348267696489</v>
      </c>
    </row>
    <row r="26340" spans="1:4" x14ac:dyDescent="0.25">
      <c r="A26340" s="6">
        <f t="shared" si="411"/>
        <v>43740.270833269475</v>
      </c>
      <c r="B26340" s="4">
        <v>274.27083333333297</v>
      </c>
      <c r="C26340" s="5">
        <v>274.28125</v>
      </c>
      <c r="D26340" s="12">
        <v>2251.9084427046932</v>
      </c>
    </row>
    <row r="26341" spans="1:4" x14ac:dyDescent="0.25">
      <c r="A26341" s="6">
        <f t="shared" si="411"/>
        <v>43740.281249936139</v>
      </c>
      <c r="B26341" s="4">
        <v>274.28125</v>
      </c>
      <c r="C26341" s="5">
        <v>274.29166666666703</v>
      </c>
      <c r="D26341" s="12">
        <v>2238.8493497982686</v>
      </c>
    </row>
    <row r="26342" spans="1:4" x14ac:dyDescent="0.25">
      <c r="A26342" s="6">
        <f t="shared" si="411"/>
        <v>43740.291666602803</v>
      </c>
      <c r="B26342" s="4">
        <v>274.29166666666703</v>
      </c>
      <c r="C26342" s="5">
        <v>274.302083333334</v>
      </c>
      <c r="D26342" s="12">
        <v>2299.0164343329134</v>
      </c>
    </row>
    <row r="26343" spans="1:4" x14ac:dyDescent="0.25">
      <c r="A26343" s="6">
        <f t="shared" si="411"/>
        <v>43740.302083269467</v>
      </c>
      <c r="B26343" s="4">
        <v>274.30208333333297</v>
      </c>
      <c r="C26343" s="5">
        <v>274.3125</v>
      </c>
      <c r="D26343" s="12">
        <v>2232.9842225290354</v>
      </c>
    </row>
    <row r="26344" spans="1:4" x14ac:dyDescent="0.25">
      <c r="A26344" s="6">
        <f t="shared" si="411"/>
        <v>43740.312499936132</v>
      </c>
      <c r="B26344" s="4">
        <v>274.3125</v>
      </c>
      <c r="C26344" s="5">
        <v>274.32291666666703</v>
      </c>
      <c r="D26344" s="12">
        <v>2132.8087828039784</v>
      </c>
    </row>
    <row r="26345" spans="1:4" x14ac:dyDescent="0.25">
      <c r="A26345" s="6">
        <f t="shared" si="411"/>
        <v>43740.322916602796</v>
      </c>
      <c r="B26345" s="4">
        <v>274.32291666666703</v>
      </c>
      <c r="C26345" s="5">
        <v>274.333333333334</v>
      </c>
      <c r="D26345" s="12">
        <v>2056.481790111603</v>
      </c>
    </row>
    <row r="26346" spans="1:4" x14ac:dyDescent="0.25">
      <c r="A26346" s="6">
        <f t="shared" si="411"/>
        <v>43740.33333326946</v>
      </c>
      <c r="B26346" s="4">
        <v>274.33333333333297</v>
      </c>
      <c r="C26346" s="5">
        <v>274.34375</v>
      </c>
      <c r="D26346" s="12">
        <v>2050.6252650829811</v>
      </c>
    </row>
    <row r="26347" spans="1:4" x14ac:dyDescent="0.25">
      <c r="A26347" s="6">
        <f t="shared" si="411"/>
        <v>43740.343749936124</v>
      </c>
      <c r="B26347" s="4">
        <v>274.34375</v>
      </c>
      <c r="C26347" s="5">
        <v>274.35416666666703</v>
      </c>
      <c r="D26347" s="12">
        <v>2097.1855598555971</v>
      </c>
    </row>
    <row r="26348" spans="1:4" x14ac:dyDescent="0.25">
      <c r="A26348" s="6">
        <f t="shared" si="411"/>
        <v>43740.354166602789</v>
      </c>
      <c r="B26348" s="4">
        <v>274.35416666666703</v>
      </c>
      <c r="C26348" s="5">
        <v>274.364583333334</v>
      </c>
      <c r="D26348" s="12">
        <v>2071.7828477859434</v>
      </c>
    </row>
    <row r="26349" spans="1:4" x14ac:dyDescent="0.25">
      <c r="A26349" s="6">
        <f t="shared" si="411"/>
        <v>43740.364583269453</v>
      </c>
      <c r="B26349" s="4">
        <v>274.36458333333297</v>
      </c>
      <c r="C26349" s="5">
        <v>274.375</v>
      </c>
      <c r="D26349" s="12">
        <v>2117.3794041767765</v>
      </c>
    </row>
    <row r="26350" spans="1:4" x14ac:dyDescent="0.25">
      <c r="A26350" s="6">
        <f t="shared" si="411"/>
        <v>43740.374999936117</v>
      </c>
      <c r="B26350" s="4">
        <v>274.375</v>
      </c>
      <c r="C26350" s="5">
        <v>274.38541666666703</v>
      </c>
      <c r="D26350" s="12">
        <v>1957.5386175797134</v>
      </c>
    </row>
    <row r="26351" spans="1:4" x14ac:dyDescent="0.25">
      <c r="A26351" s="6">
        <f t="shared" si="411"/>
        <v>43740.385416602781</v>
      </c>
      <c r="B26351" s="4">
        <v>274.38541666666703</v>
      </c>
      <c r="C26351" s="5">
        <v>274.395833333334</v>
      </c>
      <c r="D26351" s="12">
        <v>2184.6990707835203</v>
      </c>
    </row>
    <row r="26352" spans="1:4" x14ac:dyDescent="0.25">
      <c r="A26352" s="6">
        <f t="shared" si="411"/>
        <v>43740.395833269446</v>
      </c>
      <c r="B26352" s="4">
        <v>274.39583333333297</v>
      </c>
      <c r="C26352" s="5">
        <v>274.40625</v>
      </c>
      <c r="D26352" s="12">
        <v>2405.3990965493281</v>
      </c>
    </row>
    <row r="26353" spans="1:4" x14ac:dyDescent="0.25">
      <c r="A26353" s="6">
        <f t="shared" si="411"/>
        <v>43740.40624993611</v>
      </c>
      <c r="B26353" s="4">
        <v>274.40625</v>
      </c>
      <c r="C26353" s="5">
        <v>274.41666666666703</v>
      </c>
      <c r="D26353" s="12">
        <v>2465.6180376609705</v>
      </c>
    </row>
    <row r="26354" spans="1:4" x14ac:dyDescent="0.25">
      <c r="A26354" s="6">
        <f t="shared" si="411"/>
        <v>43740.416666602774</v>
      </c>
      <c r="B26354" s="4">
        <v>274.41666666666703</v>
      </c>
      <c r="C26354" s="5">
        <v>274.427083333334</v>
      </c>
      <c r="D26354" s="12">
        <v>2326.3857495136035</v>
      </c>
    </row>
    <row r="26355" spans="1:4" x14ac:dyDescent="0.25">
      <c r="A26355" s="6">
        <f t="shared" si="411"/>
        <v>43740.427083269438</v>
      </c>
      <c r="B26355" s="4">
        <v>274.42708333333297</v>
      </c>
      <c r="C26355" s="5">
        <v>274.4375</v>
      </c>
      <c r="D26355" s="12">
        <v>2446.1542785261145</v>
      </c>
    </row>
    <row r="26356" spans="1:4" x14ac:dyDescent="0.25">
      <c r="A26356" s="6">
        <f t="shared" si="411"/>
        <v>43740.437499936103</v>
      </c>
      <c r="B26356" s="4">
        <v>274.4375</v>
      </c>
      <c r="C26356" s="5">
        <v>274.44791666666703</v>
      </c>
      <c r="D26356" s="12">
        <v>2218.8405569418833</v>
      </c>
    </row>
    <row r="26357" spans="1:4" x14ac:dyDescent="0.25">
      <c r="A26357" s="6">
        <f t="shared" si="411"/>
        <v>43740.447916602767</v>
      </c>
      <c r="B26357" s="4">
        <v>274.44791666666703</v>
      </c>
      <c r="C26357" s="5">
        <v>274.458333333334</v>
      </c>
      <c r="D26357" s="12">
        <v>1708.9258964555081</v>
      </c>
    </row>
    <row r="26358" spans="1:4" x14ac:dyDescent="0.25">
      <c r="A26358" s="6">
        <f t="shared" si="411"/>
        <v>43740.458333269431</v>
      </c>
      <c r="B26358" s="4">
        <v>274.45833333333297</v>
      </c>
      <c r="C26358" s="5">
        <v>274.46875</v>
      </c>
      <c r="D26358" s="12">
        <v>1618.4354267361407</v>
      </c>
    </row>
    <row r="26359" spans="1:4" x14ac:dyDescent="0.25">
      <c r="A26359" s="6">
        <f t="shared" si="411"/>
        <v>43740.468749936095</v>
      </c>
      <c r="B26359" s="4">
        <v>274.46875</v>
      </c>
      <c r="C26359" s="5">
        <v>274.47916666666703</v>
      </c>
      <c r="D26359" s="12">
        <v>1853.7346773970958</v>
      </c>
    </row>
    <row r="26360" spans="1:4" x14ac:dyDescent="0.25">
      <c r="A26360" s="6">
        <f t="shared" si="411"/>
        <v>43740.47916660276</v>
      </c>
      <c r="B26360" s="4">
        <v>274.47916666666703</v>
      </c>
      <c r="C26360" s="5">
        <v>274.489583333334</v>
      </c>
      <c r="D26360" s="12">
        <v>1729.0990524740903</v>
      </c>
    </row>
    <row r="26361" spans="1:4" x14ac:dyDescent="0.25">
      <c r="A26361" s="6">
        <f t="shared" si="411"/>
        <v>43740.489583269424</v>
      </c>
      <c r="B26361" s="4">
        <v>274.48958333333297</v>
      </c>
      <c r="C26361" s="5">
        <v>274.5</v>
      </c>
      <c r="D26361" s="12">
        <v>1396.2068336990262</v>
      </c>
    </row>
    <row r="26362" spans="1:4" x14ac:dyDescent="0.25">
      <c r="A26362" s="6">
        <f t="shared" si="411"/>
        <v>43740.499999936088</v>
      </c>
      <c r="B26362" s="4">
        <v>274.5</v>
      </c>
      <c r="C26362" s="5">
        <v>274.51041666666703</v>
      </c>
      <c r="D26362" s="12">
        <v>1529.5912459169592</v>
      </c>
    </row>
    <row r="26363" spans="1:4" x14ac:dyDescent="0.25">
      <c r="A26363" s="6">
        <f t="shared" si="411"/>
        <v>43740.510416602752</v>
      </c>
      <c r="B26363" s="4">
        <v>274.51041666666703</v>
      </c>
      <c r="C26363" s="5">
        <v>274.520833333334</v>
      </c>
      <c r="D26363" s="12">
        <v>1741.8345545492377</v>
      </c>
    </row>
    <row r="26364" spans="1:4" x14ac:dyDescent="0.25">
      <c r="A26364" s="6">
        <f t="shared" si="411"/>
        <v>43740.520833269416</v>
      </c>
      <c r="B26364" s="4">
        <v>274.52083333333297</v>
      </c>
      <c r="C26364" s="5">
        <v>274.53125</v>
      </c>
      <c r="D26364" s="12">
        <v>1829.4390594877173</v>
      </c>
    </row>
    <row r="26365" spans="1:4" x14ac:dyDescent="0.25">
      <c r="A26365" s="6">
        <f t="shared" si="411"/>
        <v>43740.531249936081</v>
      </c>
      <c r="B26365" s="4">
        <v>274.53125</v>
      </c>
      <c r="C26365" s="5">
        <v>274.54166666666703</v>
      </c>
      <c r="D26365" s="12">
        <v>1954.8804808343903</v>
      </c>
    </row>
    <row r="26366" spans="1:4" x14ac:dyDescent="0.25">
      <c r="A26366" s="6">
        <f t="shared" si="411"/>
        <v>43740.541666602745</v>
      </c>
      <c r="B26366" s="4">
        <v>274.54166666666703</v>
      </c>
      <c r="C26366" s="5">
        <v>274.552083333334</v>
      </c>
      <c r="D26366" s="12">
        <v>2139.5825878017886</v>
      </c>
    </row>
    <row r="26367" spans="1:4" x14ac:dyDescent="0.25">
      <c r="A26367" s="6">
        <f t="shared" si="411"/>
        <v>43740.552083269409</v>
      </c>
      <c r="B26367" s="4">
        <v>274.55208333333297</v>
      </c>
      <c r="C26367" s="5">
        <v>274.5625</v>
      </c>
      <c r="D26367" s="12">
        <v>1852.4235817113718</v>
      </c>
    </row>
    <row r="26368" spans="1:4" x14ac:dyDescent="0.25">
      <c r="A26368" s="6">
        <f t="shared" si="411"/>
        <v>43740.562499936073</v>
      </c>
      <c r="B26368" s="4">
        <v>274.5625</v>
      </c>
      <c r="C26368" s="5">
        <v>274.57291666666703</v>
      </c>
      <c r="D26368" s="12">
        <v>1640.312971416877</v>
      </c>
    </row>
    <row r="26369" spans="1:4" x14ac:dyDescent="0.25">
      <c r="A26369" s="6">
        <f t="shared" si="411"/>
        <v>43740.572916602738</v>
      </c>
      <c r="B26369" s="4">
        <v>274.57291666666703</v>
      </c>
      <c r="C26369" s="5">
        <v>274.583333333334</v>
      </c>
      <c r="D26369" s="12">
        <v>1959.2130084453825</v>
      </c>
    </row>
    <row r="26370" spans="1:4" x14ac:dyDescent="0.25">
      <c r="A26370" s="6">
        <f t="shared" si="411"/>
        <v>43740.583333269402</v>
      </c>
      <c r="B26370" s="4">
        <v>274.58333333333297</v>
      </c>
      <c r="C26370" s="5">
        <v>274.59375</v>
      </c>
      <c r="D26370" s="12">
        <v>1795.3033531290425</v>
      </c>
    </row>
    <row r="26371" spans="1:4" x14ac:dyDescent="0.25">
      <c r="A26371" s="6">
        <f t="shared" si="411"/>
        <v>43740.593749936066</v>
      </c>
      <c r="B26371" s="4">
        <v>274.59375</v>
      </c>
      <c r="C26371" s="5">
        <v>274.60416666666703</v>
      </c>
      <c r="D26371" s="12">
        <v>1631.8429215930998</v>
      </c>
    </row>
    <row r="26372" spans="1:4" x14ac:dyDescent="0.25">
      <c r="A26372" s="6">
        <f t="shared" si="411"/>
        <v>43740.60416660273</v>
      </c>
      <c r="B26372" s="4">
        <v>274.60416666666703</v>
      </c>
      <c r="C26372" s="5">
        <v>274.614583333334</v>
      </c>
      <c r="D26372" s="12">
        <v>1450.1698263124342</v>
      </c>
    </row>
    <row r="26373" spans="1:4" x14ac:dyDescent="0.25">
      <c r="A26373" s="6">
        <f t="shared" si="411"/>
        <v>43740.614583269395</v>
      </c>
      <c r="B26373" s="4">
        <v>274.61458333333297</v>
      </c>
      <c r="C26373" s="5">
        <v>274.625</v>
      </c>
      <c r="D26373" s="12">
        <v>857.16443749740438</v>
      </c>
    </row>
    <row r="26374" spans="1:4" x14ac:dyDescent="0.25">
      <c r="A26374" s="6">
        <f t="shared" si="411"/>
        <v>43740.624999936059</v>
      </c>
      <c r="B26374" s="4">
        <v>274.625</v>
      </c>
      <c r="C26374" s="5">
        <v>274.63541666666703</v>
      </c>
      <c r="D26374" s="12">
        <v>1277.079153612166</v>
      </c>
    </row>
    <row r="26375" spans="1:4" x14ac:dyDescent="0.25">
      <c r="A26375" s="6">
        <f t="shared" si="411"/>
        <v>43740.635416602723</v>
      </c>
      <c r="B26375" s="4">
        <v>274.63541666666703</v>
      </c>
      <c r="C26375" s="5">
        <v>274.645833333334</v>
      </c>
      <c r="D26375" s="12">
        <v>830.25845336499629</v>
      </c>
    </row>
    <row r="26376" spans="1:4" x14ac:dyDescent="0.25">
      <c r="A26376" s="6">
        <f t="shared" si="411"/>
        <v>43740.645833269387</v>
      </c>
      <c r="B26376" s="4">
        <v>274.64583333333297</v>
      </c>
      <c r="C26376" s="5">
        <v>274.65625</v>
      </c>
      <c r="D26376" s="12">
        <v>856.33944150615605</v>
      </c>
    </row>
    <row r="26377" spans="1:4" x14ac:dyDescent="0.25">
      <c r="A26377" s="6">
        <f t="shared" si="411"/>
        <v>43740.656249936052</v>
      </c>
      <c r="B26377" s="4">
        <v>274.65625</v>
      </c>
      <c r="C26377" s="5">
        <v>274.66666666666703</v>
      </c>
      <c r="D26377" s="12">
        <v>1387.3350186607825</v>
      </c>
    </row>
    <row r="26378" spans="1:4" x14ac:dyDescent="0.25">
      <c r="A26378" s="6">
        <f t="shared" si="411"/>
        <v>43740.666666602716</v>
      </c>
      <c r="B26378" s="4">
        <v>274.66666666666703</v>
      </c>
      <c r="C26378" s="5">
        <v>274.677083333334</v>
      </c>
      <c r="D26378" s="12">
        <v>1264.0368731057727</v>
      </c>
    </row>
    <row r="26379" spans="1:4" x14ac:dyDescent="0.25">
      <c r="A26379" s="6">
        <f t="shared" si="411"/>
        <v>43740.67708326938</v>
      </c>
      <c r="B26379" s="4">
        <v>274.67708333333297</v>
      </c>
      <c r="C26379" s="5">
        <v>274.6875</v>
      </c>
      <c r="D26379" s="12">
        <v>1722.3814912510775</v>
      </c>
    </row>
    <row r="26380" spans="1:4" x14ac:dyDescent="0.25">
      <c r="A26380" s="6">
        <f t="shared" ref="A26380:A26443" si="412">A26379+(15/60/24)</f>
        <v>43740.687499936044</v>
      </c>
      <c r="B26380" s="4">
        <v>274.6875</v>
      </c>
      <c r="C26380" s="5">
        <v>274.69791666666703</v>
      </c>
      <c r="D26380" s="12">
        <v>1875.0870746695207</v>
      </c>
    </row>
    <row r="26381" spans="1:4" x14ac:dyDescent="0.25">
      <c r="A26381" s="6">
        <f t="shared" si="412"/>
        <v>43740.697916602709</v>
      </c>
      <c r="B26381" s="4">
        <v>274.69791666666703</v>
      </c>
      <c r="C26381" s="5">
        <v>274.708333333334</v>
      </c>
      <c r="D26381" s="12">
        <v>1817.9258234348922</v>
      </c>
    </row>
    <row r="26382" spans="1:4" x14ac:dyDescent="0.25">
      <c r="A26382" s="6">
        <f t="shared" si="412"/>
        <v>43740.708333269373</v>
      </c>
      <c r="B26382" s="4">
        <v>274.70833333333297</v>
      </c>
      <c r="C26382" s="5">
        <v>274.71875</v>
      </c>
      <c r="D26382" s="12">
        <v>1914.7104254417409</v>
      </c>
    </row>
    <row r="26383" spans="1:4" x14ac:dyDescent="0.25">
      <c r="A26383" s="6">
        <f t="shared" si="412"/>
        <v>43740.718749936037</v>
      </c>
      <c r="B26383" s="4">
        <v>274.71875</v>
      </c>
      <c r="C26383" s="5">
        <v>274.72916666666703</v>
      </c>
      <c r="D26383" s="12">
        <v>2048.6067652082033</v>
      </c>
    </row>
    <row r="26384" spans="1:4" x14ac:dyDescent="0.25">
      <c r="A26384" s="6">
        <f t="shared" si="412"/>
        <v>43740.729166602701</v>
      </c>
      <c r="B26384" s="4">
        <v>274.72916666666703</v>
      </c>
      <c r="C26384" s="5">
        <v>274.739583333334</v>
      </c>
      <c r="D26384" s="12">
        <v>2173.4711301358684</v>
      </c>
    </row>
    <row r="26385" spans="1:4" x14ac:dyDescent="0.25">
      <c r="A26385" s="6">
        <f t="shared" si="412"/>
        <v>43740.739583269366</v>
      </c>
      <c r="B26385" s="4">
        <v>274.73958333333297</v>
      </c>
      <c r="C26385" s="5">
        <v>274.75</v>
      </c>
      <c r="D26385" s="12">
        <v>2280.2359521122621</v>
      </c>
    </row>
    <row r="26386" spans="1:4" x14ac:dyDescent="0.25">
      <c r="A26386" s="6">
        <f t="shared" si="412"/>
        <v>43740.74999993603</v>
      </c>
      <c r="B26386" s="4">
        <v>274.75</v>
      </c>
      <c r="C26386" s="5">
        <v>274.76041666666703</v>
      </c>
      <c r="D26386" s="12">
        <v>2372.4416004139607</v>
      </c>
    </row>
    <row r="26387" spans="1:4" x14ac:dyDescent="0.25">
      <c r="A26387" s="6">
        <f t="shared" si="412"/>
        <v>43740.760416602694</v>
      </c>
      <c r="B26387" s="4">
        <v>274.76041666666703</v>
      </c>
      <c r="C26387" s="5">
        <v>274.770833333334</v>
      </c>
      <c r="D26387" s="12">
        <v>2450.1675249259893</v>
      </c>
    </row>
    <row r="26388" spans="1:4" x14ac:dyDescent="0.25">
      <c r="A26388" s="6">
        <f t="shared" si="412"/>
        <v>43740.770833269358</v>
      </c>
      <c r="B26388" s="4">
        <v>274.77083333333297</v>
      </c>
      <c r="C26388" s="5">
        <v>274.78125</v>
      </c>
      <c r="D26388" s="12">
        <v>2431.3467149303792</v>
      </c>
    </row>
    <row r="26389" spans="1:4" x14ac:dyDescent="0.25">
      <c r="A26389" s="6">
        <f t="shared" si="412"/>
        <v>43740.781249936023</v>
      </c>
      <c r="B26389" s="4">
        <v>274.78125</v>
      </c>
      <c r="C26389" s="5">
        <v>274.79166666666703</v>
      </c>
      <c r="D26389" s="12">
        <v>2372.9661946380725</v>
      </c>
    </row>
    <row r="26390" spans="1:4" x14ac:dyDescent="0.25">
      <c r="A26390" s="6">
        <f t="shared" si="412"/>
        <v>43740.791666602687</v>
      </c>
      <c r="B26390" s="4">
        <v>274.79166666666703</v>
      </c>
      <c r="C26390" s="5">
        <v>274.802083333334</v>
      </c>
      <c r="D26390" s="12">
        <v>2306.2055774972978</v>
      </c>
    </row>
    <row r="26391" spans="1:4" x14ac:dyDescent="0.25">
      <c r="A26391" s="6">
        <f t="shared" si="412"/>
        <v>43740.802083269351</v>
      </c>
      <c r="B26391" s="4">
        <v>274.80208333333297</v>
      </c>
      <c r="C26391" s="5">
        <v>274.8125</v>
      </c>
      <c r="D26391" s="12">
        <v>2147.9597957787296</v>
      </c>
    </row>
    <row r="26392" spans="1:4" x14ac:dyDescent="0.25">
      <c r="A26392" s="6">
        <f t="shared" si="412"/>
        <v>43740.812499936015</v>
      </c>
      <c r="B26392" s="4">
        <v>274.8125</v>
      </c>
      <c r="C26392" s="5">
        <v>274.82291666666703</v>
      </c>
      <c r="D26392" s="12">
        <v>2048.7330816358203</v>
      </c>
    </row>
    <row r="26393" spans="1:4" x14ac:dyDescent="0.25">
      <c r="A26393" s="6">
        <f t="shared" si="412"/>
        <v>43740.822916602679</v>
      </c>
      <c r="B26393" s="4">
        <v>274.82291666666703</v>
      </c>
      <c r="C26393" s="5">
        <v>274.833333333334</v>
      </c>
      <c r="D26393" s="12">
        <v>1894.0585562865499</v>
      </c>
    </row>
    <row r="26394" spans="1:4" x14ac:dyDescent="0.25">
      <c r="A26394" s="6">
        <f t="shared" si="412"/>
        <v>43740.833333269344</v>
      </c>
      <c r="B26394" s="4">
        <v>274.83333333333297</v>
      </c>
      <c r="C26394" s="5">
        <v>274.84375</v>
      </c>
      <c r="D26394" s="12">
        <v>1788.7353018283434</v>
      </c>
    </row>
    <row r="26395" spans="1:4" x14ac:dyDescent="0.25">
      <c r="A26395" s="6">
        <f t="shared" si="412"/>
        <v>43740.843749936008</v>
      </c>
      <c r="B26395" s="4">
        <v>274.84375</v>
      </c>
      <c r="C26395" s="5">
        <v>274.85416666666703</v>
      </c>
      <c r="D26395" s="12">
        <v>1748.3885498154982</v>
      </c>
    </row>
    <row r="26396" spans="1:4" x14ac:dyDescent="0.25">
      <c r="A26396" s="6">
        <f t="shared" si="412"/>
        <v>43740.854166602672</v>
      </c>
      <c r="B26396" s="4">
        <v>274.85416666666703</v>
      </c>
      <c r="C26396" s="5">
        <v>274.864583333334</v>
      </c>
      <c r="D26396" s="12">
        <v>1634.1099194153419</v>
      </c>
    </row>
    <row r="26397" spans="1:4" x14ac:dyDescent="0.25">
      <c r="A26397" s="6">
        <f t="shared" si="412"/>
        <v>43740.864583269336</v>
      </c>
      <c r="B26397" s="4">
        <v>274.86458333333297</v>
      </c>
      <c r="C26397" s="5">
        <v>274.875</v>
      </c>
      <c r="D26397" s="12">
        <v>1579.9886017390577</v>
      </c>
    </row>
    <row r="26398" spans="1:4" x14ac:dyDescent="0.25">
      <c r="A26398" s="6">
        <f t="shared" si="412"/>
        <v>43740.874999936001</v>
      </c>
      <c r="B26398" s="4">
        <v>274.875</v>
      </c>
      <c r="C26398" s="5">
        <v>274.88541666666703</v>
      </c>
      <c r="D26398" s="12">
        <v>1758.1686861927888</v>
      </c>
    </row>
    <row r="26399" spans="1:4" x14ac:dyDescent="0.25">
      <c r="A26399" s="6">
        <f t="shared" si="412"/>
        <v>43740.885416602665</v>
      </c>
      <c r="B26399" s="4">
        <v>274.88541666666703</v>
      </c>
      <c r="C26399" s="5">
        <v>274.895833333334</v>
      </c>
      <c r="D26399" s="12">
        <v>1730.6041062450281</v>
      </c>
    </row>
    <row r="26400" spans="1:4" x14ac:dyDescent="0.25">
      <c r="A26400" s="6">
        <f t="shared" si="412"/>
        <v>43740.895833269329</v>
      </c>
      <c r="B26400" s="4">
        <v>274.89583333333297</v>
      </c>
      <c r="C26400" s="5">
        <v>274.90625</v>
      </c>
      <c r="D26400" s="12">
        <v>1636.7752126566636</v>
      </c>
    </row>
    <row r="26401" spans="1:4" x14ac:dyDescent="0.25">
      <c r="A26401" s="6">
        <f t="shared" si="412"/>
        <v>43740.906249935993</v>
      </c>
      <c r="B26401" s="4">
        <v>274.90625</v>
      </c>
      <c r="C26401" s="5">
        <v>274.91666666666703</v>
      </c>
      <c r="D26401" s="12">
        <v>1532.5115164776112</v>
      </c>
    </row>
    <row r="26402" spans="1:4" x14ac:dyDescent="0.25">
      <c r="A26402" s="6">
        <f t="shared" si="412"/>
        <v>43740.916666602658</v>
      </c>
      <c r="B26402" s="4">
        <v>274.91666666666703</v>
      </c>
      <c r="C26402" s="5">
        <v>274.927083333334</v>
      </c>
      <c r="D26402" s="12">
        <v>1418.8385639541207</v>
      </c>
    </row>
    <row r="26403" spans="1:4" x14ac:dyDescent="0.25">
      <c r="A26403" s="6">
        <f t="shared" si="412"/>
        <v>43740.927083269322</v>
      </c>
      <c r="B26403" s="4">
        <v>274.92708333333297</v>
      </c>
      <c r="C26403" s="5">
        <v>274.9375</v>
      </c>
      <c r="D26403" s="12">
        <v>1373.4612712100388</v>
      </c>
    </row>
    <row r="26404" spans="1:4" x14ac:dyDescent="0.25">
      <c r="A26404" s="6">
        <f t="shared" si="412"/>
        <v>43740.937499935986</v>
      </c>
      <c r="B26404" s="4">
        <v>274.9375</v>
      </c>
      <c r="C26404" s="5">
        <v>274.94791666666703</v>
      </c>
      <c r="D26404" s="12">
        <v>1346.8410363042108</v>
      </c>
    </row>
    <row r="26405" spans="1:4" x14ac:dyDescent="0.25">
      <c r="A26405" s="6">
        <f t="shared" si="412"/>
        <v>43740.94791660265</v>
      </c>
      <c r="B26405" s="4">
        <v>274.94791666666703</v>
      </c>
      <c r="C26405" s="5">
        <v>274.958333333334</v>
      </c>
      <c r="D26405" s="12">
        <v>1295.1242550724455</v>
      </c>
    </row>
    <row r="26406" spans="1:4" x14ac:dyDescent="0.25">
      <c r="A26406" s="6">
        <f t="shared" si="412"/>
        <v>43740.958333269315</v>
      </c>
      <c r="B26406" s="4">
        <v>274.95833333333297</v>
      </c>
      <c r="C26406" s="5">
        <v>274.96875</v>
      </c>
      <c r="D26406" s="12">
        <v>1236.3794656277923</v>
      </c>
    </row>
    <row r="26407" spans="1:4" x14ac:dyDescent="0.25">
      <c r="A26407" s="6">
        <f t="shared" si="412"/>
        <v>43740.968749935979</v>
      </c>
      <c r="B26407" s="4">
        <v>274.96875</v>
      </c>
      <c r="C26407" s="5">
        <v>274.97916666666703</v>
      </c>
      <c r="D26407" s="12">
        <v>1199.8053309609109</v>
      </c>
    </row>
    <row r="26408" spans="1:4" x14ac:dyDescent="0.25">
      <c r="A26408" s="6">
        <f t="shared" si="412"/>
        <v>43740.979166602643</v>
      </c>
      <c r="B26408" s="4">
        <v>274.97916666666703</v>
      </c>
      <c r="C26408" s="5">
        <v>274.989583333334</v>
      </c>
      <c r="D26408" s="12">
        <v>1167.44463362498</v>
      </c>
    </row>
    <row r="26409" spans="1:4" x14ac:dyDescent="0.25">
      <c r="A26409" s="6">
        <f t="shared" si="412"/>
        <v>43740.989583269307</v>
      </c>
      <c r="B26409" s="4">
        <v>274.98958333333297</v>
      </c>
      <c r="C26409" s="5">
        <v>275</v>
      </c>
      <c r="D26409" s="12">
        <v>1141.1272977899607</v>
      </c>
    </row>
    <row r="26410" spans="1:4" x14ac:dyDescent="0.25">
      <c r="A26410" s="6">
        <f t="shared" si="412"/>
        <v>43740.999999935972</v>
      </c>
      <c r="B26410" s="4">
        <v>275</v>
      </c>
      <c r="C26410" s="5">
        <v>275.01041666666703</v>
      </c>
      <c r="D26410" s="12">
        <v>1123.0029629988237</v>
      </c>
    </row>
    <row r="26411" spans="1:4" x14ac:dyDescent="0.25">
      <c r="A26411" s="6">
        <f t="shared" si="412"/>
        <v>43741.010416602636</v>
      </c>
      <c r="B26411" s="4">
        <v>275.01041666666703</v>
      </c>
      <c r="C26411" s="5">
        <v>275.020833333334</v>
      </c>
      <c r="D26411" s="12">
        <v>1040.658196954384</v>
      </c>
    </row>
    <row r="26412" spans="1:4" x14ac:dyDescent="0.25">
      <c r="A26412" s="6">
        <f t="shared" si="412"/>
        <v>43741.0208332693</v>
      </c>
      <c r="B26412" s="4">
        <v>275.02083333333297</v>
      </c>
      <c r="C26412" s="5">
        <v>275.03125</v>
      </c>
      <c r="D26412" s="12">
        <v>1004.6825410104698</v>
      </c>
    </row>
    <row r="26413" spans="1:4" x14ac:dyDescent="0.25">
      <c r="A26413" s="6">
        <f t="shared" si="412"/>
        <v>43741.031249935964</v>
      </c>
      <c r="B26413" s="4">
        <v>275.03125</v>
      </c>
      <c r="C26413" s="5">
        <v>275.04166666666703</v>
      </c>
      <c r="D26413" s="12">
        <v>974.61194393799258</v>
      </c>
    </row>
    <row r="26414" spans="1:4" x14ac:dyDescent="0.25">
      <c r="A26414" s="6">
        <f t="shared" si="412"/>
        <v>43741.041666602629</v>
      </c>
      <c r="B26414" s="4">
        <v>275.04166666666703</v>
      </c>
      <c r="C26414" s="5">
        <v>275.052083333334</v>
      </c>
      <c r="D26414" s="12">
        <v>944.6693476839672</v>
      </c>
    </row>
    <row r="26415" spans="1:4" x14ac:dyDescent="0.25">
      <c r="A26415" s="6">
        <f t="shared" si="412"/>
        <v>43741.052083269293</v>
      </c>
      <c r="B26415" s="4">
        <v>275.05208333333297</v>
      </c>
      <c r="C26415" s="5">
        <v>275.0625</v>
      </c>
      <c r="D26415" s="12">
        <v>903.1650423150769</v>
      </c>
    </row>
    <row r="26416" spans="1:4" x14ac:dyDescent="0.25">
      <c r="A26416" s="6">
        <f t="shared" si="412"/>
        <v>43741.062499935957</v>
      </c>
      <c r="B26416" s="4">
        <v>275.0625</v>
      </c>
      <c r="C26416" s="5">
        <v>275.07291666666703</v>
      </c>
      <c r="D26416" s="12">
        <v>882.53193328690259</v>
      </c>
    </row>
    <row r="26417" spans="1:4" x14ac:dyDescent="0.25">
      <c r="A26417" s="6">
        <f t="shared" si="412"/>
        <v>43741.072916602621</v>
      </c>
      <c r="B26417" s="4">
        <v>275.07291666666703</v>
      </c>
      <c r="C26417" s="5">
        <v>275.083333333334</v>
      </c>
      <c r="D26417" s="12">
        <v>926.32598736697753</v>
      </c>
    </row>
    <row r="26418" spans="1:4" x14ac:dyDescent="0.25">
      <c r="A26418" s="6">
        <f t="shared" si="412"/>
        <v>43741.083333269286</v>
      </c>
      <c r="B26418" s="4">
        <v>275.08333333333297</v>
      </c>
      <c r="C26418" s="5">
        <v>275.09375</v>
      </c>
      <c r="D26418" s="12">
        <v>920.74995587025046</v>
      </c>
    </row>
    <row r="26419" spans="1:4" x14ac:dyDescent="0.25">
      <c r="A26419" s="6">
        <f t="shared" si="412"/>
        <v>43741.09374993595</v>
      </c>
      <c r="B26419" s="4">
        <v>275.09375</v>
      </c>
      <c r="C26419" s="5">
        <v>275.10416666666703</v>
      </c>
      <c r="D26419" s="12">
        <v>942.14691257893401</v>
      </c>
    </row>
    <row r="26420" spans="1:4" x14ac:dyDescent="0.25">
      <c r="A26420" s="6">
        <f t="shared" si="412"/>
        <v>43741.104166602614</v>
      </c>
      <c r="B26420" s="4">
        <v>275.10416666666703</v>
      </c>
      <c r="C26420" s="5">
        <v>275.114583333334</v>
      </c>
      <c r="D26420" s="12">
        <v>924.09408553475748</v>
      </c>
    </row>
    <row r="26421" spans="1:4" x14ac:dyDescent="0.25">
      <c r="A26421" s="6">
        <f t="shared" si="412"/>
        <v>43741.114583269278</v>
      </c>
      <c r="B26421" s="4">
        <v>275.11458333333297</v>
      </c>
      <c r="C26421" s="5">
        <v>275.125</v>
      </c>
      <c r="D26421" s="12">
        <v>926.12035312334694</v>
      </c>
    </row>
    <row r="26422" spans="1:4" x14ac:dyDescent="0.25">
      <c r="A26422" s="6">
        <f t="shared" si="412"/>
        <v>43741.124999935942</v>
      </c>
      <c r="B26422" s="4">
        <v>275.125</v>
      </c>
      <c r="C26422" s="5">
        <v>275.13541666666703</v>
      </c>
      <c r="D26422" s="12">
        <v>960.06662166984097</v>
      </c>
    </row>
    <row r="26423" spans="1:4" x14ac:dyDescent="0.25">
      <c r="A26423" s="6">
        <f t="shared" si="412"/>
        <v>43741.135416602607</v>
      </c>
      <c r="B26423" s="4">
        <v>275.13541666666703</v>
      </c>
      <c r="C26423" s="5">
        <v>275.145833333334</v>
      </c>
      <c r="D26423" s="12">
        <v>989.17378157182168</v>
      </c>
    </row>
    <row r="26424" spans="1:4" x14ac:dyDescent="0.25">
      <c r="A26424" s="6">
        <f t="shared" si="412"/>
        <v>43741.145833269271</v>
      </c>
      <c r="B26424" s="4">
        <v>275.14583333333297</v>
      </c>
      <c r="C26424" s="5">
        <v>275.15625</v>
      </c>
      <c r="D26424" s="12">
        <v>1066.7729127078364</v>
      </c>
    </row>
    <row r="26425" spans="1:4" x14ac:dyDescent="0.25">
      <c r="A26425" s="6">
        <f t="shared" si="412"/>
        <v>43741.156249935935</v>
      </c>
      <c r="B26425" s="4">
        <v>275.15625</v>
      </c>
      <c r="C26425" s="5">
        <v>275.16666666666703</v>
      </c>
      <c r="D26425" s="12">
        <v>1074.7142940685449</v>
      </c>
    </row>
    <row r="26426" spans="1:4" x14ac:dyDescent="0.25">
      <c r="A26426" s="6">
        <f t="shared" si="412"/>
        <v>43741.166666602599</v>
      </c>
      <c r="B26426" s="4">
        <v>275.16666666666703</v>
      </c>
      <c r="C26426" s="5">
        <v>275.177083333334</v>
      </c>
      <c r="D26426" s="12">
        <v>1100.617284278246</v>
      </c>
    </row>
    <row r="26427" spans="1:4" x14ac:dyDescent="0.25">
      <c r="A26427" s="6">
        <f t="shared" si="412"/>
        <v>43741.177083269264</v>
      </c>
      <c r="B26427" s="4">
        <v>275.17708333333297</v>
      </c>
      <c r="C26427" s="5">
        <v>275.1875</v>
      </c>
      <c r="D26427" s="12">
        <v>1098.1920865424436</v>
      </c>
    </row>
    <row r="26428" spans="1:4" x14ac:dyDescent="0.25">
      <c r="A26428" s="6">
        <f t="shared" si="412"/>
        <v>43741.187499935928</v>
      </c>
      <c r="B26428" s="4">
        <v>275.1875</v>
      </c>
      <c r="C26428" s="5">
        <v>275.19791666666703</v>
      </c>
      <c r="D26428" s="12">
        <v>1078.8305789781082</v>
      </c>
    </row>
    <row r="26429" spans="1:4" x14ac:dyDescent="0.25">
      <c r="A26429" s="6">
        <f t="shared" si="412"/>
        <v>43741.197916602592</v>
      </c>
      <c r="B26429" s="4">
        <v>275.19791666666703</v>
      </c>
      <c r="C26429" s="5">
        <v>275.208333333334</v>
      </c>
      <c r="D26429" s="12">
        <v>1055.6835527389726</v>
      </c>
    </row>
    <row r="26430" spans="1:4" x14ac:dyDescent="0.25">
      <c r="A26430" s="6">
        <f t="shared" si="412"/>
        <v>43741.208333269256</v>
      </c>
      <c r="B26430" s="4">
        <v>275.20833333333297</v>
      </c>
      <c r="C26430" s="5">
        <v>275.21875</v>
      </c>
      <c r="D26430" s="12">
        <v>1052.2473946006517</v>
      </c>
    </row>
    <row r="26431" spans="1:4" x14ac:dyDescent="0.25">
      <c r="A26431" s="6">
        <f t="shared" si="412"/>
        <v>43741.218749935921</v>
      </c>
      <c r="B26431" s="4">
        <v>275.21875</v>
      </c>
      <c r="C26431" s="5">
        <v>275.22916666666703</v>
      </c>
      <c r="D26431" s="12">
        <v>1074.8030558349701</v>
      </c>
    </row>
    <row r="26432" spans="1:4" x14ac:dyDescent="0.25">
      <c r="A26432" s="6">
        <f t="shared" si="412"/>
        <v>43741.229166602585</v>
      </c>
      <c r="B26432" s="4">
        <v>275.22916666666703</v>
      </c>
      <c r="C26432" s="5">
        <v>275.239583333334</v>
      </c>
      <c r="D26432" s="12">
        <v>1101.3305307787348</v>
      </c>
    </row>
    <row r="26433" spans="1:4" x14ac:dyDescent="0.25">
      <c r="A26433" s="6">
        <f t="shared" si="412"/>
        <v>43741.239583269249</v>
      </c>
      <c r="B26433" s="4">
        <v>275.23958333333297</v>
      </c>
      <c r="C26433" s="5">
        <v>275.25</v>
      </c>
      <c r="D26433" s="12">
        <v>1149.335265704043</v>
      </c>
    </row>
    <row r="26434" spans="1:4" x14ac:dyDescent="0.25">
      <c r="A26434" s="6">
        <f t="shared" si="412"/>
        <v>43741.249999935913</v>
      </c>
      <c r="B26434" s="4">
        <v>275.25</v>
      </c>
      <c r="C26434" s="5">
        <v>275.26041666666703</v>
      </c>
      <c r="D26434" s="12">
        <v>1172.3752906367026</v>
      </c>
    </row>
    <row r="26435" spans="1:4" x14ac:dyDescent="0.25">
      <c r="A26435" s="6">
        <f t="shared" si="412"/>
        <v>43741.260416602578</v>
      </c>
      <c r="B26435" s="4">
        <v>275.26041666666703</v>
      </c>
      <c r="C26435" s="5">
        <v>275.270833333334</v>
      </c>
      <c r="D26435" s="12">
        <v>1167.4273965674452</v>
      </c>
    </row>
    <row r="26436" spans="1:4" x14ac:dyDescent="0.25">
      <c r="A26436" s="6">
        <f t="shared" si="412"/>
        <v>43741.270833269242</v>
      </c>
      <c r="B26436" s="4">
        <v>275.27083333333297</v>
      </c>
      <c r="C26436" s="5">
        <v>275.28125</v>
      </c>
      <c r="D26436" s="12">
        <v>1153.938464261968</v>
      </c>
    </row>
    <row r="26437" spans="1:4" x14ac:dyDescent="0.25">
      <c r="A26437" s="6">
        <f t="shared" si="412"/>
        <v>43741.281249935906</v>
      </c>
      <c r="B26437" s="4">
        <v>275.28125</v>
      </c>
      <c r="C26437" s="5">
        <v>275.29166666666703</v>
      </c>
      <c r="D26437" s="12">
        <v>1139.5365855699188</v>
      </c>
    </row>
    <row r="26438" spans="1:4" x14ac:dyDescent="0.25">
      <c r="A26438" s="6">
        <f t="shared" si="412"/>
        <v>43741.29166660257</v>
      </c>
      <c r="B26438" s="4">
        <v>275.29166666666703</v>
      </c>
      <c r="C26438" s="5">
        <v>275.302083333334</v>
      </c>
      <c r="D26438" s="12">
        <v>1260.721130263852</v>
      </c>
    </row>
    <row r="26439" spans="1:4" x14ac:dyDescent="0.25">
      <c r="A26439" s="6">
        <f t="shared" si="412"/>
        <v>43741.302083269235</v>
      </c>
      <c r="B26439" s="4">
        <v>275.30208333333297</v>
      </c>
      <c r="C26439" s="5">
        <v>275.3125</v>
      </c>
      <c r="D26439" s="12">
        <v>1319.4795169648351</v>
      </c>
    </row>
    <row r="26440" spans="1:4" x14ac:dyDescent="0.25">
      <c r="A26440" s="6">
        <f t="shared" si="412"/>
        <v>43741.312499935899</v>
      </c>
      <c r="B26440" s="4">
        <v>275.3125</v>
      </c>
      <c r="C26440" s="5">
        <v>275.32291666666703</v>
      </c>
      <c r="D26440" s="12">
        <v>1352.8924046768209</v>
      </c>
    </row>
    <row r="26441" spans="1:4" x14ac:dyDescent="0.25">
      <c r="A26441" s="6">
        <f t="shared" si="412"/>
        <v>43741.322916602563</v>
      </c>
      <c r="B26441" s="4">
        <v>275.32291666666703</v>
      </c>
      <c r="C26441" s="5">
        <v>275.333333333334</v>
      </c>
      <c r="D26441" s="12">
        <v>1389.6623897648917</v>
      </c>
    </row>
    <row r="26442" spans="1:4" x14ac:dyDescent="0.25">
      <c r="A26442" s="6">
        <f t="shared" si="412"/>
        <v>43741.333333269227</v>
      </c>
      <c r="B26442" s="4">
        <v>275.33333333333297</v>
      </c>
      <c r="C26442" s="5">
        <v>275.34375</v>
      </c>
      <c r="D26442" s="12">
        <v>1406.3408381943086</v>
      </c>
    </row>
    <row r="26443" spans="1:4" x14ac:dyDescent="0.25">
      <c r="A26443" s="6">
        <f t="shared" si="412"/>
        <v>43741.343749935892</v>
      </c>
      <c r="B26443" s="4">
        <v>275.34375</v>
      </c>
      <c r="C26443" s="5">
        <v>275.35416666666703</v>
      </c>
      <c r="D26443" s="12">
        <v>1519.1312323141035</v>
      </c>
    </row>
    <row r="26444" spans="1:4" x14ac:dyDescent="0.25">
      <c r="A26444" s="6">
        <f t="shared" ref="A26444:A26507" si="413">A26443+(15/60/24)</f>
        <v>43741.354166602556</v>
      </c>
      <c r="B26444" s="4">
        <v>275.35416666666703</v>
      </c>
      <c r="C26444" s="5">
        <v>275.364583333334</v>
      </c>
      <c r="D26444" s="12">
        <v>1554.5826067249361</v>
      </c>
    </row>
    <row r="26445" spans="1:4" x14ac:dyDescent="0.25">
      <c r="A26445" s="6">
        <f t="shared" si="413"/>
        <v>43741.36458326922</v>
      </c>
      <c r="B26445" s="4">
        <v>275.36458333333297</v>
      </c>
      <c r="C26445" s="5">
        <v>275.375</v>
      </c>
      <c r="D26445" s="12">
        <v>1579.8472516132531</v>
      </c>
    </row>
    <row r="26446" spans="1:4" x14ac:dyDescent="0.25">
      <c r="A26446" s="6">
        <f t="shared" si="413"/>
        <v>43741.374999935884</v>
      </c>
      <c r="B26446" s="4">
        <v>275.375</v>
      </c>
      <c r="C26446" s="5">
        <v>275.38541666666703</v>
      </c>
      <c r="D26446" s="12">
        <v>1635.3074918352722</v>
      </c>
    </row>
    <row r="26447" spans="1:4" x14ac:dyDescent="0.25">
      <c r="A26447" s="6">
        <f t="shared" si="413"/>
        <v>43741.385416602549</v>
      </c>
      <c r="B26447" s="4">
        <v>275.38541666666703</v>
      </c>
      <c r="C26447" s="5">
        <v>275.395833333334</v>
      </c>
      <c r="D26447" s="12">
        <v>1720.6464342618824</v>
      </c>
    </row>
    <row r="26448" spans="1:4" x14ac:dyDescent="0.25">
      <c r="A26448" s="6">
        <f t="shared" si="413"/>
        <v>43741.395833269213</v>
      </c>
      <c r="B26448" s="4">
        <v>275.39583333333297</v>
      </c>
      <c r="C26448" s="5">
        <v>275.40625</v>
      </c>
      <c r="D26448" s="12">
        <v>1722.5663069757022</v>
      </c>
    </row>
    <row r="26449" spans="1:4" x14ac:dyDescent="0.25">
      <c r="A26449" s="6">
        <f t="shared" si="413"/>
        <v>43741.406249935877</v>
      </c>
      <c r="B26449" s="4">
        <v>275.40625</v>
      </c>
      <c r="C26449" s="5">
        <v>275.41666666666703</v>
      </c>
      <c r="D26449" s="12">
        <v>1602.4158714615187</v>
      </c>
    </row>
    <row r="26450" spans="1:4" x14ac:dyDescent="0.25">
      <c r="A26450" s="6">
        <f t="shared" si="413"/>
        <v>43741.416666602541</v>
      </c>
      <c r="B26450" s="4">
        <v>275.41666666666703</v>
      </c>
      <c r="C26450" s="5">
        <v>275.427083333334</v>
      </c>
      <c r="D26450" s="12">
        <v>1571.985080465879</v>
      </c>
    </row>
    <row r="26451" spans="1:4" x14ac:dyDescent="0.25">
      <c r="A26451" s="6">
        <f t="shared" si="413"/>
        <v>43741.427083269205</v>
      </c>
      <c r="B26451" s="4">
        <v>275.42708333333297</v>
      </c>
      <c r="C26451" s="5">
        <v>275.4375</v>
      </c>
      <c r="D26451" s="12">
        <v>1702.880530484603</v>
      </c>
    </row>
    <row r="26452" spans="1:4" x14ac:dyDescent="0.25">
      <c r="A26452" s="6">
        <f t="shared" si="413"/>
        <v>43741.43749993587</v>
      </c>
      <c r="B26452" s="4">
        <v>275.4375</v>
      </c>
      <c r="C26452" s="5">
        <v>275.44791666666703</v>
      </c>
      <c r="D26452" s="12">
        <v>1643.3500883942836</v>
      </c>
    </row>
    <row r="26453" spans="1:4" x14ac:dyDescent="0.25">
      <c r="A26453" s="6">
        <f t="shared" si="413"/>
        <v>43741.447916602534</v>
      </c>
      <c r="B26453" s="4">
        <v>275.44791666666703</v>
      </c>
      <c r="C26453" s="5">
        <v>275.458333333334</v>
      </c>
      <c r="D26453" s="12">
        <v>1393.8842959535968</v>
      </c>
    </row>
    <row r="26454" spans="1:4" x14ac:dyDescent="0.25">
      <c r="A26454" s="6">
        <f t="shared" si="413"/>
        <v>43741.458333269198</v>
      </c>
      <c r="B26454" s="4">
        <v>275.45833333333297</v>
      </c>
      <c r="C26454" s="5">
        <v>275.46875</v>
      </c>
      <c r="D26454" s="12">
        <v>1231.2846599796776</v>
      </c>
    </row>
    <row r="26455" spans="1:4" x14ac:dyDescent="0.25">
      <c r="A26455" s="6">
        <f t="shared" si="413"/>
        <v>43741.468749935862</v>
      </c>
      <c r="B26455" s="4">
        <v>275.46875</v>
      </c>
      <c r="C26455" s="5">
        <v>275.47916666666703</v>
      </c>
      <c r="D26455" s="12">
        <v>1518.3336767600663</v>
      </c>
    </row>
    <row r="26456" spans="1:4" x14ac:dyDescent="0.25">
      <c r="A26456" s="6">
        <f t="shared" si="413"/>
        <v>43741.479166602527</v>
      </c>
      <c r="B26456" s="4">
        <v>275.47916666666703</v>
      </c>
      <c r="C26456" s="5">
        <v>275.489583333334</v>
      </c>
      <c r="D26456" s="12">
        <v>1599.0148860949055</v>
      </c>
    </row>
    <row r="26457" spans="1:4" x14ac:dyDescent="0.25">
      <c r="A26457" s="6">
        <f t="shared" si="413"/>
        <v>43741.489583269191</v>
      </c>
      <c r="B26457" s="4">
        <v>275.48958333333297</v>
      </c>
      <c r="C26457" s="5">
        <v>275.5</v>
      </c>
      <c r="D26457" s="12">
        <v>1491.9436019284653</v>
      </c>
    </row>
    <row r="26458" spans="1:4" x14ac:dyDescent="0.25">
      <c r="A26458" s="6">
        <f t="shared" si="413"/>
        <v>43741.499999935855</v>
      </c>
      <c r="B26458" s="4">
        <v>275.5</v>
      </c>
      <c r="C26458" s="5">
        <v>275.51041666666703</v>
      </c>
      <c r="D26458" s="12">
        <v>1486.5843004482354</v>
      </c>
    </row>
    <row r="26459" spans="1:4" x14ac:dyDescent="0.25">
      <c r="A26459" s="6">
        <f t="shared" si="413"/>
        <v>43741.510416602519</v>
      </c>
      <c r="B26459" s="4">
        <v>275.51041666666703</v>
      </c>
      <c r="C26459" s="5">
        <v>275.520833333334</v>
      </c>
      <c r="D26459" s="12">
        <v>1431.6683382148869</v>
      </c>
    </row>
    <row r="26460" spans="1:4" x14ac:dyDescent="0.25">
      <c r="A26460" s="6">
        <f t="shared" si="413"/>
        <v>43741.520833269184</v>
      </c>
      <c r="B26460" s="4">
        <v>275.52083333333297</v>
      </c>
      <c r="C26460" s="5">
        <v>275.53125</v>
      </c>
      <c r="D26460" s="12">
        <v>1566.3446376121308</v>
      </c>
    </row>
    <row r="26461" spans="1:4" x14ac:dyDescent="0.25">
      <c r="A26461" s="6">
        <f t="shared" si="413"/>
        <v>43741.531249935848</v>
      </c>
      <c r="B26461" s="4">
        <v>275.53125</v>
      </c>
      <c r="C26461" s="5">
        <v>275.54166666666703</v>
      </c>
      <c r="D26461" s="12">
        <v>1624.834568481059</v>
      </c>
    </row>
    <row r="26462" spans="1:4" x14ac:dyDescent="0.25">
      <c r="A26462" s="6">
        <f t="shared" si="413"/>
        <v>43741.541666602512</v>
      </c>
      <c r="B26462" s="4">
        <v>275.54166666666703</v>
      </c>
      <c r="C26462" s="5">
        <v>275.552083333334</v>
      </c>
      <c r="D26462" s="12">
        <v>1512.0682822897554</v>
      </c>
    </row>
    <row r="26463" spans="1:4" x14ac:dyDescent="0.25">
      <c r="A26463" s="6">
        <f t="shared" si="413"/>
        <v>43741.552083269176</v>
      </c>
      <c r="B26463" s="4">
        <v>275.55208333333297</v>
      </c>
      <c r="C26463" s="5">
        <v>275.5625</v>
      </c>
      <c r="D26463" s="12">
        <v>1407.515154629787</v>
      </c>
    </row>
    <row r="26464" spans="1:4" x14ac:dyDescent="0.25">
      <c r="A26464" s="6">
        <f t="shared" si="413"/>
        <v>43741.562499935841</v>
      </c>
      <c r="B26464" s="4">
        <v>275.5625</v>
      </c>
      <c r="C26464" s="5">
        <v>275.57291666666703</v>
      </c>
      <c r="D26464" s="12">
        <v>1303.2696936045315</v>
      </c>
    </row>
    <row r="26465" spans="1:4" x14ac:dyDescent="0.25">
      <c r="A26465" s="6">
        <f t="shared" si="413"/>
        <v>43741.572916602505</v>
      </c>
      <c r="B26465" s="4">
        <v>275.57291666666703</v>
      </c>
      <c r="C26465" s="5">
        <v>275.583333333334</v>
      </c>
      <c r="D26465" s="12">
        <v>1346.8397133361768</v>
      </c>
    </row>
    <row r="26466" spans="1:4" x14ac:dyDescent="0.25">
      <c r="A26466" s="6">
        <f t="shared" si="413"/>
        <v>43741.583333269169</v>
      </c>
      <c r="B26466" s="4">
        <v>275.58333333333297</v>
      </c>
      <c r="C26466" s="5">
        <v>275.59375</v>
      </c>
      <c r="D26466" s="12">
        <v>1293.3063404878724</v>
      </c>
    </row>
    <row r="26467" spans="1:4" x14ac:dyDescent="0.25">
      <c r="A26467" s="6">
        <f t="shared" si="413"/>
        <v>43741.593749935833</v>
      </c>
      <c r="B26467" s="4">
        <v>275.59375</v>
      </c>
      <c r="C26467" s="5">
        <v>275.60416666666703</v>
      </c>
      <c r="D26467" s="12">
        <v>1250.7381294003715</v>
      </c>
    </row>
    <row r="26468" spans="1:4" x14ac:dyDescent="0.25">
      <c r="A26468" s="6">
        <f t="shared" si="413"/>
        <v>43741.604166602498</v>
      </c>
      <c r="B26468" s="4">
        <v>275.60416666666703</v>
      </c>
      <c r="C26468" s="5">
        <v>275.614583333334</v>
      </c>
      <c r="D26468" s="12">
        <v>1132.3602891603266</v>
      </c>
    </row>
    <row r="26469" spans="1:4" x14ac:dyDescent="0.25">
      <c r="A26469" s="6">
        <f t="shared" si="413"/>
        <v>43741.614583269162</v>
      </c>
      <c r="B26469" s="4">
        <v>275.61458333333297</v>
      </c>
      <c r="C26469" s="5">
        <v>275.625</v>
      </c>
      <c r="D26469" s="12">
        <v>1079.0301042037249</v>
      </c>
    </row>
    <row r="26470" spans="1:4" x14ac:dyDescent="0.25">
      <c r="A26470" s="6">
        <f t="shared" si="413"/>
        <v>43741.624999935826</v>
      </c>
      <c r="B26470" s="4">
        <v>275.625</v>
      </c>
      <c r="C26470" s="5">
        <v>275.63541666666703</v>
      </c>
      <c r="D26470" s="12">
        <v>369.08601591050075</v>
      </c>
    </row>
    <row r="26471" spans="1:4" x14ac:dyDescent="0.25">
      <c r="A26471" s="6">
        <f t="shared" si="413"/>
        <v>43741.63541660249</v>
      </c>
      <c r="B26471" s="4">
        <v>275.63541666666703</v>
      </c>
      <c r="C26471" s="5">
        <v>275.645833333334</v>
      </c>
      <c r="D26471" s="12">
        <v>1171.7160525015697</v>
      </c>
    </row>
    <row r="26472" spans="1:4" x14ac:dyDescent="0.25">
      <c r="A26472" s="6">
        <f t="shared" si="413"/>
        <v>43741.645833269155</v>
      </c>
      <c r="B26472" s="4">
        <v>275.64583333333297</v>
      </c>
      <c r="C26472" s="5">
        <v>275.65625</v>
      </c>
      <c r="D26472" s="12">
        <v>1350.5396197432656</v>
      </c>
    </row>
    <row r="26473" spans="1:4" x14ac:dyDescent="0.25">
      <c r="A26473" s="6">
        <f t="shared" si="413"/>
        <v>43741.656249935819</v>
      </c>
      <c r="B26473" s="4">
        <v>275.65625</v>
      </c>
      <c r="C26473" s="5">
        <v>275.66666666666703</v>
      </c>
      <c r="D26473" s="12">
        <v>1256.6568222446463</v>
      </c>
    </row>
    <row r="26474" spans="1:4" x14ac:dyDescent="0.25">
      <c r="A26474" s="6">
        <f t="shared" si="413"/>
        <v>43741.666666602483</v>
      </c>
      <c r="B26474" s="4">
        <v>275.66666666666703</v>
      </c>
      <c r="C26474" s="5">
        <v>275.677083333334</v>
      </c>
      <c r="D26474" s="12">
        <v>1283.0678480461575</v>
      </c>
    </row>
    <row r="26475" spans="1:4" x14ac:dyDescent="0.25">
      <c r="A26475" s="6">
        <f t="shared" si="413"/>
        <v>43741.677083269147</v>
      </c>
      <c r="B26475" s="4">
        <v>275.67708333333297</v>
      </c>
      <c r="C26475" s="5">
        <v>275.6875</v>
      </c>
      <c r="D26475" s="12">
        <v>1393.7915728168036</v>
      </c>
    </row>
    <row r="26476" spans="1:4" x14ac:dyDescent="0.25">
      <c r="A26476" s="6">
        <f t="shared" si="413"/>
        <v>43741.687499935812</v>
      </c>
      <c r="B26476" s="4">
        <v>275.6875</v>
      </c>
      <c r="C26476" s="5">
        <v>275.69791666666703</v>
      </c>
      <c r="D26476" s="12">
        <v>1373.6973847670872</v>
      </c>
    </row>
    <row r="26477" spans="1:4" x14ac:dyDescent="0.25">
      <c r="A26477" s="6">
        <f t="shared" si="413"/>
        <v>43741.697916602476</v>
      </c>
      <c r="B26477" s="4">
        <v>275.69791666666703</v>
      </c>
      <c r="C26477" s="5">
        <v>275.708333333334</v>
      </c>
      <c r="D26477" s="12">
        <v>1526.7359492060982</v>
      </c>
    </row>
    <row r="26478" spans="1:4" x14ac:dyDescent="0.25">
      <c r="A26478" s="6">
        <f t="shared" si="413"/>
        <v>43741.70833326914</v>
      </c>
      <c r="B26478" s="4">
        <v>275.70833333333297</v>
      </c>
      <c r="C26478" s="5">
        <v>275.71875</v>
      </c>
      <c r="D26478" s="12">
        <v>1609.3831510168829</v>
      </c>
    </row>
    <row r="26479" spans="1:4" x14ac:dyDescent="0.25">
      <c r="A26479" s="6">
        <f t="shared" si="413"/>
        <v>43741.718749935804</v>
      </c>
      <c r="B26479" s="4">
        <v>275.71875</v>
      </c>
      <c r="C26479" s="5">
        <v>275.72916666666703</v>
      </c>
      <c r="D26479" s="12">
        <v>1667.3468370415278</v>
      </c>
    </row>
    <row r="26480" spans="1:4" x14ac:dyDescent="0.25">
      <c r="A26480" s="6">
        <f t="shared" si="413"/>
        <v>43741.729166602468</v>
      </c>
      <c r="B26480" s="4">
        <v>275.72916666666703</v>
      </c>
      <c r="C26480" s="5">
        <v>275.739583333334</v>
      </c>
      <c r="D26480" s="12">
        <v>1723.3495278535477</v>
      </c>
    </row>
    <row r="26481" spans="1:4" x14ac:dyDescent="0.25">
      <c r="A26481" s="6">
        <f t="shared" si="413"/>
        <v>43741.739583269133</v>
      </c>
      <c r="B26481" s="4">
        <v>275.73958333333297</v>
      </c>
      <c r="C26481" s="5">
        <v>275.75</v>
      </c>
      <c r="D26481" s="12">
        <v>1772.2596813650623</v>
      </c>
    </row>
    <row r="26482" spans="1:4" x14ac:dyDescent="0.25">
      <c r="A26482" s="6">
        <f t="shared" si="413"/>
        <v>43741.749999935797</v>
      </c>
      <c r="B26482" s="4">
        <v>275.75</v>
      </c>
      <c r="C26482" s="5">
        <v>275.76041666666703</v>
      </c>
      <c r="D26482" s="12">
        <v>1861.7382483886756</v>
      </c>
    </row>
    <row r="26483" spans="1:4" x14ac:dyDescent="0.25">
      <c r="A26483" s="6">
        <f t="shared" si="413"/>
        <v>43741.760416602461</v>
      </c>
      <c r="B26483" s="4">
        <v>275.76041666666703</v>
      </c>
      <c r="C26483" s="5">
        <v>275.770833333334</v>
      </c>
      <c r="D26483" s="12">
        <v>1890.0534060811301</v>
      </c>
    </row>
    <row r="26484" spans="1:4" x14ac:dyDescent="0.25">
      <c r="A26484" s="6">
        <f t="shared" si="413"/>
        <v>43741.770833269125</v>
      </c>
      <c r="B26484" s="4">
        <v>275.77083333333297</v>
      </c>
      <c r="C26484" s="5">
        <v>275.78125</v>
      </c>
      <c r="D26484" s="12">
        <v>1838.7575597498612</v>
      </c>
    </row>
    <row r="26485" spans="1:4" x14ac:dyDescent="0.25">
      <c r="A26485" s="6">
        <f t="shared" si="413"/>
        <v>43741.78124993579</v>
      </c>
      <c r="B26485" s="4">
        <v>275.78125</v>
      </c>
      <c r="C26485" s="5">
        <v>275.79166666666703</v>
      </c>
      <c r="D26485" s="12">
        <v>1819.6225072013754</v>
      </c>
    </row>
    <row r="26486" spans="1:4" x14ac:dyDescent="0.25">
      <c r="A26486" s="6">
        <f t="shared" si="413"/>
        <v>43741.791666602454</v>
      </c>
      <c r="B26486" s="4">
        <v>275.79166666666703</v>
      </c>
      <c r="C26486" s="5">
        <v>275.802083333334</v>
      </c>
      <c r="D26486" s="12">
        <v>1793.4529076882459</v>
      </c>
    </row>
    <row r="26487" spans="1:4" x14ac:dyDescent="0.25">
      <c r="A26487" s="6">
        <f t="shared" si="413"/>
        <v>43741.802083269118</v>
      </c>
      <c r="B26487" s="4">
        <v>275.80208333333297</v>
      </c>
      <c r="C26487" s="5">
        <v>275.8125</v>
      </c>
      <c r="D26487" s="12">
        <v>1762.7417511831854</v>
      </c>
    </row>
    <row r="26488" spans="1:4" x14ac:dyDescent="0.25">
      <c r="A26488" s="6">
        <f t="shared" si="413"/>
        <v>43741.812499935782</v>
      </c>
      <c r="B26488" s="4">
        <v>275.8125</v>
      </c>
      <c r="C26488" s="5">
        <v>275.82291666666703</v>
      </c>
      <c r="D26488" s="12">
        <v>1706.4450250567468</v>
      </c>
    </row>
    <row r="26489" spans="1:4" x14ac:dyDescent="0.25">
      <c r="A26489" s="6">
        <f t="shared" si="413"/>
        <v>43741.822916602447</v>
      </c>
      <c r="B26489" s="4">
        <v>275.82291666666703</v>
      </c>
      <c r="C26489" s="5">
        <v>275.833333333334</v>
      </c>
      <c r="D26489" s="12">
        <v>1681.1076825505547</v>
      </c>
    </row>
    <row r="26490" spans="1:4" x14ac:dyDescent="0.25">
      <c r="A26490" s="6">
        <f t="shared" si="413"/>
        <v>43741.833333269111</v>
      </c>
      <c r="B26490" s="4">
        <v>275.83333333333297</v>
      </c>
      <c r="C26490" s="5">
        <v>275.84375</v>
      </c>
      <c r="D26490" s="12">
        <v>1579.0216503296617</v>
      </c>
    </row>
    <row r="26491" spans="1:4" x14ac:dyDescent="0.25">
      <c r="A26491" s="6">
        <f t="shared" si="413"/>
        <v>43741.843749935775</v>
      </c>
      <c r="B26491" s="4">
        <v>275.84375</v>
      </c>
      <c r="C26491" s="5">
        <v>275.85416666666703</v>
      </c>
      <c r="D26491" s="12">
        <v>1516.2481260714903</v>
      </c>
    </row>
    <row r="26492" spans="1:4" x14ac:dyDescent="0.25">
      <c r="A26492" s="6">
        <f t="shared" si="413"/>
        <v>43741.854166602439</v>
      </c>
      <c r="B26492" s="4">
        <v>275.85416666666703</v>
      </c>
      <c r="C26492" s="5">
        <v>275.864583333334</v>
      </c>
      <c r="D26492" s="12">
        <v>1486.0786189867815</v>
      </c>
    </row>
    <row r="26493" spans="1:4" x14ac:dyDescent="0.25">
      <c r="A26493" s="6">
        <f t="shared" si="413"/>
        <v>43741.864583269104</v>
      </c>
      <c r="B26493" s="4">
        <v>275.86458333333297</v>
      </c>
      <c r="C26493" s="5">
        <v>275.875</v>
      </c>
      <c r="D26493" s="12">
        <v>1469.9260994857264</v>
      </c>
    </row>
    <row r="26494" spans="1:4" x14ac:dyDescent="0.25">
      <c r="A26494" s="6">
        <f t="shared" si="413"/>
        <v>43741.874999935768</v>
      </c>
      <c r="B26494" s="4">
        <v>275.875</v>
      </c>
      <c r="C26494" s="5">
        <v>275.88541666666703</v>
      </c>
      <c r="D26494" s="12">
        <v>1591.1325492752267</v>
      </c>
    </row>
    <row r="26495" spans="1:4" x14ac:dyDescent="0.25">
      <c r="A26495" s="6">
        <f t="shared" si="413"/>
        <v>43741.885416602432</v>
      </c>
      <c r="B26495" s="4">
        <v>275.88541666666703</v>
      </c>
      <c r="C26495" s="5">
        <v>275.895833333334</v>
      </c>
      <c r="D26495" s="12">
        <v>1615.3346114778255</v>
      </c>
    </row>
    <row r="26496" spans="1:4" x14ac:dyDescent="0.25">
      <c r="A26496" s="6">
        <f t="shared" si="413"/>
        <v>43741.895833269096</v>
      </c>
      <c r="B26496" s="4">
        <v>275.89583333333297</v>
      </c>
      <c r="C26496" s="5">
        <v>275.90625</v>
      </c>
      <c r="D26496" s="12">
        <v>1546.9003192441091</v>
      </c>
    </row>
    <row r="26497" spans="1:4" x14ac:dyDescent="0.25">
      <c r="A26497" s="6">
        <f t="shared" si="413"/>
        <v>43741.906249935761</v>
      </c>
      <c r="B26497" s="4">
        <v>275.90625</v>
      </c>
      <c r="C26497" s="5">
        <v>275.91666666666703</v>
      </c>
      <c r="D26497" s="12">
        <v>1471.1733122837709</v>
      </c>
    </row>
    <row r="26498" spans="1:4" x14ac:dyDescent="0.25">
      <c r="A26498" s="6">
        <f t="shared" si="413"/>
        <v>43741.916666602425</v>
      </c>
      <c r="B26498" s="4">
        <v>275.91666666666703</v>
      </c>
      <c r="C26498" s="5">
        <v>275.927083333334</v>
      </c>
      <c r="D26498" s="12">
        <v>1418.0727578356057</v>
      </c>
    </row>
    <row r="26499" spans="1:4" x14ac:dyDescent="0.25">
      <c r="A26499" s="6">
        <f t="shared" si="413"/>
        <v>43741.927083269089</v>
      </c>
      <c r="B26499" s="4">
        <v>275.92708333333297</v>
      </c>
      <c r="C26499" s="5">
        <v>275.9375</v>
      </c>
      <c r="D26499" s="12">
        <v>1378.1684409932104</v>
      </c>
    </row>
    <row r="26500" spans="1:4" x14ac:dyDescent="0.25">
      <c r="A26500" s="6">
        <f t="shared" si="413"/>
        <v>43741.937499935753</v>
      </c>
      <c r="B26500" s="4">
        <v>275.9375</v>
      </c>
      <c r="C26500" s="5">
        <v>275.94791666666703</v>
      </c>
      <c r="D26500" s="12">
        <v>1309.7490242508643</v>
      </c>
    </row>
    <row r="26501" spans="1:4" x14ac:dyDescent="0.25">
      <c r="A26501" s="6">
        <f t="shared" si="413"/>
        <v>43741.947916602418</v>
      </c>
      <c r="B26501" s="4">
        <v>275.94791666666703</v>
      </c>
      <c r="C26501" s="5">
        <v>275.958333333334</v>
      </c>
      <c r="D26501" s="12">
        <v>1276.9154749403563</v>
      </c>
    </row>
    <row r="26502" spans="1:4" x14ac:dyDescent="0.25">
      <c r="A26502" s="6">
        <f t="shared" si="413"/>
        <v>43741.958333269082</v>
      </c>
      <c r="B26502" s="4">
        <v>275.95833333333297</v>
      </c>
      <c r="C26502" s="5">
        <v>275.96875</v>
      </c>
      <c r="D26502" s="12">
        <v>1193.5294016159203</v>
      </c>
    </row>
    <row r="26503" spans="1:4" x14ac:dyDescent="0.25">
      <c r="A26503" s="6">
        <f t="shared" si="413"/>
        <v>43741.968749935746</v>
      </c>
      <c r="B26503" s="4">
        <v>275.96875</v>
      </c>
      <c r="C26503" s="5">
        <v>275.97916666666703</v>
      </c>
      <c r="D26503" s="12">
        <v>1134.6004567933317</v>
      </c>
    </row>
    <row r="26504" spans="1:4" x14ac:dyDescent="0.25">
      <c r="A26504" s="6">
        <f t="shared" si="413"/>
        <v>43741.97916660241</v>
      </c>
      <c r="B26504" s="4">
        <v>275.97916666666703</v>
      </c>
      <c r="C26504" s="5">
        <v>275.989583333334</v>
      </c>
      <c r="D26504" s="12">
        <v>1097.8603069527085</v>
      </c>
    </row>
    <row r="26505" spans="1:4" x14ac:dyDescent="0.25">
      <c r="A26505" s="6">
        <f t="shared" si="413"/>
        <v>43741.989583269075</v>
      </c>
      <c r="B26505" s="4">
        <v>275.98958333333297</v>
      </c>
      <c r="C26505" s="5">
        <v>276</v>
      </c>
      <c r="D26505" s="12">
        <v>1091.2477399632132</v>
      </c>
    </row>
    <row r="26506" spans="1:4" x14ac:dyDescent="0.25">
      <c r="A26506" s="6">
        <f t="shared" si="413"/>
        <v>43741.999999935739</v>
      </c>
      <c r="B26506" s="4">
        <v>276</v>
      </c>
      <c r="C26506" s="5">
        <v>276.01041666666703</v>
      </c>
      <c r="D26506" s="12">
        <v>1036.88234151653</v>
      </c>
    </row>
    <row r="26507" spans="1:4" x14ac:dyDescent="0.25">
      <c r="A26507" s="6">
        <f t="shared" si="413"/>
        <v>43742.010416602403</v>
      </c>
      <c r="B26507" s="4">
        <v>276.01041666666703</v>
      </c>
      <c r="C26507" s="5">
        <v>276.020833333334</v>
      </c>
      <c r="D26507" s="12">
        <v>939.48374434560958</v>
      </c>
    </row>
    <row r="26508" spans="1:4" x14ac:dyDescent="0.25">
      <c r="A26508" s="6">
        <f t="shared" ref="A26508:A26571" si="414">A26507+(15/60/24)</f>
        <v>43742.020833269067</v>
      </c>
      <c r="B26508" s="4">
        <v>276.02083333333297</v>
      </c>
      <c r="C26508" s="5">
        <v>276.03125</v>
      </c>
      <c r="D26508" s="12">
        <v>898.76515069331106</v>
      </c>
    </row>
    <row r="26509" spans="1:4" x14ac:dyDescent="0.25">
      <c r="A26509" s="6">
        <f t="shared" si="414"/>
        <v>43742.031249935731</v>
      </c>
      <c r="B26509" s="4">
        <v>276.03125</v>
      </c>
      <c r="C26509" s="5">
        <v>276.04166666666703</v>
      </c>
      <c r="D26509" s="12">
        <v>881.86860817147408</v>
      </c>
    </row>
    <row r="26510" spans="1:4" x14ac:dyDescent="0.25">
      <c r="A26510" s="6">
        <f t="shared" si="414"/>
        <v>43742.041666602396</v>
      </c>
      <c r="B26510" s="4">
        <v>276.04166666666703</v>
      </c>
      <c r="C26510" s="5">
        <v>276.052083333334</v>
      </c>
      <c r="D26510" s="12">
        <v>892.06725012401387</v>
      </c>
    </row>
    <row r="26511" spans="1:4" x14ac:dyDescent="0.25">
      <c r="A26511" s="6">
        <f t="shared" si="414"/>
        <v>43742.05208326906</v>
      </c>
      <c r="B26511" s="4">
        <v>276.05208333333297</v>
      </c>
      <c r="C26511" s="5">
        <v>276.0625</v>
      </c>
      <c r="D26511" s="12">
        <v>870.27405938737093</v>
      </c>
    </row>
    <row r="26512" spans="1:4" x14ac:dyDescent="0.25">
      <c r="A26512" s="6">
        <f t="shared" si="414"/>
        <v>43742.062499935724</v>
      </c>
      <c r="B26512" s="4">
        <v>276.0625</v>
      </c>
      <c r="C26512" s="5">
        <v>276.07291666666703</v>
      </c>
      <c r="D26512" s="12">
        <v>857.22056056017072</v>
      </c>
    </row>
    <row r="26513" spans="1:4" x14ac:dyDescent="0.25">
      <c r="A26513" s="6">
        <f t="shared" si="414"/>
        <v>43742.072916602388</v>
      </c>
      <c r="B26513" s="4">
        <v>276.07291666666703</v>
      </c>
      <c r="C26513" s="5">
        <v>276.083333333334</v>
      </c>
      <c r="D26513" s="12">
        <v>854.47950144317065</v>
      </c>
    </row>
    <row r="26514" spans="1:4" x14ac:dyDescent="0.25">
      <c r="A26514" s="6">
        <f t="shared" si="414"/>
        <v>43742.083333269053</v>
      </c>
      <c r="B26514" s="4">
        <v>276.08333333333297</v>
      </c>
      <c r="C26514" s="5">
        <v>276.09375</v>
      </c>
      <c r="D26514" s="12">
        <v>848.19983179425685</v>
      </c>
    </row>
    <row r="26515" spans="1:4" x14ac:dyDescent="0.25">
      <c r="A26515" s="6">
        <f t="shared" si="414"/>
        <v>43742.093749935717</v>
      </c>
      <c r="B26515" s="4">
        <v>276.09375</v>
      </c>
      <c r="C26515" s="5">
        <v>276.10416666666703</v>
      </c>
      <c r="D26515" s="12">
        <v>844.48085633099765</v>
      </c>
    </row>
    <row r="26516" spans="1:4" x14ac:dyDescent="0.25">
      <c r="A26516" s="6">
        <f t="shared" si="414"/>
        <v>43742.104166602381</v>
      </c>
      <c r="B26516" s="4">
        <v>276.10416666666703</v>
      </c>
      <c r="C26516" s="5">
        <v>276.114583333334</v>
      </c>
      <c r="D26516" s="12">
        <v>839.57902045998219</v>
      </c>
    </row>
    <row r="26517" spans="1:4" x14ac:dyDescent="0.25">
      <c r="A26517" s="6">
        <f t="shared" si="414"/>
        <v>43742.114583269045</v>
      </c>
      <c r="B26517" s="4">
        <v>276.11458333333297</v>
      </c>
      <c r="C26517" s="5">
        <v>276.125</v>
      </c>
      <c r="D26517" s="12">
        <v>887.23681520744162</v>
      </c>
    </row>
    <row r="26518" spans="1:4" x14ac:dyDescent="0.25">
      <c r="A26518" s="6">
        <f t="shared" si="414"/>
        <v>43742.12499993571</v>
      </c>
      <c r="B26518" s="4">
        <v>276.125</v>
      </c>
      <c r="C26518" s="5">
        <v>276.13541666666703</v>
      </c>
      <c r="D26518" s="12">
        <v>977.67319455000245</v>
      </c>
    </row>
    <row r="26519" spans="1:4" x14ac:dyDescent="0.25">
      <c r="A26519" s="6">
        <f t="shared" si="414"/>
        <v>43742.135416602374</v>
      </c>
      <c r="B26519" s="4">
        <v>276.13541666666703</v>
      </c>
      <c r="C26519" s="5">
        <v>276.145833333334</v>
      </c>
      <c r="D26519" s="12">
        <v>1008.6060733531561</v>
      </c>
    </row>
    <row r="26520" spans="1:4" x14ac:dyDescent="0.25">
      <c r="A26520" s="6">
        <f t="shared" si="414"/>
        <v>43742.145833269038</v>
      </c>
      <c r="B26520" s="4">
        <v>276.14583333333297</v>
      </c>
      <c r="C26520" s="5">
        <v>276.15625</v>
      </c>
      <c r="D26520" s="12">
        <v>1135.0632759385576</v>
      </c>
    </row>
    <row r="26521" spans="1:4" x14ac:dyDescent="0.25">
      <c r="A26521" s="6">
        <f t="shared" si="414"/>
        <v>43742.156249935702</v>
      </c>
      <c r="B26521" s="4">
        <v>276.15625</v>
      </c>
      <c r="C26521" s="5">
        <v>276.16666666666703</v>
      </c>
      <c r="D26521" s="12">
        <v>1158.4325033112609</v>
      </c>
    </row>
    <row r="26522" spans="1:4" x14ac:dyDescent="0.25">
      <c r="A26522" s="6">
        <f t="shared" si="414"/>
        <v>43742.166666602367</v>
      </c>
      <c r="B26522" s="4">
        <v>276.16666666666703</v>
      </c>
      <c r="C26522" s="5">
        <v>276.177083333334</v>
      </c>
      <c r="D26522" s="12">
        <v>1197.2354018360927</v>
      </c>
    </row>
    <row r="26523" spans="1:4" x14ac:dyDescent="0.25">
      <c r="A26523" s="6">
        <f t="shared" si="414"/>
        <v>43742.177083269031</v>
      </c>
      <c r="B26523" s="4">
        <v>276.17708333333297</v>
      </c>
      <c r="C26523" s="5">
        <v>276.1875</v>
      </c>
      <c r="D26523" s="12">
        <v>1225.6783094241257</v>
      </c>
    </row>
    <row r="26524" spans="1:4" x14ac:dyDescent="0.25">
      <c r="A26524" s="6">
        <f t="shared" si="414"/>
        <v>43742.187499935695</v>
      </c>
      <c r="B26524" s="4">
        <v>276.1875</v>
      </c>
      <c r="C26524" s="5">
        <v>276.19791666666703</v>
      </c>
      <c r="D26524" s="12">
        <v>1199.2048355071011</v>
      </c>
    </row>
    <row r="26525" spans="1:4" x14ac:dyDescent="0.25">
      <c r="A26525" s="6">
        <f t="shared" si="414"/>
        <v>43742.197916602359</v>
      </c>
      <c r="B26525" s="4">
        <v>276.19791666666703</v>
      </c>
      <c r="C26525" s="5">
        <v>276.208333333334</v>
      </c>
      <c r="D26525" s="12">
        <v>1302.5791766554851</v>
      </c>
    </row>
    <row r="26526" spans="1:4" x14ac:dyDescent="0.25">
      <c r="A26526" s="6">
        <f t="shared" si="414"/>
        <v>43742.208333269024</v>
      </c>
      <c r="B26526" s="4">
        <v>276.20833333333297</v>
      </c>
      <c r="C26526" s="5">
        <v>276.21875</v>
      </c>
      <c r="D26526" s="12">
        <v>1391.8916923398046</v>
      </c>
    </row>
    <row r="26527" spans="1:4" x14ac:dyDescent="0.25">
      <c r="A26527" s="6">
        <f t="shared" si="414"/>
        <v>43742.218749935688</v>
      </c>
      <c r="B26527" s="4">
        <v>276.21875</v>
      </c>
      <c r="C26527" s="5">
        <v>276.22916666666703</v>
      </c>
      <c r="D26527" s="12">
        <v>1494.4139880406701</v>
      </c>
    </row>
    <row r="26528" spans="1:4" x14ac:dyDescent="0.25">
      <c r="A26528" s="6">
        <f t="shared" si="414"/>
        <v>43742.229166602352</v>
      </c>
      <c r="B26528" s="4">
        <v>276.22916666666703</v>
      </c>
      <c r="C26528" s="5">
        <v>276.239583333334</v>
      </c>
      <c r="D26528" s="12">
        <v>1508.6153554886926</v>
      </c>
    </row>
    <row r="26529" spans="1:4" x14ac:dyDescent="0.25">
      <c r="A26529" s="6">
        <f t="shared" si="414"/>
        <v>43742.239583269016</v>
      </c>
      <c r="B26529" s="4">
        <v>276.23958333333297</v>
      </c>
      <c r="C26529" s="5">
        <v>276.25</v>
      </c>
      <c r="D26529" s="12">
        <v>1619.7464050298563</v>
      </c>
    </row>
    <row r="26530" spans="1:4" x14ac:dyDescent="0.25">
      <c r="A26530" s="6">
        <f t="shared" si="414"/>
        <v>43742.249999935681</v>
      </c>
      <c r="B26530" s="4">
        <v>276.25</v>
      </c>
      <c r="C26530" s="5">
        <v>276.26041666666703</v>
      </c>
      <c r="D26530" s="12">
        <v>1709.8113556462997</v>
      </c>
    </row>
    <row r="26531" spans="1:4" x14ac:dyDescent="0.25">
      <c r="A26531" s="6">
        <f t="shared" si="414"/>
        <v>43742.260416602345</v>
      </c>
      <c r="B26531" s="4">
        <v>276.26041666666703</v>
      </c>
      <c r="C26531" s="5">
        <v>276.270833333334</v>
      </c>
      <c r="D26531" s="12">
        <v>1702.7771544257714</v>
      </c>
    </row>
    <row r="26532" spans="1:4" x14ac:dyDescent="0.25">
      <c r="A26532" s="6">
        <f t="shared" si="414"/>
        <v>43742.270833269009</v>
      </c>
      <c r="B26532" s="4">
        <v>276.27083333333297</v>
      </c>
      <c r="C26532" s="5">
        <v>276.28125</v>
      </c>
      <c r="D26532" s="12">
        <v>1708.1463815327668</v>
      </c>
    </row>
    <row r="26533" spans="1:4" x14ac:dyDescent="0.25">
      <c r="A26533" s="6">
        <f t="shared" si="414"/>
        <v>43742.281249935673</v>
      </c>
      <c r="B26533" s="4">
        <v>276.28125</v>
      </c>
      <c r="C26533" s="5">
        <v>276.29166666666703</v>
      </c>
      <c r="D26533" s="12">
        <v>1791.3441970334582</v>
      </c>
    </row>
    <row r="26534" spans="1:4" x14ac:dyDescent="0.25">
      <c r="A26534" s="6">
        <f t="shared" si="414"/>
        <v>43742.291666602338</v>
      </c>
      <c r="B26534" s="4">
        <v>276.29166666666703</v>
      </c>
      <c r="C26534" s="5">
        <v>276.302083333334</v>
      </c>
      <c r="D26534" s="12">
        <v>1797.6154658422665</v>
      </c>
    </row>
    <row r="26535" spans="1:4" x14ac:dyDescent="0.25">
      <c r="A26535" s="6">
        <f t="shared" si="414"/>
        <v>43742.302083269002</v>
      </c>
      <c r="B26535" s="4">
        <v>276.30208333333297</v>
      </c>
      <c r="C26535" s="5">
        <v>276.3125</v>
      </c>
      <c r="D26535" s="12">
        <v>1792.6848808605087</v>
      </c>
    </row>
    <row r="26536" spans="1:4" x14ac:dyDescent="0.25">
      <c r="A26536" s="6">
        <f t="shared" si="414"/>
        <v>43742.312499935666</v>
      </c>
      <c r="B26536" s="4">
        <v>276.3125</v>
      </c>
      <c r="C26536" s="5">
        <v>276.32291666666703</v>
      </c>
      <c r="D26536" s="12">
        <v>1721.5977063552166</v>
      </c>
    </row>
    <row r="26537" spans="1:4" x14ac:dyDescent="0.25">
      <c r="A26537" s="6">
        <f t="shared" si="414"/>
        <v>43742.32291660233</v>
      </c>
      <c r="B26537" s="4">
        <v>276.32291666666703</v>
      </c>
      <c r="C26537" s="5">
        <v>276.333333333334</v>
      </c>
      <c r="D26537" s="12">
        <v>1742.960160852826</v>
      </c>
    </row>
    <row r="26538" spans="1:4" x14ac:dyDescent="0.25">
      <c r="A26538" s="6">
        <f t="shared" si="414"/>
        <v>43742.333333268994</v>
      </c>
      <c r="B26538" s="4">
        <v>276.33333333333297</v>
      </c>
      <c r="C26538" s="5">
        <v>276.34375</v>
      </c>
      <c r="D26538" s="12">
        <v>1776.2176079696576</v>
      </c>
    </row>
    <row r="26539" spans="1:4" x14ac:dyDescent="0.25">
      <c r="A26539" s="6">
        <f t="shared" si="414"/>
        <v>43742.343749935659</v>
      </c>
      <c r="B26539" s="4">
        <v>276.34375</v>
      </c>
      <c r="C26539" s="5">
        <v>276.35416666666703</v>
      </c>
      <c r="D26539" s="12">
        <v>1830.8712187638575</v>
      </c>
    </row>
    <row r="26540" spans="1:4" x14ac:dyDescent="0.25">
      <c r="A26540" s="6">
        <f t="shared" si="414"/>
        <v>43742.354166602323</v>
      </c>
      <c r="B26540" s="4">
        <v>276.35416666666703</v>
      </c>
      <c r="C26540" s="5">
        <v>276.364583333334</v>
      </c>
      <c r="D26540" s="12">
        <v>1662.3175490759777</v>
      </c>
    </row>
    <row r="26541" spans="1:4" x14ac:dyDescent="0.25">
      <c r="A26541" s="6">
        <f t="shared" si="414"/>
        <v>43742.364583268987</v>
      </c>
      <c r="B26541" s="4">
        <v>276.36458333333297</v>
      </c>
      <c r="C26541" s="5">
        <v>276.375</v>
      </c>
      <c r="D26541" s="12">
        <v>1553.2601059163333</v>
      </c>
    </row>
    <row r="26542" spans="1:4" x14ac:dyDescent="0.25">
      <c r="A26542" s="6">
        <f t="shared" si="414"/>
        <v>43742.374999935651</v>
      </c>
      <c r="B26542" s="4">
        <v>276.375</v>
      </c>
      <c r="C26542" s="5">
        <v>276.38541666666703</v>
      </c>
      <c r="D26542" s="12">
        <v>1471.8796009707949</v>
      </c>
    </row>
    <row r="26543" spans="1:4" x14ac:dyDescent="0.25">
      <c r="A26543" s="6">
        <f t="shared" si="414"/>
        <v>43742.385416602316</v>
      </c>
      <c r="B26543" s="4">
        <v>276.38541666666703</v>
      </c>
      <c r="C26543" s="5">
        <v>276.395833333334</v>
      </c>
      <c r="D26543" s="12">
        <v>1466.0764072914335</v>
      </c>
    </row>
    <row r="26544" spans="1:4" x14ac:dyDescent="0.25">
      <c r="A26544" s="6">
        <f t="shared" si="414"/>
        <v>43742.39583326898</v>
      </c>
      <c r="B26544" s="4">
        <v>276.39583333333297</v>
      </c>
      <c r="C26544" s="5">
        <v>276.40625</v>
      </c>
      <c r="D26544" s="12">
        <v>1270.5737474630432</v>
      </c>
    </row>
    <row r="26545" spans="1:4" x14ac:dyDescent="0.25">
      <c r="A26545" s="6">
        <f t="shared" si="414"/>
        <v>43742.406249935644</v>
      </c>
      <c r="B26545" s="4">
        <v>276.40625</v>
      </c>
      <c r="C26545" s="5">
        <v>276.41666666666703</v>
      </c>
      <c r="D26545" s="12">
        <v>1118.6765684511438</v>
      </c>
    </row>
    <row r="26546" spans="1:4" x14ac:dyDescent="0.25">
      <c r="A26546" s="6">
        <f t="shared" si="414"/>
        <v>43742.416666602308</v>
      </c>
      <c r="B26546" s="4">
        <v>276.41666666666703</v>
      </c>
      <c r="C26546" s="5">
        <v>276.427083333334</v>
      </c>
      <c r="D26546" s="12">
        <v>705.92483381000523</v>
      </c>
    </row>
    <row r="26547" spans="1:4" x14ac:dyDescent="0.25">
      <c r="A26547" s="6">
        <f t="shared" si="414"/>
        <v>43742.427083268973</v>
      </c>
      <c r="B26547" s="4">
        <v>276.42708333333297</v>
      </c>
      <c r="C26547" s="5">
        <v>276.4375</v>
      </c>
      <c r="D26547" s="12">
        <v>1278.6466536239654</v>
      </c>
    </row>
    <row r="26548" spans="1:4" x14ac:dyDescent="0.25">
      <c r="A26548" s="6">
        <f t="shared" si="414"/>
        <v>43742.437499935637</v>
      </c>
      <c r="B26548" s="4">
        <v>276.4375</v>
      </c>
      <c r="C26548" s="5">
        <v>276.44791666666703</v>
      </c>
      <c r="D26548" s="12">
        <v>1270.0921964937959</v>
      </c>
    </row>
    <row r="26549" spans="1:4" x14ac:dyDescent="0.25">
      <c r="A26549" s="6">
        <f t="shared" si="414"/>
        <v>43742.447916602301</v>
      </c>
      <c r="B26549" s="4">
        <v>276.44791666666703</v>
      </c>
      <c r="C26549" s="5">
        <v>276.458333333334</v>
      </c>
      <c r="D26549" s="12">
        <v>1349.0979590743248</v>
      </c>
    </row>
    <row r="26550" spans="1:4" x14ac:dyDescent="0.25">
      <c r="A26550" s="6">
        <f t="shared" si="414"/>
        <v>43742.458333268965</v>
      </c>
      <c r="B26550" s="4">
        <v>276.45833333333297</v>
      </c>
      <c r="C26550" s="5">
        <v>276.46875</v>
      </c>
      <c r="D26550" s="12">
        <v>1334.6731974240611</v>
      </c>
    </row>
    <row r="26551" spans="1:4" x14ac:dyDescent="0.25">
      <c r="A26551" s="6">
        <f t="shared" si="414"/>
        <v>43742.46874993563</v>
      </c>
      <c r="B26551" s="4">
        <v>276.46875</v>
      </c>
      <c r="C26551" s="5">
        <v>276.47916666666703</v>
      </c>
      <c r="D26551" s="12">
        <v>1367.9965185997291</v>
      </c>
    </row>
    <row r="26552" spans="1:4" x14ac:dyDescent="0.25">
      <c r="A26552" s="6">
        <f t="shared" si="414"/>
        <v>43742.479166602294</v>
      </c>
      <c r="B26552" s="4">
        <v>276.47916666666703</v>
      </c>
      <c r="C26552" s="5">
        <v>276.489583333334</v>
      </c>
      <c r="D26552" s="12">
        <v>1178.6156750822511</v>
      </c>
    </row>
    <row r="26553" spans="1:4" x14ac:dyDescent="0.25">
      <c r="A26553" s="6">
        <f t="shared" si="414"/>
        <v>43742.489583268958</v>
      </c>
      <c r="B26553" s="4">
        <v>276.48958333333297</v>
      </c>
      <c r="C26553" s="5">
        <v>276.5</v>
      </c>
      <c r="D26553" s="12">
        <v>1062.3479742890906</v>
      </c>
    </row>
    <row r="26554" spans="1:4" x14ac:dyDescent="0.25">
      <c r="A26554" s="6">
        <f t="shared" si="414"/>
        <v>43742.499999935622</v>
      </c>
      <c r="B26554" s="4">
        <v>276.5</v>
      </c>
      <c r="C26554" s="5">
        <v>276.51041666666703</v>
      </c>
      <c r="D26554" s="12">
        <v>940.64989499082174</v>
      </c>
    </row>
    <row r="26555" spans="1:4" x14ac:dyDescent="0.25">
      <c r="A26555" s="6">
        <f t="shared" si="414"/>
        <v>43742.510416602287</v>
      </c>
      <c r="B26555" s="4">
        <v>276.51041666666703</v>
      </c>
      <c r="C26555" s="5">
        <v>276.520833333334</v>
      </c>
      <c r="D26555" s="12">
        <v>1139.5193121246989</v>
      </c>
    </row>
    <row r="26556" spans="1:4" x14ac:dyDescent="0.25">
      <c r="A26556" s="6">
        <f t="shared" si="414"/>
        <v>43742.520833268951</v>
      </c>
      <c r="B26556" s="4">
        <v>276.52083333333297</v>
      </c>
      <c r="C26556" s="5">
        <v>276.53125</v>
      </c>
      <c r="D26556" s="12">
        <v>1186.8392160805204</v>
      </c>
    </row>
    <row r="26557" spans="1:4" x14ac:dyDescent="0.25">
      <c r="A26557" s="6">
        <f t="shared" si="414"/>
        <v>43742.531249935615</v>
      </c>
      <c r="B26557" s="4">
        <v>276.53125</v>
      </c>
      <c r="C26557" s="5">
        <v>276.54166666666703</v>
      </c>
      <c r="D26557" s="12">
        <v>1191.5221801292791</v>
      </c>
    </row>
    <row r="26558" spans="1:4" x14ac:dyDescent="0.25">
      <c r="A26558" s="6">
        <f t="shared" si="414"/>
        <v>43742.541666602279</v>
      </c>
      <c r="B26558" s="4">
        <v>276.54166666666703</v>
      </c>
      <c r="C26558" s="5">
        <v>276.552083333334</v>
      </c>
      <c r="D26558" s="12">
        <v>1353.5608762649931</v>
      </c>
    </row>
    <row r="26559" spans="1:4" x14ac:dyDescent="0.25">
      <c r="A26559" s="6">
        <f t="shared" si="414"/>
        <v>43742.552083268944</v>
      </c>
      <c r="B26559" s="4">
        <v>276.55208333333297</v>
      </c>
      <c r="C26559" s="5">
        <v>276.5625</v>
      </c>
      <c r="D26559" s="12">
        <v>1420.2667469084295</v>
      </c>
    </row>
    <row r="26560" spans="1:4" x14ac:dyDescent="0.25">
      <c r="A26560" s="6">
        <f t="shared" si="414"/>
        <v>43742.562499935608</v>
      </c>
      <c r="B26560" s="4">
        <v>276.5625</v>
      </c>
      <c r="C26560" s="5">
        <v>276.57291666666703</v>
      </c>
      <c r="D26560" s="12">
        <v>1501.474125237904</v>
      </c>
    </row>
    <row r="26561" spans="1:4" x14ac:dyDescent="0.25">
      <c r="A26561" s="6">
        <f t="shared" si="414"/>
        <v>43742.572916602272</v>
      </c>
      <c r="B26561" s="4">
        <v>276.57291666666703</v>
      </c>
      <c r="C26561" s="5">
        <v>276.583333333334</v>
      </c>
      <c r="D26561" s="12">
        <v>1494.6930273043906</v>
      </c>
    </row>
    <row r="26562" spans="1:4" x14ac:dyDescent="0.25">
      <c r="A26562" s="6">
        <f t="shared" si="414"/>
        <v>43742.583333268936</v>
      </c>
      <c r="B26562" s="4">
        <v>276.58333333333297</v>
      </c>
      <c r="C26562" s="5">
        <v>276.59375</v>
      </c>
      <c r="D26562" s="12">
        <v>1379.5710372518633</v>
      </c>
    </row>
    <row r="26563" spans="1:4" x14ac:dyDescent="0.25">
      <c r="A26563" s="6">
        <f t="shared" si="414"/>
        <v>43742.5937499356</v>
      </c>
      <c r="B26563" s="4">
        <v>276.59375</v>
      </c>
      <c r="C26563" s="5">
        <v>276.60416666666703</v>
      </c>
      <c r="D26563" s="12">
        <v>1413.3377185716222</v>
      </c>
    </row>
    <row r="26564" spans="1:4" x14ac:dyDescent="0.25">
      <c r="A26564" s="6">
        <f t="shared" si="414"/>
        <v>43742.604166602265</v>
      </c>
      <c r="B26564" s="4">
        <v>276.60416666666703</v>
      </c>
      <c r="C26564" s="5">
        <v>276.614583333334</v>
      </c>
      <c r="D26564" s="12">
        <v>1453.4728561164598</v>
      </c>
    </row>
    <row r="26565" spans="1:4" x14ac:dyDescent="0.25">
      <c r="A26565" s="6">
        <f t="shared" si="414"/>
        <v>43742.614583268929</v>
      </c>
      <c r="B26565" s="4">
        <v>276.61458333333297</v>
      </c>
      <c r="C26565" s="5">
        <v>276.625</v>
      </c>
      <c r="D26565" s="12">
        <v>1592.436560492406</v>
      </c>
    </row>
    <row r="26566" spans="1:4" x14ac:dyDescent="0.25">
      <c r="A26566" s="6">
        <f t="shared" si="414"/>
        <v>43742.624999935593</v>
      </c>
      <c r="B26566" s="4">
        <v>276.625</v>
      </c>
      <c r="C26566" s="5">
        <v>276.63541666666703</v>
      </c>
      <c r="D26566" s="12">
        <v>1845.5049929197526</v>
      </c>
    </row>
    <row r="26567" spans="1:4" x14ac:dyDescent="0.25">
      <c r="A26567" s="6">
        <f t="shared" si="414"/>
        <v>43742.635416602257</v>
      </c>
      <c r="B26567" s="4">
        <v>276.63541666666703</v>
      </c>
      <c r="C26567" s="5">
        <v>276.645833333334</v>
      </c>
      <c r="D26567" s="12">
        <v>1823.9081283446349</v>
      </c>
    </row>
    <row r="26568" spans="1:4" x14ac:dyDescent="0.25">
      <c r="A26568" s="6">
        <f t="shared" si="414"/>
        <v>43742.645833268922</v>
      </c>
      <c r="B26568" s="4">
        <v>276.64583333333297</v>
      </c>
      <c r="C26568" s="5">
        <v>276.65625</v>
      </c>
      <c r="D26568" s="12">
        <v>1944.873406397182</v>
      </c>
    </row>
    <row r="26569" spans="1:4" x14ac:dyDescent="0.25">
      <c r="A26569" s="6">
        <f t="shared" si="414"/>
        <v>43742.656249935586</v>
      </c>
      <c r="B26569" s="4">
        <v>276.65625</v>
      </c>
      <c r="C26569" s="5">
        <v>276.66666666666703</v>
      </c>
      <c r="D26569" s="12">
        <v>1946.5703626892025</v>
      </c>
    </row>
    <row r="26570" spans="1:4" x14ac:dyDescent="0.25">
      <c r="A26570" s="6">
        <f t="shared" si="414"/>
        <v>43742.66666660225</v>
      </c>
      <c r="B26570" s="4">
        <v>276.66666666666703</v>
      </c>
      <c r="C26570" s="5">
        <v>276.677083333334</v>
      </c>
      <c r="D26570" s="12">
        <v>2007.4314450092975</v>
      </c>
    </row>
    <row r="26571" spans="1:4" x14ac:dyDescent="0.25">
      <c r="A26571" s="6">
        <f t="shared" si="414"/>
        <v>43742.677083268914</v>
      </c>
      <c r="B26571" s="4">
        <v>276.67708333333297</v>
      </c>
      <c r="C26571" s="5">
        <v>276.6875</v>
      </c>
      <c r="D26571" s="12">
        <v>2050.6478140456943</v>
      </c>
    </row>
    <row r="26572" spans="1:4" x14ac:dyDescent="0.25">
      <c r="A26572" s="6">
        <f t="shared" ref="A26572:A26635" si="415">A26571+(15/60/24)</f>
        <v>43742.687499935579</v>
      </c>
      <c r="B26572" s="4">
        <v>276.6875</v>
      </c>
      <c r="C26572" s="5">
        <v>276.69791666666703</v>
      </c>
      <c r="D26572" s="12">
        <v>2040.4252917546687</v>
      </c>
    </row>
    <row r="26573" spans="1:4" x14ac:dyDescent="0.25">
      <c r="A26573" s="6">
        <f t="shared" si="415"/>
        <v>43742.697916602243</v>
      </c>
      <c r="B26573" s="4">
        <v>276.69791666666703</v>
      </c>
      <c r="C26573" s="5">
        <v>276.708333333334</v>
      </c>
      <c r="D26573" s="12">
        <v>2055.6883991499426</v>
      </c>
    </row>
    <row r="26574" spans="1:4" x14ac:dyDescent="0.25">
      <c r="A26574" s="6">
        <f t="shared" si="415"/>
        <v>43742.708333268907</v>
      </c>
      <c r="B26574" s="4">
        <v>276.70833333333297</v>
      </c>
      <c r="C26574" s="5">
        <v>276.71875</v>
      </c>
      <c r="D26574" s="12">
        <v>2019.4985642804691</v>
      </c>
    </row>
    <row r="26575" spans="1:4" x14ac:dyDescent="0.25">
      <c r="A26575" s="6">
        <f t="shared" si="415"/>
        <v>43742.718749935571</v>
      </c>
      <c r="B26575" s="4">
        <v>276.71875</v>
      </c>
      <c r="C26575" s="5">
        <v>276.72916666666703</v>
      </c>
      <c r="D26575" s="12">
        <v>2028.1576332897316</v>
      </c>
    </row>
    <row r="26576" spans="1:4" x14ac:dyDescent="0.25">
      <c r="A26576" s="6">
        <f t="shared" si="415"/>
        <v>43742.729166602236</v>
      </c>
      <c r="B26576" s="4">
        <v>276.72916666666703</v>
      </c>
      <c r="C26576" s="5">
        <v>276.739583333334</v>
      </c>
      <c r="D26576" s="12">
        <v>2021.0681017522766</v>
      </c>
    </row>
    <row r="26577" spans="1:4" x14ac:dyDescent="0.25">
      <c r="A26577" s="6">
        <f t="shared" si="415"/>
        <v>43742.7395832689</v>
      </c>
      <c r="B26577" s="4">
        <v>276.73958333333297</v>
      </c>
      <c r="C26577" s="5">
        <v>276.75</v>
      </c>
      <c r="D26577" s="12">
        <v>2176.904723247188</v>
      </c>
    </row>
    <row r="26578" spans="1:4" x14ac:dyDescent="0.25">
      <c r="A26578" s="6">
        <f t="shared" si="415"/>
        <v>43742.749999935564</v>
      </c>
      <c r="B26578" s="4">
        <v>276.75</v>
      </c>
      <c r="C26578" s="5">
        <v>276.76041666666703</v>
      </c>
      <c r="D26578" s="12">
        <v>2224.2876448154643</v>
      </c>
    </row>
    <row r="26579" spans="1:4" x14ac:dyDescent="0.25">
      <c r="A26579" s="6">
        <f t="shared" si="415"/>
        <v>43742.760416602228</v>
      </c>
      <c r="B26579" s="4">
        <v>276.76041666666703</v>
      </c>
      <c r="C26579" s="5">
        <v>276.770833333334</v>
      </c>
      <c r="D26579" s="12">
        <v>2226.1520584526947</v>
      </c>
    </row>
    <row r="26580" spans="1:4" x14ac:dyDescent="0.25">
      <c r="A26580" s="6">
        <f t="shared" si="415"/>
        <v>43742.770833268893</v>
      </c>
      <c r="B26580" s="4">
        <v>276.77083333333297</v>
      </c>
      <c r="C26580" s="5">
        <v>276.78125</v>
      </c>
      <c r="D26580" s="12">
        <v>2116.6012191354894</v>
      </c>
    </row>
    <row r="26581" spans="1:4" x14ac:dyDescent="0.25">
      <c r="A26581" s="6">
        <f t="shared" si="415"/>
        <v>43742.781249935557</v>
      </c>
      <c r="B26581" s="4">
        <v>276.78125</v>
      </c>
      <c r="C26581" s="5">
        <v>276.79166666666703</v>
      </c>
      <c r="D26581" s="12">
        <v>2062.4815836982721</v>
      </c>
    </row>
    <row r="26582" spans="1:4" x14ac:dyDescent="0.25">
      <c r="A26582" s="6">
        <f t="shared" si="415"/>
        <v>43742.791666602221</v>
      </c>
      <c r="B26582" s="4">
        <v>276.79166666666703</v>
      </c>
      <c r="C26582" s="5">
        <v>276.802083333334</v>
      </c>
      <c r="D26582" s="12">
        <v>2013.3206682342604</v>
      </c>
    </row>
    <row r="26583" spans="1:4" x14ac:dyDescent="0.25">
      <c r="A26583" s="6">
        <f t="shared" si="415"/>
        <v>43742.802083268885</v>
      </c>
      <c r="B26583" s="4">
        <v>276.80208333333297</v>
      </c>
      <c r="C26583" s="5">
        <v>276.8125</v>
      </c>
      <c r="D26583" s="12">
        <v>1909.9964435212623</v>
      </c>
    </row>
    <row r="26584" spans="1:4" x14ac:dyDescent="0.25">
      <c r="A26584" s="6">
        <f t="shared" si="415"/>
        <v>43742.81249993555</v>
      </c>
      <c r="B26584" s="4">
        <v>276.8125</v>
      </c>
      <c r="C26584" s="5">
        <v>276.82291666666703</v>
      </c>
      <c r="D26584" s="12">
        <v>1838.0418871217878</v>
      </c>
    </row>
    <row r="26585" spans="1:4" x14ac:dyDescent="0.25">
      <c r="A26585" s="6">
        <f t="shared" si="415"/>
        <v>43742.822916602214</v>
      </c>
      <c r="B26585" s="4">
        <v>276.82291666666703</v>
      </c>
      <c r="C26585" s="5">
        <v>276.833333333334</v>
      </c>
      <c r="D26585" s="12">
        <v>1806.8221465832758</v>
      </c>
    </row>
    <row r="26586" spans="1:4" x14ac:dyDescent="0.25">
      <c r="A26586" s="6">
        <f t="shared" si="415"/>
        <v>43742.833333268878</v>
      </c>
      <c r="B26586" s="4">
        <v>276.83333333333297</v>
      </c>
      <c r="C26586" s="5">
        <v>276.84375</v>
      </c>
      <c r="D26586" s="12">
        <v>1765.9115603205023</v>
      </c>
    </row>
    <row r="26587" spans="1:4" x14ac:dyDescent="0.25">
      <c r="A26587" s="6">
        <f t="shared" si="415"/>
        <v>43742.843749935542</v>
      </c>
      <c r="B26587" s="4">
        <v>276.84375</v>
      </c>
      <c r="C26587" s="5">
        <v>276.85416666666703</v>
      </c>
      <c r="D26587" s="12">
        <v>1738.7338809284036</v>
      </c>
    </row>
    <row r="26588" spans="1:4" x14ac:dyDescent="0.25">
      <c r="A26588" s="6">
        <f t="shared" si="415"/>
        <v>43742.854166602207</v>
      </c>
      <c r="B26588" s="4">
        <v>276.85416666666703</v>
      </c>
      <c r="C26588" s="5">
        <v>276.864583333334</v>
      </c>
      <c r="D26588" s="12">
        <v>1674.4677403558519</v>
      </c>
    </row>
    <row r="26589" spans="1:4" x14ac:dyDescent="0.25">
      <c r="A26589" s="6">
        <f t="shared" si="415"/>
        <v>43742.864583268871</v>
      </c>
      <c r="B26589" s="4">
        <v>276.86458333333297</v>
      </c>
      <c r="C26589" s="5">
        <v>276.875</v>
      </c>
      <c r="D26589" s="12">
        <v>1634.2867905722935</v>
      </c>
    </row>
    <row r="26590" spans="1:4" x14ac:dyDescent="0.25">
      <c r="A26590" s="6">
        <f t="shared" si="415"/>
        <v>43742.874999935535</v>
      </c>
      <c r="B26590" s="4">
        <v>276.875</v>
      </c>
      <c r="C26590" s="5">
        <v>276.88541666666703</v>
      </c>
      <c r="D26590" s="12">
        <v>1781.5470454151332</v>
      </c>
    </row>
    <row r="26591" spans="1:4" x14ac:dyDescent="0.25">
      <c r="A26591" s="6">
        <f t="shared" si="415"/>
        <v>43742.885416602199</v>
      </c>
      <c r="B26591" s="4">
        <v>276.88541666666703</v>
      </c>
      <c r="C26591" s="5">
        <v>276.895833333334</v>
      </c>
      <c r="D26591" s="12">
        <v>1727.1417234961527</v>
      </c>
    </row>
    <row r="26592" spans="1:4" x14ac:dyDescent="0.25">
      <c r="A26592" s="6">
        <f t="shared" si="415"/>
        <v>43742.895833268863</v>
      </c>
      <c r="B26592" s="4">
        <v>276.89583333333297</v>
      </c>
      <c r="C26592" s="5">
        <v>276.90625</v>
      </c>
      <c r="D26592" s="12">
        <v>1652.3513369725908</v>
      </c>
    </row>
    <row r="26593" spans="1:4" x14ac:dyDescent="0.25">
      <c r="A26593" s="6">
        <f t="shared" si="415"/>
        <v>43742.906249935528</v>
      </c>
      <c r="B26593" s="4">
        <v>276.90625</v>
      </c>
      <c r="C26593" s="5">
        <v>276.91666666666703</v>
      </c>
      <c r="D26593" s="12">
        <v>1551.5870836274305</v>
      </c>
    </row>
    <row r="26594" spans="1:4" x14ac:dyDescent="0.25">
      <c r="A26594" s="6">
        <f t="shared" si="415"/>
        <v>43742.916666602192</v>
      </c>
      <c r="B26594" s="4">
        <v>276.91666666666703</v>
      </c>
      <c r="C26594" s="5">
        <v>276.927083333334</v>
      </c>
      <c r="D26594" s="12">
        <v>1500.9444252038811</v>
      </c>
    </row>
    <row r="26595" spans="1:4" x14ac:dyDescent="0.25">
      <c r="A26595" s="6">
        <f t="shared" si="415"/>
        <v>43742.927083268856</v>
      </c>
      <c r="B26595" s="4">
        <v>276.92708333333297</v>
      </c>
      <c r="C26595" s="5">
        <v>276.9375</v>
      </c>
      <c r="D26595" s="12">
        <v>1415.4297314608757</v>
      </c>
    </row>
    <row r="26596" spans="1:4" x14ac:dyDescent="0.25">
      <c r="A26596" s="6">
        <f t="shared" si="415"/>
        <v>43742.93749993552</v>
      </c>
      <c r="B26596" s="4">
        <v>276.9375</v>
      </c>
      <c r="C26596" s="5">
        <v>276.94791666666703</v>
      </c>
      <c r="D26596" s="12">
        <v>1398.4428912592371</v>
      </c>
    </row>
    <row r="26597" spans="1:4" x14ac:dyDescent="0.25">
      <c r="A26597" s="6">
        <f t="shared" si="415"/>
        <v>43742.947916602185</v>
      </c>
      <c r="B26597" s="4">
        <v>276.94791666666703</v>
      </c>
      <c r="C26597" s="5">
        <v>276.958333333334</v>
      </c>
      <c r="D26597" s="12">
        <v>1352.3756463135271</v>
      </c>
    </row>
    <row r="26598" spans="1:4" x14ac:dyDescent="0.25">
      <c r="A26598" s="6">
        <f t="shared" si="415"/>
        <v>43742.958333268849</v>
      </c>
      <c r="B26598" s="4">
        <v>276.95833333333297</v>
      </c>
      <c r="C26598" s="5">
        <v>276.96875</v>
      </c>
      <c r="D26598" s="12">
        <v>1234.9933351359621</v>
      </c>
    </row>
    <row r="26599" spans="1:4" x14ac:dyDescent="0.25">
      <c r="A26599" s="6">
        <f t="shared" si="415"/>
        <v>43742.968749935513</v>
      </c>
      <c r="B26599" s="4">
        <v>276.96875</v>
      </c>
      <c r="C26599" s="5">
        <v>276.97916666666703</v>
      </c>
      <c r="D26599" s="12">
        <v>1203.3540373887913</v>
      </c>
    </row>
    <row r="26600" spans="1:4" x14ac:dyDescent="0.25">
      <c r="A26600" s="6">
        <f t="shared" si="415"/>
        <v>43742.979166602177</v>
      </c>
      <c r="B26600" s="4">
        <v>276.97916666666703</v>
      </c>
      <c r="C26600" s="5">
        <v>276.989583333334</v>
      </c>
      <c r="D26600" s="12">
        <v>1156.5272774065195</v>
      </c>
    </row>
    <row r="26601" spans="1:4" x14ac:dyDescent="0.25">
      <c r="A26601" s="6">
        <f t="shared" si="415"/>
        <v>43742.989583268842</v>
      </c>
      <c r="B26601" s="4">
        <v>276.98958333333297</v>
      </c>
      <c r="C26601" s="5">
        <v>277</v>
      </c>
      <c r="D26601" s="12">
        <v>1134.3496198467788</v>
      </c>
    </row>
    <row r="26602" spans="1:4" x14ac:dyDescent="0.25">
      <c r="A26602" s="6">
        <f t="shared" si="415"/>
        <v>43742.999999935506</v>
      </c>
      <c r="B26602" s="4">
        <v>277</v>
      </c>
      <c r="C26602" s="5">
        <v>277.01041666666703</v>
      </c>
      <c r="D26602" s="12">
        <v>1085.5938483830653</v>
      </c>
    </row>
    <row r="26603" spans="1:4" x14ac:dyDescent="0.25">
      <c r="A26603" s="6">
        <f t="shared" si="415"/>
        <v>43743.01041660217</v>
      </c>
      <c r="B26603" s="4">
        <v>277.01041666666703</v>
      </c>
      <c r="C26603" s="5">
        <v>277.020833333334</v>
      </c>
      <c r="D26603" s="12">
        <v>991.78384753986836</v>
      </c>
    </row>
    <row r="26604" spans="1:4" x14ac:dyDescent="0.25">
      <c r="A26604" s="6">
        <f t="shared" si="415"/>
        <v>43743.020833268834</v>
      </c>
      <c r="B26604" s="4">
        <v>277.02083333333297</v>
      </c>
      <c r="C26604" s="5">
        <v>277.03125</v>
      </c>
      <c r="D26604" s="12">
        <v>967.64400784567795</v>
      </c>
    </row>
    <row r="26605" spans="1:4" x14ac:dyDescent="0.25">
      <c r="A26605" s="6">
        <f t="shared" si="415"/>
        <v>43743.031249935499</v>
      </c>
      <c r="B26605" s="4">
        <v>277.03125</v>
      </c>
      <c r="C26605" s="5">
        <v>277.04166666666703</v>
      </c>
      <c r="D26605" s="12">
        <v>979.80397011329455</v>
      </c>
    </row>
    <row r="26606" spans="1:4" x14ac:dyDescent="0.25">
      <c r="A26606" s="6">
        <f t="shared" si="415"/>
        <v>43743.041666602163</v>
      </c>
      <c r="B26606" s="4">
        <v>277.04166666666703</v>
      </c>
      <c r="C26606" s="5">
        <v>277.052083333334</v>
      </c>
      <c r="D26606" s="12">
        <v>933.15401827922551</v>
      </c>
    </row>
    <row r="26607" spans="1:4" x14ac:dyDescent="0.25">
      <c r="A26607" s="6">
        <f t="shared" si="415"/>
        <v>43743.052083268827</v>
      </c>
      <c r="B26607" s="4">
        <v>277.05208333333297</v>
      </c>
      <c r="C26607" s="5">
        <v>277.0625</v>
      </c>
      <c r="D26607" s="12">
        <v>929.94003367891435</v>
      </c>
    </row>
    <row r="26608" spans="1:4" x14ac:dyDescent="0.25">
      <c r="A26608" s="6">
        <f t="shared" si="415"/>
        <v>43743.062499935491</v>
      </c>
      <c r="B26608" s="4">
        <v>277.0625</v>
      </c>
      <c r="C26608" s="5">
        <v>277.07291666666703</v>
      </c>
      <c r="D26608" s="12">
        <v>918.88231335323599</v>
      </c>
    </row>
    <row r="26609" spans="1:4" x14ac:dyDescent="0.25">
      <c r="A26609" s="6">
        <f t="shared" si="415"/>
        <v>43743.072916602156</v>
      </c>
      <c r="B26609" s="4">
        <v>277.07291666666703</v>
      </c>
      <c r="C26609" s="5">
        <v>277.083333333334</v>
      </c>
      <c r="D26609" s="12">
        <v>899.18462282175403</v>
      </c>
    </row>
    <row r="26610" spans="1:4" x14ac:dyDescent="0.25">
      <c r="A26610" s="6">
        <f t="shared" si="415"/>
        <v>43743.08333326882</v>
      </c>
      <c r="B26610" s="4">
        <v>277.08333333333297</v>
      </c>
      <c r="C26610" s="5">
        <v>277.09375</v>
      </c>
      <c r="D26610" s="12">
        <v>889.42334224311742</v>
      </c>
    </row>
    <row r="26611" spans="1:4" x14ac:dyDescent="0.25">
      <c r="A26611" s="6">
        <f t="shared" si="415"/>
        <v>43743.093749935484</v>
      </c>
      <c r="B26611" s="4">
        <v>277.09375</v>
      </c>
      <c r="C26611" s="5">
        <v>277.10416666666703</v>
      </c>
      <c r="D26611" s="12">
        <v>852.14583698245303</v>
      </c>
    </row>
    <row r="26612" spans="1:4" x14ac:dyDescent="0.25">
      <c r="A26612" s="6">
        <f t="shared" si="415"/>
        <v>43743.104166602148</v>
      </c>
      <c r="B26612" s="4">
        <v>277.10416666666703</v>
      </c>
      <c r="C26612" s="5">
        <v>277.114583333334</v>
      </c>
      <c r="D26612" s="12">
        <v>861.30669004628112</v>
      </c>
    </row>
    <row r="26613" spans="1:4" x14ac:dyDescent="0.25">
      <c r="A26613" s="6">
        <f t="shared" si="415"/>
        <v>43743.114583268813</v>
      </c>
      <c r="B26613" s="4">
        <v>277.11458333333297</v>
      </c>
      <c r="C26613" s="5">
        <v>277.125</v>
      </c>
      <c r="D26613" s="12">
        <v>845.1739911156161</v>
      </c>
    </row>
    <row r="26614" spans="1:4" x14ac:dyDescent="0.25">
      <c r="A26614" s="6">
        <f t="shared" si="415"/>
        <v>43743.124999935477</v>
      </c>
      <c r="B26614" s="4">
        <v>277.125</v>
      </c>
      <c r="C26614" s="5">
        <v>277.13541666666703</v>
      </c>
      <c r="D26614" s="12">
        <v>949.24399353552599</v>
      </c>
    </row>
    <row r="26615" spans="1:4" x14ac:dyDescent="0.25">
      <c r="A26615" s="6">
        <f t="shared" si="415"/>
        <v>43743.135416602141</v>
      </c>
      <c r="B26615" s="4">
        <v>277.13541666666703</v>
      </c>
      <c r="C26615" s="5">
        <v>277.145833333334</v>
      </c>
      <c r="D26615" s="12">
        <v>993.44533242847569</v>
      </c>
    </row>
    <row r="26616" spans="1:4" x14ac:dyDescent="0.25">
      <c r="A26616" s="6">
        <f t="shared" si="415"/>
        <v>43743.145833268805</v>
      </c>
      <c r="B26616" s="4">
        <v>277.14583333333297</v>
      </c>
      <c r="C26616" s="5">
        <v>277.15625</v>
      </c>
      <c r="D26616" s="12">
        <v>1048.986129912478</v>
      </c>
    </row>
    <row r="26617" spans="1:4" x14ac:dyDescent="0.25">
      <c r="A26617" s="6">
        <f t="shared" si="415"/>
        <v>43743.15624993547</v>
      </c>
      <c r="B26617" s="4">
        <v>277.15625</v>
      </c>
      <c r="C26617" s="5">
        <v>277.16666666666703</v>
      </c>
      <c r="D26617" s="12">
        <v>1097.4225503483015</v>
      </c>
    </row>
    <row r="26618" spans="1:4" x14ac:dyDescent="0.25">
      <c r="A26618" s="6">
        <f t="shared" si="415"/>
        <v>43743.166666602134</v>
      </c>
      <c r="B26618" s="4">
        <v>277.16666666666703</v>
      </c>
      <c r="C26618" s="5">
        <v>277.177083333334</v>
      </c>
      <c r="D26618" s="12">
        <v>1150.8980538486162</v>
      </c>
    </row>
    <row r="26619" spans="1:4" x14ac:dyDescent="0.25">
      <c r="A26619" s="6">
        <f t="shared" si="415"/>
        <v>43743.177083268798</v>
      </c>
      <c r="B26619" s="4">
        <v>277.17708333333297</v>
      </c>
      <c r="C26619" s="5">
        <v>277.1875</v>
      </c>
      <c r="D26619" s="12">
        <v>1179.1865894146563</v>
      </c>
    </row>
    <row r="26620" spans="1:4" x14ac:dyDescent="0.25">
      <c r="A26620" s="6">
        <f t="shared" si="415"/>
        <v>43743.187499935462</v>
      </c>
      <c r="B26620" s="4">
        <v>277.1875</v>
      </c>
      <c r="C26620" s="5">
        <v>277.19791666666703</v>
      </c>
      <c r="D26620" s="12">
        <v>1176.6632348747473</v>
      </c>
    </row>
    <row r="26621" spans="1:4" x14ac:dyDescent="0.25">
      <c r="A26621" s="6">
        <f t="shared" si="415"/>
        <v>43743.197916602126</v>
      </c>
      <c r="B26621" s="4">
        <v>277.19791666666703</v>
      </c>
      <c r="C26621" s="5">
        <v>277.208333333334</v>
      </c>
      <c r="D26621" s="12">
        <v>1255.761114520305</v>
      </c>
    </row>
    <row r="26622" spans="1:4" x14ac:dyDescent="0.25">
      <c r="A26622" s="6">
        <f t="shared" si="415"/>
        <v>43743.208333268791</v>
      </c>
      <c r="B26622" s="4">
        <v>277.20833333333297</v>
      </c>
      <c r="C26622" s="5">
        <v>277.21875</v>
      </c>
      <c r="D26622" s="12">
        <v>1180.7682874701709</v>
      </c>
    </row>
    <row r="26623" spans="1:4" x14ac:dyDescent="0.25">
      <c r="A26623" s="6">
        <f t="shared" si="415"/>
        <v>43743.218749935455</v>
      </c>
      <c r="B26623" s="4">
        <v>277.21875</v>
      </c>
      <c r="C26623" s="5">
        <v>277.22916666666703</v>
      </c>
      <c r="D26623" s="12">
        <v>1239.4555487381615</v>
      </c>
    </row>
    <row r="26624" spans="1:4" x14ac:dyDescent="0.25">
      <c r="A26624" s="6">
        <f t="shared" si="415"/>
        <v>43743.229166602119</v>
      </c>
      <c r="B26624" s="4">
        <v>277.22916666666703</v>
      </c>
      <c r="C26624" s="5">
        <v>277.239583333334</v>
      </c>
      <c r="D26624" s="12">
        <v>1269.2316789554429</v>
      </c>
    </row>
    <row r="26625" spans="1:4" x14ac:dyDescent="0.25">
      <c r="A26625" s="6">
        <f t="shared" si="415"/>
        <v>43743.239583268783</v>
      </c>
      <c r="B26625" s="4">
        <v>277.23958333333297</v>
      </c>
      <c r="C26625" s="5">
        <v>277.25</v>
      </c>
      <c r="D26625" s="12">
        <v>1293.9651350986951</v>
      </c>
    </row>
    <row r="26626" spans="1:4" x14ac:dyDescent="0.25">
      <c r="A26626" s="6">
        <f t="shared" si="415"/>
        <v>43743.249999935448</v>
      </c>
      <c r="B26626" s="4">
        <v>277.25</v>
      </c>
      <c r="C26626" s="5">
        <v>277.26041666666703</v>
      </c>
      <c r="D26626" s="12">
        <v>1369.7813165806376</v>
      </c>
    </row>
    <row r="26627" spans="1:4" x14ac:dyDescent="0.25">
      <c r="A26627" s="6">
        <f t="shared" si="415"/>
        <v>43743.260416602112</v>
      </c>
      <c r="B26627" s="4">
        <v>277.26041666666703</v>
      </c>
      <c r="C26627" s="5">
        <v>277.270833333334</v>
      </c>
      <c r="D26627" s="12">
        <v>1327.8287685703503</v>
      </c>
    </row>
    <row r="26628" spans="1:4" x14ac:dyDescent="0.25">
      <c r="A26628" s="6">
        <f t="shared" si="415"/>
        <v>43743.270833268776</v>
      </c>
      <c r="B26628" s="4">
        <v>277.27083333333297</v>
      </c>
      <c r="C26628" s="5">
        <v>277.28125</v>
      </c>
      <c r="D26628" s="12">
        <v>1341.6458185102913</v>
      </c>
    </row>
    <row r="26629" spans="1:4" x14ac:dyDescent="0.25">
      <c r="A26629" s="6">
        <f t="shared" si="415"/>
        <v>43743.28124993544</v>
      </c>
      <c r="B26629" s="4">
        <v>277.28125</v>
      </c>
      <c r="C26629" s="5">
        <v>277.29166666666703</v>
      </c>
      <c r="D26629" s="12">
        <v>1413.7467072427542</v>
      </c>
    </row>
    <row r="26630" spans="1:4" x14ac:dyDescent="0.25">
      <c r="A26630" s="6">
        <f t="shared" si="415"/>
        <v>43743.291666602105</v>
      </c>
      <c r="B26630" s="4">
        <v>277.29166666666703</v>
      </c>
      <c r="C26630" s="5">
        <v>277.302083333334</v>
      </c>
      <c r="D26630" s="12">
        <v>1456.6578149266602</v>
      </c>
    </row>
    <row r="26631" spans="1:4" x14ac:dyDescent="0.25">
      <c r="A26631" s="6">
        <f t="shared" si="415"/>
        <v>43743.302083268769</v>
      </c>
      <c r="B26631" s="4">
        <v>277.30208333333297</v>
      </c>
      <c r="C26631" s="5">
        <v>277.3125</v>
      </c>
      <c r="D26631" s="12">
        <v>1537.0514674732592</v>
      </c>
    </row>
    <row r="26632" spans="1:4" x14ac:dyDescent="0.25">
      <c r="A26632" s="6">
        <f t="shared" si="415"/>
        <v>43743.312499935433</v>
      </c>
      <c r="B26632" s="4">
        <v>277.3125</v>
      </c>
      <c r="C26632" s="5">
        <v>277.32291666666703</v>
      </c>
      <c r="D26632" s="12">
        <v>1558.1957963045952</v>
      </c>
    </row>
    <row r="26633" spans="1:4" x14ac:dyDescent="0.25">
      <c r="A26633" s="6">
        <f t="shared" si="415"/>
        <v>43743.322916602097</v>
      </c>
      <c r="B26633" s="4">
        <v>277.32291666666703</v>
      </c>
      <c r="C26633" s="5">
        <v>277.333333333334</v>
      </c>
      <c r="D26633" s="12">
        <v>1491.0002064303374</v>
      </c>
    </row>
    <row r="26634" spans="1:4" x14ac:dyDescent="0.25">
      <c r="A26634" s="6">
        <f t="shared" si="415"/>
        <v>43743.333333268762</v>
      </c>
      <c r="B26634" s="4">
        <v>277.33333333333297</v>
      </c>
      <c r="C26634" s="5">
        <v>277.34375</v>
      </c>
      <c r="D26634" s="12">
        <v>1354.0469552260597</v>
      </c>
    </row>
    <row r="26635" spans="1:4" x14ac:dyDescent="0.25">
      <c r="A26635" s="6">
        <f t="shared" si="415"/>
        <v>43743.343749935426</v>
      </c>
      <c r="B26635" s="4">
        <v>277.34375</v>
      </c>
      <c r="C26635" s="5">
        <v>277.35416666666703</v>
      </c>
      <c r="D26635" s="12">
        <v>1090.9368760538428</v>
      </c>
    </row>
    <row r="26636" spans="1:4" x14ac:dyDescent="0.25">
      <c r="A26636" s="6">
        <f t="shared" ref="A26636:A26699" si="416">A26635+(15/60/24)</f>
        <v>43743.35416660209</v>
      </c>
      <c r="B26636" s="4">
        <v>277.35416666666703</v>
      </c>
      <c r="C26636" s="5">
        <v>277.364583333334</v>
      </c>
      <c r="D26636" s="12">
        <v>1007.1002949838394</v>
      </c>
    </row>
    <row r="26637" spans="1:4" x14ac:dyDescent="0.25">
      <c r="A26637" s="6">
        <f t="shared" si="416"/>
        <v>43743.364583268754</v>
      </c>
      <c r="B26637" s="4">
        <v>277.36458333333297</v>
      </c>
      <c r="C26637" s="5">
        <v>277.375</v>
      </c>
      <c r="D26637" s="12">
        <v>1247.6739737683861</v>
      </c>
    </row>
    <row r="26638" spans="1:4" x14ac:dyDescent="0.25">
      <c r="A26638" s="6">
        <f t="shared" si="416"/>
        <v>43743.374999935419</v>
      </c>
      <c r="B26638" s="4">
        <v>277.375</v>
      </c>
      <c r="C26638" s="5">
        <v>277.38541666666703</v>
      </c>
      <c r="D26638" s="12">
        <v>1482.1421794181451</v>
      </c>
    </row>
    <row r="26639" spans="1:4" x14ac:dyDescent="0.25">
      <c r="A26639" s="6">
        <f t="shared" si="416"/>
        <v>43743.385416602083</v>
      </c>
      <c r="B26639" s="4">
        <v>277.38541666666703</v>
      </c>
      <c r="C26639" s="5">
        <v>277.395833333334</v>
      </c>
      <c r="D26639" s="12">
        <v>992.22989186352368</v>
      </c>
    </row>
    <row r="26640" spans="1:4" x14ac:dyDescent="0.25">
      <c r="A26640" s="6">
        <f t="shared" si="416"/>
        <v>43743.395833268747</v>
      </c>
      <c r="B26640" s="4">
        <v>277.39583333333297</v>
      </c>
      <c r="C26640" s="5">
        <v>277.40625</v>
      </c>
      <c r="D26640" s="12">
        <v>1029.98832744527</v>
      </c>
    </row>
    <row r="26641" spans="1:4" x14ac:dyDescent="0.25">
      <c r="A26641" s="6">
        <f t="shared" si="416"/>
        <v>43743.406249935411</v>
      </c>
      <c r="B26641" s="4">
        <v>277.40625</v>
      </c>
      <c r="C26641" s="5">
        <v>277.41666666666703</v>
      </c>
      <c r="D26641" s="12">
        <v>1259.6228481234816</v>
      </c>
    </row>
    <row r="26642" spans="1:4" x14ac:dyDescent="0.25">
      <c r="A26642" s="6">
        <f t="shared" si="416"/>
        <v>43743.416666602076</v>
      </c>
      <c r="B26642" s="4">
        <v>277.41666666666703</v>
      </c>
      <c r="C26642" s="5">
        <v>277.427083333334</v>
      </c>
      <c r="D26642" s="12">
        <v>1372.2264479965456</v>
      </c>
    </row>
    <row r="26643" spans="1:4" x14ac:dyDescent="0.25">
      <c r="A26643" s="6">
        <f t="shared" si="416"/>
        <v>43743.42708326874</v>
      </c>
      <c r="B26643" s="4">
        <v>277.42708333333297</v>
      </c>
      <c r="C26643" s="5">
        <v>277.4375</v>
      </c>
      <c r="D26643" s="12">
        <v>1343.2851194072914</v>
      </c>
    </row>
    <row r="26644" spans="1:4" x14ac:dyDescent="0.25">
      <c r="A26644" s="6">
        <f t="shared" si="416"/>
        <v>43743.437499935404</v>
      </c>
      <c r="B26644" s="4">
        <v>277.4375</v>
      </c>
      <c r="C26644" s="5">
        <v>277.44791666666703</v>
      </c>
      <c r="D26644" s="12">
        <v>576.04976726110499</v>
      </c>
    </row>
    <row r="26645" spans="1:4" x14ac:dyDescent="0.25">
      <c r="A26645" s="6">
        <f t="shared" si="416"/>
        <v>43743.447916602068</v>
      </c>
      <c r="B26645" s="4">
        <v>277.44791666666703</v>
      </c>
      <c r="C26645" s="5">
        <v>277.458333333334</v>
      </c>
      <c r="D26645" s="12">
        <v>366.24233803074463</v>
      </c>
    </row>
    <row r="26646" spans="1:4" x14ac:dyDescent="0.25">
      <c r="A26646" s="6">
        <f t="shared" si="416"/>
        <v>43743.458333268733</v>
      </c>
      <c r="B26646" s="4">
        <v>277.45833333333297</v>
      </c>
      <c r="C26646" s="5">
        <v>277.46875</v>
      </c>
      <c r="D26646" s="12">
        <v>1063.0296168535949</v>
      </c>
    </row>
    <row r="26647" spans="1:4" x14ac:dyDescent="0.25">
      <c r="A26647" s="6">
        <f t="shared" si="416"/>
        <v>43743.468749935397</v>
      </c>
      <c r="B26647" s="4">
        <v>277.46875</v>
      </c>
      <c r="C26647" s="5">
        <v>277.47916666666703</v>
      </c>
      <c r="D26647" s="12">
        <v>1203.5557462294059</v>
      </c>
    </row>
    <row r="26648" spans="1:4" x14ac:dyDescent="0.25">
      <c r="A26648" s="6">
        <f t="shared" si="416"/>
        <v>43743.479166602061</v>
      </c>
      <c r="B26648" s="4">
        <v>277.47916666666703</v>
      </c>
      <c r="C26648" s="5">
        <v>277.489583333334</v>
      </c>
      <c r="D26648" s="12">
        <v>724.52187095385329</v>
      </c>
    </row>
    <row r="26649" spans="1:4" x14ac:dyDescent="0.25">
      <c r="A26649" s="6">
        <f t="shared" si="416"/>
        <v>43743.489583268725</v>
      </c>
      <c r="B26649" s="4">
        <v>277.48958333333297</v>
      </c>
      <c r="C26649" s="5">
        <v>277.5</v>
      </c>
      <c r="D26649" s="12">
        <v>926.71933069408806</v>
      </c>
    </row>
    <row r="26650" spans="1:4" x14ac:dyDescent="0.25">
      <c r="A26650" s="6">
        <f t="shared" si="416"/>
        <v>43743.499999935389</v>
      </c>
      <c r="B26650" s="4">
        <v>277.5</v>
      </c>
      <c r="C26650" s="5">
        <v>277.51041666666703</v>
      </c>
      <c r="D26650" s="12">
        <v>1066.6918976897205</v>
      </c>
    </row>
    <row r="26651" spans="1:4" x14ac:dyDescent="0.25">
      <c r="A26651" s="6">
        <f t="shared" si="416"/>
        <v>43743.510416602054</v>
      </c>
      <c r="B26651" s="4">
        <v>277.51041666666703</v>
      </c>
      <c r="C26651" s="5">
        <v>277.520833333334</v>
      </c>
      <c r="D26651" s="12">
        <v>1348.5212814280248</v>
      </c>
    </row>
    <row r="26652" spans="1:4" x14ac:dyDescent="0.25">
      <c r="A26652" s="6">
        <f t="shared" si="416"/>
        <v>43743.520833268718</v>
      </c>
      <c r="B26652" s="4">
        <v>277.52083333333297</v>
      </c>
      <c r="C26652" s="5">
        <v>277.53125</v>
      </c>
      <c r="D26652" s="12">
        <v>1258.7074437302829</v>
      </c>
    </row>
    <row r="26653" spans="1:4" x14ac:dyDescent="0.25">
      <c r="A26653" s="6">
        <f t="shared" si="416"/>
        <v>43743.531249935382</v>
      </c>
      <c r="B26653" s="4">
        <v>277.53125</v>
      </c>
      <c r="C26653" s="5">
        <v>277.54166666666703</v>
      </c>
      <c r="D26653" s="12">
        <v>1550.4228795519373</v>
      </c>
    </row>
    <row r="26654" spans="1:4" x14ac:dyDescent="0.25">
      <c r="A26654" s="6">
        <f t="shared" si="416"/>
        <v>43743.541666602046</v>
      </c>
      <c r="B26654" s="4">
        <v>277.54166666666703</v>
      </c>
      <c r="C26654" s="5">
        <v>277.552083333334</v>
      </c>
      <c r="D26654" s="12">
        <v>1368.76674044683</v>
      </c>
    </row>
    <row r="26655" spans="1:4" x14ac:dyDescent="0.25">
      <c r="A26655" s="6">
        <f t="shared" si="416"/>
        <v>43743.552083268711</v>
      </c>
      <c r="B26655" s="4">
        <v>277.55208333333297</v>
      </c>
      <c r="C26655" s="5">
        <v>277.5625</v>
      </c>
      <c r="D26655" s="12">
        <v>1303.6078215813745</v>
      </c>
    </row>
    <row r="26656" spans="1:4" x14ac:dyDescent="0.25">
      <c r="A26656" s="6">
        <f t="shared" si="416"/>
        <v>43743.562499935375</v>
      </c>
      <c r="B26656" s="4">
        <v>277.5625</v>
      </c>
      <c r="C26656" s="5">
        <v>277.57291666666703</v>
      </c>
      <c r="D26656" s="12">
        <v>1165.6404067418039</v>
      </c>
    </row>
    <row r="26657" spans="1:4" x14ac:dyDescent="0.25">
      <c r="A26657" s="6">
        <f t="shared" si="416"/>
        <v>43743.572916602039</v>
      </c>
      <c r="B26657" s="4">
        <v>277.57291666666703</v>
      </c>
      <c r="C26657" s="5">
        <v>277.583333333334</v>
      </c>
      <c r="D26657" s="12">
        <v>1350.8268533958942</v>
      </c>
    </row>
    <row r="26658" spans="1:4" x14ac:dyDescent="0.25">
      <c r="A26658" s="6">
        <f t="shared" si="416"/>
        <v>43743.583333268703</v>
      </c>
      <c r="B26658" s="4">
        <v>277.58333333333297</v>
      </c>
      <c r="C26658" s="5">
        <v>277.59375</v>
      </c>
      <c r="D26658" s="12">
        <v>1438.5778956916245</v>
      </c>
    </row>
    <row r="26659" spans="1:4" x14ac:dyDescent="0.25">
      <c r="A26659" s="6">
        <f t="shared" si="416"/>
        <v>43743.593749935368</v>
      </c>
      <c r="B26659" s="4">
        <v>277.59375</v>
      </c>
      <c r="C26659" s="5">
        <v>277.60416666666703</v>
      </c>
      <c r="D26659" s="12">
        <v>1558.4648559539035</v>
      </c>
    </row>
    <row r="26660" spans="1:4" x14ac:dyDescent="0.25">
      <c r="A26660" s="6">
        <f t="shared" si="416"/>
        <v>43743.604166602032</v>
      </c>
      <c r="B26660" s="4">
        <v>277.60416666666703</v>
      </c>
      <c r="C26660" s="5">
        <v>277.614583333334</v>
      </c>
      <c r="D26660" s="12">
        <v>1568.2266004307694</v>
      </c>
    </row>
    <row r="26661" spans="1:4" x14ac:dyDescent="0.25">
      <c r="A26661" s="6">
        <f t="shared" si="416"/>
        <v>43743.614583268696</v>
      </c>
      <c r="B26661" s="4">
        <v>277.61458333333297</v>
      </c>
      <c r="C26661" s="5">
        <v>277.625</v>
      </c>
      <c r="D26661" s="12">
        <v>1665.4070759241595</v>
      </c>
    </row>
    <row r="26662" spans="1:4" x14ac:dyDescent="0.25">
      <c r="A26662" s="6">
        <f t="shared" si="416"/>
        <v>43743.62499993536</v>
      </c>
      <c r="B26662" s="4">
        <v>277.625</v>
      </c>
      <c r="C26662" s="5">
        <v>277.63541666666703</v>
      </c>
      <c r="D26662" s="12">
        <v>1793.9604442480238</v>
      </c>
    </row>
    <row r="26663" spans="1:4" x14ac:dyDescent="0.25">
      <c r="A26663" s="6">
        <f t="shared" si="416"/>
        <v>43743.635416602025</v>
      </c>
      <c r="B26663" s="4">
        <v>277.63541666666703</v>
      </c>
      <c r="C26663" s="5">
        <v>277.645833333334</v>
      </c>
      <c r="D26663" s="12">
        <v>1738.7407261140247</v>
      </c>
    </row>
    <row r="26664" spans="1:4" x14ac:dyDescent="0.25">
      <c r="A26664" s="6">
        <f t="shared" si="416"/>
        <v>43743.645833268689</v>
      </c>
      <c r="B26664" s="4">
        <v>277.64583333333297</v>
      </c>
      <c r="C26664" s="5">
        <v>277.65625</v>
      </c>
      <c r="D26664" s="12">
        <v>1758.0637410198858</v>
      </c>
    </row>
    <row r="26665" spans="1:4" x14ac:dyDescent="0.25">
      <c r="A26665" s="6">
        <f t="shared" si="416"/>
        <v>43743.656249935353</v>
      </c>
      <c r="B26665" s="4">
        <v>277.65625</v>
      </c>
      <c r="C26665" s="5">
        <v>277.66666666666703</v>
      </c>
      <c r="D26665" s="12">
        <v>1805.007602929498</v>
      </c>
    </row>
    <row r="26666" spans="1:4" x14ac:dyDescent="0.25">
      <c r="A26666" s="6">
        <f t="shared" si="416"/>
        <v>43743.666666602017</v>
      </c>
      <c r="B26666" s="4">
        <v>277.66666666666703</v>
      </c>
      <c r="C26666" s="5">
        <v>277.677083333334</v>
      </c>
      <c r="D26666" s="12">
        <v>1923.8906543796911</v>
      </c>
    </row>
    <row r="26667" spans="1:4" x14ac:dyDescent="0.25">
      <c r="A26667" s="6">
        <f t="shared" si="416"/>
        <v>43743.677083268682</v>
      </c>
      <c r="B26667" s="4">
        <v>277.67708333333297</v>
      </c>
      <c r="C26667" s="5">
        <v>277.6875</v>
      </c>
      <c r="D26667" s="12">
        <v>2016.0802507802705</v>
      </c>
    </row>
    <row r="26668" spans="1:4" x14ac:dyDescent="0.25">
      <c r="A26668" s="6">
        <f t="shared" si="416"/>
        <v>43743.687499935346</v>
      </c>
      <c r="B26668" s="4">
        <v>277.6875</v>
      </c>
      <c r="C26668" s="5">
        <v>277.69791666666703</v>
      </c>
      <c r="D26668" s="12">
        <v>2056.3197133439235</v>
      </c>
    </row>
    <row r="26669" spans="1:4" x14ac:dyDescent="0.25">
      <c r="A26669" s="6">
        <f t="shared" si="416"/>
        <v>43743.69791660201</v>
      </c>
      <c r="B26669" s="4">
        <v>277.69791666666703</v>
      </c>
      <c r="C26669" s="5">
        <v>277.708333333334</v>
      </c>
      <c r="D26669" s="12">
        <v>2159.3210518592687</v>
      </c>
    </row>
    <row r="26670" spans="1:4" x14ac:dyDescent="0.25">
      <c r="A26670" s="6">
        <f t="shared" si="416"/>
        <v>43743.708333268674</v>
      </c>
      <c r="B26670" s="4">
        <v>277.70833333333297</v>
      </c>
      <c r="C26670" s="5">
        <v>277.71875</v>
      </c>
      <c r="D26670" s="12">
        <v>2159.5250033796569</v>
      </c>
    </row>
    <row r="26671" spans="1:4" x14ac:dyDescent="0.25">
      <c r="A26671" s="6">
        <f t="shared" si="416"/>
        <v>43743.718749935339</v>
      </c>
      <c r="B26671" s="4">
        <v>277.71875</v>
      </c>
      <c r="C26671" s="5">
        <v>277.72916666666703</v>
      </c>
      <c r="D26671" s="12">
        <v>2120.8128165920998</v>
      </c>
    </row>
    <row r="26672" spans="1:4" x14ac:dyDescent="0.25">
      <c r="A26672" s="6">
        <f t="shared" si="416"/>
        <v>43743.729166602003</v>
      </c>
      <c r="B26672" s="4">
        <v>277.72916666666703</v>
      </c>
      <c r="C26672" s="5">
        <v>277.739583333334</v>
      </c>
      <c r="D26672" s="12">
        <v>2093.5317081661797</v>
      </c>
    </row>
    <row r="26673" spans="1:4" x14ac:dyDescent="0.25">
      <c r="A26673" s="6">
        <f t="shared" si="416"/>
        <v>43743.739583268667</v>
      </c>
      <c r="B26673" s="4">
        <v>277.73958333333297</v>
      </c>
      <c r="C26673" s="5">
        <v>277.75</v>
      </c>
      <c r="D26673" s="12">
        <v>2097.2399462228732</v>
      </c>
    </row>
    <row r="26674" spans="1:4" x14ac:dyDescent="0.25">
      <c r="A26674" s="6">
        <f t="shared" si="416"/>
        <v>43743.749999935331</v>
      </c>
      <c r="B26674" s="4">
        <v>277.75</v>
      </c>
      <c r="C26674" s="5">
        <v>277.76041666666703</v>
      </c>
      <c r="D26674" s="12">
        <v>2129.2008597165627</v>
      </c>
    </row>
    <row r="26675" spans="1:4" x14ac:dyDescent="0.25">
      <c r="A26675" s="6">
        <f t="shared" si="416"/>
        <v>43743.760416601996</v>
      </c>
      <c r="B26675" s="4">
        <v>277.76041666666703</v>
      </c>
      <c r="C26675" s="5">
        <v>277.770833333334</v>
      </c>
      <c r="D26675" s="12">
        <v>2138.8353570441068</v>
      </c>
    </row>
    <row r="26676" spans="1:4" x14ac:dyDescent="0.25">
      <c r="A26676" s="6">
        <f t="shared" si="416"/>
        <v>43743.77083326866</v>
      </c>
      <c r="B26676" s="4">
        <v>277.77083333333297</v>
      </c>
      <c r="C26676" s="5">
        <v>277.78125</v>
      </c>
      <c r="D26676" s="12">
        <v>2103.0474741507187</v>
      </c>
    </row>
    <row r="26677" spans="1:4" x14ac:dyDescent="0.25">
      <c r="A26677" s="6">
        <f t="shared" si="416"/>
        <v>43743.781249935324</v>
      </c>
      <c r="B26677" s="4">
        <v>277.78125</v>
      </c>
      <c r="C26677" s="5">
        <v>277.79166666666703</v>
      </c>
      <c r="D26677" s="12">
        <v>2091.9403361349046</v>
      </c>
    </row>
    <row r="26678" spans="1:4" x14ac:dyDescent="0.25">
      <c r="A26678" s="6">
        <f t="shared" si="416"/>
        <v>43743.791666601988</v>
      </c>
      <c r="B26678" s="4">
        <v>277.79166666666703</v>
      </c>
      <c r="C26678" s="5">
        <v>277.802083333334</v>
      </c>
      <c r="D26678" s="12">
        <v>2045.7040824913272</v>
      </c>
    </row>
    <row r="26679" spans="1:4" x14ac:dyDescent="0.25">
      <c r="A26679" s="6">
        <f t="shared" si="416"/>
        <v>43743.802083268652</v>
      </c>
      <c r="B26679" s="4">
        <v>277.80208333333297</v>
      </c>
      <c r="C26679" s="5">
        <v>277.8125</v>
      </c>
      <c r="D26679" s="12">
        <v>1952.0488639981349</v>
      </c>
    </row>
    <row r="26680" spans="1:4" x14ac:dyDescent="0.25">
      <c r="A26680" s="6">
        <f t="shared" si="416"/>
        <v>43743.812499935317</v>
      </c>
      <c r="B26680" s="4">
        <v>277.8125</v>
      </c>
      <c r="C26680" s="5">
        <v>277.82291666666703</v>
      </c>
      <c r="D26680" s="12">
        <v>1852.2243686720262</v>
      </c>
    </row>
    <row r="26681" spans="1:4" x14ac:dyDescent="0.25">
      <c r="A26681" s="6">
        <f t="shared" si="416"/>
        <v>43743.822916601981</v>
      </c>
      <c r="B26681" s="4">
        <v>277.82291666666703</v>
      </c>
      <c r="C26681" s="5">
        <v>277.833333333334</v>
      </c>
      <c r="D26681" s="12">
        <v>1798.3245875517716</v>
      </c>
    </row>
    <row r="26682" spans="1:4" x14ac:dyDescent="0.25">
      <c r="A26682" s="6">
        <f t="shared" si="416"/>
        <v>43743.833333268645</v>
      </c>
      <c r="B26682" s="4">
        <v>277.83333333333297</v>
      </c>
      <c r="C26682" s="5">
        <v>277.84375</v>
      </c>
      <c r="D26682" s="12">
        <v>1744.7883619504544</v>
      </c>
    </row>
    <row r="26683" spans="1:4" x14ac:dyDescent="0.25">
      <c r="A26683" s="6">
        <f t="shared" si="416"/>
        <v>43743.843749935309</v>
      </c>
      <c r="B26683" s="4">
        <v>277.84375</v>
      </c>
      <c r="C26683" s="5">
        <v>277.85416666666703</v>
      </c>
      <c r="D26683" s="12">
        <v>1707.9886881969369</v>
      </c>
    </row>
    <row r="26684" spans="1:4" x14ac:dyDescent="0.25">
      <c r="A26684" s="6">
        <f t="shared" si="416"/>
        <v>43743.854166601974</v>
      </c>
      <c r="B26684" s="4">
        <v>277.85416666666703</v>
      </c>
      <c r="C26684" s="5">
        <v>277.864583333334</v>
      </c>
      <c r="D26684" s="12">
        <v>1636.921043417279</v>
      </c>
    </row>
    <row r="26685" spans="1:4" x14ac:dyDescent="0.25">
      <c r="A26685" s="6">
        <f t="shared" si="416"/>
        <v>43743.864583268638</v>
      </c>
      <c r="B26685" s="4">
        <v>277.86458333333297</v>
      </c>
      <c r="C26685" s="5">
        <v>277.875</v>
      </c>
      <c r="D26685" s="12">
        <v>1594.7516120031169</v>
      </c>
    </row>
    <row r="26686" spans="1:4" x14ac:dyDescent="0.25">
      <c r="A26686" s="6">
        <f t="shared" si="416"/>
        <v>43743.874999935302</v>
      </c>
      <c r="B26686" s="4">
        <v>277.875</v>
      </c>
      <c r="C26686" s="5">
        <v>277.88541666666703</v>
      </c>
      <c r="D26686" s="12">
        <v>1767.7652057160276</v>
      </c>
    </row>
    <row r="26687" spans="1:4" x14ac:dyDescent="0.25">
      <c r="A26687" s="6">
        <f t="shared" si="416"/>
        <v>43743.885416601966</v>
      </c>
      <c r="B26687" s="4">
        <v>277.88541666666703</v>
      </c>
      <c r="C26687" s="5">
        <v>277.895833333334</v>
      </c>
      <c r="D26687" s="12">
        <v>1738.1514037014499</v>
      </c>
    </row>
    <row r="26688" spans="1:4" x14ac:dyDescent="0.25">
      <c r="A26688" s="6">
        <f t="shared" si="416"/>
        <v>43743.895833268631</v>
      </c>
      <c r="B26688" s="4">
        <v>277.89583333333297</v>
      </c>
      <c r="C26688" s="5">
        <v>277.90625</v>
      </c>
      <c r="D26688" s="12">
        <v>1651.7691722573334</v>
      </c>
    </row>
    <row r="26689" spans="1:4" x14ac:dyDescent="0.25">
      <c r="A26689" s="6">
        <f t="shared" si="416"/>
        <v>43743.906249935295</v>
      </c>
      <c r="B26689" s="4">
        <v>277.90625</v>
      </c>
      <c r="C26689" s="5">
        <v>277.91666666666703</v>
      </c>
      <c r="D26689" s="12">
        <v>1580.3077483194963</v>
      </c>
    </row>
    <row r="26690" spans="1:4" x14ac:dyDescent="0.25">
      <c r="A26690" s="6">
        <f t="shared" si="416"/>
        <v>43743.916666601959</v>
      </c>
      <c r="B26690" s="4">
        <v>277.91666666666703</v>
      </c>
      <c r="C26690" s="5">
        <v>277.927083333334</v>
      </c>
      <c r="D26690" s="12">
        <v>1578.078648492298</v>
      </c>
    </row>
    <row r="26691" spans="1:4" x14ac:dyDescent="0.25">
      <c r="A26691" s="6">
        <f t="shared" si="416"/>
        <v>43743.927083268623</v>
      </c>
      <c r="B26691" s="4">
        <v>277.92708333333297</v>
      </c>
      <c r="C26691" s="5">
        <v>277.9375</v>
      </c>
      <c r="D26691" s="12">
        <v>1475.5970237022916</v>
      </c>
    </row>
    <row r="26692" spans="1:4" x14ac:dyDescent="0.25">
      <c r="A26692" s="6">
        <f t="shared" si="416"/>
        <v>43743.937499935288</v>
      </c>
      <c r="B26692" s="4">
        <v>277.9375</v>
      </c>
      <c r="C26692" s="5">
        <v>277.94791666666703</v>
      </c>
      <c r="D26692" s="12">
        <v>1407.3437888609433</v>
      </c>
    </row>
    <row r="26693" spans="1:4" x14ac:dyDescent="0.25">
      <c r="A26693" s="6">
        <f t="shared" si="416"/>
        <v>43743.947916601952</v>
      </c>
      <c r="B26693" s="4">
        <v>277.94791666666703</v>
      </c>
      <c r="C26693" s="5">
        <v>277.958333333334</v>
      </c>
      <c r="D26693" s="12">
        <v>1338.8206657230585</v>
      </c>
    </row>
    <row r="26694" spans="1:4" x14ac:dyDescent="0.25">
      <c r="A26694" s="6">
        <f t="shared" si="416"/>
        <v>43743.958333268616</v>
      </c>
      <c r="B26694" s="4">
        <v>277.95833333333297</v>
      </c>
      <c r="C26694" s="5">
        <v>277.96875</v>
      </c>
      <c r="D26694" s="12">
        <v>1340.2343543554975</v>
      </c>
    </row>
    <row r="26695" spans="1:4" x14ac:dyDescent="0.25">
      <c r="A26695" s="6">
        <f t="shared" si="416"/>
        <v>43743.96874993528</v>
      </c>
      <c r="B26695" s="4">
        <v>277.96875</v>
      </c>
      <c r="C26695" s="5">
        <v>277.97916666666703</v>
      </c>
      <c r="D26695" s="12">
        <v>1288.4584154635293</v>
      </c>
    </row>
    <row r="26696" spans="1:4" x14ac:dyDescent="0.25">
      <c r="A26696" s="6">
        <f t="shared" si="416"/>
        <v>43743.979166601945</v>
      </c>
      <c r="B26696" s="4">
        <v>277.97916666666703</v>
      </c>
      <c r="C26696" s="5">
        <v>277.989583333334</v>
      </c>
      <c r="D26696" s="12">
        <v>1237.0404192154936</v>
      </c>
    </row>
    <row r="26697" spans="1:4" x14ac:dyDescent="0.25">
      <c r="A26697" s="6">
        <f t="shared" si="416"/>
        <v>43743.989583268609</v>
      </c>
      <c r="B26697" s="4">
        <v>277.98958333333297</v>
      </c>
      <c r="C26697" s="5">
        <v>278</v>
      </c>
      <c r="D26697" s="12">
        <v>1194.4869977510436</v>
      </c>
    </row>
    <row r="26698" spans="1:4" x14ac:dyDescent="0.25">
      <c r="A26698" s="6">
        <f t="shared" si="416"/>
        <v>43743.999999935273</v>
      </c>
      <c r="B26698" s="4">
        <v>278</v>
      </c>
      <c r="C26698" s="5">
        <v>278.01041666666703</v>
      </c>
      <c r="D26698" s="12">
        <v>1143.2199703178476</v>
      </c>
    </row>
    <row r="26699" spans="1:4" x14ac:dyDescent="0.25">
      <c r="A26699" s="6">
        <f t="shared" si="416"/>
        <v>43744.010416601937</v>
      </c>
      <c r="B26699" s="4">
        <v>278.01041666666703</v>
      </c>
      <c r="C26699" s="5">
        <v>278.020833333334</v>
      </c>
      <c r="D26699" s="12">
        <v>1067.2836300194103</v>
      </c>
    </row>
    <row r="26700" spans="1:4" x14ac:dyDescent="0.25">
      <c r="A26700" s="6">
        <f t="shared" ref="A26700:A26763" si="417">A26699+(15/60/24)</f>
        <v>43744.020833268602</v>
      </c>
      <c r="B26700" s="4">
        <v>278.02083333333297</v>
      </c>
      <c r="C26700" s="5">
        <v>278.03125</v>
      </c>
      <c r="D26700" s="12">
        <v>1050.3810112343501</v>
      </c>
    </row>
    <row r="26701" spans="1:4" x14ac:dyDescent="0.25">
      <c r="A26701" s="6">
        <f t="shared" si="417"/>
        <v>43744.031249935266</v>
      </c>
      <c r="B26701" s="4">
        <v>278.03125</v>
      </c>
      <c r="C26701" s="5">
        <v>278.04166666666703</v>
      </c>
      <c r="D26701" s="12">
        <v>1047.3694666460872</v>
      </c>
    </row>
    <row r="26702" spans="1:4" x14ac:dyDescent="0.25">
      <c r="A26702" s="6">
        <f t="shared" si="417"/>
        <v>43744.04166660193</v>
      </c>
      <c r="B26702" s="4">
        <v>278.04166666666703</v>
      </c>
      <c r="C26702" s="5">
        <v>278.052083333334</v>
      </c>
      <c r="D26702" s="12">
        <v>1036.6312206820187</v>
      </c>
    </row>
    <row r="26703" spans="1:4" x14ac:dyDescent="0.25">
      <c r="A26703" s="6">
        <f t="shared" si="417"/>
        <v>43744.052083268594</v>
      </c>
      <c r="B26703" s="4">
        <v>278.05208333333297</v>
      </c>
      <c r="C26703" s="5">
        <v>278.0625</v>
      </c>
      <c r="D26703" s="12">
        <v>1003.7428904442088</v>
      </c>
    </row>
    <row r="26704" spans="1:4" x14ac:dyDescent="0.25">
      <c r="A26704" s="6">
        <f t="shared" si="417"/>
        <v>43744.062499935259</v>
      </c>
      <c r="B26704" s="4">
        <v>278.0625</v>
      </c>
      <c r="C26704" s="5">
        <v>278.07291666666703</v>
      </c>
      <c r="D26704" s="12">
        <v>1005.340092319427</v>
      </c>
    </row>
    <row r="26705" spans="1:4" x14ac:dyDescent="0.25">
      <c r="A26705" s="6">
        <f t="shared" si="417"/>
        <v>43744.072916601923</v>
      </c>
      <c r="B26705" s="4">
        <v>278.07291666666703</v>
      </c>
      <c r="C26705" s="5">
        <v>278.083333333334</v>
      </c>
      <c r="D26705" s="12">
        <v>1000.7749749546531</v>
      </c>
    </row>
    <row r="26706" spans="1:4" x14ac:dyDescent="0.25">
      <c r="A26706" s="6">
        <f t="shared" si="417"/>
        <v>43744.083333268587</v>
      </c>
      <c r="B26706" s="4">
        <v>278.08333333333297</v>
      </c>
      <c r="C26706" s="5">
        <v>278.09375</v>
      </c>
      <c r="D26706" s="12">
        <v>986.00823761693607</v>
      </c>
    </row>
    <row r="26707" spans="1:4" x14ac:dyDescent="0.25">
      <c r="A26707" s="6">
        <f t="shared" si="417"/>
        <v>43744.093749935251</v>
      </c>
      <c r="B26707" s="4">
        <v>278.09375</v>
      </c>
      <c r="C26707" s="5">
        <v>278.10416666666703</v>
      </c>
      <c r="D26707" s="12">
        <v>987.0027074333492</v>
      </c>
    </row>
    <row r="26708" spans="1:4" x14ac:dyDescent="0.25">
      <c r="A26708" s="6">
        <f t="shared" si="417"/>
        <v>43744.104166601915</v>
      </c>
      <c r="B26708" s="4">
        <v>278.10416666666703</v>
      </c>
      <c r="C26708" s="5">
        <v>278.114583333334</v>
      </c>
      <c r="D26708" s="12">
        <v>1018.0965236399845</v>
      </c>
    </row>
    <row r="26709" spans="1:4" x14ac:dyDescent="0.25">
      <c r="A26709" s="6">
        <f t="shared" si="417"/>
        <v>43744.11458326858</v>
      </c>
      <c r="B26709" s="4">
        <v>278.11458333333297</v>
      </c>
      <c r="C26709" s="5">
        <v>278.125</v>
      </c>
      <c r="D26709" s="12">
        <v>1052.3838946700416</v>
      </c>
    </row>
    <row r="26710" spans="1:4" x14ac:dyDescent="0.25">
      <c r="A26710" s="6">
        <f t="shared" si="417"/>
        <v>43744.124999935244</v>
      </c>
      <c r="B26710" s="4">
        <v>278.125</v>
      </c>
      <c r="C26710" s="5">
        <v>278.13541666666703</v>
      </c>
      <c r="D26710" s="12">
        <v>1058.556462140629</v>
      </c>
    </row>
    <row r="26711" spans="1:4" x14ac:dyDescent="0.25">
      <c r="A26711" s="6">
        <f t="shared" si="417"/>
        <v>43744.135416601908</v>
      </c>
      <c r="B26711" s="4">
        <v>278.13541666666703</v>
      </c>
      <c r="C26711" s="5">
        <v>278.145833333334</v>
      </c>
      <c r="D26711" s="12">
        <v>1055.7853377018994</v>
      </c>
    </row>
    <row r="26712" spans="1:4" x14ac:dyDescent="0.25">
      <c r="A26712" s="6">
        <f t="shared" si="417"/>
        <v>43744.145833268572</v>
      </c>
      <c r="B26712" s="4">
        <v>278.14583333333297</v>
      </c>
      <c r="C26712" s="5">
        <v>278.15625</v>
      </c>
      <c r="D26712" s="12">
        <v>1142.6778749949056</v>
      </c>
    </row>
    <row r="26713" spans="1:4" x14ac:dyDescent="0.25">
      <c r="A26713" s="6">
        <f t="shared" si="417"/>
        <v>43744.156249935237</v>
      </c>
      <c r="B26713" s="4">
        <v>278.15625</v>
      </c>
      <c r="C26713" s="5">
        <v>278.16666666666703</v>
      </c>
      <c r="D26713" s="12">
        <v>1129.8444058396065</v>
      </c>
    </row>
    <row r="26714" spans="1:4" x14ac:dyDescent="0.25">
      <c r="A26714" s="6">
        <f t="shared" si="417"/>
        <v>43744.166666601901</v>
      </c>
      <c r="B26714" s="4">
        <v>278.16666666666703</v>
      </c>
      <c r="C26714" s="5">
        <v>278.177083333334</v>
      </c>
      <c r="D26714" s="12">
        <v>1156.3429792284303</v>
      </c>
    </row>
    <row r="26715" spans="1:4" x14ac:dyDescent="0.25">
      <c r="A26715" s="6">
        <f t="shared" si="417"/>
        <v>43744.177083268565</v>
      </c>
      <c r="B26715" s="4">
        <v>278.17708333333297</v>
      </c>
      <c r="C26715" s="5">
        <v>278.1875</v>
      </c>
      <c r="D26715" s="12">
        <v>1139.0077087178595</v>
      </c>
    </row>
    <row r="26716" spans="1:4" x14ac:dyDescent="0.25">
      <c r="A26716" s="6">
        <f t="shared" si="417"/>
        <v>43744.187499935229</v>
      </c>
      <c r="B26716" s="4">
        <v>278.1875</v>
      </c>
      <c r="C26716" s="5">
        <v>278.19791666666703</v>
      </c>
      <c r="D26716" s="12">
        <v>1124.3051037870605</v>
      </c>
    </row>
    <row r="26717" spans="1:4" x14ac:dyDescent="0.25">
      <c r="A26717" s="6">
        <f t="shared" si="417"/>
        <v>43744.197916601894</v>
      </c>
      <c r="B26717" s="4">
        <v>278.19791666666703</v>
      </c>
      <c r="C26717" s="5">
        <v>278.208333333334</v>
      </c>
      <c r="D26717" s="12">
        <v>1095.6009791937465</v>
      </c>
    </row>
    <row r="26718" spans="1:4" x14ac:dyDescent="0.25">
      <c r="A26718" s="6">
        <f t="shared" si="417"/>
        <v>43744.208333268558</v>
      </c>
      <c r="B26718" s="4">
        <v>278.20833333333297</v>
      </c>
      <c r="C26718" s="5">
        <v>278.21875</v>
      </c>
      <c r="D26718" s="12">
        <v>1009.6823839707232</v>
      </c>
    </row>
    <row r="26719" spans="1:4" x14ac:dyDescent="0.25">
      <c r="A26719" s="6">
        <f t="shared" si="417"/>
        <v>43744.218749935222</v>
      </c>
      <c r="B26719" s="4">
        <v>278.21875</v>
      </c>
      <c r="C26719" s="5">
        <v>278.22916666666703</v>
      </c>
      <c r="D26719" s="12">
        <v>1050.8850830686652</v>
      </c>
    </row>
    <row r="26720" spans="1:4" x14ac:dyDescent="0.25">
      <c r="A26720" s="6">
        <f t="shared" si="417"/>
        <v>43744.229166601886</v>
      </c>
      <c r="B26720" s="4">
        <v>278.22916666666703</v>
      </c>
      <c r="C26720" s="5">
        <v>278.239583333334</v>
      </c>
      <c r="D26720" s="12">
        <v>1075.7979898262602</v>
      </c>
    </row>
    <row r="26721" spans="1:4" x14ac:dyDescent="0.25">
      <c r="A26721" s="6">
        <f t="shared" si="417"/>
        <v>43744.239583268551</v>
      </c>
      <c r="B26721" s="4">
        <v>278.23958333333297</v>
      </c>
      <c r="C26721" s="5">
        <v>278.25</v>
      </c>
      <c r="D26721" s="12">
        <v>1086.3457151124294</v>
      </c>
    </row>
    <row r="26722" spans="1:4" x14ac:dyDescent="0.25">
      <c r="A26722" s="6">
        <f t="shared" si="417"/>
        <v>43744.249999935215</v>
      </c>
      <c r="B26722" s="4">
        <v>278.25</v>
      </c>
      <c r="C26722" s="5">
        <v>278.26041666666703</v>
      </c>
      <c r="D26722" s="12">
        <v>1126.598489853076</v>
      </c>
    </row>
    <row r="26723" spans="1:4" x14ac:dyDescent="0.25">
      <c r="A26723" s="6">
        <f t="shared" si="417"/>
        <v>43744.260416601879</v>
      </c>
      <c r="B26723" s="4">
        <v>278.26041666666703</v>
      </c>
      <c r="C26723" s="5">
        <v>278.270833333334</v>
      </c>
      <c r="D26723" s="12">
        <v>1157.115033930562</v>
      </c>
    </row>
    <row r="26724" spans="1:4" x14ac:dyDescent="0.25">
      <c r="A26724" s="6">
        <f t="shared" si="417"/>
        <v>43744.270833268543</v>
      </c>
      <c r="B26724" s="4">
        <v>278.27083333333297</v>
      </c>
      <c r="C26724" s="5">
        <v>278.28125</v>
      </c>
      <c r="D26724" s="12">
        <v>1241.6218788416209</v>
      </c>
    </row>
    <row r="26725" spans="1:4" x14ac:dyDescent="0.25">
      <c r="A26725" s="6">
        <f t="shared" si="417"/>
        <v>43744.281249935208</v>
      </c>
      <c r="B26725" s="4">
        <v>278.28125</v>
      </c>
      <c r="C26725" s="5">
        <v>278.29166666666703</v>
      </c>
      <c r="D26725" s="12">
        <v>1210.079162324339</v>
      </c>
    </row>
    <row r="26726" spans="1:4" x14ac:dyDescent="0.25">
      <c r="A26726" s="6">
        <f t="shared" si="417"/>
        <v>43744.291666601872</v>
      </c>
      <c r="B26726" s="4">
        <v>278.29166666666703</v>
      </c>
      <c r="C26726" s="5">
        <v>278.302083333334</v>
      </c>
      <c r="D26726" s="12">
        <v>1250.0907611977229</v>
      </c>
    </row>
    <row r="26727" spans="1:4" x14ac:dyDescent="0.25">
      <c r="A26727" s="6">
        <f t="shared" si="417"/>
        <v>43744.302083268536</v>
      </c>
      <c r="B26727" s="4">
        <v>278.30208333333297</v>
      </c>
      <c r="C26727" s="5">
        <v>278.3125</v>
      </c>
      <c r="D26727" s="12">
        <v>1314.2206162551336</v>
      </c>
    </row>
    <row r="26728" spans="1:4" x14ac:dyDescent="0.25">
      <c r="A26728" s="6">
        <f t="shared" si="417"/>
        <v>43744.3124999352</v>
      </c>
      <c r="B26728" s="4">
        <v>278.3125</v>
      </c>
      <c r="C26728" s="5">
        <v>278.32291666666703</v>
      </c>
      <c r="D26728" s="12">
        <v>1305.2454454313045</v>
      </c>
    </row>
    <row r="26729" spans="1:4" x14ac:dyDescent="0.25">
      <c r="A26729" s="6">
        <f t="shared" si="417"/>
        <v>43744.322916601865</v>
      </c>
      <c r="B26729" s="4">
        <v>278.32291666666703</v>
      </c>
      <c r="C26729" s="5">
        <v>278.333333333334</v>
      </c>
      <c r="D26729" s="12">
        <v>1328.7355189768989</v>
      </c>
    </row>
    <row r="26730" spans="1:4" x14ac:dyDescent="0.25">
      <c r="A26730" s="6">
        <f t="shared" si="417"/>
        <v>43744.333333268529</v>
      </c>
      <c r="B26730" s="4">
        <v>278.33333333333297</v>
      </c>
      <c r="C26730" s="5">
        <v>278.34375</v>
      </c>
      <c r="D26730" s="12">
        <v>1338.2155013440392</v>
      </c>
    </row>
    <row r="26731" spans="1:4" x14ac:dyDescent="0.25">
      <c r="A26731" s="6">
        <f t="shared" si="417"/>
        <v>43744.343749935193</v>
      </c>
      <c r="B26731" s="4">
        <v>278.34375</v>
      </c>
      <c r="C26731" s="5">
        <v>278.35416666666703</v>
      </c>
      <c r="D26731" s="12">
        <v>1242.8169795610247</v>
      </c>
    </row>
    <row r="26732" spans="1:4" x14ac:dyDescent="0.25">
      <c r="A26732" s="6">
        <f t="shared" si="417"/>
        <v>43744.354166601857</v>
      </c>
      <c r="B26732" s="4">
        <v>278.35416666666703</v>
      </c>
      <c r="C26732" s="5">
        <v>278.364583333334</v>
      </c>
      <c r="D26732" s="12">
        <v>881.43873811392723</v>
      </c>
    </row>
    <row r="26733" spans="1:4" x14ac:dyDescent="0.25">
      <c r="A26733" s="6">
        <f t="shared" si="417"/>
        <v>43744.364583268522</v>
      </c>
      <c r="B26733" s="4">
        <v>278.36458333333297</v>
      </c>
      <c r="C26733" s="5">
        <v>278.375</v>
      </c>
      <c r="D26733" s="12">
        <v>1073.7097331778948</v>
      </c>
    </row>
    <row r="26734" spans="1:4" x14ac:dyDescent="0.25">
      <c r="A26734" s="6">
        <f t="shared" si="417"/>
        <v>43744.374999935186</v>
      </c>
      <c r="B26734" s="4">
        <v>278.375</v>
      </c>
      <c r="C26734" s="5">
        <v>278.38541666666703</v>
      </c>
      <c r="D26734" s="12">
        <v>946.23097954696925</v>
      </c>
    </row>
    <row r="26735" spans="1:4" x14ac:dyDescent="0.25">
      <c r="A26735" s="6">
        <f t="shared" si="417"/>
        <v>43744.38541660185</v>
      </c>
      <c r="B26735" s="4">
        <v>278.38541666666703</v>
      </c>
      <c r="C26735" s="5">
        <v>278.395833333334</v>
      </c>
      <c r="D26735" s="12">
        <v>1016.5241883691587</v>
      </c>
    </row>
    <row r="26736" spans="1:4" x14ac:dyDescent="0.25">
      <c r="A26736" s="6">
        <f t="shared" si="417"/>
        <v>43744.395833268514</v>
      </c>
      <c r="B26736" s="4">
        <v>278.39583333333297</v>
      </c>
      <c r="C26736" s="5">
        <v>278.40625</v>
      </c>
      <c r="D26736" s="12">
        <v>1173.8306507316477</v>
      </c>
    </row>
    <row r="26737" spans="1:4" x14ac:dyDescent="0.25">
      <c r="A26737" s="6">
        <f t="shared" si="417"/>
        <v>43744.406249935178</v>
      </c>
      <c r="B26737" s="4">
        <v>278.40625</v>
      </c>
      <c r="C26737" s="5">
        <v>278.41666666666703</v>
      </c>
      <c r="D26737" s="12">
        <v>1342.7872066816999</v>
      </c>
    </row>
    <row r="26738" spans="1:4" x14ac:dyDescent="0.25">
      <c r="A26738" s="6">
        <f t="shared" si="417"/>
        <v>43744.416666601843</v>
      </c>
      <c r="B26738" s="4">
        <v>278.41666666666703</v>
      </c>
      <c r="C26738" s="5">
        <v>278.427083333334</v>
      </c>
      <c r="D26738" s="12">
        <v>1351.9049730720355</v>
      </c>
    </row>
    <row r="26739" spans="1:4" x14ac:dyDescent="0.25">
      <c r="A26739" s="6">
        <f t="shared" si="417"/>
        <v>43744.427083268507</v>
      </c>
      <c r="B26739" s="4">
        <v>278.42708333333297</v>
      </c>
      <c r="C26739" s="5">
        <v>278.4375</v>
      </c>
      <c r="D26739" s="12">
        <v>1595.1153481202482</v>
      </c>
    </row>
    <row r="26740" spans="1:4" x14ac:dyDescent="0.25">
      <c r="A26740" s="6">
        <f t="shared" si="417"/>
        <v>43744.437499935171</v>
      </c>
      <c r="B26740" s="4">
        <v>278.4375</v>
      </c>
      <c r="C26740" s="5">
        <v>278.44791666666703</v>
      </c>
      <c r="D26740" s="12">
        <v>1533.6194034713487</v>
      </c>
    </row>
    <row r="26741" spans="1:4" x14ac:dyDescent="0.25">
      <c r="A26741" s="6">
        <f t="shared" si="417"/>
        <v>43744.447916601835</v>
      </c>
      <c r="B26741" s="4">
        <v>278.44791666666703</v>
      </c>
      <c r="C26741" s="5">
        <v>278.458333333334</v>
      </c>
      <c r="D26741" s="12">
        <v>1410.3828302006993</v>
      </c>
    </row>
    <row r="26742" spans="1:4" x14ac:dyDescent="0.25">
      <c r="A26742" s="6">
        <f t="shared" si="417"/>
        <v>43744.4583332685</v>
      </c>
      <c r="B26742" s="4">
        <v>278.45833333333297</v>
      </c>
      <c r="C26742" s="5">
        <v>278.46875</v>
      </c>
      <c r="D26742" s="12">
        <v>1197.8121069543813</v>
      </c>
    </row>
    <row r="26743" spans="1:4" x14ac:dyDescent="0.25">
      <c r="A26743" s="6">
        <f t="shared" si="417"/>
        <v>43744.468749935164</v>
      </c>
      <c r="B26743" s="4">
        <v>278.46875</v>
      </c>
      <c r="C26743" s="5">
        <v>278.47916666666703</v>
      </c>
      <c r="D26743" s="12">
        <v>833.40185356045538</v>
      </c>
    </row>
    <row r="26744" spans="1:4" x14ac:dyDescent="0.25">
      <c r="A26744" s="6">
        <f t="shared" si="417"/>
        <v>43744.479166601828</v>
      </c>
      <c r="B26744" s="4">
        <v>278.47916666666703</v>
      </c>
      <c r="C26744" s="5">
        <v>278.489583333334</v>
      </c>
      <c r="D26744" s="12">
        <v>457.10830565380593</v>
      </c>
    </row>
    <row r="26745" spans="1:4" x14ac:dyDescent="0.25">
      <c r="A26745" s="6">
        <f t="shared" si="417"/>
        <v>43744.489583268492</v>
      </c>
      <c r="B26745" s="4">
        <v>278.48958333333297</v>
      </c>
      <c r="C26745" s="5">
        <v>278.5</v>
      </c>
      <c r="D26745" s="12">
        <v>117.57876576767457</v>
      </c>
    </row>
    <row r="26746" spans="1:4" x14ac:dyDescent="0.25">
      <c r="A26746" s="6">
        <f t="shared" si="417"/>
        <v>43744.499999935157</v>
      </c>
      <c r="B26746" s="4">
        <v>278.5</v>
      </c>
      <c r="C26746" s="5">
        <v>278.51041666666703</v>
      </c>
      <c r="D26746" s="12">
        <v>-211.72797619046415</v>
      </c>
    </row>
    <row r="26747" spans="1:4" x14ac:dyDescent="0.25">
      <c r="A26747" s="6">
        <f t="shared" si="417"/>
        <v>43744.510416601821</v>
      </c>
      <c r="B26747" s="4">
        <v>278.51041666666703</v>
      </c>
      <c r="C26747" s="5">
        <v>278.520833333334</v>
      </c>
      <c r="D26747" s="12">
        <v>-290.06784929267576</v>
      </c>
    </row>
    <row r="26748" spans="1:4" x14ac:dyDescent="0.25">
      <c r="A26748" s="6">
        <f t="shared" si="417"/>
        <v>43744.520833268485</v>
      </c>
      <c r="B26748" s="4">
        <v>278.52083333333297</v>
      </c>
      <c r="C26748" s="5">
        <v>278.53125</v>
      </c>
      <c r="D26748" s="12">
        <v>171.72415785079627</v>
      </c>
    </row>
    <row r="26749" spans="1:4" x14ac:dyDescent="0.25">
      <c r="A26749" s="6">
        <f t="shared" si="417"/>
        <v>43744.531249935149</v>
      </c>
      <c r="B26749" s="4">
        <v>278.53125</v>
      </c>
      <c r="C26749" s="5">
        <v>278.54166666666703</v>
      </c>
      <c r="D26749" s="12">
        <v>664.88483749889838</v>
      </c>
    </row>
    <row r="26750" spans="1:4" x14ac:dyDescent="0.25">
      <c r="A26750" s="6">
        <f t="shared" si="417"/>
        <v>43744.541666601814</v>
      </c>
      <c r="B26750" s="4">
        <v>278.54166666666703</v>
      </c>
      <c r="C26750" s="5">
        <v>278.552083333334</v>
      </c>
      <c r="D26750" s="12">
        <v>779.7244097892202</v>
      </c>
    </row>
    <row r="26751" spans="1:4" x14ac:dyDescent="0.25">
      <c r="A26751" s="6">
        <f t="shared" si="417"/>
        <v>43744.552083268478</v>
      </c>
      <c r="B26751" s="4">
        <v>278.55208333333297</v>
      </c>
      <c r="C26751" s="5">
        <v>278.5625</v>
      </c>
      <c r="D26751" s="12">
        <v>1023.5920543474596</v>
      </c>
    </row>
    <row r="26752" spans="1:4" x14ac:dyDescent="0.25">
      <c r="A26752" s="6">
        <f t="shared" si="417"/>
        <v>43744.562499935142</v>
      </c>
      <c r="B26752" s="4">
        <v>278.5625</v>
      </c>
      <c r="C26752" s="5">
        <v>278.57291666666703</v>
      </c>
      <c r="D26752" s="12">
        <v>1080.8398277511935</v>
      </c>
    </row>
    <row r="26753" spans="1:4" x14ac:dyDescent="0.25">
      <c r="A26753" s="6">
        <f t="shared" si="417"/>
        <v>43744.572916601806</v>
      </c>
      <c r="B26753" s="4">
        <v>278.57291666666703</v>
      </c>
      <c r="C26753" s="5">
        <v>278.583333333334</v>
      </c>
      <c r="D26753" s="12">
        <v>1144.7301667191264</v>
      </c>
    </row>
    <row r="26754" spans="1:4" x14ac:dyDescent="0.25">
      <c r="A26754" s="6">
        <f t="shared" si="417"/>
        <v>43744.583333268471</v>
      </c>
      <c r="B26754" s="4">
        <v>278.58333333333297</v>
      </c>
      <c r="C26754" s="5">
        <v>278.59375</v>
      </c>
      <c r="D26754" s="12">
        <v>1270.6053908016775</v>
      </c>
    </row>
    <row r="26755" spans="1:4" x14ac:dyDescent="0.25">
      <c r="A26755" s="6">
        <f t="shared" si="417"/>
        <v>43744.593749935135</v>
      </c>
      <c r="B26755" s="4">
        <v>278.59375</v>
      </c>
      <c r="C26755" s="5">
        <v>278.60416666666703</v>
      </c>
      <c r="D26755" s="12">
        <v>1305.7235998340304</v>
      </c>
    </row>
    <row r="26756" spans="1:4" x14ac:dyDescent="0.25">
      <c r="A26756" s="6">
        <f t="shared" si="417"/>
        <v>43744.604166601799</v>
      </c>
      <c r="B26756" s="4">
        <v>278.60416666666703</v>
      </c>
      <c r="C26756" s="5">
        <v>278.614583333334</v>
      </c>
      <c r="D26756" s="12">
        <v>1268.0662335715697</v>
      </c>
    </row>
    <row r="26757" spans="1:4" x14ac:dyDescent="0.25">
      <c r="A26757" s="6">
        <f t="shared" si="417"/>
        <v>43744.614583268463</v>
      </c>
      <c r="B26757" s="4">
        <v>278.61458333333297</v>
      </c>
      <c r="C26757" s="5">
        <v>278.625</v>
      </c>
      <c r="D26757" s="12">
        <v>1278.3857314770028</v>
      </c>
    </row>
    <row r="26758" spans="1:4" x14ac:dyDescent="0.25">
      <c r="A26758" s="6">
        <f t="shared" si="417"/>
        <v>43744.624999935128</v>
      </c>
      <c r="B26758" s="4">
        <v>278.625</v>
      </c>
      <c r="C26758" s="5">
        <v>278.63541666666703</v>
      </c>
      <c r="D26758" s="12">
        <v>1244.6297278003653</v>
      </c>
    </row>
    <row r="26759" spans="1:4" x14ac:dyDescent="0.25">
      <c r="A26759" s="6">
        <f t="shared" si="417"/>
        <v>43744.635416601792</v>
      </c>
      <c r="B26759" s="4">
        <v>278.63541666666703</v>
      </c>
      <c r="C26759" s="5">
        <v>278.645833333334</v>
      </c>
      <c r="D26759" s="12">
        <v>1393.618288646767</v>
      </c>
    </row>
    <row r="26760" spans="1:4" x14ac:dyDescent="0.25">
      <c r="A26760" s="6">
        <f t="shared" si="417"/>
        <v>43744.645833268456</v>
      </c>
      <c r="B26760" s="4">
        <v>278.64583333333297</v>
      </c>
      <c r="C26760" s="5">
        <v>278.65625</v>
      </c>
      <c r="D26760" s="12">
        <v>1490.5860639516361</v>
      </c>
    </row>
    <row r="26761" spans="1:4" x14ac:dyDescent="0.25">
      <c r="A26761" s="6">
        <f t="shared" si="417"/>
        <v>43744.65624993512</v>
      </c>
      <c r="B26761" s="4">
        <v>278.65625</v>
      </c>
      <c r="C26761" s="5">
        <v>278.66666666666703</v>
      </c>
      <c r="D26761" s="12">
        <v>1502.4182920366445</v>
      </c>
    </row>
    <row r="26762" spans="1:4" x14ac:dyDescent="0.25">
      <c r="A26762" s="6">
        <f t="shared" si="417"/>
        <v>43744.666666601785</v>
      </c>
      <c r="B26762" s="4">
        <v>278.66666666666703</v>
      </c>
      <c r="C26762" s="5">
        <v>278.677083333334</v>
      </c>
      <c r="D26762" s="12">
        <v>1480.5108525756539</v>
      </c>
    </row>
    <row r="26763" spans="1:4" x14ac:dyDescent="0.25">
      <c r="A26763" s="6">
        <f t="shared" si="417"/>
        <v>43744.677083268449</v>
      </c>
      <c r="B26763" s="4">
        <v>278.67708333333297</v>
      </c>
      <c r="C26763" s="5">
        <v>278.6875</v>
      </c>
      <c r="D26763" s="12">
        <v>1667.7965744705302</v>
      </c>
    </row>
    <row r="26764" spans="1:4" x14ac:dyDescent="0.25">
      <c r="A26764" s="6">
        <f t="shared" ref="A26764:A26827" si="418">A26763+(15/60/24)</f>
        <v>43744.687499935113</v>
      </c>
      <c r="B26764" s="4">
        <v>278.6875</v>
      </c>
      <c r="C26764" s="5">
        <v>278.69791666666703</v>
      </c>
      <c r="D26764" s="12">
        <v>1750.2785282422988</v>
      </c>
    </row>
    <row r="26765" spans="1:4" x14ac:dyDescent="0.25">
      <c r="A26765" s="6">
        <f t="shared" si="418"/>
        <v>43744.697916601777</v>
      </c>
      <c r="B26765" s="4">
        <v>278.69791666666703</v>
      </c>
      <c r="C26765" s="5">
        <v>278.708333333334</v>
      </c>
      <c r="D26765" s="12">
        <v>1862.5949383463865</v>
      </c>
    </row>
    <row r="26766" spans="1:4" x14ac:dyDescent="0.25">
      <c r="A26766" s="6">
        <f t="shared" si="418"/>
        <v>43744.708333268441</v>
      </c>
      <c r="B26766" s="4">
        <v>278.70833333333297</v>
      </c>
      <c r="C26766" s="5">
        <v>278.71875</v>
      </c>
      <c r="D26766" s="12">
        <v>1872.5444963644752</v>
      </c>
    </row>
    <row r="26767" spans="1:4" x14ac:dyDescent="0.25">
      <c r="A26767" s="6">
        <f t="shared" si="418"/>
        <v>43744.718749935106</v>
      </c>
      <c r="B26767" s="4">
        <v>278.71875</v>
      </c>
      <c r="C26767" s="5">
        <v>278.72916666666703</v>
      </c>
      <c r="D26767" s="12">
        <v>1903.5180336454889</v>
      </c>
    </row>
    <row r="26768" spans="1:4" x14ac:dyDescent="0.25">
      <c r="A26768" s="6">
        <f t="shared" si="418"/>
        <v>43744.72916660177</v>
      </c>
      <c r="B26768" s="4">
        <v>278.72916666666703</v>
      </c>
      <c r="C26768" s="5">
        <v>278.739583333334</v>
      </c>
      <c r="D26768" s="12">
        <v>1955.2384492159113</v>
      </c>
    </row>
    <row r="26769" spans="1:4" x14ac:dyDescent="0.25">
      <c r="A26769" s="6">
        <f t="shared" si="418"/>
        <v>43744.739583268434</v>
      </c>
      <c r="B26769" s="4">
        <v>278.73958333333297</v>
      </c>
      <c r="C26769" s="5">
        <v>278.75</v>
      </c>
      <c r="D26769" s="12">
        <v>2052.928116364485</v>
      </c>
    </row>
    <row r="26770" spans="1:4" x14ac:dyDescent="0.25">
      <c r="A26770" s="6">
        <f t="shared" si="418"/>
        <v>43744.749999935098</v>
      </c>
      <c r="B26770" s="4">
        <v>278.75</v>
      </c>
      <c r="C26770" s="5">
        <v>278.76041666666703</v>
      </c>
      <c r="D26770" s="12">
        <v>2056.8057185986577</v>
      </c>
    </row>
    <row r="26771" spans="1:4" x14ac:dyDescent="0.25">
      <c r="A26771" s="6">
        <f t="shared" si="418"/>
        <v>43744.760416601763</v>
      </c>
      <c r="B26771" s="4">
        <v>278.76041666666703</v>
      </c>
      <c r="C26771" s="5">
        <v>278.770833333334</v>
      </c>
      <c r="D26771" s="12">
        <v>1996.6447109758956</v>
      </c>
    </row>
    <row r="26772" spans="1:4" x14ac:dyDescent="0.25">
      <c r="A26772" s="6">
        <f t="shared" si="418"/>
        <v>43744.770833268427</v>
      </c>
      <c r="B26772" s="4">
        <v>278.77083333333297</v>
      </c>
      <c r="C26772" s="5">
        <v>278.78125</v>
      </c>
      <c r="D26772" s="12">
        <v>1966.7026886246033</v>
      </c>
    </row>
    <row r="26773" spans="1:4" x14ac:dyDescent="0.25">
      <c r="A26773" s="6">
        <f t="shared" si="418"/>
        <v>43744.781249935091</v>
      </c>
      <c r="B26773" s="4">
        <v>278.78125</v>
      </c>
      <c r="C26773" s="5">
        <v>278.79166666666703</v>
      </c>
      <c r="D26773" s="12">
        <v>1905.4060306178937</v>
      </c>
    </row>
    <row r="26774" spans="1:4" x14ac:dyDescent="0.25">
      <c r="A26774" s="6">
        <f t="shared" si="418"/>
        <v>43744.791666601755</v>
      </c>
      <c r="B26774" s="4">
        <v>278.79166666666703</v>
      </c>
      <c r="C26774" s="5">
        <v>278.802083333334</v>
      </c>
      <c r="D26774" s="12">
        <v>1908.8131369049024</v>
      </c>
    </row>
    <row r="26775" spans="1:4" x14ac:dyDescent="0.25">
      <c r="A26775" s="6">
        <f t="shared" si="418"/>
        <v>43744.80208326842</v>
      </c>
      <c r="B26775" s="4">
        <v>278.80208333333297</v>
      </c>
      <c r="C26775" s="5">
        <v>278.8125</v>
      </c>
      <c r="D26775" s="12">
        <v>1833.7001727156355</v>
      </c>
    </row>
    <row r="26776" spans="1:4" x14ac:dyDescent="0.25">
      <c r="A26776" s="6">
        <f t="shared" si="418"/>
        <v>43744.812499935084</v>
      </c>
      <c r="B26776" s="4">
        <v>278.8125</v>
      </c>
      <c r="C26776" s="5">
        <v>278.82291666666703</v>
      </c>
      <c r="D26776" s="12">
        <v>1757.0107054279506</v>
      </c>
    </row>
    <row r="26777" spans="1:4" x14ac:dyDescent="0.25">
      <c r="A26777" s="6">
        <f t="shared" si="418"/>
        <v>43744.822916601748</v>
      </c>
      <c r="B26777" s="4">
        <v>278.82291666666703</v>
      </c>
      <c r="C26777" s="5">
        <v>278.833333333334</v>
      </c>
      <c r="D26777" s="12">
        <v>1690.7775640554557</v>
      </c>
    </row>
    <row r="26778" spans="1:4" x14ac:dyDescent="0.25">
      <c r="A26778" s="6">
        <f t="shared" si="418"/>
        <v>43744.833333268412</v>
      </c>
      <c r="B26778" s="4">
        <v>278.83333333333297</v>
      </c>
      <c r="C26778" s="5">
        <v>278.84375</v>
      </c>
      <c r="D26778" s="12">
        <v>1640.8600949622312</v>
      </c>
    </row>
    <row r="26779" spans="1:4" x14ac:dyDescent="0.25">
      <c r="A26779" s="6">
        <f t="shared" si="418"/>
        <v>43744.843749935077</v>
      </c>
      <c r="B26779" s="4">
        <v>278.84375</v>
      </c>
      <c r="C26779" s="5">
        <v>278.85416666666703</v>
      </c>
      <c r="D26779" s="12">
        <v>1559.5573426088649</v>
      </c>
    </row>
    <row r="26780" spans="1:4" x14ac:dyDescent="0.25">
      <c r="A26780" s="6">
        <f t="shared" si="418"/>
        <v>43744.854166601741</v>
      </c>
      <c r="B26780" s="4">
        <v>278.85416666666703</v>
      </c>
      <c r="C26780" s="5">
        <v>278.864583333334</v>
      </c>
      <c r="D26780" s="12">
        <v>1490.8536100664917</v>
      </c>
    </row>
    <row r="26781" spans="1:4" x14ac:dyDescent="0.25">
      <c r="A26781" s="6">
        <f t="shared" si="418"/>
        <v>43744.864583268405</v>
      </c>
      <c r="B26781" s="4">
        <v>278.86458333333297</v>
      </c>
      <c r="C26781" s="5">
        <v>278.875</v>
      </c>
      <c r="D26781" s="12">
        <v>1434.2668909734066</v>
      </c>
    </row>
    <row r="26782" spans="1:4" x14ac:dyDescent="0.25">
      <c r="A26782" s="6">
        <f t="shared" si="418"/>
        <v>43744.874999935069</v>
      </c>
      <c r="B26782" s="4">
        <v>278.875</v>
      </c>
      <c r="C26782" s="5">
        <v>278.88541666666703</v>
      </c>
      <c r="D26782" s="12">
        <v>1648.7656384177126</v>
      </c>
    </row>
    <row r="26783" spans="1:4" x14ac:dyDescent="0.25">
      <c r="A26783" s="6">
        <f t="shared" si="418"/>
        <v>43744.885416601734</v>
      </c>
      <c r="B26783" s="4">
        <v>278.88541666666703</v>
      </c>
      <c r="C26783" s="5">
        <v>278.895833333334</v>
      </c>
      <c r="D26783" s="12">
        <v>1624.8440649658748</v>
      </c>
    </row>
    <row r="26784" spans="1:4" x14ac:dyDescent="0.25">
      <c r="A26784" s="6">
        <f t="shared" si="418"/>
        <v>43744.895833268398</v>
      </c>
      <c r="B26784" s="4">
        <v>278.89583333333297</v>
      </c>
      <c r="C26784" s="5">
        <v>278.90625</v>
      </c>
      <c r="D26784" s="12">
        <v>1562.2103812614264</v>
      </c>
    </row>
    <row r="26785" spans="1:4" x14ac:dyDescent="0.25">
      <c r="A26785" s="6">
        <f t="shared" si="418"/>
        <v>43744.906249935062</v>
      </c>
      <c r="B26785" s="4">
        <v>278.90625</v>
      </c>
      <c r="C26785" s="5">
        <v>278.91666666666703</v>
      </c>
      <c r="D26785" s="12">
        <v>1499.8085858450579</v>
      </c>
    </row>
    <row r="26786" spans="1:4" x14ac:dyDescent="0.25">
      <c r="A26786" s="6">
        <f t="shared" si="418"/>
        <v>43744.916666601726</v>
      </c>
      <c r="B26786" s="4">
        <v>278.91666666666703</v>
      </c>
      <c r="C26786" s="5">
        <v>278.927083333334</v>
      </c>
      <c r="D26786" s="12">
        <v>1416.4705274019416</v>
      </c>
    </row>
    <row r="26787" spans="1:4" x14ac:dyDescent="0.25">
      <c r="A26787" s="6">
        <f t="shared" si="418"/>
        <v>43744.927083268391</v>
      </c>
      <c r="B26787" s="4">
        <v>278.92708333333297</v>
      </c>
      <c r="C26787" s="5">
        <v>278.9375</v>
      </c>
      <c r="D26787" s="12">
        <v>1363.5065576853733</v>
      </c>
    </row>
    <row r="26788" spans="1:4" x14ac:dyDescent="0.25">
      <c r="A26788" s="6">
        <f t="shared" si="418"/>
        <v>43744.937499935055</v>
      </c>
      <c r="B26788" s="4">
        <v>278.9375</v>
      </c>
      <c r="C26788" s="5">
        <v>278.94791666666703</v>
      </c>
      <c r="D26788" s="12">
        <v>1325.0737249995243</v>
      </c>
    </row>
    <row r="26789" spans="1:4" x14ac:dyDescent="0.25">
      <c r="A26789" s="6">
        <f t="shared" si="418"/>
        <v>43744.947916601719</v>
      </c>
      <c r="B26789" s="4">
        <v>278.94791666666703</v>
      </c>
      <c r="C26789" s="5">
        <v>278.958333333334</v>
      </c>
      <c r="D26789" s="12">
        <v>1261.0515333370008</v>
      </c>
    </row>
    <row r="26790" spans="1:4" x14ac:dyDescent="0.25">
      <c r="A26790" s="6">
        <f t="shared" si="418"/>
        <v>43744.958333268383</v>
      </c>
      <c r="B26790" s="4">
        <v>278.95833333333297</v>
      </c>
      <c r="C26790" s="5">
        <v>278.96875</v>
      </c>
      <c r="D26790" s="12">
        <v>1188.9492392793377</v>
      </c>
    </row>
    <row r="26791" spans="1:4" x14ac:dyDescent="0.25">
      <c r="A26791" s="6">
        <f t="shared" si="418"/>
        <v>43744.968749935048</v>
      </c>
      <c r="B26791" s="4">
        <v>278.96875</v>
      </c>
      <c r="C26791" s="5">
        <v>278.97916666666703</v>
      </c>
      <c r="D26791" s="12">
        <v>1095.5985107323577</v>
      </c>
    </row>
    <row r="26792" spans="1:4" x14ac:dyDescent="0.25">
      <c r="A26792" s="6">
        <f t="shared" si="418"/>
        <v>43744.979166601712</v>
      </c>
      <c r="B26792" s="4">
        <v>278.97916666666703</v>
      </c>
      <c r="C26792" s="5">
        <v>278.989583333334</v>
      </c>
      <c r="D26792" s="12">
        <v>1086.0273950255089</v>
      </c>
    </row>
    <row r="26793" spans="1:4" x14ac:dyDescent="0.25">
      <c r="A26793" s="6">
        <f t="shared" si="418"/>
        <v>43744.989583268376</v>
      </c>
      <c r="B26793" s="4">
        <v>278.98958333333297</v>
      </c>
      <c r="C26793" s="5">
        <v>279</v>
      </c>
      <c r="D26793" s="12">
        <v>1042.1966965236522</v>
      </c>
    </row>
    <row r="26794" spans="1:4" x14ac:dyDescent="0.25">
      <c r="A26794" s="6">
        <f t="shared" si="418"/>
        <v>43744.99999993504</v>
      </c>
      <c r="B26794" s="4">
        <v>279</v>
      </c>
      <c r="C26794" s="5">
        <v>279.01041666666703</v>
      </c>
      <c r="D26794" s="12">
        <v>984.19606096932114</v>
      </c>
    </row>
    <row r="26795" spans="1:4" x14ac:dyDescent="0.25">
      <c r="A26795" s="6">
        <f t="shared" si="418"/>
        <v>43745.010416601704</v>
      </c>
      <c r="B26795" s="4">
        <v>279.01041666666703</v>
      </c>
      <c r="C26795" s="5">
        <v>279.020833333334</v>
      </c>
      <c r="D26795" s="12">
        <v>955.4714988791244</v>
      </c>
    </row>
    <row r="26796" spans="1:4" x14ac:dyDescent="0.25">
      <c r="A26796" s="6">
        <f t="shared" si="418"/>
        <v>43745.020833268369</v>
      </c>
      <c r="B26796" s="4">
        <v>279.02083333333297</v>
      </c>
      <c r="C26796" s="5">
        <v>279.03125</v>
      </c>
      <c r="D26796" s="12">
        <v>939.2501308089752</v>
      </c>
    </row>
    <row r="26797" spans="1:4" x14ac:dyDescent="0.25">
      <c r="A26797" s="6">
        <f t="shared" si="418"/>
        <v>43745.031249935033</v>
      </c>
      <c r="B26797" s="4">
        <v>279.03125</v>
      </c>
      <c r="C26797" s="5">
        <v>279.04166666666703</v>
      </c>
      <c r="D26797" s="12">
        <v>926.28683668380404</v>
      </c>
    </row>
    <row r="26798" spans="1:4" x14ac:dyDescent="0.25">
      <c r="A26798" s="6">
        <f t="shared" si="418"/>
        <v>43745.041666601697</v>
      </c>
      <c r="B26798" s="4">
        <v>279.04166666666703</v>
      </c>
      <c r="C26798" s="5">
        <v>279.052083333334</v>
      </c>
      <c r="D26798" s="12">
        <v>892.09755407174873</v>
      </c>
    </row>
    <row r="26799" spans="1:4" x14ac:dyDescent="0.25">
      <c r="A26799" s="6">
        <f t="shared" si="418"/>
        <v>43745.052083268361</v>
      </c>
      <c r="B26799" s="4">
        <v>279.05208333333297</v>
      </c>
      <c r="C26799" s="5">
        <v>279.0625</v>
      </c>
      <c r="D26799" s="12">
        <v>866.47197694711804</v>
      </c>
    </row>
    <row r="26800" spans="1:4" x14ac:dyDescent="0.25">
      <c r="A26800" s="6">
        <f t="shared" si="418"/>
        <v>43745.062499935026</v>
      </c>
      <c r="B26800" s="4">
        <v>279.0625</v>
      </c>
      <c r="C26800" s="5">
        <v>279.07291666666703</v>
      </c>
      <c r="D26800" s="12">
        <v>886.41063202622536</v>
      </c>
    </row>
    <row r="26801" spans="1:4" x14ac:dyDescent="0.25">
      <c r="A26801" s="6">
        <f t="shared" si="418"/>
        <v>43745.07291660169</v>
      </c>
      <c r="B26801" s="4">
        <v>279.07291666666703</v>
      </c>
      <c r="C26801" s="5">
        <v>279.083333333334</v>
      </c>
      <c r="D26801" s="12">
        <v>884.01262358255235</v>
      </c>
    </row>
    <row r="26802" spans="1:4" x14ac:dyDescent="0.25">
      <c r="A26802" s="6">
        <f t="shared" si="418"/>
        <v>43745.083333268354</v>
      </c>
      <c r="B26802" s="4">
        <v>279.08333333333297</v>
      </c>
      <c r="C26802" s="5">
        <v>279.09375</v>
      </c>
      <c r="D26802" s="12">
        <v>915.13244273272562</v>
      </c>
    </row>
    <row r="26803" spans="1:4" x14ac:dyDescent="0.25">
      <c r="A26803" s="6">
        <f t="shared" si="418"/>
        <v>43745.093749935018</v>
      </c>
      <c r="B26803" s="4">
        <v>279.09375</v>
      </c>
      <c r="C26803" s="5">
        <v>279.10416666666703</v>
      </c>
      <c r="D26803" s="12">
        <v>890.91435854147983</v>
      </c>
    </row>
    <row r="26804" spans="1:4" x14ac:dyDescent="0.25">
      <c r="A26804" s="6">
        <f t="shared" si="418"/>
        <v>43745.104166601683</v>
      </c>
      <c r="B26804" s="4">
        <v>279.10416666666703</v>
      </c>
      <c r="C26804" s="5">
        <v>279.114583333334</v>
      </c>
      <c r="D26804" s="12">
        <v>959.96613548413654</v>
      </c>
    </row>
    <row r="26805" spans="1:4" x14ac:dyDescent="0.25">
      <c r="A26805" s="6">
        <f t="shared" si="418"/>
        <v>43745.114583268347</v>
      </c>
      <c r="B26805" s="4">
        <v>279.11458333333297</v>
      </c>
      <c r="C26805" s="5">
        <v>279.125</v>
      </c>
      <c r="D26805" s="12">
        <v>978.58588873428118</v>
      </c>
    </row>
    <row r="26806" spans="1:4" x14ac:dyDescent="0.25">
      <c r="A26806" s="6">
        <f t="shared" si="418"/>
        <v>43745.124999935011</v>
      </c>
      <c r="B26806" s="4">
        <v>279.125</v>
      </c>
      <c r="C26806" s="5">
        <v>279.13541666666703</v>
      </c>
      <c r="D26806" s="12">
        <v>1046.3503559311371</v>
      </c>
    </row>
    <row r="26807" spans="1:4" x14ac:dyDescent="0.25">
      <c r="A26807" s="6">
        <f t="shared" si="418"/>
        <v>43745.135416601675</v>
      </c>
      <c r="B26807" s="4">
        <v>279.13541666666703</v>
      </c>
      <c r="C26807" s="5">
        <v>279.145833333334</v>
      </c>
      <c r="D26807" s="12">
        <v>1129.4386226271722</v>
      </c>
    </row>
    <row r="26808" spans="1:4" x14ac:dyDescent="0.25">
      <c r="A26808" s="6">
        <f t="shared" si="418"/>
        <v>43745.14583326834</v>
      </c>
      <c r="B26808" s="4">
        <v>279.14583333333297</v>
      </c>
      <c r="C26808" s="5">
        <v>279.15625</v>
      </c>
      <c r="D26808" s="12">
        <v>1296.2340979128887</v>
      </c>
    </row>
    <row r="26809" spans="1:4" x14ac:dyDescent="0.25">
      <c r="A26809" s="6">
        <f t="shared" si="418"/>
        <v>43745.156249935004</v>
      </c>
      <c r="B26809" s="4">
        <v>279.15625</v>
      </c>
      <c r="C26809" s="5">
        <v>279.16666666666703</v>
      </c>
      <c r="D26809" s="12">
        <v>1358.9959279856957</v>
      </c>
    </row>
    <row r="26810" spans="1:4" x14ac:dyDescent="0.25">
      <c r="A26810" s="6">
        <f t="shared" si="418"/>
        <v>43745.166666601668</v>
      </c>
      <c r="B26810" s="4">
        <v>279.16666666666703</v>
      </c>
      <c r="C26810" s="5">
        <v>279.177083333334</v>
      </c>
      <c r="D26810" s="12">
        <v>1420.2303177300121</v>
      </c>
    </row>
    <row r="26811" spans="1:4" x14ac:dyDescent="0.25">
      <c r="A26811" s="6">
        <f t="shared" si="418"/>
        <v>43745.177083268332</v>
      </c>
      <c r="B26811" s="4">
        <v>279.17708333333297</v>
      </c>
      <c r="C26811" s="5">
        <v>279.1875</v>
      </c>
      <c r="D26811" s="12">
        <v>1504.5047086517823</v>
      </c>
    </row>
    <row r="26812" spans="1:4" x14ac:dyDescent="0.25">
      <c r="A26812" s="6">
        <f t="shared" si="418"/>
        <v>43745.187499934997</v>
      </c>
      <c r="B26812" s="4">
        <v>279.1875</v>
      </c>
      <c r="C26812" s="5">
        <v>279.19791666666703</v>
      </c>
      <c r="D26812" s="12">
        <v>1560.5692859964743</v>
      </c>
    </row>
    <row r="26813" spans="1:4" x14ac:dyDescent="0.25">
      <c r="A26813" s="6">
        <f t="shared" si="418"/>
        <v>43745.197916601661</v>
      </c>
      <c r="B26813" s="4">
        <v>279.19791666666703</v>
      </c>
      <c r="C26813" s="5">
        <v>279.208333333334</v>
      </c>
      <c r="D26813" s="12">
        <v>1686.6873509565642</v>
      </c>
    </row>
    <row r="26814" spans="1:4" x14ac:dyDescent="0.25">
      <c r="A26814" s="6">
        <f t="shared" si="418"/>
        <v>43745.208333268325</v>
      </c>
      <c r="B26814" s="4">
        <v>279.20833333333297</v>
      </c>
      <c r="C26814" s="5">
        <v>279.21875</v>
      </c>
      <c r="D26814" s="12">
        <v>1815.2461654649796</v>
      </c>
    </row>
    <row r="26815" spans="1:4" x14ac:dyDescent="0.25">
      <c r="A26815" s="6">
        <f t="shared" si="418"/>
        <v>43745.218749934989</v>
      </c>
      <c r="B26815" s="4">
        <v>279.21875</v>
      </c>
      <c r="C26815" s="5">
        <v>279.22916666666703</v>
      </c>
      <c r="D26815" s="12">
        <v>1987.6741967788241</v>
      </c>
    </row>
    <row r="26816" spans="1:4" x14ac:dyDescent="0.25">
      <c r="A26816" s="6">
        <f t="shared" si="418"/>
        <v>43745.229166601654</v>
      </c>
      <c r="B26816" s="4">
        <v>279.22916666666703</v>
      </c>
      <c r="C26816" s="5">
        <v>279.239583333334</v>
      </c>
      <c r="D26816" s="12">
        <v>2055.0682891348388</v>
      </c>
    </row>
    <row r="26817" spans="1:4" x14ac:dyDescent="0.25">
      <c r="A26817" s="6">
        <f t="shared" si="418"/>
        <v>43745.239583268318</v>
      </c>
      <c r="B26817" s="4">
        <v>279.23958333333297</v>
      </c>
      <c r="C26817" s="5">
        <v>279.25</v>
      </c>
      <c r="D26817" s="12">
        <v>2159.9519841733227</v>
      </c>
    </row>
    <row r="26818" spans="1:4" x14ac:dyDescent="0.25">
      <c r="A26818" s="6">
        <f t="shared" si="418"/>
        <v>43745.249999934982</v>
      </c>
      <c r="B26818" s="4">
        <v>279.25</v>
      </c>
      <c r="C26818" s="5">
        <v>279.26041666666703</v>
      </c>
      <c r="D26818" s="12">
        <v>2248.8512118505651</v>
      </c>
    </row>
    <row r="26819" spans="1:4" x14ac:dyDescent="0.25">
      <c r="A26819" s="6">
        <f t="shared" si="418"/>
        <v>43745.260416601646</v>
      </c>
      <c r="B26819" s="4">
        <v>279.26041666666703</v>
      </c>
      <c r="C26819" s="5">
        <v>279.270833333334</v>
      </c>
      <c r="D26819" s="12">
        <v>2170.2682853924812</v>
      </c>
    </row>
    <row r="26820" spans="1:4" x14ac:dyDescent="0.25">
      <c r="A26820" s="6">
        <f t="shared" si="418"/>
        <v>43745.270833268311</v>
      </c>
      <c r="B26820" s="4">
        <v>279.27083333333297</v>
      </c>
      <c r="C26820" s="5">
        <v>279.28125</v>
      </c>
      <c r="D26820" s="12">
        <v>2210.9976513122688</v>
      </c>
    </row>
    <row r="26821" spans="1:4" x14ac:dyDescent="0.25">
      <c r="A26821" s="6">
        <f t="shared" si="418"/>
        <v>43745.281249934975</v>
      </c>
      <c r="B26821" s="4">
        <v>279.28125</v>
      </c>
      <c r="C26821" s="5">
        <v>279.29166666666703</v>
      </c>
      <c r="D26821" s="12">
        <v>2182.456811881355</v>
      </c>
    </row>
    <row r="26822" spans="1:4" x14ac:dyDescent="0.25">
      <c r="A26822" s="6">
        <f t="shared" si="418"/>
        <v>43745.291666601639</v>
      </c>
      <c r="B26822" s="4">
        <v>279.29166666666703</v>
      </c>
      <c r="C26822" s="5">
        <v>279.302083333334</v>
      </c>
      <c r="D26822" s="12">
        <v>2159.8495790481202</v>
      </c>
    </row>
    <row r="26823" spans="1:4" x14ac:dyDescent="0.25">
      <c r="A26823" s="6">
        <f t="shared" si="418"/>
        <v>43745.302083268303</v>
      </c>
      <c r="B26823" s="4">
        <v>279.30208333333297</v>
      </c>
      <c r="C26823" s="5">
        <v>279.3125</v>
      </c>
      <c r="D26823" s="12">
        <v>1998.5225455423415</v>
      </c>
    </row>
    <row r="26824" spans="1:4" x14ac:dyDescent="0.25">
      <c r="A26824" s="6">
        <f t="shared" si="418"/>
        <v>43745.312499934967</v>
      </c>
      <c r="B26824" s="4">
        <v>279.3125</v>
      </c>
      <c r="C26824" s="5">
        <v>279.32291666666703</v>
      </c>
      <c r="D26824" s="12">
        <v>1753.7574770474851</v>
      </c>
    </row>
    <row r="26825" spans="1:4" x14ac:dyDescent="0.25">
      <c r="A26825" s="6">
        <f t="shared" si="418"/>
        <v>43745.322916601632</v>
      </c>
      <c r="B26825" s="4">
        <v>279.32291666666703</v>
      </c>
      <c r="C26825" s="5">
        <v>279.333333333334</v>
      </c>
      <c r="D26825" s="12">
        <v>1572.6704880706459</v>
      </c>
    </row>
    <row r="26826" spans="1:4" x14ac:dyDescent="0.25">
      <c r="A26826" s="6">
        <f t="shared" si="418"/>
        <v>43745.333333268296</v>
      </c>
      <c r="B26826" s="4">
        <v>279.33333333333297</v>
      </c>
      <c r="C26826" s="5">
        <v>279.34375</v>
      </c>
      <c r="D26826" s="12">
        <v>1405.051057152798</v>
      </c>
    </row>
    <row r="26827" spans="1:4" x14ac:dyDescent="0.25">
      <c r="A26827" s="6">
        <f t="shared" si="418"/>
        <v>43745.34374993496</v>
      </c>
      <c r="B26827" s="4">
        <v>279.34375</v>
      </c>
      <c r="C26827" s="5">
        <v>279.35416666666703</v>
      </c>
      <c r="D26827" s="12">
        <v>1321.190026245004</v>
      </c>
    </row>
    <row r="26828" spans="1:4" x14ac:dyDescent="0.25">
      <c r="A26828" s="6">
        <f t="shared" ref="A26828:A26891" si="419">A26827+(15/60/24)</f>
        <v>43745.354166601624</v>
      </c>
      <c r="B26828" s="4">
        <v>279.35416666666703</v>
      </c>
      <c r="C26828" s="5">
        <v>279.364583333334</v>
      </c>
      <c r="D26828" s="12">
        <v>1184.891530882267</v>
      </c>
    </row>
    <row r="26829" spans="1:4" x14ac:dyDescent="0.25">
      <c r="A26829" s="6">
        <f t="shared" si="419"/>
        <v>43745.364583268289</v>
      </c>
      <c r="B26829" s="4">
        <v>279.36458333333297</v>
      </c>
      <c r="C26829" s="5">
        <v>279.375</v>
      </c>
      <c r="D26829" s="12">
        <v>1014.1668839409713</v>
      </c>
    </row>
    <row r="26830" spans="1:4" x14ac:dyDescent="0.25">
      <c r="A26830" s="6">
        <f t="shared" si="419"/>
        <v>43745.374999934953</v>
      </c>
      <c r="B26830" s="4">
        <v>279.375</v>
      </c>
      <c r="C26830" s="5">
        <v>279.38541666666703</v>
      </c>
      <c r="D26830" s="12">
        <v>833.93134337219749</v>
      </c>
    </row>
    <row r="26831" spans="1:4" x14ac:dyDescent="0.25">
      <c r="A26831" s="6">
        <f t="shared" si="419"/>
        <v>43745.385416601617</v>
      </c>
      <c r="B26831" s="4">
        <v>279.38541666666703</v>
      </c>
      <c r="C26831" s="5">
        <v>279.395833333334</v>
      </c>
      <c r="D26831" s="12">
        <v>723.22953753368029</v>
      </c>
    </row>
    <row r="26832" spans="1:4" x14ac:dyDescent="0.25">
      <c r="A26832" s="6">
        <f t="shared" si="419"/>
        <v>43745.395833268281</v>
      </c>
      <c r="B26832" s="4">
        <v>279.39583333333297</v>
      </c>
      <c r="C26832" s="5">
        <v>279.40625</v>
      </c>
      <c r="D26832" s="12">
        <v>608.15663441575737</v>
      </c>
    </row>
    <row r="26833" spans="1:4" x14ac:dyDescent="0.25">
      <c r="A26833" s="6">
        <f t="shared" si="419"/>
        <v>43745.406249934946</v>
      </c>
      <c r="B26833" s="4">
        <v>279.40625</v>
      </c>
      <c r="C26833" s="5">
        <v>279.41666666666703</v>
      </c>
      <c r="D26833" s="12">
        <v>508.5559149538492</v>
      </c>
    </row>
    <row r="26834" spans="1:4" x14ac:dyDescent="0.25">
      <c r="A26834" s="6">
        <f t="shared" si="419"/>
        <v>43745.41666660161</v>
      </c>
      <c r="B26834" s="4">
        <v>279.41666666666703</v>
      </c>
      <c r="C26834" s="5">
        <v>279.427083333334</v>
      </c>
      <c r="D26834" s="12">
        <v>428.32737815440328</v>
      </c>
    </row>
    <row r="26835" spans="1:4" x14ac:dyDescent="0.25">
      <c r="A26835" s="6">
        <f t="shared" si="419"/>
        <v>43745.427083268274</v>
      </c>
      <c r="B26835" s="4">
        <v>279.42708333333297</v>
      </c>
      <c r="C26835" s="5">
        <v>279.4375</v>
      </c>
      <c r="D26835" s="12">
        <v>273.47708005582922</v>
      </c>
    </row>
    <row r="26836" spans="1:4" x14ac:dyDescent="0.25">
      <c r="A26836" s="6">
        <f t="shared" si="419"/>
        <v>43745.437499934938</v>
      </c>
      <c r="B26836" s="4">
        <v>279.4375</v>
      </c>
      <c r="C26836" s="5">
        <v>279.44791666666703</v>
      </c>
      <c r="D26836" s="12">
        <v>186.7268372878965</v>
      </c>
    </row>
    <row r="26837" spans="1:4" x14ac:dyDescent="0.25">
      <c r="A26837" s="6">
        <f t="shared" si="419"/>
        <v>43745.447916601603</v>
      </c>
      <c r="B26837" s="4">
        <v>279.44791666666703</v>
      </c>
      <c r="C26837" s="5">
        <v>279.458333333334</v>
      </c>
      <c r="D26837" s="12">
        <v>166.75069440253895</v>
      </c>
    </row>
    <row r="26838" spans="1:4" x14ac:dyDescent="0.25">
      <c r="A26838" s="6">
        <f t="shared" si="419"/>
        <v>43745.458333268267</v>
      </c>
      <c r="B26838" s="4">
        <v>279.45833333333297</v>
      </c>
      <c r="C26838" s="5">
        <v>279.46875</v>
      </c>
      <c r="D26838" s="12">
        <v>138.69006255696655</v>
      </c>
    </row>
    <row r="26839" spans="1:4" x14ac:dyDescent="0.25">
      <c r="A26839" s="6">
        <f t="shared" si="419"/>
        <v>43745.468749934931</v>
      </c>
      <c r="B26839" s="4">
        <v>279.46875</v>
      </c>
      <c r="C26839" s="5">
        <v>279.47916666666703</v>
      </c>
      <c r="D26839" s="12">
        <v>121.71992387121648</v>
      </c>
    </row>
    <row r="26840" spans="1:4" x14ac:dyDescent="0.25">
      <c r="A26840" s="6">
        <f t="shared" si="419"/>
        <v>43745.479166601595</v>
      </c>
      <c r="B26840" s="4">
        <v>279.47916666666703</v>
      </c>
      <c r="C26840" s="5">
        <v>279.489583333334</v>
      </c>
      <c r="D26840" s="12">
        <v>26.433342897878582</v>
      </c>
    </row>
    <row r="26841" spans="1:4" x14ac:dyDescent="0.25">
      <c r="A26841" s="6">
        <f t="shared" si="419"/>
        <v>43745.48958326826</v>
      </c>
      <c r="B26841" s="4">
        <v>279.48958333333297</v>
      </c>
      <c r="C26841" s="5">
        <v>279.5</v>
      </c>
      <c r="D26841" s="12">
        <v>35.695702797510918</v>
      </c>
    </row>
    <row r="26842" spans="1:4" x14ac:dyDescent="0.25">
      <c r="A26842" s="6">
        <f t="shared" si="419"/>
        <v>43745.499999934924</v>
      </c>
      <c r="B26842" s="4">
        <v>279.5</v>
      </c>
      <c r="C26842" s="5">
        <v>279.51041666666703</v>
      </c>
      <c r="D26842" s="12">
        <v>-203.86036557393885</v>
      </c>
    </row>
    <row r="26843" spans="1:4" x14ac:dyDescent="0.25">
      <c r="A26843" s="6">
        <f t="shared" si="419"/>
        <v>43745.510416601588</v>
      </c>
      <c r="B26843" s="4">
        <v>279.51041666666703</v>
      </c>
      <c r="C26843" s="5">
        <v>279.520833333334</v>
      </c>
      <c r="D26843" s="12">
        <v>-129.2402886562038</v>
      </c>
    </row>
    <row r="26844" spans="1:4" x14ac:dyDescent="0.25">
      <c r="A26844" s="6">
        <f t="shared" si="419"/>
        <v>43745.520833268252</v>
      </c>
      <c r="B26844" s="4">
        <v>279.52083333333297</v>
      </c>
      <c r="C26844" s="5">
        <v>279.53125</v>
      </c>
      <c r="D26844" s="12">
        <v>274.5000785680125</v>
      </c>
    </row>
    <row r="26845" spans="1:4" x14ac:dyDescent="0.25">
      <c r="A26845" s="6">
        <f t="shared" si="419"/>
        <v>43745.531249934917</v>
      </c>
      <c r="B26845" s="4">
        <v>279.53125</v>
      </c>
      <c r="C26845" s="5">
        <v>279.54166666666703</v>
      </c>
      <c r="D26845" s="12">
        <v>327.09446612593388</v>
      </c>
    </row>
    <row r="26846" spans="1:4" x14ac:dyDescent="0.25">
      <c r="A26846" s="6">
        <f t="shared" si="419"/>
        <v>43745.541666601581</v>
      </c>
      <c r="B26846" s="4">
        <v>279.54166666666703</v>
      </c>
      <c r="C26846" s="5">
        <v>279.552083333334</v>
      </c>
      <c r="D26846" s="12">
        <v>785.12047442654648</v>
      </c>
    </row>
    <row r="26847" spans="1:4" x14ac:dyDescent="0.25">
      <c r="A26847" s="6">
        <f t="shared" si="419"/>
        <v>43745.552083268245</v>
      </c>
      <c r="B26847" s="4">
        <v>279.55208333333297</v>
      </c>
      <c r="C26847" s="5">
        <v>279.5625</v>
      </c>
      <c r="D26847" s="12">
        <v>304.61879873609809</v>
      </c>
    </row>
    <row r="26848" spans="1:4" x14ac:dyDescent="0.25">
      <c r="A26848" s="6">
        <f t="shared" si="419"/>
        <v>43745.562499934909</v>
      </c>
      <c r="B26848" s="4">
        <v>279.5625</v>
      </c>
      <c r="C26848" s="5">
        <v>279.57291666666703</v>
      </c>
      <c r="D26848" s="12">
        <v>582.78077896983973</v>
      </c>
    </row>
    <row r="26849" spans="1:4" x14ac:dyDescent="0.25">
      <c r="A26849" s="6">
        <f t="shared" si="419"/>
        <v>43745.572916601574</v>
      </c>
      <c r="B26849" s="4">
        <v>279.57291666666703</v>
      </c>
      <c r="C26849" s="5">
        <v>279.583333333334</v>
      </c>
      <c r="D26849" s="12">
        <v>542.41627178295232</v>
      </c>
    </row>
    <row r="26850" spans="1:4" x14ac:dyDescent="0.25">
      <c r="A26850" s="6">
        <f t="shared" si="419"/>
        <v>43745.583333268238</v>
      </c>
      <c r="B26850" s="4">
        <v>279.58333333333297</v>
      </c>
      <c r="C26850" s="5">
        <v>279.59375</v>
      </c>
      <c r="D26850" s="12">
        <v>545.82404999322171</v>
      </c>
    </row>
    <row r="26851" spans="1:4" x14ac:dyDescent="0.25">
      <c r="A26851" s="6">
        <f t="shared" si="419"/>
        <v>43745.593749934902</v>
      </c>
      <c r="B26851" s="4">
        <v>279.59375</v>
      </c>
      <c r="C26851" s="5">
        <v>279.60416666666703</v>
      </c>
      <c r="D26851" s="12">
        <v>997.53079334172867</v>
      </c>
    </row>
    <row r="26852" spans="1:4" x14ac:dyDescent="0.25">
      <c r="A26852" s="6">
        <f t="shared" si="419"/>
        <v>43745.604166601566</v>
      </c>
      <c r="B26852" s="4">
        <v>279.60416666666703</v>
      </c>
      <c r="C26852" s="5">
        <v>279.614583333334</v>
      </c>
      <c r="D26852" s="12">
        <v>1605.3559788640359</v>
      </c>
    </row>
    <row r="26853" spans="1:4" x14ac:dyDescent="0.25">
      <c r="A26853" s="6">
        <f t="shared" si="419"/>
        <v>43745.61458326823</v>
      </c>
      <c r="B26853" s="4">
        <v>279.61458333333297</v>
      </c>
      <c r="C26853" s="5">
        <v>279.625</v>
      </c>
      <c r="D26853" s="12">
        <v>1944.1014828236225</v>
      </c>
    </row>
    <row r="26854" spans="1:4" x14ac:dyDescent="0.25">
      <c r="A26854" s="6">
        <f t="shared" si="419"/>
        <v>43745.624999934895</v>
      </c>
      <c r="B26854" s="4">
        <v>279.625</v>
      </c>
      <c r="C26854" s="5">
        <v>279.63541666666703</v>
      </c>
      <c r="D26854" s="12">
        <v>2147.3164393492016</v>
      </c>
    </row>
    <row r="26855" spans="1:4" x14ac:dyDescent="0.25">
      <c r="A26855" s="6">
        <f t="shared" si="419"/>
        <v>43745.635416601559</v>
      </c>
      <c r="B26855" s="4">
        <v>279.63541666666703</v>
      </c>
      <c r="C26855" s="5">
        <v>279.645833333334</v>
      </c>
      <c r="D26855" s="12">
        <v>2151.4365131282771</v>
      </c>
    </row>
    <row r="26856" spans="1:4" x14ac:dyDescent="0.25">
      <c r="A26856" s="6">
        <f t="shared" si="419"/>
        <v>43745.645833268223</v>
      </c>
      <c r="B26856" s="4">
        <v>279.64583333333297</v>
      </c>
      <c r="C26856" s="5">
        <v>279.65625</v>
      </c>
      <c r="D26856" s="12">
        <v>1606.9539242814258</v>
      </c>
    </row>
    <row r="26857" spans="1:4" x14ac:dyDescent="0.25">
      <c r="A26857" s="6">
        <f t="shared" si="419"/>
        <v>43745.656249934887</v>
      </c>
      <c r="B26857" s="4">
        <v>279.65625</v>
      </c>
      <c r="C26857" s="5">
        <v>279.66666666666703</v>
      </c>
      <c r="D26857" s="12">
        <v>1529.8945157890607</v>
      </c>
    </row>
    <row r="26858" spans="1:4" x14ac:dyDescent="0.25">
      <c r="A26858" s="6">
        <f t="shared" si="419"/>
        <v>43745.666666601552</v>
      </c>
      <c r="B26858" s="4">
        <v>279.66666666666703</v>
      </c>
      <c r="C26858" s="5">
        <v>279.677083333334</v>
      </c>
      <c r="D26858" s="12">
        <v>1640.7236044646545</v>
      </c>
    </row>
    <row r="26859" spans="1:4" x14ac:dyDescent="0.25">
      <c r="A26859" s="6">
        <f t="shared" si="419"/>
        <v>43745.677083268216</v>
      </c>
      <c r="B26859" s="4">
        <v>279.67708333333297</v>
      </c>
      <c r="C26859" s="5">
        <v>279.6875</v>
      </c>
      <c r="D26859" s="12">
        <v>2258.3519971752266</v>
      </c>
    </row>
    <row r="26860" spans="1:4" x14ac:dyDescent="0.25">
      <c r="A26860" s="6">
        <f t="shared" si="419"/>
        <v>43745.68749993488</v>
      </c>
      <c r="B26860" s="4">
        <v>279.6875</v>
      </c>
      <c r="C26860" s="5">
        <v>279.69791666666703</v>
      </c>
      <c r="D26860" s="12">
        <v>2245.1399779862431</v>
      </c>
    </row>
    <row r="26861" spans="1:4" x14ac:dyDescent="0.25">
      <c r="A26861" s="6">
        <f t="shared" si="419"/>
        <v>43745.697916601544</v>
      </c>
      <c r="B26861" s="4">
        <v>279.69791666666703</v>
      </c>
      <c r="C26861" s="5">
        <v>279.708333333334</v>
      </c>
      <c r="D26861" s="12">
        <v>2284.4938764404137</v>
      </c>
    </row>
    <row r="26862" spans="1:4" x14ac:dyDescent="0.25">
      <c r="A26862" s="6">
        <f t="shared" si="419"/>
        <v>43745.708333268209</v>
      </c>
      <c r="B26862" s="4">
        <v>279.70833333333297</v>
      </c>
      <c r="C26862" s="5">
        <v>279.71875</v>
      </c>
      <c r="D26862" s="12">
        <v>2391.3894045973379</v>
      </c>
    </row>
    <row r="26863" spans="1:4" x14ac:dyDescent="0.25">
      <c r="A26863" s="6">
        <f t="shared" si="419"/>
        <v>43745.718749934873</v>
      </c>
      <c r="B26863" s="4">
        <v>279.71875</v>
      </c>
      <c r="C26863" s="5">
        <v>279.72916666666703</v>
      </c>
      <c r="D26863" s="12">
        <v>2456.0469986960493</v>
      </c>
    </row>
    <row r="26864" spans="1:4" x14ac:dyDescent="0.25">
      <c r="A26864" s="6">
        <f t="shared" si="419"/>
        <v>43745.729166601537</v>
      </c>
      <c r="B26864" s="4">
        <v>279.72916666666703</v>
      </c>
      <c r="C26864" s="5">
        <v>279.739583333334</v>
      </c>
      <c r="D26864" s="12">
        <v>2549.9821050668843</v>
      </c>
    </row>
    <row r="26865" spans="1:4" x14ac:dyDescent="0.25">
      <c r="A26865" s="6">
        <f t="shared" si="419"/>
        <v>43745.739583268201</v>
      </c>
      <c r="B26865" s="4">
        <v>279.73958333333297</v>
      </c>
      <c r="C26865" s="5">
        <v>279.75</v>
      </c>
      <c r="D26865" s="12">
        <v>2636.5465221628501</v>
      </c>
    </row>
    <row r="26866" spans="1:4" x14ac:dyDescent="0.25">
      <c r="A26866" s="6">
        <f t="shared" si="419"/>
        <v>43745.749999934866</v>
      </c>
      <c r="B26866" s="4">
        <v>279.75</v>
      </c>
      <c r="C26866" s="5">
        <v>279.76041666666703</v>
      </c>
      <c r="D26866" s="12">
        <v>2770.1113825551861</v>
      </c>
    </row>
    <row r="26867" spans="1:4" x14ac:dyDescent="0.25">
      <c r="A26867" s="6">
        <f t="shared" si="419"/>
        <v>43745.76041660153</v>
      </c>
      <c r="B26867" s="4">
        <v>279.76041666666703</v>
      </c>
      <c r="C26867" s="5">
        <v>279.770833333334</v>
      </c>
      <c r="D26867" s="12">
        <v>2740.3277876594557</v>
      </c>
    </row>
    <row r="26868" spans="1:4" x14ac:dyDescent="0.25">
      <c r="A26868" s="6">
        <f t="shared" si="419"/>
        <v>43745.770833268194</v>
      </c>
      <c r="B26868" s="4">
        <v>279.77083333333297</v>
      </c>
      <c r="C26868" s="5">
        <v>279.78125</v>
      </c>
      <c r="D26868" s="12">
        <v>2653.1720392475113</v>
      </c>
    </row>
    <row r="26869" spans="1:4" x14ac:dyDescent="0.25">
      <c r="A26869" s="6">
        <f t="shared" si="419"/>
        <v>43745.781249934858</v>
      </c>
      <c r="B26869" s="4">
        <v>279.78125</v>
      </c>
      <c r="C26869" s="5">
        <v>279.79166666666703</v>
      </c>
      <c r="D26869" s="12">
        <v>2590.7667531023121</v>
      </c>
    </row>
    <row r="26870" spans="1:4" x14ac:dyDescent="0.25">
      <c r="A26870" s="6">
        <f t="shared" si="419"/>
        <v>43745.791666601523</v>
      </c>
      <c r="B26870" s="4">
        <v>279.79166666666703</v>
      </c>
      <c r="C26870" s="5">
        <v>279.802083333334</v>
      </c>
      <c r="D26870" s="12">
        <v>2557.4261988328294</v>
      </c>
    </row>
    <row r="26871" spans="1:4" x14ac:dyDescent="0.25">
      <c r="A26871" s="6">
        <f t="shared" si="419"/>
        <v>43745.802083268187</v>
      </c>
      <c r="B26871" s="4">
        <v>279.80208333333297</v>
      </c>
      <c r="C26871" s="5">
        <v>279.8125</v>
      </c>
      <c r="D26871" s="12">
        <v>2397.052495652591</v>
      </c>
    </row>
    <row r="26872" spans="1:4" x14ac:dyDescent="0.25">
      <c r="A26872" s="6">
        <f t="shared" si="419"/>
        <v>43745.812499934851</v>
      </c>
      <c r="B26872" s="4">
        <v>279.8125</v>
      </c>
      <c r="C26872" s="5">
        <v>279.82291666666703</v>
      </c>
      <c r="D26872" s="12">
        <v>2144.5663648699701</v>
      </c>
    </row>
    <row r="26873" spans="1:4" x14ac:dyDescent="0.25">
      <c r="A26873" s="6">
        <f t="shared" si="419"/>
        <v>43745.822916601515</v>
      </c>
      <c r="B26873" s="4">
        <v>279.82291666666703</v>
      </c>
      <c r="C26873" s="5">
        <v>279.833333333334</v>
      </c>
      <c r="D26873" s="12">
        <v>1973.4226207212414</v>
      </c>
    </row>
    <row r="26874" spans="1:4" x14ac:dyDescent="0.25">
      <c r="A26874" s="6">
        <f t="shared" si="419"/>
        <v>43745.83333326818</v>
      </c>
      <c r="B26874" s="4">
        <v>279.83333333333297</v>
      </c>
      <c r="C26874" s="5">
        <v>279.84375</v>
      </c>
      <c r="D26874" s="12">
        <v>1795.1108601781584</v>
      </c>
    </row>
    <row r="26875" spans="1:4" x14ac:dyDescent="0.25">
      <c r="A26875" s="6">
        <f t="shared" si="419"/>
        <v>43745.843749934844</v>
      </c>
      <c r="B26875" s="4">
        <v>279.84375</v>
      </c>
      <c r="C26875" s="5">
        <v>279.85416666666703</v>
      </c>
      <c r="D26875" s="12">
        <v>1725.5807577107128</v>
      </c>
    </row>
    <row r="26876" spans="1:4" x14ac:dyDescent="0.25">
      <c r="A26876" s="6">
        <f t="shared" si="419"/>
        <v>43745.854166601508</v>
      </c>
      <c r="B26876" s="4">
        <v>279.85416666666703</v>
      </c>
      <c r="C26876" s="5">
        <v>279.864583333334</v>
      </c>
      <c r="D26876" s="12">
        <v>1662.5786020466744</v>
      </c>
    </row>
    <row r="26877" spans="1:4" x14ac:dyDescent="0.25">
      <c r="A26877" s="6">
        <f t="shared" si="419"/>
        <v>43745.864583268172</v>
      </c>
      <c r="B26877" s="4">
        <v>279.86458333333297</v>
      </c>
      <c r="C26877" s="5">
        <v>279.875</v>
      </c>
      <c r="D26877" s="12">
        <v>1590.8838276954091</v>
      </c>
    </row>
    <row r="26878" spans="1:4" x14ac:dyDescent="0.25">
      <c r="A26878" s="6">
        <f t="shared" si="419"/>
        <v>43745.874999934837</v>
      </c>
      <c r="B26878" s="4">
        <v>279.875</v>
      </c>
      <c r="C26878" s="5">
        <v>279.88541666666703</v>
      </c>
      <c r="D26878" s="12">
        <v>1713.9124953857061</v>
      </c>
    </row>
    <row r="26879" spans="1:4" x14ac:dyDescent="0.25">
      <c r="A26879" s="6">
        <f t="shared" si="419"/>
        <v>43745.885416601501</v>
      </c>
      <c r="B26879" s="4">
        <v>279.88541666666703</v>
      </c>
      <c r="C26879" s="5">
        <v>279.895833333334</v>
      </c>
      <c r="D26879" s="12">
        <v>1619.3117089250079</v>
      </c>
    </row>
    <row r="26880" spans="1:4" x14ac:dyDescent="0.25">
      <c r="A26880" s="6">
        <f t="shared" si="419"/>
        <v>43745.895833268165</v>
      </c>
      <c r="B26880" s="4">
        <v>279.89583333333297</v>
      </c>
      <c r="C26880" s="5">
        <v>279.90625</v>
      </c>
      <c r="D26880" s="12">
        <v>1566.275717808739</v>
      </c>
    </row>
    <row r="26881" spans="1:4" x14ac:dyDescent="0.25">
      <c r="A26881" s="6">
        <f t="shared" si="419"/>
        <v>43745.906249934829</v>
      </c>
      <c r="B26881" s="4">
        <v>279.90625</v>
      </c>
      <c r="C26881" s="5">
        <v>279.91666666666703</v>
      </c>
      <c r="D26881" s="12">
        <v>1456.3508447960714</v>
      </c>
    </row>
    <row r="26882" spans="1:4" x14ac:dyDescent="0.25">
      <c r="A26882" s="6">
        <f t="shared" si="419"/>
        <v>43745.916666601493</v>
      </c>
      <c r="B26882" s="4">
        <v>279.91666666666703</v>
      </c>
      <c r="C26882" s="5">
        <v>279.927083333334</v>
      </c>
      <c r="D26882" s="12">
        <v>1397.0082451256253</v>
      </c>
    </row>
    <row r="26883" spans="1:4" x14ac:dyDescent="0.25">
      <c r="A26883" s="6">
        <f t="shared" si="419"/>
        <v>43745.927083268158</v>
      </c>
      <c r="B26883" s="4">
        <v>279.92708333333297</v>
      </c>
      <c r="C26883" s="5">
        <v>279.9375</v>
      </c>
      <c r="D26883" s="12">
        <v>1310.8464134346018</v>
      </c>
    </row>
    <row r="26884" spans="1:4" x14ac:dyDescent="0.25">
      <c r="A26884" s="6">
        <f t="shared" si="419"/>
        <v>43745.937499934822</v>
      </c>
      <c r="B26884" s="4">
        <v>279.9375</v>
      </c>
      <c r="C26884" s="5">
        <v>279.94791666666703</v>
      </c>
      <c r="D26884" s="12">
        <v>1260.2852044260703</v>
      </c>
    </row>
    <row r="26885" spans="1:4" x14ac:dyDescent="0.25">
      <c r="A26885" s="6">
        <f t="shared" si="419"/>
        <v>43745.947916601486</v>
      </c>
      <c r="B26885" s="4">
        <v>279.94791666666703</v>
      </c>
      <c r="C26885" s="5">
        <v>279.958333333334</v>
      </c>
      <c r="D26885" s="12">
        <v>1181.729218437584</v>
      </c>
    </row>
    <row r="26886" spans="1:4" x14ac:dyDescent="0.25">
      <c r="A26886" s="6">
        <f t="shared" si="419"/>
        <v>43745.95833326815</v>
      </c>
      <c r="B26886" s="4">
        <v>279.95833333333297</v>
      </c>
      <c r="C26886" s="5">
        <v>279.96875</v>
      </c>
      <c r="D26886" s="12">
        <v>1142.4990026527121</v>
      </c>
    </row>
    <row r="26887" spans="1:4" x14ac:dyDescent="0.25">
      <c r="A26887" s="6">
        <f t="shared" si="419"/>
        <v>43745.968749934815</v>
      </c>
      <c r="B26887" s="4">
        <v>279.96875</v>
      </c>
      <c r="C26887" s="5">
        <v>279.97916666666703</v>
      </c>
      <c r="D26887" s="12">
        <v>1118.4489315398246</v>
      </c>
    </row>
    <row r="26888" spans="1:4" x14ac:dyDescent="0.25">
      <c r="A26888" s="6">
        <f t="shared" si="419"/>
        <v>43745.979166601479</v>
      </c>
      <c r="B26888" s="4">
        <v>279.97916666666703</v>
      </c>
      <c r="C26888" s="5">
        <v>279.989583333334</v>
      </c>
      <c r="D26888" s="12">
        <v>1071.2558673890628</v>
      </c>
    </row>
    <row r="26889" spans="1:4" x14ac:dyDescent="0.25">
      <c r="A26889" s="6">
        <f t="shared" si="419"/>
        <v>43745.989583268143</v>
      </c>
      <c r="B26889" s="4">
        <v>279.98958333333297</v>
      </c>
      <c r="C26889" s="5">
        <v>280</v>
      </c>
      <c r="D26889" s="12">
        <v>1011.5621033581016</v>
      </c>
    </row>
    <row r="26890" spans="1:4" x14ac:dyDescent="0.25">
      <c r="A26890" s="6">
        <f t="shared" si="419"/>
        <v>43745.999999934807</v>
      </c>
      <c r="B26890" s="4">
        <v>280</v>
      </c>
      <c r="C26890" s="5">
        <v>280.01041666666703</v>
      </c>
      <c r="D26890" s="12">
        <v>997.65944592060794</v>
      </c>
    </row>
    <row r="26891" spans="1:4" x14ac:dyDescent="0.25">
      <c r="A26891" s="6">
        <f t="shared" si="419"/>
        <v>43746.010416601472</v>
      </c>
      <c r="B26891" s="4">
        <v>280.01041666666703</v>
      </c>
      <c r="C26891" s="5">
        <v>280.020833333334</v>
      </c>
      <c r="D26891" s="12">
        <v>922.79041623745491</v>
      </c>
    </row>
    <row r="26892" spans="1:4" x14ac:dyDescent="0.25">
      <c r="A26892" s="6">
        <f t="shared" ref="A26892:A26955" si="420">A26891+(15/60/24)</f>
        <v>43746.020833268136</v>
      </c>
      <c r="B26892" s="4">
        <v>280.02083333333297</v>
      </c>
      <c r="C26892" s="5">
        <v>280.03125</v>
      </c>
      <c r="D26892" s="12">
        <v>894.4352592214193</v>
      </c>
    </row>
    <row r="26893" spans="1:4" x14ac:dyDescent="0.25">
      <c r="A26893" s="6">
        <f t="shared" si="420"/>
        <v>43746.0312499348</v>
      </c>
      <c r="B26893" s="4">
        <v>280.03125</v>
      </c>
      <c r="C26893" s="5">
        <v>280.04166666666703</v>
      </c>
      <c r="D26893" s="12">
        <v>890.19291201867816</v>
      </c>
    </row>
    <row r="26894" spans="1:4" x14ac:dyDescent="0.25">
      <c r="A26894" s="6">
        <f t="shared" si="420"/>
        <v>43746.041666601464</v>
      </c>
      <c r="B26894" s="4">
        <v>280.04166666666703</v>
      </c>
      <c r="C26894" s="5">
        <v>280.052083333334</v>
      </c>
      <c r="D26894" s="12">
        <v>886.92997537455631</v>
      </c>
    </row>
    <row r="26895" spans="1:4" x14ac:dyDescent="0.25">
      <c r="A26895" s="6">
        <f t="shared" si="420"/>
        <v>43746.052083268129</v>
      </c>
      <c r="B26895" s="4">
        <v>280.05208333333297</v>
      </c>
      <c r="C26895" s="5">
        <v>280.0625</v>
      </c>
      <c r="D26895" s="12">
        <v>833.87847393144625</v>
      </c>
    </row>
    <row r="26896" spans="1:4" x14ac:dyDescent="0.25">
      <c r="A26896" s="6">
        <f t="shared" si="420"/>
        <v>43746.062499934793</v>
      </c>
      <c r="B26896" s="4">
        <v>280.0625</v>
      </c>
      <c r="C26896" s="5">
        <v>280.07291666666703</v>
      </c>
      <c r="D26896" s="12">
        <v>853.85514663761228</v>
      </c>
    </row>
    <row r="26897" spans="1:4" x14ac:dyDescent="0.25">
      <c r="A26897" s="6">
        <f t="shared" si="420"/>
        <v>43746.072916601457</v>
      </c>
      <c r="B26897" s="4">
        <v>280.07291666666703</v>
      </c>
      <c r="C26897" s="5">
        <v>280.083333333334</v>
      </c>
      <c r="D26897" s="12">
        <v>844.822386251789</v>
      </c>
    </row>
    <row r="26898" spans="1:4" x14ac:dyDescent="0.25">
      <c r="A26898" s="6">
        <f t="shared" si="420"/>
        <v>43746.083333268121</v>
      </c>
      <c r="B26898" s="4">
        <v>280.08333333333297</v>
      </c>
      <c r="C26898" s="5">
        <v>280.09375</v>
      </c>
      <c r="D26898" s="12">
        <v>894.46851929381637</v>
      </c>
    </row>
    <row r="26899" spans="1:4" x14ac:dyDescent="0.25">
      <c r="A26899" s="6">
        <f t="shared" si="420"/>
        <v>43746.093749934786</v>
      </c>
      <c r="B26899" s="4">
        <v>280.09375</v>
      </c>
      <c r="C26899" s="5">
        <v>280.10416666666703</v>
      </c>
      <c r="D26899" s="12">
        <v>879.0958776738629</v>
      </c>
    </row>
    <row r="26900" spans="1:4" x14ac:dyDescent="0.25">
      <c r="A26900" s="6">
        <f t="shared" si="420"/>
        <v>43746.10416660145</v>
      </c>
      <c r="B26900" s="4">
        <v>280.10416666666703</v>
      </c>
      <c r="C26900" s="5">
        <v>280.114583333334</v>
      </c>
      <c r="D26900" s="12">
        <v>907.00855031551578</v>
      </c>
    </row>
    <row r="26901" spans="1:4" x14ac:dyDescent="0.25">
      <c r="A26901" s="6">
        <f t="shared" si="420"/>
        <v>43746.114583268114</v>
      </c>
      <c r="B26901" s="4">
        <v>280.11458333333297</v>
      </c>
      <c r="C26901" s="5">
        <v>280.125</v>
      </c>
      <c r="D26901" s="12">
        <v>954.95831019829973</v>
      </c>
    </row>
    <row r="26902" spans="1:4" x14ac:dyDescent="0.25">
      <c r="A26902" s="6">
        <f t="shared" si="420"/>
        <v>43746.124999934778</v>
      </c>
      <c r="B26902" s="4">
        <v>280.125</v>
      </c>
      <c r="C26902" s="5">
        <v>280.13541666666703</v>
      </c>
      <c r="D26902" s="12">
        <v>1033.9604027265473</v>
      </c>
    </row>
    <row r="26903" spans="1:4" x14ac:dyDescent="0.25">
      <c r="A26903" s="6">
        <f t="shared" si="420"/>
        <v>43746.135416601443</v>
      </c>
      <c r="B26903" s="4">
        <v>280.13541666666703</v>
      </c>
      <c r="C26903" s="5">
        <v>280.145833333334</v>
      </c>
      <c r="D26903" s="12">
        <v>1057.9247714544829</v>
      </c>
    </row>
    <row r="26904" spans="1:4" x14ac:dyDescent="0.25">
      <c r="A26904" s="6">
        <f t="shared" si="420"/>
        <v>43746.145833268107</v>
      </c>
      <c r="B26904" s="4">
        <v>280.14583333333297</v>
      </c>
      <c r="C26904" s="5">
        <v>280.15625</v>
      </c>
      <c r="D26904" s="12">
        <v>1270.4085565481541</v>
      </c>
    </row>
    <row r="26905" spans="1:4" x14ac:dyDescent="0.25">
      <c r="A26905" s="6">
        <f t="shared" si="420"/>
        <v>43746.156249934771</v>
      </c>
      <c r="B26905" s="4">
        <v>280.15625</v>
      </c>
      <c r="C26905" s="5">
        <v>280.16666666666703</v>
      </c>
      <c r="D26905" s="12">
        <v>1281.123218084786</v>
      </c>
    </row>
    <row r="26906" spans="1:4" x14ac:dyDescent="0.25">
      <c r="A26906" s="6">
        <f t="shared" si="420"/>
        <v>43746.166666601435</v>
      </c>
      <c r="B26906" s="4">
        <v>280.16666666666703</v>
      </c>
      <c r="C26906" s="5">
        <v>280.177083333334</v>
      </c>
      <c r="D26906" s="12">
        <v>1353.3233121308215</v>
      </c>
    </row>
    <row r="26907" spans="1:4" x14ac:dyDescent="0.25">
      <c r="A26907" s="6">
        <f t="shared" si="420"/>
        <v>43746.1770832681</v>
      </c>
      <c r="B26907" s="4">
        <v>280.17708333333297</v>
      </c>
      <c r="C26907" s="5">
        <v>280.1875</v>
      </c>
      <c r="D26907" s="12">
        <v>1445.3987502752534</v>
      </c>
    </row>
    <row r="26908" spans="1:4" x14ac:dyDescent="0.25">
      <c r="A26908" s="6">
        <f t="shared" si="420"/>
        <v>43746.187499934764</v>
      </c>
      <c r="B26908" s="4">
        <v>280.1875</v>
      </c>
      <c r="C26908" s="5">
        <v>280.19791666666703</v>
      </c>
      <c r="D26908" s="12">
        <v>1512.2563889433825</v>
      </c>
    </row>
    <row r="26909" spans="1:4" x14ac:dyDescent="0.25">
      <c r="A26909" s="6">
        <f t="shared" si="420"/>
        <v>43746.197916601428</v>
      </c>
      <c r="B26909" s="4">
        <v>280.19791666666703</v>
      </c>
      <c r="C26909" s="5">
        <v>280.208333333334</v>
      </c>
      <c r="D26909" s="12">
        <v>1693.2080658125251</v>
      </c>
    </row>
    <row r="26910" spans="1:4" x14ac:dyDescent="0.25">
      <c r="A26910" s="6">
        <f t="shared" si="420"/>
        <v>43746.208333268092</v>
      </c>
      <c r="B26910" s="4">
        <v>280.20833333333297</v>
      </c>
      <c r="C26910" s="5">
        <v>280.21875</v>
      </c>
      <c r="D26910" s="12">
        <v>1877.8547098038352</v>
      </c>
    </row>
    <row r="26911" spans="1:4" x14ac:dyDescent="0.25">
      <c r="A26911" s="6">
        <f t="shared" si="420"/>
        <v>43746.218749934756</v>
      </c>
      <c r="B26911" s="4">
        <v>280.21875</v>
      </c>
      <c r="C26911" s="5">
        <v>280.22916666666703</v>
      </c>
      <c r="D26911" s="12">
        <v>2159.3832426713093</v>
      </c>
    </row>
    <row r="26912" spans="1:4" x14ac:dyDescent="0.25">
      <c r="A26912" s="6">
        <f t="shared" si="420"/>
        <v>43746.229166601421</v>
      </c>
      <c r="B26912" s="4">
        <v>280.22916666666703</v>
      </c>
      <c r="C26912" s="5">
        <v>280.239583333334</v>
      </c>
      <c r="D26912" s="12">
        <v>2176.4375853015595</v>
      </c>
    </row>
    <row r="26913" spans="1:4" x14ac:dyDescent="0.25">
      <c r="A26913" s="6">
        <f t="shared" si="420"/>
        <v>43746.239583268085</v>
      </c>
      <c r="B26913" s="4">
        <v>280.23958333333297</v>
      </c>
      <c r="C26913" s="5">
        <v>280.25</v>
      </c>
      <c r="D26913" s="12">
        <v>2231.3874103636626</v>
      </c>
    </row>
    <row r="26914" spans="1:4" x14ac:dyDescent="0.25">
      <c r="A26914" s="6">
        <f t="shared" si="420"/>
        <v>43746.249999934749</v>
      </c>
      <c r="B26914" s="4">
        <v>280.25</v>
      </c>
      <c r="C26914" s="5">
        <v>280.26041666666703</v>
      </c>
      <c r="D26914" s="12">
        <v>2454.485137436568</v>
      </c>
    </row>
    <row r="26915" spans="1:4" x14ac:dyDescent="0.25">
      <c r="A26915" s="6">
        <f t="shared" si="420"/>
        <v>43746.260416601413</v>
      </c>
      <c r="B26915" s="4">
        <v>280.26041666666703</v>
      </c>
      <c r="C26915" s="5">
        <v>280.270833333334</v>
      </c>
      <c r="D26915" s="12">
        <v>2781.6699745018291</v>
      </c>
    </row>
    <row r="26916" spans="1:4" x14ac:dyDescent="0.25">
      <c r="A26916" s="6">
        <f t="shared" si="420"/>
        <v>43746.270833268078</v>
      </c>
      <c r="B26916" s="4">
        <v>280.27083333333297</v>
      </c>
      <c r="C26916" s="5">
        <v>280.28125</v>
      </c>
      <c r="D26916" s="12">
        <v>2680.7223539814113</v>
      </c>
    </row>
    <row r="26917" spans="1:4" x14ac:dyDescent="0.25">
      <c r="A26917" s="6">
        <f t="shared" si="420"/>
        <v>43746.281249934742</v>
      </c>
      <c r="B26917" s="4">
        <v>280.28125</v>
      </c>
      <c r="C26917" s="5">
        <v>280.29166666666703</v>
      </c>
      <c r="D26917" s="12">
        <v>2503.188587568402</v>
      </c>
    </row>
    <row r="26918" spans="1:4" x14ac:dyDescent="0.25">
      <c r="A26918" s="6">
        <f t="shared" si="420"/>
        <v>43746.291666601406</v>
      </c>
      <c r="B26918" s="4">
        <v>280.29166666666703</v>
      </c>
      <c r="C26918" s="5">
        <v>280.302083333334</v>
      </c>
      <c r="D26918" s="12">
        <v>2460.3165194280809</v>
      </c>
    </row>
    <row r="26919" spans="1:4" x14ac:dyDescent="0.25">
      <c r="A26919" s="6">
        <f t="shared" si="420"/>
        <v>43746.30208326807</v>
      </c>
      <c r="B26919" s="4">
        <v>280.30208333333297</v>
      </c>
      <c r="C26919" s="5">
        <v>280.3125</v>
      </c>
      <c r="D26919" s="12">
        <v>2400.3399892230245</v>
      </c>
    </row>
    <row r="26920" spans="1:4" x14ac:dyDescent="0.25">
      <c r="A26920" s="6">
        <f t="shared" si="420"/>
        <v>43746.312499934735</v>
      </c>
      <c r="B26920" s="4">
        <v>280.3125</v>
      </c>
      <c r="C26920" s="5">
        <v>280.32291666666703</v>
      </c>
      <c r="D26920" s="12">
        <v>2472.9898926441256</v>
      </c>
    </row>
    <row r="26921" spans="1:4" x14ac:dyDescent="0.25">
      <c r="A26921" s="6">
        <f t="shared" si="420"/>
        <v>43746.322916601399</v>
      </c>
      <c r="B26921" s="4">
        <v>280.32291666666703</v>
      </c>
      <c r="C26921" s="5">
        <v>280.333333333334</v>
      </c>
      <c r="D26921" s="12">
        <v>2671.0987125369948</v>
      </c>
    </row>
    <row r="26922" spans="1:4" x14ac:dyDescent="0.25">
      <c r="A26922" s="6">
        <f t="shared" si="420"/>
        <v>43746.333333268063</v>
      </c>
      <c r="B26922" s="4">
        <v>280.33333333333297</v>
      </c>
      <c r="C26922" s="5">
        <v>280.34375</v>
      </c>
      <c r="D26922" s="12">
        <v>2469.7241269242513</v>
      </c>
    </row>
    <row r="26923" spans="1:4" x14ac:dyDescent="0.25">
      <c r="A26923" s="6">
        <f t="shared" si="420"/>
        <v>43746.343749934727</v>
      </c>
      <c r="B26923" s="4">
        <v>280.34375</v>
      </c>
      <c r="C26923" s="5">
        <v>280.35416666666703</v>
      </c>
      <c r="D26923" s="12">
        <v>2539.0498318275345</v>
      </c>
    </row>
    <row r="26924" spans="1:4" x14ac:dyDescent="0.25">
      <c r="A26924" s="6">
        <f t="shared" si="420"/>
        <v>43746.354166601392</v>
      </c>
      <c r="B26924" s="4">
        <v>280.35416666666703</v>
      </c>
      <c r="C26924" s="5">
        <v>280.364583333334</v>
      </c>
      <c r="D26924" s="12">
        <v>2526.5167866431898</v>
      </c>
    </row>
    <row r="26925" spans="1:4" x14ac:dyDescent="0.25">
      <c r="A26925" s="6">
        <f t="shared" si="420"/>
        <v>43746.364583268056</v>
      </c>
      <c r="B26925" s="4">
        <v>280.36458333333297</v>
      </c>
      <c r="C26925" s="5">
        <v>280.375</v>
      </c>
      <c r="D26925" s="12">
        <v>2613.8608256203665</v>
      </c>
    </row>
    <row r="26926" spans="1:4" x14ac:dyDescent="0.25">
      <c r="A26926" s="6">
        <f t="shared" si="420"/>
        <v>43746.37499993472</v>
      </c>
      <c r="B26926" s="4">
        <v>280.375</v>
      </c>
      <c r="C26926" s="5">
        <v>280.38541666666703</v>
      </c>
      <c r="D26926" s="12">
        <v>2531.57975947266</v>
      </c>
    </row>
    <row r="26927" spans="1:4" x14ac:dyDescent="0.25">
      <c r="A26927" s="6">
        <f t="shared" si="420"/>
        <v>43746.385416601384</v>
      </c>
      <c r="B26927" s="4">
        <v>280.38541666666703</v>
      </c>
      <c r="C26927" s="5">
        <v>280.395833333334</v>
      </c>
      <c r="D26927" s="12">
        <v>2454.7447963967497</v>
      </c>
    </row>
    <row r="26928" spans="1:4" x14ac:dyDescent="0.25">
      <c r="A26928" s="6">
        <f t="shared" si="420"/>
        <v>43746.395833268049</v>
      </c>
      <c r="B26928" s="4">
        <v>280.39583333333297</v>
      </c>
      <c r="C26928" s="5">
        <v>280.40625</v>
      </c>
      <c r="D26928" s="12">
        <v>2412.4782928200107</v>
      </c>
    </row>
    <row r="26929" spans="1:4" x14ac:dyDescent="0.25">
      <c r="A26929" s="6">
        <f t="shared" si="420"/>
        <v>43746.406249934713</v>
      </c>
      <c r="B26929" s="4">
        <v>280.40625</v>
      </c>
      <c r="C26929" s="5">
        <v>280.41666666666703</v>
      </c>
      <c r="D26929" s="12">
        <v>2491.9429405389355</v>
      </c>
    </row>
    <row r="26930" spans="1:4" x14ac:dyDescent="0.25">
      <c r="A26930" s="6">
        <f t="shared" si="420"/>
        <v>43746.416666601377</v>
      </c>
      <c r="B26930" s="4">
        <v>280.41666666666703</v>
      </c>
      <c r="C26930" s="5">
        <v>280.427083333334</v>
      </c>
      <c r="D26930" s="12">
        <v>2504.9717534366523</v>
      </c>
    </row>
    <row r="26931" spans="1:4" x14ac:dyDescent="0.25">
      <c r="A26931" s="6">
        <f t="shared" si="420"/>
        <v>43746.427083268041</v>
      </c>
      <c r="B26931" s="4">
        <v>280.42708333333297</v>
      </c>
      <c r="C26931" s="5">
        <v>280.4375</v>
      </c>
      <c r="D26931" s="12">
        <v>2650.841647132143</v>
      </c>
    </row>
    <row r="26932" spans="1:4" x14ac:dyDescent="0.25">
      <c r="A26932" s="6">
        <f t="shared" si="420"/>
        <v>43746.437499934706</v>
      </c>
      <c r="B26932" s="4">
        <v>280.4375</v>
      </c>
      <c r="C26932" s="5">
        <v>280.44791666666703</v>
      </c>
      <c r="D26932" s="12">
        <v>2715.25816275339</v>
      </c>
    </row>
    <row r="26933" spans="1:4" x14ac:dyDescent="0.25">
      <c r="A26933" s="6">
        <f t="shared" si="420"/>
        <v>43746.44791660137</v>
      </c>
      <c r="B26933" s="4">
        <v>280.44791666666703</v>
      </c>
      <c r="C26933" s="5">
        <v>280.458333333334</v>
      </c>
      <c r="D26933" s="12">
        <v>2740.0040126290887</v>
      </c>
    </row>
    <row r="26934" spans="1:4" x14ac:dyDescent="0.25">
      <c r="A26934" s="6">
        <f t="shared" si="420"/>
        <v>43746.458333268034</v>
      </c>
      <c r="B26934" s="4">
        <v>280.45833333333297</v>
      </c>
      <c r="C26934" s="5">
        <v>280.46875</v>
      </c>
      <c r="D26934" s="12">
        <v>2665.3086492847092</v>
      </c>
    </row>
    <row r="26935" spans="1:4" x14ac:dyDescent="0.25">
      <c r="A26935" s="6">
        <f t="shared" si="420"/>
        <v>43746.468749934698</v>
      </c>
      <c r="B26935" s="4">
        <v>280.46875</v>
      </c>
      <c r="C26935" s="5">
        <v>280.47916666666703</v>
      </c>
      <c r="D26935" s="12">
        <v>2541.995738934384</v>
      </c>
    </row>
    <row r="26936" spans="1:4" x14ac:dyDescent="0.25">
      <c r="A26936" s="6">
        <f t="shared" si="420"/>
        <v>43746.479166601363</v>
      </c>
      <c r="B26936" s="4">
        <v>280.47916666666703</v>
      </c>
      <c r="C26936" s="5">
        <v>280.489583333334</v>
      </c>
      <c r="D26936" s="12">
        <v>2523.3085858827535</v>
      </c>
    </row>
    <row r="26937" spans="1:4" x14ac:dyDescent="0.25">
      <c r="A26937" s="6">
        <f t="shared" si="420"/>
        <v>43746.489583268027</v>
      </c>
      <c r="B26937" s="4">
        <v>280.48958333333297</v>
      </c>
      <c r="C26937" s="5">
        <v>280.5</v>
      </c>
      <c r="D26937" s="12">
        <v>2484.4615228215762</v>
      </c>
    </row>
    <row r="26938" spans="1:4" x14ac:dyDescent="0.25">
      <c r="A26938" s="6">
        <f t="shared" si="420"/>
        <v>43746.499999934691</v>
      </c>
      <c r="B26938" s="4">
        <v>280.5</v>
      </c>
      <c r="C26938" s="5">
        <v>280.51041666666703</v>
      </c>
      <c r="D26938" s="12">
        <v>2439.5179847499958</v>
      </c>
    </row>
    <row r="26939" spans="1:4" x14ac:dyDescent="0.25">
      <c r="A26939" s="6">
        <f t="shared" si="420"/>
        <v>43746.510416601355</v>
      </c>
      <c r="B26939" s="4">
        <v>280.51041666666703</v>
      </c>
      <c r="C26939" s="5">
        <v>280.520833333334</v>
      </c>
      <c r="D26939" s="12">
        <v>2412.1774877795824</v>
      </c>
    </row>
    <row r="26940" spans="1:4" x14ac:dyDescent="0.25">
      <c r="A26940" s="6">
        <f t="shared" si="420"/>
        <v>43746.520833268019</v>
      </c>
      <c r="B26940" s="4">
        <v>280.52083333333297</v>
      </c>
      <c r="C26940" s="5">
        <v>280.53125</v>
      </c>
      <c r="D26940" s="12">
        <v>2441.7526806843507</v>
      </c>
    </row>
    <row r="26941" spans="1:4" x14ac:dyDescent="0.25">
      <c r="A26941" s="6">
        <f t="shared" si="420"/>
        <v>43746.531249934684</v>
      </c>
      <c r="B26941" s="4">
        <v>280.53125</v>
      </c>
      <c r="C26941" s="5">
        <v>280.54166666666703</v>
      </c>
      <c r="D26941" s="12">
        <v>2505.4218533936869</v>
      </c>
    </row>
    <row r="26942" spans="1:4" x14ac:dyDescent="0.25">
      <c r="A26942" s="6">
        <f t="shared" si="420"/>
        <v>43746.541666601348</v>
      </c>
      <c r="B26942" s="4">
        <v>280.54166666666703</v>
      </c>
      <c r="C26942" s="5">
        <v>280.552083333334</v>
      </c>
      <c r="D26942" s="12">
        <v>2443.1963154424725</v>
      </c>
    </row>
    <row r="26943" spans="1:4" x14ac:dyDescent="0.25">
      <c r="A26943" s="6">
        <f t="shared" si="420"/>
        <v>43746.552083268012</v>
      </c>
      <c r="B26943" s="4">
        <v>280.55208333333297</v>
      </c>
      <c r="C26943" s="5">
        <v>280.5625</v>
      </c>
      <c r="D26943" s="12">
        <v>2570.3818583309376</v>
      </c>
    </row>
    <row r="26944" spans="1:4" x14ac:dyDescent="0.25">
      <c r="A26944" s="6">
        <f t="shared" si="420"/>
        <v>43746.562499934676</v>
      </c>
      <c r="B26944" s="4">
        <v>280.5625</v>
      </c>
      <c r="C26944" s="5">
        <v>280.57291666666703</v>
      </c>
      <c r="D26944" s="12">
        <v>2543.5500971770525</v>
      </c>
    </row>
    <row r="26945" spans="1:4" x14ac:dyDescent="0.25">
      <c r="A26945" s="6">
        <f t="shared" si="420"/>
        <v>43746.572916601341</v>
      </c>
      <c r="B26945" s="4">
        <v>280.57291666666703</v>
      </c>
      <c r="C26945" s="5">
        <v>280.583333333334</v>
      </c>
      <c r="D26945" s="12">
        <v>2535.0193637550101</v>
      </c>
    </row>
    <row r="26946" spans="1:4" x14ac:dyDescent="0.25">
      <c r="A26946" s="6">
        <f t="shared" si="420"/>
        <v>43746.583333268005</v>
      </c>
      <c r="B26946" s="4">
        <v>280.58333333333297</v>
      </c>
      <c r="C26946" s="5">
        <v>280.59375</v>
      </c>
      <c r="D26946" s="12">
        <v>2432.7060050803316</v>
      </c>
    </row>
    <row r="26947" spans="1:4" x14ac:dyDescent="0.25">
      <c r="A26947" s="6">
        <f t="shared" si="420"/>
        <v>43746.593749934669</v>
      </c>
      <c r="B26947" s="4">
        <v>280.59375</v>
      </c>
      <c r="C26947" s="5">
        <v>280.60416666666703</v>
      </c>
      <c r="D26947" s="12">
        <v>2346.0264951363001</v>
      </c>
    </row>
    <row r="26948" spans="1:4" x14ac:dyDescent="0.25">
      <c r="A26948" s="6">
        <f t="shared" si="420"/>
        <v>43746.604166601333</v>
      </c>
      <c r="B26948" s="4">
        <v>280.60416666666703</v>
      </c>
      <c r="C26948" s="5">
        <v>280.614583333334</v>
      </c>
      <c r="D26948" s="12">
        <v>2122.9541126745826</v>
      </c>
    </row>
    <row r="26949" spans="1:4" x14ac:dyDescent="0.25">
      <c r="A26949" s="6">
        <f t="shared" si="420"/>
        <v>43746.614583267998</v>
      </c>
      <c r="B26949" s="4">
        <v>280.61458333333297</v>
      </c>
      <c r="C26949" s="5">
        <v>280.625</v>
      </c>
      <c r="D26949" s="12">
        <v>2175.6609304019921</v>
      </c>
    </row>
    <row r="26950" spans="1:4" x14ac:dyDescent="0.25">
      <c r="A26950" s="6">
        <f t="shared" si="420"/>
        <v>43746.624999934662</v>
      </c>
      <c r="B26950" s="4">
        <v>280.625</v>
      </c>
      <c r="C26950" s="5">
        <v>280.63541666666703</v>
      </c>
      <c r="D26950" s="12">
        <v>2233.1555479726662</v>
      </c>
    </row>
    <row r="26951" spans="1:4" x14ac:dyDescent="0.25">
      <c r="A26951" s="6">
        <f t="shared" si="420"/>
        <v>43746.635416601326</v>
      </c>
      <c r="B26951" s="4">
        <v>280.63541666666703</v>
      </c>
      <c r="C26951" s="5">
        <v>280.645833333334</v>
      </c>
      <c r="D26951" s="12">
        <v>2330.0566570910373</v>
      </c>
    </row>
    <row r="26952" spans="1:4" x14ac:dyDescent="0.25">
      <c r="A26952" s="6">
        <f t="shared" si="420"/>
        <v>43746.64583326799</v>
      </c>
      <c r="B26952" s="4">
        <v>280.64583333333297</v>
      </c>
      <c r="C26952" s="5">
        <v>280.65625</v>
      </c>
      <c r="D26952" s="12">
        <v>2433.196393291058</v>
      </c>
    </row>
    <row r="26953" spans="1:4" x14ac:dyDescent="0.25">
      <c r="A26953" s="6">
        <f t="shared" si="420"/>
        <v>43746.656249934655</v>
      </c>
      <c r="B26953" s="4">
        <v>280.65625</v>
      </c>
      <c r="C26953" s="5">
        <v>280.66666666666703</v>
      </c>
      <c r="D26953" s="12">
        <v>2540.7570660803335</v>
      </c>
    </row>
    <row r="26954" spans="1:4" x14ac:dyDescent="0.25">
      <c r="A26954" s="6">
        <f t="shared" si="420"/>
        <v>43746.666666601319</v>
      </c>
      <c r="B26954" s="4">
        <v>280.66666666666703</v>
      </c>
      <c r="C26954" s="5">
        <v>280.677083333334</v>
      </c>
      <c r="D26954" s="12">
        <v>2587.5993922838652</v>
      </c>
    </row>
    <row r="26955" spans="1:4" x14ac:dyDescent="0.25">
      <c r="A26955" s="6">
        <f t="shared" si="420"/>
        <v>43746.677083267983</v>
      </c>
      <c r="B26955" s="4">
        <v>280.67708333333297</v>
      </c>
      <c r="C26955" s="5">
        <v>280.6875</v>
      </c>
      <c r="D26955" s="12">
        <v>2644.2120782807347</v>
      </c>
    </row>
    <row r="26956" spans="1:4" x14ac:dyDescent="0.25">
      <c r="A26956" s="6">
        <f t="shared" ref="A26956:A27019" si="421">A26955+(15/60/24)</f>
        <v>43746.687499934647</v>
      </c>
      <c r="B26956" s="4">
        <v>280.6875</v>
      </c>
      <c r="C26956" s="5">
        <v>280.69791666666703</v>
      </c>
      <c r="D26956" s="12">
        <v>2719.3111505905954</v>
      </c>
    </row>
    <row r="26957" spans="1:4" x14ac:dyDescent="0.25">
      <c r="A26957" s="6">
        <f t="shared" si="421"/>
        <v>43746.697916601312</v>
      </c>
      <c r="B26957" s="4">
        <v>280.69791666666703</v>
      </c>
      <c r="C26957" s="5">
        <v>280.708333333334</v>
      </c>
      <c r="D26957" s="12">
        <v>2730.6823407638685</v>
      </c>
    </row>
    <row r="26958" spans="1:4" x14ac:dyDescent="0.25">
      <c r="A26958" s="6">
        <f t="shared" si="421"/>
        <v>43746.708333267976</v>
      </c>
      <c r="B26958" s="4">
        <v>280.70833333333297</v>
      </c>
      <c r="C26958" s="5">
        <v>280.71875</v>
      </c>
      <c r="D26958" s="12">
        <v>2722.6009112786373</v>
      </c>
    </row>
    <row r="26959" spans="1:4" x14ac:dyDescent="0.25">
      <c r="A26959" s="6">
        <f t="shared" si="421"/>
        <v>43746.71874993464</v>
      </c>
      <c r="B26959" s="4">
        <v>280.71875</v>
      </c>
      <c r="C26959" s="5">
        <v>280.72916666666703</v>
      </c>
      <c r="D26959" s="12">
        <v>2680.0153532373024</v>
      </c>
    </row>
    <row r="26960" spans="1:4" x14ac:dyDescent="0.25">
      <c r="A26960" s="6">
        <f t="shared" si="421"/>
        <v>43746.729166601304</v>
      </c>
      <c r="B26960" s="4">
        <v>280.72916666666703</v>
      </c>
      <c r="C26960" s="5">
        <v>280.739583333334</v>
      </c>
      <c r="D26960" s="12">
        <v>2725.0525231378479</v>
      </c>
    </row>
    <row r="26961" spans="1:4" x14ac:dyDescent="0.25">
      <c r="A26961" s="6">
        <f t="shared" si="421"/>
        <v>43746.739583267969</v>
      </c>
      <c r="B26961" s="4">
        <v>280.73958333333297</v>
      </c>
      <c r="C26961" s="5">
        <v>280.75</v>
      </c>
      <c r="D26961" s="12">
        <v>2792.6005823869882</v>
      </c>
    </row>
    <row r="26962" spans="1:4" x14ac:dyDescent="0.25">
      <c r="A26962" s="6">
        <f t="shared" si="421"/>
        <v>43746.749999934633</v>
      </c>
      <c r="B26962" s="4">
        <v>280.75</v>
      </c>
      <c r="C26962" s="5">
        <v>280.76041666666703</v>
      </c>
      <c r="D26962" s="12">
        <v>2794.1935035300712</v>
      </c>
    </row>
    <row r="26963" spans="1:4" x14ac:dyDescent="0.25">
      <c r="A26963" s="6">
        <f t="shared" si="421"/>
        <v>43746.760416601297</v>
      </c>
      <c r="B26963" s="4">
        <v>280.76041666666703</v>
      </c>
      <c r="C26963" s="5">
        <v>280.770833333334</v>
      </c>
      <c r="D26963" s="12">
        <v>2682.8969105078822</v>
      </c>
    </row>
    <row r="26964" spans="1:4" x14ac:dyDescent="0.25">
      <c r="A26964" s="6">
        <f t="shared" si="421"/>
        <v>43746.770833267961</v>
      </c>
      <c r="B26964" s="4">
        <v>280.77083333333297</v>
      </c>
      <c r="C26964" s="5">
        <v>280.78125</v>
      </c>
      <c r="D26964" s="12">
        <v>2567.371229735691</v>
      </c>
    </row>
    <row r="26965" spans="1:4" x14ac:dyDescent="0.25">
      <c r="A26965" s="6">
        <f t="shared" si="421"/>
        <v>43746.781249934626</v>
      </c>
      <c r="B26965" s="4">
        <v>280.78125</v>
      </c>
      <c r="C26965" s="5">
        <v>280.79166666666703</v>
      </c>
      <c r="D26965" s="12">
        <v>2597.2576522420554</v>
      </c>
    </row>
    <row r="26966" spans="1:4" x14ac:dyDescent="0.25">
      <c r="A26966" s="6">
        <f t="shared" si="421"/>
        <v>43746.79166660129</v>
      </c>
      <c r="B26966" s="4">
        <v>280.79166666666703</v>
      </c>
      <c r="C26966" s="5">
        <v>280.802083333334</v>
      </c>
      <c r="D26966" s="12">
        <v>2566.882621256465</v>
      </c>
    </row>
    <row r="26967" spans="1:4" x14ac:dyDescent="0.25">
      <c r="A26967" s="6">
        <f t="shared" si="421"/>
        <v>43746.802083267954</v>
      </c>
      <c r="B26967" s="4">
        <v>280.80208333333297</v>
      </c>
      <c r="C26967" s="5">
        <v>280.8125</v>
      </c>
      <c r="D26967" s="12">
        <v>2434.0753796923827</v>
      </c>
    </row>
    <row r="26968" spans="1:4" x14ac:dyDescent="0.25">
      <c r="A26968" s="6">
        <f t="shared" si="421"/>
        <v>43746.812499934618</v>
      </c>
      <c r="B26968" s="4">
        <v>280.8125</v>
      </c>
      <c r="C26968" s="5">
        <v>280.82291666666703</v>
      </c>
      <c r="D26968" s="12">
        <v>2307.7955939730791</v>
      </c>
    </row>
    <row r="26969" spans="1:4" x14ac:dyDescent="0.25">
      <c r="A26969" s="6">
        <f t="shared" si="421"/>
        <v>43746.822916601282</v>
      </c>
      <c r="B26969" s="4">
        <v>280.82291666666703</v>
      </c>
      <c r="C26969" s="5">
        <v>280.833333333334</v>
      </c>
      <c r="D26969" s="12">
        <v>1984.6376531106998</v>
      </c>
    </row>
    <row r="26970" spans="1:4" x14ac:dyDescent="0.25">
      <c r="A26970" s="6">
        <f t="shared" si="421"/>
        <v>43746.833333267947</v>
      </c>
      <c r="B26970" s="4">
        <v>280.83333333333297</v>
      </c>
      <c r="C26970" s="5">
        <v>280.84375</v>
      </c>
      <c r="D26970" s="12">
        <v>1853.3874709233232</v>
      </c>
    </row>
    <row r="26971" spans="1:4" x14ac:dyDescent="0.25">
      <c r="A26971" s="6">
        <f t="shared" si="421"/>
        <v>43746.843749934611</v>
      </c>
      <c r="B26971" s="4">
        <v>280.84375</v>
      </c>
      <c r="C26971" s="5">
        <v>280.85416666666703</v>
      </c>
      <c r="D26971" s="12">
        <v>1785.2714812353304</v>
      </c>
    </row>
    <row r="26972" spans="1:4" x14ac:dyDescent="0.25">
      <c r="A26972" s="6">
        <f t="shared" si="421"/>
        <v>43746.854166601275</v>
      </c>
      <c r="B26972" s="4">
        <v>280.85416666666703</v>
      </c>
      <c r="C26972" s="5">
        <v>280.864583333334</v>
      </c>
      <c r="D26972" s="12">
        <v>1676.36156742614</v>
      </c>
    </row>
    <row r="26973" spans="1:4" x14ac:dyDescent="0.25">
      <c r="A26973" s="6">
        <f t="shared" si="421"/>
        <v>43746.864583267939</v>
      </c>
      <c r="B26973" s="4">
        <v>280.86458333333297</v>
      </c>
      <c r="C26973" s="5">
        <v>280.875</v>
      </c>
      <c r="D26973" s="12">
        <v>1627.1152047149965</v>
      </c>
    </row>
    <row r="26974" spans="1:4" x14ac:dyDescent="0.25">
      <c r="A26974" s="6">
        <f t="shared" si="421"/>
        <v>43746.874999934604</v>
      </c>
      <c r="B26974" s="4">
        <v>280.875</v>
      </c>
      <c r="C26974" s="5">
        <v>280.88541666666703</v>
      </c>
      <c r="D26974" s="12">
        <v>1781.6110673478825</v>
      </c>
    </row>
    <row r="26975" spans="1:4" x14ac:dyDescent="0.25">
      <c r="A26975" s="6">
        <f t="shared" si="421"/>
        <v>43746.885416601268</v>
      </c>
      <c r="B26975" s="4">
        <v>280.88541666666703</v>
      </c>
      <c r="C26975" s="5">
        <v>280.895833333334</v>
      </c>
      <c r="D26975" s="12">
        <v>1768.6314899227536</v>
      </c>
    </row>
    <row r="26976" spans="1:4" x14ac:dyDescent="0.25">
      <c r="A26976" s="6">
        <f t="shared" si="421"/>
        <v>43746.895833267932</v>
      </c>
      <c r="B26976" s="4">
        <v>280.89583333333297</v>
      </c>
      <c r="C26976" s="5">
        <v>280.90625</v>
      </c>
      <c r="D26976" s="12">
        <v>1675.7536548491357</v>
      </c>
    </row>
    <row r="26977" spans="1:4" x14ac:dyDescent="0.25">
      <c r="A26977" s="6">
        <f t="shared" si="421"/>
        <v>43746.906249934596</v>
      </c>
      <c r="B26977" s="4">
        <v>280.90625</v>
      </c>
      <c r="C26977" s="5">
        <v>280.91666666666703</v>
      </c>
      <c r="D26977" s="12">
        <v>1563.6062416167615</v>
      </c>
    </row>
    <row r="26978" spans="1:4" x14ac:dyDescent="0.25">
      <c r="A26978" s="6">
        <f t="shared" si="421"/>
        <v>43746.916666601261</v>
      </c>
      <c r="B26978" s="4">
        <v>280.91666666666703</v>
      </c>
      <c r="C26978" s="5">
        <v>280.927083333334</v>
      </c>
      <c r="D26978" s="12">
        <v>1444.604321103247</v>
      </c>
    </row>
    <row r="26979" spans="1:4" x14ac:dyDescent="0.25">
      <c r="A26979" s="6">
        <f t="shared" si="421"/>
        <v>43746.927083267925</v>
      </c>
      <c r="B26979" s="4">
        <v>280.92708333333297</v>
      </c>
      <c r="C26979" s="5">
        <v>280.9375</v>
      </c>
      <c r="D26979" s="12">
        <v>1370.5116706381602</v>
      </c>
    </row>
    <row r="26980" spans="1:4" x14ac:dyDescent="0.25">
      <c r="A26980" s="6">
        <f t="shared" si="421"/>
        <v>43746.937499934589</v>
      </c>
      <c r="B26980" s="4">
        <v>280.9375</v>
      </c>
      <c r="C26980" s="5">
        <v>280.94791666666703</v>
      </c>
      <c r="D26980" s="12">
        <v>1361.3395538857465</v>
      </c>
    </row>
    <row r="26981" spans="1:4" x14ac:dyDescent="0.25">
      <c r="A26981" s="6">
        <f t="shared" si="421"/>
        <v>43746.947916601253</v>
      </c>
      <c r="B26981" s="4">
        <v>280.94791666666703</v>
      </c>
      <c r="C26981" s="5">
        <v>280.958333333334</v>
      </c>
      <c r="D26981" s="12">
        <v>1276.1072527974788</v>
      </c>
    </row>
    <row r="26982" spans="1:4" x14ac:dyDescent="0.25">
      <c r="A26982" s="6">
        <f t="shared" si="421"/>
        <v>43746.958333267918</v>
      </c>
      <c r="B26982" s="4">
        <v>280.95833333333297</v>
      </c>
      <c r="C26982" s="5">
        <v>280.96875</v>
      </c>
      <c r="D26982" s="12">
        <v>1201.0625311865922</v>
      </c>
    </row>
    <row r="26983" spans="1:4" x14ac:dyDescent="0.25">
      <c r="A26983" s="6">
        <f t="shared" si="421"/>
        <v>43746.968749934582</v>
      </c>
      <c r="B26983" s="4">
        <v>280.96875</v>
      </c>
      <c r="C26983" s="5">
        <v>280.97916666666703</v>
      </c>
      <c r="D26983" s="12">
        <v>1160.2685911948106</v>
      </c>
    </row>
    <row r="26984" spans="1:4" x14ac:dyDescent="0.25">
      <c r="A26984" s="6">
        <f t="shared" si="421"/>
        <v>43746.979166601246</v>
      </c>
      <c r="B26984" s="4">
        <v>280.97916666666703</v>
      </c>
      <c r="C26984" s="5">
        <v>280.989583333334</v>
      </c>
      <c r="D26984" s="12">
        <v>1138.5866070938062</v>
      </c>
    </row>
    <row r="26985" spans="1:4" x14ac:dyDescent="0.25">
      <c r="A26985" s="6">
        <f t="shared" si="421"/>
        <v>43746.98958326791</v>
      </c>
      <c r="B26985" s="4">
        <v>280.98958333333297</v>
      </c>
      <c r="C26985" s="5">
        <v>281</v>
      </c>
      <c r="D26985" s="12">
        <v>1106.5734871081531</v>
      </c>
    </row>
    <row r="26986" spans="1:4" x14ac:dyDescent="0.25">
      <c r="A26986" s="6">
        <f t="shared" si="421"/>
        <v>43746.999999934575</v>
      </c>
      <c r="B26986" s="4">
        <v>281</v>
      </c>
      <c r="C26986" s="5">
        <v>281.01041666666703</v>
      </c>
      <c r="D26986" s="12">
        <v>1068.876811957052</v>
      </c>
    </row>
    <row r="26987" spans="1:4" x14ac:dyDescent="0.25">
      <c r="A26987" s="6">
        <f t="shared" si="421"/>
        <v>43747.010416601239</v>
      </c>
      <c r="B26987" s="4">
        <v>281.01041666666703</v>
      </c>
      <c r="C26987" s="5">
        <v>281.020833333334</v>
      </c>
      <c r="D26987" s="12">
        <v>1012.5955145978638</v>
      </c>
    </row>
    <row r="26988" spans="1:4" x14ac:dyDescent="0.25">
      <c r="A26988" s="6">
        <f t="shared" si="421"/>
        <v>43747.020833267903</v>
      </c>
      <c r="B26988" s="4">
        <v>281.02083333333297</v>
      </c>
      <c r="C26988" s="5">
        <v>281.03125</v>
      </c>
      <c r="D26988" s="12">
        <v>976.59356698584691</v>
      </c>
    </row>
    <row r="26989" spans="1:4" x14ac:dyDescent="0.25">
      <c r="A26989" s="6">
        <f t="shared" si="421"/>
        <v>43747.031249934567</v>
      </c>
      <c r="B26989" s="4">
        <v>281.03125</v>
      </c>
      <c r="C26989" s="5">
        <v>281.04166666666703</v>
      </c>
      <c r="D26989" s="12">
        <v>960.01943057656376</v>
      </c>
    </row>
    <row r="26990" spans="1:4" x14ac:dyDescent="0.25">
      <c r="A26990" s="6">
        <f t="shared" si="421"/>
        <v>43747.041666601232</v>
      </c>
      <c r="B26990" s="4">
        <v>281.04166666666703</v>
      </c>
      <c r="C26990" s="5">
        <v>281.052083333334</v>
      </c>
      <c r="D26990" s="12">
        <v>955.5548833672068</v>
      </c>
    </row>
    <row r="26991" spans="1:4" x14ac:dyDescent="0.25">
      <c r="A26991" s="6">
        <f t="shared" si="421"/>
        <v>43747.052083267896</v>
      </c>
      <c r="B26991" s="4">
        <v>281.05208333333297</v>
      </c>
      <c r="C26991" s="5">
        <v>281.0625</v>
      </c>
      <c r="D26991" s="12">
        <v>935.08269836238071</v>
      </c>
    </row>
    <row r="26992" spans="1:4" x14ac:dyDescent="0.25">
      <c r="A26992" s="6">
        <f t="shared" si="421"/>
        <v>43747.06249993456</v>
      </c>
      <c r="B26992" s="4">
        <v>281.0625</v>
      </c>
      <c r="C26992" s="5">
        <v>281.07291666666703</v>
      </c>
      <c r="D26992" s="12">
        <v>925.09643207321767</v>
      </c>
    </row>
    <row r="26993" spans="1:4" x14ac:dyDescent="0.25">
      <c r="A26993" s="6">
        <f t="shared" si="421"/>
        <v>43747.072916601224</v>
      </c>
      <c r="B26993" s="4">
        <v>281.07291666666703</v>
      </c>
      <c r="C26993" s="5">
        <v>281.083333333334</v>
      </c>
      <c r="D26993" s="12">
        <v>922.1962172172947</v>
      </c>
    </row>
    <row r="26994" spans="1:4" x14ac:dyDescent="0.25">
      <c r="A26994" s="6">
        <f t="shared" si="421"/>
        <v>43747.083333267889</v>
      </c>
      <c r="B26994" s="4">
        <v>281.08333333333297</v>
      </c>
      <c r="C26994" s="5">
        <v>281.09375</v>
      </c>
      <c r="D26994" s="12">
        <v>958.65572714830046</v>
      </c>
    </row>
    <row r="26995" spans="1:4" x14ac:dyDescent="0.25">
      <c r="A26995" s="6">
        <f t="shared" si="421"/>
        <v>43747.093749934553</v>
      </c>
      <c r="B26995" s="4">
        <v>281.09375</v>
      </c>
      <c r="C26995" s="5">
        <v>281.10416666666703</v>
      </c>
      <c r="D26995" s="12">
        <v>923.3257500503878</v>
      </c>
    </row>
    <row r="26996" spans="1:4" x14ac:dyDescent="0.25">
      <c r="A26996" s="6">
        <f t="shared" si="421"/>
        <v>43747.104166601217</v>
      </c>
      <c r="B26996" s="4">
        <v>281.10416666666703</v>
      </c>
      <c r="C26996" s="5">
        <v>281.114583333334</v>
      </c>
      <c r="D26996" s="12">
        <v>974.90343048710042</v>
      </c>
    </row>
    <row r="26997" spans="1:4" x14ac:dyDescent="0.25">
      <c r="A26997" s="6">
        <f t="shared" si="421"/>
        <v>43747.114583267881</v>
      </c>
      <c r="B26997" s="4">
        <v>281.11458333333297</v>
      </c>
      <c r="C26997" s="5">
        <v>281.125</v>
      </c>
      <c r="D26997" s="12">
        <v>978.32390559895634</v>
      </c>
    </row>
    <row r="26998" spans="1:4" x14ac:dyDescent="0.25">
      <c r="A26998" s="6">
        <f t="shared" si="421"/>
        <v>43747.124999934545</v>
      </c>
      <c r="B26998" s="4">
        <v>281.125</v>
      </c>
      <c r="C26998" s="5">
        <v>281.13541666666703</v>
      </c>
      <c r="D26998" s="12">
        <v>1056.3397664857973</v>
      </c>
    </row>
    <row r="26999" spans="1:4" x14ac:dyDescent="0.25">
      <c r="A26999" s="6">
        <f t="shared" si="421"/>
        <v>43747.13541660121</v>
      </c>
      <c r="B26999" s="4">
        <v>281.13541666666703</v>
      </c>
      <c r="C26999" s="5">
        <v>281.145833333334</v>
      </c>
      <c r="D26999" s="12">
        <v>1088.6362101326124</v>
      </c>
    </row>
    <row r="27000" spans="1:4" x14ac:dyDescent="0.25">
      <c r="A27000" s="6">
        <f t="shared" si="421"/>
        <v>43747.145833267874</v>
      </c>
      <c r="B27000" s="4">
        <v>281.14583333333297</v>
      </c>
      <c r="C27000" s="5">
        <v>281.15625</v>
      </c>
      <c r="D27000" s="12">
        <v>1223.2757904013265</v>
      </c>
    </row>
    <row r="27001" spans="1:4" x14ac:dyDescent="0.25">
      <c r="A27001" s="6">
        <f t="shared" si="421"/>
        <v>43747.156249934538</v>
      </c>
      <c r="B27001" s="4">
        <v>281.15625</v>
      </c>
      <c r="C27001" s="5">
        <v>281.16666666666703</v>
      </c>
      <c r="D27001" s="12">
        <v>1331.7349464077301</v>
      </c>
    </row>
    <row r="27002" spans="1:4" x14ac:dyDescent="0.25">
      <c r="A27002" s="6">
        <f t="shared" si="421"/>
        <v>43747.166666601202</v>
      </c>
      <c r="B27002" s="4">
        <v>281.16666666666703</v>
      </c>
      <c r="C27002" s="5">
        <v>281.177083333334</v>
      </c>
      <c r="D27002" s="12">
        <v>1418.5619517847147</v>
      </c>
    </row>
    <row r="27003" spans="1:4" x14ac:dyDescent="0.25">
      <c r="A27003" s="6">
        <f t="shared" si="421"/>
        <v>43747.177083267867</v>
      </c>
      <c r="B27003" s="4">
        <v>281.17708333333297</v>
      </c>
      <c r="C27003" s="5">
        <v>281.1875</v>
      </c>
      <c r="D27003" s="12">
        <v>1496.9376871508182</v>
      </c>
    </row>
    <row r="27004" spans="1:4" x14ac:dyDescent="0.25">
      <c r="A27004" s="6">
        <f t="shared" si="421"/>
        <v>43747.187499934531</v>
      </c>
      <c r="B27004" s="4">
        <v>281.1875</v>
      </c>
      <c r="C27004" s="5">
        <v>281.19791666666703</v>
      </c>
      <c r="D27004" s="12">
        <v>1839.2432868313686</v>
      </c>
    </row>
    <row r="27005" spans="1:4" x14ac:dyDescent="0.25">
      <c r="A27005" s="6">
        <f t="shared" si="421"/>
        <v>43747.197916601195</v>
      </c>
      <c r="B27005" s="4">
        <v>281.19791666666703</v>
      </c>
      <c r="C27005" s="5">
        <v>281.208333333334</v>
      </c>
      <c r="D27005" s="12">
        <v>2040.2040588428254</v>
      </c>
    </row>
    <row r="27006" spans="1:4" x14ac:dyDescent="0.25">
      <c r="A27006" s="6">
        <f t="shared" si="421"/>
        <v>43747.208333267859</v>
      </c>
      <c r="B27006" s="4">
        <v>281.20833333333297</v>
      </c>
      <c r="C27006" s="5">
        <v>281.21875</v>
      </c>
      <c r="D27006" s="12">
        <v>2013.0635375903091</v>
      </c>
    </row>
    <row r="27007" spans="1:4" x14ac:dyDescent="0.25">
      <c r="A27007" s="6">
        <f t="shared" si="421"/>
        <v>43747.218749934524</v>
      </c>
      <c r="B27007" s="4">
        <v>281.21875</v>
      </c>
      <c r="C27007" s="5">
        <v>281.22916666666703</v>
      </c>
      <c r="D27007" s="12">
        <v>2090.8226894171448</v>
      </c>
    </row>
    <row r="27008" spans="1:4" x14ac:dyDescent="0.25">
      <c r="A27008" s="6">
        <f t="shared" si="421"/>
        <v>43747.229166601188</v>
      </c>
      <c r="B27008" s="4">
        <v>281.22916666666703</v>
      </c>
      <c r="C27008" s="5">
        <v>281.239583333334</v>
      </c>
      <c r="D27008" s="12">
        <v>2192.072872457788</v>
      </c>
    </row>
    <row r="27009" spans="1:4" x14ac:dyDescent="0.25">
      <c r="A27009" s="6">
        <f t="shared" si="421"/>
        <v>43747.239583267852</v>
      </c>
      <c r="B27009" s="4">
        <v>281.23958333333297</v>
      </c>
      <c r="C27009" s="5">
        <v>281.25</v>
      </c>
      <c r="D27009" s="12">
        <v>2362.794168308093</v>
      </c>
    </row>
    <row r="27010" spans="1:4" x14ac:dyDescent="0.25">
      <c r="A27010" s="6">
        <f t="shared" si="421"/>
        <v>43747.249999934516</v>
      </c>
      <c r="B27010" s="4">
        <v>281.25</v>
      </c>
      <c r="C27010" s="5">
        <v>281.26041666666703</v>
      </c>
      <c r="D27010" s="12">
        <v>2566.1734384404149</v>
      </c>
    </row>
    <row r="27011" spans="1:4" x14ac:dyDescent="0.25">
      <c r="A27011" s="6">
        <f t="shared" si="421"/>
        <v>43747.260416601181</v>
      </c>
      <c r="B27011" s="4">
        <v>281.26041666666703</v>
      </c>
      <c r="C27011" s="5">
        <v>281.270833333334</v>
      </c>
      <c r="D27011" s="12">
        <v>2520.7027865529944</v>
      </c>
    </row>
    <row r="27012" spans="1:4" x14ac:dyDescent="0.25">
      <c r="A27012" s="6">
        <f t="shared" si="421"/>
        <v>43747.270833267845</v>
      </c>
      <c r="B27012" s="4">
        <v>281.27083333333297</v>
      </c>
      <c r="C27012" s="5">
        <v>281.28125</v>
      </c>
      <c r="D27012" s="12">
        <v>2505.0378408622014</v>
      </c>
    </row>
    <row r="27013" spans="1:4" x14ac:dyDescent="0.25">
      <c r="A27013" s="6">
        <f t="shared" si="421"/>
        <v>43747.281249934509</v>
      </c>
      <c r="B27013" s="4">
        <v>281.28125</v>
      </c>
      <c r="C27013" s="5">
        <v>281.29166666666703</v>
      </c>
      <c r="D27013" s="12">
        <v>2523.3731522652702</v>
      </c>
    </row>
    <row r="27014" spans="1:4" x14ac:dyDescent="0.25">
      <c r="A27014" s="6">
        <f t="shared" si="421"/>
        <v>43747.291666601173</v>
      </c>
      <c r="B27014" s="4">
        <v>281.29166666666703</v>
      </c>
      <c r="C27014" s="5">
        <v>281.302083333334</v>
      </c>
      <c r="D27014" s="12">
        <v>2493.6448429807015</v>
      </c>
    </row>
    <row r="27015" spans="1:4" x14ac:dyDescent="0.25">
      <c r="A27015" s="6">
        <f t="shared" si="421"/>
        <v>43747.302083267838</v>
      </c>
      <c r="B27015" s="4">
        <v>281.30208333333297</v>
      </c>
      <c r="C27015" s="5">
        <v>281.3125</v>
      </c>
      <c r="D27015" s="12">
        <v>2370.3102544749031</v>
      </c>
    </row>
    <row r="27016" spans="1:4" x14ac:dyDescent="0.25">
      <c r="A27016" s="6">
        <f t="shared" si="421"/>
        <v>43747.312499934502</v>
      </c>
      <c r="B27016" s="4">
        <v>281.3125</v>
      </c>
      <c r="C27016" s="5">
        <v>281.32291666666703</v>
      </c>
      <c r="D27016" s="12">
        <v>2330.9689210164315</v>
      </c>
    </row>
    <row r="27017" spans="1:4" x14ac:dyDescent="0.25">
      <c r="A27017" s="6">
        <f t="shared" si="421"/>
        <v>43747.322916601166</v>
      </c>
      <c r="B27017" s="4">
        <v>281.32291666666703</v>
      </c>
      <c r="C27017" s="5">
        <v>281.333333333334</v>
      </c>
      <c r="D27017" s="12">
        <v>2313.6206550836791</v>
      </c>
    </row>
    <row r="27018" spans="1:4" x14ac:dyDescent="0.25">
      <c r="A27018" s="6">
        <f t="shared" si="421"/>
        <v>43747.33333326783</v>
      </c>
      <c r="B27018" s="4">
        <v>281.33333333333297</v>
      </c>
      <c r="C27018" s="5">
        <v>281.34375</v>
      </c>
      <c r="D27018" s="12">
        <v>2112.2482578886352</v>
      </c>
    </row>
    <row r="27019" spans="1:4" x14ac:dyDescent="0.25">
      <c r="A27019" s="6">
        <f t="shared" si="421"/>
        <v>43747.343749934495</v>
      </c>
      <c r="B27019" s="4">
        <v>281.34375</v>
      </c>
      <c r="C27019" s="5">
        <v>281.35416666666703</v>
      </c>
      <c r="D27019" s="12">
        <v>2068.1837592442193</v>
      </c>
    </row>
    <row r="27020" spans="1:4" x14ac:dyDescent="0.25">
      <c r="A27020" s="6">
        <f t="shared" ref="A27020:A27083" si="422">A27019+(15/60/24)</f>
        <v>43747.354166601159</v>
      </c>
      <c r="B27020" s="4">
        <v>281.35416666666703</v>
      </c>
      <c r="C27020" s="5">
        <v>281.364583333334</v>
      </c>
      <c r="D27020" s="12">
        <v>1760.8081265609762</v>
      </c>
    </row>
    <row r="27021" spans="1:4" x14ac:dyDescent="0.25">
      <c r="A27021" s="6">
        <f t="shared" si="422"/>
        <v>43747.364583267823</v>
      </c>
      <c r="B27021" s="4">
        <v>281.36458333333297</v>
      </c>
      <c r="C27021" s="5">
        <v>281.375</v>
      </c>
      <c r="D27021" s="12">
        <v>1976.3295409288212</v>
      </c>
    </row>
    <row r="27022" spans="1:4" x14ac:dyDescent="0.25">
      <c r="A27022" s="6">
        <f t="shared" si="422"/>
        <v>43747.374999934487</v>
      </c>
      <c r="B27022" s="4">
        <v>281.375</v>
      </c>
      <c r="C27022" s="5">
        <v>281.38541666666703</v>
      </c>
      <c r="D27022" s="12">
        <v>2135.5041025709875</v>
      </c>
    </row>
    <row r="27023" spans="1:4" x14ac:dyDescent="0.25">
      <c r="A27023" s="6">
        <f t="shared" si="422"/>
        <v>43747.385416601152</v>
      </c>
      <c r="B27023" s="4">
        <v>281.38541666666703</v>
      </c>
      <c r="C27023" s="5">
        <v>281.395833333334</v>
      </c>
      <c r="D27023" s="12">
        <v>1973.9156295832634</v>
      </c>
    </row>
    <row r="27024" spans="1:4" x14ac:dyDescent="0.25">
      <c r="A27024" s="6">
        <f t="shared" si="422"/>
        <v>43747.395833267816</v>
      </c>
      <c r="B27024" s="4">
        <v>281.39583333333297</v>
      </c>
      <c r="C27024" s="5">
        <v>281.40625</v>
      </c>
      <c r="D27024" s="12">
        <v>2270.7391649561691</v>
      </c>
    </row>
    <row r="27025" spans="1:4" x14ac:dyDescent="0.25">
      <c r="A27025" s="6">
        <f t="shared" si="422"/>
        <v>43747.40624993448</v>
      </c>
      <c r="B27025" s="4">
        <v>281.40625</v>
      </c>
      <c r="C27025" s="5">
        <v>281.41666666666703</v>
      </c>
      <c r="D27025" s="12">
        <v>2174.9918628148744</v>
      </c>
    </row>
    <row r="27026" spans="1:4" x14ac:dyDescent="0.25">
      <c r="A27026" s="6">
        <f t="shared" si="422"/>
        <v>43747.416666601144</v>
      </c>
      <c r="B27026" s="4">
        <v>281.41666666666703</v>
      </c>
      <c r="C27026" s="5">
        <v>281.427083333334</v>
      </c>
      <c r="D27026" s="12">
        <v>1114.2157512176452</v>
      </c>
    </row>
    <row r="27027" spans="1:4" x14ac:dyDescent="0.25">
      <c r="A27027" s="6">
        <f t="shared" si="422"/>
        <v>43747.427083267808</v>
      </c>
      <c r="B27027" s="4">
        <v>281.42708333333297</v>
      </c>
      <c r="C27027" s="5">
        <v>281.4375</v>
      </c>
      <c r="D27027" s="12">
        <v>2108.3252471952246</v>
      </c>
    </row>
    <row r="27028" spans="1:4" x14ac:dyDescent="0.25">
      <c r="A27028" s="6">
        <f t="shared" si="422"/>
        <v>43747.437499934473</v>
      </c>
      <c r="B27028" s="4">
        <v>281.4375</v>
      </c>
      <c r="C27028" s="5">
        <v>281.44791666666703</v>
      </c>
      <c r="D27028" s="12">
        <v>2323.8016817643188</v>
      </c>
    </row>
    <row r="27029" spans="1:4" x14ac:dyDescent="0.25">
      <c r="A27029" s="6">
        <f t="shared" si="422"/>
        <v>43747.447916601137</v>
      </c>
      <c r="B27029" s="4">
        <v>281.44791666666703</v>
      </c>
      <c r="C27029" s="5">
        <v>281.458333333334</v>
      </c>
      <c r="D27029" s="12">
        <v>2140.2314386413932</v>
      </c>
    </row>
    <row r="27030" spans="1:4" x14ac:dyDescent="0.25">
      <c r="A27030" s="6">
        <f t="shared" si="422"/>
        <v>43747.458333267801</v>
      </c>
      <c r="B27030" s="4">
        <v>281.45833333333297</v>
      </c>
      <c r="C27030" s="5">
        <v>281.46875</v>
      </c>
      <c r="D27030" s="12">
        <v>2003.9906748525166</v>
      </c>
    </row>
    <row r="27031" spans="1:4" x14ac:dyDescent="0.25">
      <c r="A27031" s="6">
        <f t="shared" si="422"/>
        <v>43747.468749934465</v>
      </c>
      <c r="B27031" s="4">
        <v>281.46875</v>
      </c>
      <c r="C27031" s="5">
        <v>281.47916666666703</v>
      </c>
      <c r="D27031" s="12">
        <v>1679.5503321425324</v>
      </c>
    </row>
    <row r="27032" spans="1:4" x14ac:dyDescent="0.25">
      <c r="A27032" s="6">
        <f t="shared" si="422"/>
        <v>43747.47916660113</v>
      </c>
      <c r="B27032" s="4">
        <v>281.47916666666703</v>
      </c>
      <c r="C27032" s="5">
        <v>281.489583333334</v>
      </c>
      <c r="D27032" s="12">
        <v>1692.3104399970434</v>
      </c>
    </row>
    <row r="27033" spans="1:4" x14ac:dyDescent="0.25">
      <c r="A27033" s="6">
        <f t="shared" si="422"/>
        <v>43747.489583267794</v>
      </c>
      <c r="B27033" s="4">
        <v>281.48958333333297</v>
      </c>
      <c r="C27033" s="5">
        <v>281.5</v>
      </c>
      <c r="D27033" s="12">
        <v>1991.3826500708901</v>
      </c>
    </row>
    <row r="27034" spans="1:4" x14ac:dyDescent="0.25">
      <c r="A27034" s="6">
        <f t="shared" si="422"/>
        <v>43747.499999934458</v>
      </c>
      <c r="B27034" s="4">
        <v>281.5</v>
      </c>
      <c r="C27034" s="5">
        <v>281.51041666666703</v>
      </c>
      <c r="D27034" s="12">
        <v>1510.8603720145306</v>
      </c>
    </row>
    <row r="27035" spans="1:4" x14ac:dyDescent="0.25">
      <c r="A27035" s="6">
        <f t="shared" si="422"/>
        <v>43747.510416601122</v>
      </c>
      <c r="B27035" s="4">
        <v>281.51041666666703</v>
      </c>
      <c r="C27035" s="5">
        <v>281.520833333334</v>
      </c>
      <c r="D27035" s="12">
        <v>1653.8107790762378</v>
      </c>
    </row>
    <row r="27036" spans="1:4" x14ac:dyDescent="0.25">
      <c r="A27036" s="6">
        <f t="shared" si="422"/>
        <v>43747.520833267787</v>
      </c>
      <c r="B27036" s="4">
        <v>281.52083333333297</v>
      </c>
      <c r="C27036" s="5">
        <v>281.53125</v>
      </c>
      <c r="D27036" s="12">
        <v>1532.245793822728</v>
      </c>
    </row>
    <row r="27037" spans="1:4" x14ac:dyDescent="0.25">
      <c r="A27037" s="6">
        <f t="shared" si="422"/>
        <v>43747.531249934451</v>
      </c>
      <c r="B27037" s="4">
        <v>281.53125</v>
      </c>
      <c r="C27037" s="5">
        <v>281.54166666666703</v>
      </c>
      <c r="D27037" s="12">
        <v>1422.4526291595305</v>
      </c>
    </row>
    <row r="27038" spans="1:4" x14ac:dyDescent="0.25">
      <c r="A27038" s="6">
        <f t="shared" si="422"/>
        <v>43747.541666601115</v>
      </c>
      <c r="B27038" s="4">
        <v>281.54166666666703</v>
      </c>
      <c r="C27038" s="5">
        <v>281.552083333334</v>
      </c>
      <c r="D27038" s="12">
        <v>1900.2485937690815</v>
      </c>
    </row>
    <row r="27039" spans="1:4" x14ac:dyDescent="0.25">
      <c r="A27039" s="6">
        <f t="shared" si="422"/>
        <v>43747.552083267779</v>
      </c>
      <c r="B27039" s="4">
        <v>281.55208333333297</v>
      </c>
      <c r="C27039" s="5">
        <v>281.5625</v>
      </c>
      <c r="D27039" s="12">
        <v>2147.9964688255482</v>
      </c>
    </row>
    <row r="27040" spans="1:4" x14ac:dyDescent="0.25">
      <c r="A27040" s="6">
        <f t="shared" si="422"/>
        <v>43747.562499934444</v>
      </c>
      <c r="B27040" s="4">
        <v>281.5625</v>
      </c>
      <c r="C27040" s="5">
        <v>281.57291666666703</v>
      </c>
      <c r="D27040" s="12">
        <v>2022.699634212207</v>
      </c>
    </row>
    <row r="27041" spans="1:4" x14ac:dyDescent="0.25">
      <c r="A27041" s="6">
        <f t="shared" si="422"/>
        <v>43747.572916601108</v>
      </c>
      <c r="B27041" s="4">
        <v>281.57291666666703</v>
      </c>
      <c r="C27041" s="5">
        <v>281.583333333334</v>
      </c>
      <c r="D27041" s="12">
        <v>1938.5391032090961</v>
      </c>
    </row>
    <row r="27042" spans="1:4" x14ac:dyDescent="0.25">
      <c r="A27042" s="6">
        <f t="shared" si="422"/>
        <v>43747.583333267772</v>
      </c>
      <c r="B27042" s="4">
        <v>281.58333333333297</v>
      </c>
      <c r="C27042" s="5">
        <v>281.59375</v>
      </c>
      <c r="D27042" s="12">
        <v>2160.8489422387293</v>
      </c>
    </row>
    <row r="27043" spans="1:4" x14ac:dyDescent="0.25">
      <c r="A27043" s="6">
        <f t="shared" si="422"/>
        <v>43747.593749934436</v>
      </c>
      <c r="B27043" s="4">
        <v>281.59375</v>
      </c>
      <c r="C27043" s="5">
        <v>281.60416666666703</v>
      </c>
      <c r="D27043" s="12">
        <v>2213.7610279431337</v>
      </c>
    </row>
    <row r="27044" spans="1:4" x14ac:dyDescent="0.25">
      <c r="A27044" s="6">
        <f t="shared" si="422"/>
        <v>43747.604166601101</v>
      </c>
      <c r="B27044" s="4">
        <v>281.60416666666703</v>
      </c>
      <c r="C27044" s="5">
        <v>281.614583333334</v>
      </c>
      <c r="D27044" s="12">
        <v>2325.4041211361441</v>
      </c>
    </row>
    <row r="27045" spans="1:4" x14ac:dyDescent="0.25">
      <c r="A27045" s="6">
        <f t="shared" si="422"/>
        <v>43747.614583267765</v>
      </c>
      <c r="B27045" s="4">
        <v>281.61458333333297</v>
      </c>
      <c r="C27045" s="5">
        <v>281.625</v>
      </c>
      <c r="D27045" s="12">
        <v>2368.8112504365022</v>
      </c>
    </row>
    <row r="27046" spans="1:4" x14ac:dyDescent="0.25">
      <c r="A27046" s="6">
        <f t="shared" si="422"/>
        <v>43747.624999934429</v>
      </c>
      <c r="B27046" s="4">
        <v>281.625</v>
      </c>
      <c r="C27046" s="5">
        <v>281.63541666666703</v>
      </c>
      <c r="D27046" s="12">
        <v>2359.5387954994608</v>
      </c>
    </row>
    <row r="27047" spans="1:4" x14ac:dyDescent="0.25">
      <c r="A27047" s="6">
        <f t="shared" si="422"/>
        <v>43747.635416601093</v>
      </c>
      <c r="B27047" s="4">
        <v>281.63541666666703</v>
      </c>
      <c r="C27047" s="5">
        <v>281.645833333334</v>
      </c>
      <c r="D27047" s="12">
        <v>2341.2355134889704</v>
      </c>
    </row>
    <row r="27048" spans="1:4" x14ac:dyDescent="0.25">
      <c r="A27048" s="6">
        <f t="shared" si="422"/>
        <v>43747.645833267758</v>
      </c>
      <c r="B27048" s="4">
        <v>281.64583333333297</v>
      </c>
      <c r="C27048" s="5">
        <v>281.65625</v>
      </c>
      <c r="D27048" s="12">
        <v>2161.2871770131428</v>
      </c>
    </row>
    <row r="27049" spans="1:4" x14ac:dyDescent="0.25">
      <c r="A27049" s="6">
        <f t="shared" si="422"/>
        <v>43747.656249934422</v>
      </c>
      <c r="B27049" s="4">
        <v>281.65625</v>
      </c>
      <c r="C27049" s="5">
        <v>281.66666666666703</v>
      </c>
      <c r="D27049" s="12">
        <v>2146.2015963590125</v>
      </c>
    </row>
    <row r="27050" spans="1:4" x14ac:dyDescent="0.25">
      <c r="A27050" s="6">
        <f t="shared" si="422"/>
        <v>43747.666666601086</v>
      </c>
      <c r="B27050" s="4">
        <v>281.66666666666703</v>
      </c>
      <c r="C27050" s="5">
        <v>281.677083333334</v>
      </c>
      <c r="D27050" s="12">
        <v>2226.8022583269426</v>
      </c>
    </row>
    <row r="27051" spans="1:4" x14ac:dyDescent="0.25">
      <c r="A27051" s="6">
        <f t="shared" si="422"/>
        <v>43747.67708326775</v>
      </c>
      <c r="B27051" s="4">
        <v>281.67708333333297</v>
      </c>
      <c r="C27051" s="5">
        <v>281.6875</v>
      </c>
      <c r="D27051" s="12">
        <v>2525.7205023861407</v>
      </c>
    </row>
    <row r="27052" spans="1:4" x14ac:dyDescent="0.25">
      <c r="A27052" s="6">
        <f t="shared" si="422"/>
        <v>43747.687499934415</v>
      </c>
      <c r="B27052" s="4">
        <v>281.6875</v>
      </c>
      <c r="C27052" s="5">
        <v>281.69791666666703</v>
      </c>
      <c r="D27052" s="12">
        <v>2541.8912447717157</v>
      </c>
    </row>
    <row r="27053" spans="1:4" x14ac:dyDescent="0.25">
      <c r="A27053" s="6">
        <f t="shared" si="422"/>
        <v>43747.697916601079</v>
      </c>
      <c r="B27053" s="4">
        <v>281.69791666666703</v>
      </c>
      <c r="C27053" s="5">
        <v>281.708333333334</v>
      </c>
      <c r="D27053" s="12">
        <v>2622.083857435975</v>
      </c>
    </row>
    <row r="27054" spans="1:4" x14ac:dyDescent="0.25">
      <c r="A27054" s="6">
        <f t="shared" si="422"/>
        <v>43747.708333267743</v>
      </c>
      <c r="B27054" s="4">
        <v>281.70833333333297</v>
      </c>
      <c r="C27054" s="5">
        <v>281.71875</v>
      </c>
      <c r="D27054" s="12">
        <v>2715.6787962737981</v>
      </c>
    </row>
    <row r="27055" spans="1:4" x14ac:dyDescent="0.25">
      <c r="A27055" s="6">
        <f t="shared" si="422"/>
        <v>43747.718749934407</v>
      </c>
      <c r="B27055" s="4">
        <v>281.71875</v>
      </c>
      <c r="C27055" s="5">
        <v>281.72916666666703</v>
      </c>
      <c r="D27055" s="12">
        <v>2660.3835108185745</v>
      </c>
    </row>
    <row r="27056" spans="1:4" x14ac:dyDescent="0.25">
      <c r="A27056" s="6">
        <f t="shared" si="422"/>
        <v>43747.729166601071</v>
      </c>
      <c r="B27056" s="4">
        <v>281.72916666666703</v>
      </c>
      <c r="C27056" s="5">
        <v>281.739583333334</v>
      </c>
      <c r="D27056" s="12">
        <v>2739.7535399190988</v>
      </c>
    </row>
    <row r="27057" spans="1:4" x14ac:dyDescent="0.25">
      <c r="A27057" s="6">
        <f t="shared" si="422"/>
        <v>43747.739583267736</v>
      </c>
      <c r="B27057" s="4">
        <v>281.73958333333297</v>
      </c>
      <c r="C27057" s="5">
        <v>281.75</v>
      </c>
      <c r="D27057" s="12">
        <v>2814.6887027520311</v>
      </c>
    </row>
    <row r="27058" spans="1:4" x14ac:dyDescent="0.25">
      <c r="A27058" s="6">
        <f t="shared" si="422"/>
        <v>43747.7499999344</v>
      </c>
      <c r="B27058" s="4">
        <v>281.75</v>
      </c>
      <c r="C27058" s="5">
        <v>281.76041666666703</v>
      </c>
      <c r="D27058" s="12">
        <v>2797.4471056566631</v>
      </c>
    </row>
    <row r="27059" spans="1:4" x14ac:dyDescent="0.25">
      <c r="A27059" s="6">
        <f t="shared" si="422"/>
        <v>43747.760416601064</v>
      </c>
      <c r="B27059" s="4">
        <v>281.76041666666703</v>
      </c>
      <c r="C27059" s="5">
        <v>281.770833333334</v>
      </c>
      <c r="D27059" s="12">
        <v>2812.0005974748656</v>
      </c>
    </row>
    <row r="27060" spans="1:4" x14ac:dyDescent="0.25">
      <c r="A27060" s="6">
        <f t="shared" si="422"/>
        <v>43747.770833267728</v>
      </c>
      <c r="B27060" s="4">
        <v>281.77083333333297</v>
      </c>
      <c r="C27060" s="5">
        <v>281.78125</v>
      </c>
      <c r="D27060" s="12">
        <v>2762.8227599522675</v>
      </c>
    </row>
    <row r="27061" spans="1:4" x14ac:dyDescent="0.25">
      <c r="A27061" s="6">
        <f t="shared" si="422"/>
        <v>43747.781249934393</v>
      </c>
      <c r="B27061" s="4">
        <v>281.78125</v>
      </c>
      <c r="C27061" s="5">
        <v>281.79166666666703</v>
      </c>
      <c r="D27061" s="12">
        <v>2679.8927565667045</v>
      </c>
    </row>
    <row r="27062" spans="1:4" x14ac:dyDescent="0.25">
      <c r="A27062" s="6">
        <f t="shared" si="422"/>
        <v>43747.791666601057</v>
      </c>
      <c r="B27062" s="4">
        <v>281.79166666666703</v>
      </c>
      <c r="C27062" s="5">
        <v>281.802083333334</v>
      </c>
      <c r="D27062" s="12">
        <v>2578.3866929263231</v>
      </c>
    </row>
    <row r="27063" spans="1:4" x14ac:dyDescent="0.25">
      <c r="A27063" s="6">
        <f t="shared" si="422"/>
        <v>43747.802083267721</v>
      </c>
      <c r="B27063" s="4">
        <v>281.80208333333297</v>
      </c>
      <c r="C27063" s="5">
        <v>281.8125</v>
      </c>
      <c r="D27063" s="12">
        <v>2412.1174901412423</v>
      </c>
    </row>
    <row r="27064" spans="1:4" x14ac:dyDescent="0.25">
      <c r="A27064" s="6">
        <f t="shared" si="422"/>
        <v>43747.812499934385</v>
      </c>
      <c r="B27064" s="4">
        <v>281.8125</v>
      </c>
      <c r="C27064" s="5">
        <v>281.82291666666703</v>
      </c>
      <c r="D27064" s="12">
        <v>2301.2921956640198</v>
      </c>
    </row>
    <row r="27065" spans="1:4" x14ac:dyDescent="0.25">
      <c r="A27065" s="6">
        <f t="shared" si="422"/>
        <v>43747.82291660105</v>
      </c>
      <c r="B27065" s="4">
        <v>281.82291666666703</v>
      </c>
      <c r="C27065" s="5">
        <v>281.833333333334</v>
      </c>
      <c r="D27065" s="12">
        <v>2065.2727159661654</v>
      </c>
    </row>
    <row r="27066" spans="1:4" x14ac:dyDescent="0.25">
      <c r="A27066" s="6">
        <f t="shared" si="422"/>
        <v>43747.833333267714</v>
      </c>
      <c r="B27066" s="4">
        <v>281.83333333333297</v>
      </c>
      <c r="C27066" s="5">
        <v>281.84375</v>
      </c>
      <c r="D27066" s="12">
        <v>1925.0111484254865</v>
      </c>
    </row>
    <row r="27067" spans="1:4" x14ac:dyDescent="0.25">
      <c r="A27067" s="6">
        <f t="shared" si="422"/>
        <v>43747.843749934378</v>
      </c>
      <c r="B27067" s="4">
        <v>281.84375</v>
      </c>
      <c r="C27067" s="5">
        <v>281.85416666666703</v>
      </c>
      <c r="D27067" s="12">
        <v>1830.9657731107804</v>
      </c>
    </row>
    <row r="27068" spans="1:4" x14ac:dyDescent="0.25">
      <c r="A27068" s="6">
        <f t="shared" si="422"/>
        <v>43747.854166601042</v>
      </c>
      <c r="B27068" s="4">
        <v>281.85416666666703</v>
      </c>
      <c r="C27068" s="5">
        <v>281.864583333334</v>
      </c>
      <c r="D27068" s="12">
        <v>1784.321937627692</v>
      </c>
    </row>
    <row r="27069" spans="1:4" x14ac:dyDescent="0.25">
      <c r="A27069" s="6">
        <f t="shared" si="422"/>
        <v>43747.864583267707</v>
      </c>
      <c r="B27069" s="4">
        <v>281.86458333333297</v>
      </c>
      <c r="C27069" s="5">
        <v>281.875</v>
      </c>
      <c r="D27069" s="12">
        <v>1658.5901510137674</v>
      </c>
    </row>
    <row r="27070" spans="1:4" x14ac:dyDescent="0.25">
      <c r="A27070" s="6">
        <f t="shared" si="422"/>
        <v>43747.874999934371</v>
      </c>
      <c r="B27070" s="4">
        <v>281.875</v>
      </c>
      <c r="C27070" s="5">
        <v>281.88541666666703</v>
      </c>
      <c r="D27070" s="12">
        <v>1801.9551018504967</v>
      </c>
    </row>
    <row r="27071" spans="1:4" x14ac:dyDescent="0.25">
      <c r="A27071" s="6">
        <f t="shared" si="422"/>
        <v>43747.885416601035</v>
      </c>
      <c r="B27071" s="4">
        <v>281.88541666666703</v>
      </c>
      <c r="C27071" s="5">
        <v>281.895833333334</v>
      </c>
      <c r="D27071" s="12">
        <v>1809.8823115133696</v>
      </c>
    </row>
    <row r="27072" spans="1:4" x14ac:dyDescent="0.25">
      <c r="A27072" s="6">
        <f t="shared" si="422"/>
        <v>43747.895833267699</v>
      </c>
      <c r="B27072" s="4">
        <v>281.89583333333297</v>
      </c>
      <c r="C27072" s="5">
        <v>281.90625</v>
      </c>
      <c r="D27072" s="12">
        <v>1757.580782597933</v>
      </c>
    </row>
    <row r="27073" spans="1:4" x14ac:dyDescent="0.25">
      <c r="A27073" s="6">
        <f t="shared" si="422"/>
        <v>43747.906249934364</v>
      </c>
      <c r="B27073" s="4">
        <v>281.90625</v>
      </c>
      <c r="C27073" s="5">
        <v>281.91666666666703</v>
      </c>
      <c r="D27073" s="12">
        <v>1650.0850149004771</v>
      </c>
    </row>
    <row r="27074" spans="1:4" x14ac:dyDescent="0.25">
      <c r="A27074" s="6">
        <f t="shared" si="422"/>
        <v>43747.916666601028</v>
      </c>
      <c r="B27074" s="4">
        <v>281.91666666666703</v>
      </c>
      <c r="C27074" s="5">
        <v>281.927083333334</v>
      </c>
      <c r="D27074" s="12">
        <v>1541.632696017771</v>
      </c>
    </row>
    <row r="27075" spans="1:4" x14ac:dyDescent="0.25">
      <c r="A27075" s="6">
        <f t="shared" si="422"/>
        <v>43747.927083267692</v>
      </c>
      <c r="B27075" s="4">
        <v>281.92708333333297</v>
      </c>
      <c r="C27075" s="5">
        <v>281.9375</v>
      </c>
      <c r="D27075" s="12">
        <v>1424.1244944245218</v>
      </c>
    </row>
    <row r="27076" spans="1:4" x14ac:dyDescent="0.25">
      <c r="A27076" s="6">
        <f t="shared" si="422"/>
        <v>43747.937499934356</v>
      </c>
      <c r="B27076" s="4">
        <v>281.9375</v>
      </c>
      <c r="C27076" s="5">
        <v>281.94791666666703</v>
      </c>
      <c r="D27076" s="12">
        <v>1390.9397766635007</v>
      </c>
    </row>
    <row r="27077" spans="1:4" x14ac:dyDescent="0.25">
      <c r="A27077" s="6">
        <f t="shared" si="422"/>
        <v>43747.947916601021</v>
      </c>
      <c r="B27077" s="4">
        <v>281.94791666666703</v>
      </c>
      <c r="C27077" s="5">
        <v>281.958333333334</v>
      </c>
      <c r="D27077" s="12">
        <v>1340.9761206011283</v>
      </c>
    </row>
    <row r="27078" spans="1:4" x14ac:dyDescent="0.25">
      <c r="A27078" s="6">
        <f t="shared" si="422"/>
        <v>43747.958333267685</v>
      </c>
      <c r="B27078" s="4">
        <v>281.95833333333297</v>
      </c>
      <c r="C27078" s="5">
        <v>281.96875</v>
      </c>
      <c r="D27078" s="12">
        <v>1261.9736490671235</v>
      </c>
    </row>
    <row r="27079" spans="1:4" x14ac:dyDescent="0.25">
      <c r="A27079" s="6">
        <f t="shared" si="422"/>
        <v>43747.968749934349</v>
      </c>
      <c r="B27079" s="4">
        <v>281.96875</v>
      </c>
      <c r="C27079" s="5">
        <v>281.97916666666703</v>
      </c>
      <c r="D27079" s="12">
        <v>1200.7913479170079</v>
      </c>
    </row>
    <row r="27080" spans="1:4" x14ac:dyDescent="0.25">
      <c r="A27080" s="6">
        <f t="shared" si="422"/>
        <v>43747.979166601013</v>
      </c>
      <c r="B27080" s="4">
        <v>281.97916666666703</v>
      </c>
      <c r="C27080" s="5">
        <v>281.989583333334</v>
      </c>
      <c r="D27080" s="12">
        <v>1169.5088660282104</v>
      </c>
    </row>
    <row r="27081" spans="1:4" x14ac:dyDescent="0.25">
      <c r="A27081" s="6">
        <f t="shared" si="422"/>
        <v>43747.989583267678</v>
      </c>
      <c r="B27081" s="4">
        <v>281.98958333333297</v>
      </c>
      <c r="C27081" s="5">
        <v>282</v>
      </c>
      <c r="D27081" s="12">
        <v>1145.7430337675519</v>
      </c>
    </row>
    <row r="27082" spans="1:4" x14ac:dyDescent="0.25">
      <c r="A27082" s="6">
        <f t="shared" si="422"/>
        <v>43747.999999934342</v>
      </c>
      <c r="B27082" s="4">
        <v>282</v>
      </c>
      <c r="C27082" s="5">
        <v>282.01041666666703</v>
      </c>
      <c r="D27082" s="12">
        <v>1086.9564930105971</v>
      </c>
    </row>
    <row r="27083" spans="1:4" x14ac:dyDescent="0.25">
      <c r="A27083" s="6">
        <f t="shared" si="422"/>
        <v>43748.010416601006</v>
      </c>
      <c r="B27083" s="4">
        <v>282.01041666666703</v>
      </c>
      <c r="C27083" s="5">
        <v>282.020833333334</v>
      </c>
      <c r="D27083" s="12">
        <v>1012.9921822490212</v>
      </c>
    </row>
    <row r="27084" spans="1:4" x14ac:dyDescent="0.25">
      <c r="A27084" s="6">
        <f t="shared" ref="A27084:A27147" si="423">A27083+(15/60/24)</f>
        <v>43748.02083326767</v>
      </c>
      <c r="B27084" s="4">
        <v>282.02083333333297</v>
      </c>
      <c r="C27084" s="5">
        <v>282.03125</v>
      </c>
      <c r="D27084" s="12">
        <v>1022.6755274962766</v>
      </c>
    </row>
    <row r="27085" spans="1:4" x14ac:dyDescent="0.25">
      <c r="A27085" s="6">
        <f t="shared" si="423"/>
        <v>43748.031249934334</v>
      </c>
      <c r="B27085" s="4">
        <v>282.03125</v>
      </c>
      <c r="C27085" s="5">
        <v>282.04166666666703</v>
      </c>
      <c r="D27085" s="12">
        <v>1017.784018271698</v>
      </c>
    </row>
    <row r="27086" spans="1:4" x14ac:dyDescent="0.25">
      <c r="A27086" s="6">
        <f t="shared" si="423"/>
        <v>43748.041666600999</v>
      </c>
      <c r="B27086" s="4">
        <v>282.04166666666703</v>
      </c>
      <c r="C27086" s="5">
        <v>282.052083333334</v>
      </c>
      <c r="D27086" s="12">
        <v>962.84012807370664</v>
      </c>
    </row>
    <row r="27087" spans="1:4" x14ac:dyDescent="0.25">
      <c r="A27087" s="6">
        <f t="shared" si="423"/>
        <v>43748.052083267663</v>
      </c>
      <c r="B27087" s="4">
        <v>282.05208333333297</v>
      </c>
      <c r="C27087" s="5">
        <v>282.0625</v>
      </c>
      <c r="D27087" s="12">
        <v>932.23668298175596</v>
      </c>
    </row>
    <row r="27088" spans="1:4" x14ac:dyDescent="0.25">
      <c r="A27088" s="6">
        <f t="shared" si="423"/>
        <v>43748.062499934327</v>
      </c>
      <c r="B27088" s="4">
        <v>282.0625</v>
      </c>
      <c r="C27088" s="5">
        <v>282.07291666666703</v>
      </c>
      <c r="D27088" s="12">
        <v>968.59687330027202</v>
      </c>
    </row>
    <row r="27089" spans="1:4" x14ac:dyDescent="0.25">
      <c r="A27089" s="6">
        <f t="shared" si="423"/>
        <v>43748.072916600991</v>
      </c>
      <c r="B27089" s="4">
        <v>282.07291666666703</v>
      </c>
      <c r="C27089" s="5">
        <v>282.083333333334</v>
      </c>
      <c r="D27089" s="12">
        <v>935.82273419124976</v>
      </c>
    </row>
    <row r="27090" spans="1:4" x14ac:dyDescent="0.25">
      <c r="A27090" s="6">
        <f t="shared" si="423"/>
        <v>43748.083333267656</v>
      </c>
      <c r="B27090" s="4">
        <v>282.08333333333297</v>
      </c>
      <c r="C27090" s="5">
        <v>282.09375</v>
      </c>
      <c r="D27090" s="12">
        <v>946.0475455533383</v>
      </c>
    </row>
    <row r="27091" spans="1:4" x14ac:dyDescent="0.25">
      <c r="A27091" s="6">
        <f t="shared" si="423"/>
        <v>43748.09374993432</v>
      </c>
      <c r="B27091" s="4">
        <v>282.09375</v>
      </c>
      <c r="C27091" s="5">
        <v>282.10416666666703</v>
      </c>
      <c r="D27091" s="12">
        <v>940.37562978218943</v>
      </c>
    </row>
    <row r="27092" spans="1:4" x14ac:dyDescent="0.25">
      <c r="A27092" s="6">
        <f t="shared" si="423"/>
        <v>43748.104166600984</v>
      </c>
      <c r="B27092" s="4">
        <v>282.10416666666703</v>
      </c>
      <c r="C27092" s="5">
        <v>282.114583333334</v>
      </c>
      <c r="D27092" s="12">
        <v>929.76475838303315</v>
      </c>
    </row>
    <row r="27093" spans="1:4" x14ac:dyDescent="0.25">
      <c r="A27093" s="6">
        <f t="shared" si="423"/>
        <v>43748.114583267648</v>
      </c>
      <c r="B27093" s="4">
        <v>282.11458333333297</v>
      </c>
      <c r="C27093" s="5">
        <v>282.125</v>
      </c>
      <c r="D27093" s="12">
        <v>956.79452129184222</v>
      </c>
    </row>
    <row r="27094" spans="1:4" x14ac:dyDescent="0.25">
      <c r="A27094" s="6">
        <f t="shared" si="423"/>
        <v>43748.124999934313</v>
      </c>
      <c r="B27094" s="4">
        <v>282.125</v>
      </c>
      <c r="C27094" s="5">
        <v>282.13541666666703</v>
      </c>
      <c r="D27094" s="12">
        <v>1035.9570158545184</v>
      </c>
    </row>
    <row r="27095" spans="1:4" x14ac:dyDescent="0.25">
      <c r="A27095" s="6">
        <f t="shared" si="423"/>
        <v>43748.135416600977</v>
      </c>
      <c r="B27095" s="4">
        <v>282.13541666666703</v>
      </c>
      <c r="C27095" s="5">
        <v>282.145833333334</v>
      </c>
      <c r="D27095" s="12">
        <v>1098.0674480280136</v>
      </c>
    </row>
    <row r="27096" spans="1:4" x14ac:dyDescent="0.25">
      <c r="A27096" s="6">
        <f t="shared" si="423"/>
        <v>43748.145833267641</v>
      </c>
      <c r="B27096" s="4">
        <v>282.14583333333297</v>
      </c>
      <c r="C27096" s="5">
        <v>282.15625</v>
      </c>
      <c r="D27096" s="12">
        <v>1285.1970191580465</v>
      </c>
    </row>
    <row r="27097" spans="1:4" x14ac:dyDescent="0.25">
      <c r="A27097" s="6">
        <f t="shared" si="423"/>
        <v>43748.156249934305</v>
      </c>
      <c r="B27097" s="4">
        <v>282.15625</v>
      </c>
      <c r="C27097" s="5">
        <v>282.16666666666703</v>
      </c>
      <c r="D27097" s="12">
        <v>1287.150260064918</v>
      </c>
    </row>
    <row r="27098" spans="1:4" x14ac:dyDescent="0.25">
      <c r="A27098" s="6">
        <f t="shared" si="423"/>
        <v>43748.16666660097</v>
      </c>
      <c r="B27098" s="4">
        <v>282.16666666666703</v>
      </c>
      <c r="C27098" s="5">
        <v>282.177083333334</v>
      </c>
      <c r="D27098" s="12">
        <v>1441.1230914616724</v>
      </c>
    </row>
    <row r="27099" spans="1:4" x14ac:dyDescent="0.25">
      <c r="A27099" s="6">
        <f t="shared" si="423"/>
        <v>43748.177083267634</v>
      </c>
      <c r="B27099" s="4">
        <v>282.17708333333297</v>
      </c>
      <c r="C27099" s="5">
        <v>282.1875</v>
      </c>
      <c r="D27099" s="12">
        <v>1803.1309155884489</v>
      </c>
    </row>
    <row r="27100" spans="1:4" x14ac:dyDescent="0.25">
      <c r="A27100" s="6">
        <f t="shared" si="423"/>
        <v>43748.187499934298</v>
      </c>
      <c r="B27100" s="4">
        <v>282.1875</v>
      </c>
      <c r="C27100" s="5">
        <v>282.19791666666703</v>
      </c>
      <c r="D27100" s="12">
        <v>1908.6162095384364</v>
      </c>
    </row>
    <row r="27101" spans="1:4" x14ac:dyDescent="0.25">
      <c r="A27101" s="6">
        <f t="shared" si="423"/>
        <v>43748.197916600962</v>
      </c>
      <c r="B27101" s="4">
        <v>282.19791666666703</v>
      </c>
      <c r="C27101" s="5">
        <v>282.208333333334</v>
      </c>
      <c r="D27101" s="12">
        <v>1867.7454859646225</v>
      </c>
    </row>
    <row r="27102" spans="1:4" x14ac:dyDescent="0.25">
      <c r="A27102" s="6">
        <f t="shared" si="423"/>
        <v>43748.208333267627</v>
      </c>
      <c r="B27102" s="4">
        <v>282.20833333333297</v>
      </c>
      <c r="C27102" s="5">
        <v>282.21875</v>
      </c>
      <c r="D27102" s="12">
        <v>1929.0091451127564</v>
      </c>
    </row>
    <row r="27103" spans="1:4" x14ac:dyDescent="0.25">
      <c r="A27103" s="6">
        <f t="shared" si="423"/>
        <v>43748.218749934291</v>
      </c>
      <c r="B27103" s="4">
        <v>282.21875</v>
      </c>
      <c r="C27103" s="5">
        <v>282.22916666666703</v>
      </c>
      <c r="D27103" s="12">
        <v>2094.4551808714327</v>
      </c>
    </row>
    <row r="27104" spans="1:4" x14ac:dyDescent="0.25">
      <c r="A27104" s="6">
        <f t="shared" si="423"/>
        <v>43748.229166600955</v>
      </c>
      <c r="B27104" s="4">
        <v>282.22916666666703</v>
      </c>
      <c r="C27104" s="5">
        <v>282.239583333334</v>
      </c>
      <c r="D27104" s="12">
        <v>2271.2873792522737</v>
      </c>
    </row>
    <row r="27105" spans="1:4" x14ac:dyDescent="0.25">
      <c r="A27105" s="6">
        <f t="shared" si="423"/>
        <v>43748.239583267619</v>
      </c>
      <c r="B27105" s="4">
        <v>282.23958333333297</v>
      </c>
      <c r="C27105" s="5">
        <v>282.25</v>
      </c>
      <c r="D27105" s="12">
        <v>2520.2628723533098</v>
      </c>
    </row>
    <row r="27106" spans="1:4" x14ac:dyDescent="0.25">
      <c r="A27106" s="6">
        <f t="shared" si="423"/>
        <v>43748.249999934284</v>
      </c>
      <c r="B27106" s="4">
        <v>282.25</v>
      </c>
      <c r="C27106" s="5">
        <v>282.26041666666703</v>
      </c>
      <c r="D27106" s="12">
        <v>2597.3865069725007</v>
      </c>
    </row>
    <row r="27107" spans="1:4" x14ac:dyDescent="0.25">
      <c r="A27107" s="6">
        <f t="shared" si="423"/>
        <v>43748.260416600948</v>
      </c>
      <c r="B27107" s="4">
        <v>282.26041666666703</v>
      </c>
      <c r="C27107" s="5">
        <v>282.270833333334</v>
      </c>
      <c r="D27107" s="12">
        <v>2701.4620012199885</v>
      </c>
    </row>
    <row r="27108" spans="1:4" x14ac:dyDescent="0.25">
      <c r="A27108" s="6">
        <f t="shared" si="423"/>
        <v>43748.270833267612</v>
      </c>
      <c r="B27108" s="4">
        <v>282.27083333333297</v>
      </c>
      <c r="C27108" s="5">
        <v>282.28125</v>
      </c>
      <c r="D27108" s="12">
        <v>2825.9192727750383</v>
      </c>
    </row>
    <row r="27109" spans="1:4" x14ac:dyDescent="0.25">
      <c r="A27109" s="6">
        <f t="shared" si="423"/>
        <v>43748.281249934276</v>
      </c>
      <c r="B27109" s="4">
        <v>282.28125</v>
      </c>
      <c r="C27109" s="5">
        <v>282.29166666666703</v>
      </c>
      <c r="D27109" s="12">
        <v>2671.583133912909</v>
      </c>
    </row>
    <row r="27110" spans="1:4" x14ac:dyDescent="0.25">
      <c r="A27110" s="6">
        <f t="shared" si="423"/>
        <v>43748.291666600941</v>
      </c>
      <c r="B27110" s="4">
        <v>282.29166666666703</v>
      </c>
      <c r="C27110" s="5">
        <v>282.302083333334</v>
      </c>
      <c r="D27110" s="12">
        <v>2816.343780312638</v>
      </c>
    </row>
    <row r="27111" spans="1:4" x14ac:dyDescent="0.25">
      <c r="A27111" s="6">
        <f t="shared" si="423"/>
        <v>43748.302083267605</v>
      </c>
      <c r="B27111" s="4">
        <v>282.30208333333297</v>
      </c>
      <c r="C27111" s="5">
        <v>282.3125</v>
      </c>
      <c r="D27111" s="12">
        <v>2825.6010550300293</v>
      </c>
    </row>
    <row r="27112" spans="1:4" x14ac:dyDescent="0.25">
      <c r="A27112" s="6">
        <f t="shared" si="423"/>
        <v>43748.312499934269</v>
      </c>
      <c r="B27112" s="4">
        <v>282.3125</v>
      </c>
      <c r="C27112" s="5">
        <v>282.32291666666703</v>
      </c>
      <c r="D27112" s="12">
        <v>2797.6276357524716</v>
      </c>
    </row>
    <row r="27113" spans="1:4" x14ac:dyDescent="0.25">
      <c r="A27113" s="6">
        <f t="shared" si="423"/>
        <v>43748.322916600933</v>
      </c>
      <c r="B27113" s="4">
        <v>282.32291666666703</v>
      </c>
      <c r="C27113" s="5">
        <v>282.333333333334</v>
      </c>
      <c r="D27113" s="12">
        <v>2782.0759043369794</v>
      </c>
    </row>
    <row r="27114" spans="1:4" x14ac:dyDescent="0.25">
      <c r="A27114" s="6">
        <f t="shared" si="423"/>
        <v>43748.333333267597</v>
      </c>
      <c r="B27114" s="4">
        <v>282.33333333333297</v>
      </c>
      <c r="C27114" s="5">
        <v>282.34375</v>
      </c>
      <c r="D27114" s="12">
        <v>2534.1246770391504</v>
      </c>
    </row>
    <row r="27115" spans="1:4" x14ac:dyDescent="0.25">
      <c r="A27115" s="6">
        <f t="shared" si="423"/>
        <v>43748.343749934262</v>
      </c>
      <c r="B27115" s="4">
        <v>282.34375</v>
      </c>
      <c r="C27115" s="5">
        <v>282.35416666666703</v>
      </c>
      <c r="D27115" s="12">
        <v>2605.7981612705371</v>
      </c>
    </row>
    <row r="27116" spans="1:4" x14ac:dyDescent="0.25">
      <c r="A27116" s="6">
        <f t="shared" si="423"/>
        <v>43748.354166600926</v>
      </c>
      <c r="B27116" s="4">
        <v>282.35416666666703</v>
      </c>
      <c r="C27116" s="5">
        <v>282.364583333334</v>
      </c>
      <c r="D27116" s="12">
        <v>2342.9075552982322</v>
      </c>
    </row>
    <row r="27117" spans="1:4" x14ac:dyDescent="0.25">
      <c r="A27117" s="6">
        <f t="shared" si="423"/>
        <v>43748.36458326759</v>
      </c>
      <c r="B27117" s="4">
        <v>282.36458333333297</v>
      </c>
      <c r="C27117" s="5">
        <v>282.375</v>
      </c>
      <c r="D27117" s="12">
        <v>2552.0148580530586</v>
      </c>
    </row>
    <row r="27118" spans="1:4" x14ac:dyDescent="0.25">
      <c r="A27118" s="6">
        <f t="shared" si="423"/>
        <v>43748.374999934254</v>
      </c>
      <c r="B27118" s="4">
        <v>282.375</v>
      </c>
      <c r="C27118" s="5">
        <v>282.38541666666703</v>
      </c>
      <c r="D27118" s="12">
        <v>2493.3663422099003</v>
      </c>
    </row>
    <row r="27119" spans="1:4" x14ac:dyDescent="0.25">
      <c r="A27119" s="6">
        <f t="shared" si="423"/>
        <v>43748.385416600919</v>
      </c>
      <c r="B27119" s="4">
        <v>282.38541666666703</v>
      </c>
      <c r="C27119" s="5">
        <v>282.395833333334</v>
      </c>
      <c r="D27119" s="12">
        <v>2370.7954772936969</v>
      </c>
    </row>
    <row r="27120" spans="1:4" x14ac:dyDescent="0.25">
      <c r="A27120" s="6">
        <f t="shared" si="423"/>
        <v>43748.395833267583</v>
      </c>
      <c r="B27120" s="4">
        <v>282.39583333333297</v>
      </c>
      <c r="C27120" s="5">
        <v>282.40625</v>
      </c>
      <c r="D27120" s="12">
        <v>2293.1807279661271</v>
      </c>
    </row>
    <row r="27121" spans="1:4" x14ac:dyDescent="0.25">
      <c r="A27121" s="6">
        <f t="shared" si="423"/>
        <v>43748.406249934247</v>
      </c>
      <c r="B27121" s="4">
        <v>282.40625</v>
      </c>
      <c r="C27121" s="5">
        <v>282.41666666666703</v>
      </c>
      <c r="D27121" s="12">
        <v>2154.3397551585758</v>
      </c>
    </row>
    <row r="27122" spans="1:4" x14ac:dyDescent="0.25">
      <c r="A27122" s="6">
        <f t="shared" si="423"/>
        <v>43748.416666600911</v>
      </c>
      <c r="B27122" s="4">
        <v>282.41666666666703</v>
      </c>
      <c r="C27122" s="5">
        <v>282.427083333334</v>
      </c>
      <c r="D27122" s="12">
        <v>2202.1324254106794</v>
      </c>
    </row>
    <row r="27123" spans="1:4" x14ac:dyDescent="0.25">
      <c r="A27123" s="6">
        <f t="shared" si="423"/>
        <v>43748.427083267576</v>
      </c>
      <c r="B27123" s="4">
        <v>282.42708333333297</v>
      </c>
      <c r="C27123" s="5">
        <v>282.4375</v>
      </c>
      <c r="D27123" s="12">
        <v>2158.7159949454444</v>
      </c>
    </row>
    <row r="27124" spans="1:4" x14ac:dyDescent="0.25">
      <c r="A27124" s="6">
        <f t="shared" si="423"/>
        <v>43748.43749993424</v>
      </c>
      <c r="B27124" s="4">
        <v>282.4375</v>
      </c>
      <c r="C27124" s="5">
        <v>282.44791666666703</v>
      </c>
      <c r="D27124" s="12">
        <v>2346.3243284704122</v>
      </c>
    </row>
    <row r="27125" spans="1:4" x14ac:dyDescent="0.25">
      <c r="A27125" s="6">
        <f t="shared" si="423"/>
        <v>43748.447916600904</v>
      </c>
      <c r="B27125" s="4">
        <v>282.44791666666703</v>
      </c>
      <c r="C27125" s="5">
        <v>282.458333333334</v>
      </c>
      <c r="D27125" s="12">
        <v>2348.1386193754161</v>
      </c>
    </row>
    <row r="27126" spans="1:4" x14ac:dyDescent="0.25">
      <c r="A27126" s="6">
        <f t="shared" si="423"/>
        <v>43748.458333267568</v>
      </c>
      <c r="B27126" s="4">
        <v>282.45833333333297</v>
      </c>
      <c r="C27126" s="5">
        <v>282.46875</v>
      </c>
      <c r="D27126" s="12">
        <v>1903.5369664465134</v>
      </c>
    </row>
    <row r="27127" spans="1:4" x14ac:dyDescent="0.25">
      <c r="A27127" s="6">
        <f t="shared" si="423"/>
        <v>43748.468749934233</v>
      </c>
      <c r="B27127" s="4">
        <v>282.46875</v>
      </c>
      <c r="C27127" s="5">
        <v>282.47916666666703</v>
      </c>
      <c r="D27127" s="12">
        <v>1506.1766484637324</v>
      </c>
    </row>
    <row r="27128" spans="1:4" x14ac:dyDescent="0.25">
      <c r="A27128" s="6">
        <f t="shared" si="423"/>
        <v>43748.479166600897</v>
      </c>
      <c r="B27128" s="4">
        <v>282.47916666666703</v>
      </c>
      <c r="C27128" s="5">
        <v>282.489583333334</v>
      </c>
      <c r="D27128" s="12">
        <v>1821.9081348305672</v>
      </c>
    </row>
    <row r="27129" spans="1:4" x14ac:dyDescent="0.25">
      <c r="A27129" s="6">
        <f t="shared" si="423"/>
        <v>43748.489583267561</v>
      </c>
      <c r="B27129" s="4">
        <v>282.48958333333297</v>
      </c>
      <c r="C27129" s="5">
        <v>282.5</v>
      </c>
      <c r="D27129" s="12">
        <v>1597.6098282908545</v>
      </c>
    </row>
    <row r="27130" spans="1:4" x14ac:dyDescent="0.25">
      <c r="A27130" s="6">
        <f t="shared" si="423"/>
        <v>43748.499999934225</v>
      </c>
      <c r="B27130" s="4">
        <v>282.5</v>
      </c>
      <c r="C27130" s="5">
        <v>282.51041666666703</v>
      </c>
      <c r="D27130" s="12">
        <v>476.60221083259972</v>
      </c>
    </row>
    <row r="27131" spans="1:4" x14ac:dyDescent="0.25">
      <c r="A27131" s="6">
        <f t="shared" si="423"/>
        <v>43748.51041660089</v>
      </c>
      <c r="B27131" s="4">
        <v>282.51041666666703</v>
      </c>
      <c r="C27131" s="5">
        <v>282.520833333334</v>
      </c>
      <c r="D27131" s="12">
        <v>365.24204370159259</v>
      </c>
    </row>
    <row r="27132" spans="1:4" x14ac:dyDescent="0.25">
      <c r="A27132" s="6">
        <f t="shared" si="423"/>
        <v>43748.520833267554</v>
      </c>
      <c r="B27132" s="4">
        <v>282.52083333333297</v>
      </c>
      <c r="C27132" s="5">
        <v>282.53125</v>
      </c>
      <c r="D27132" s="12">
        <v>1930.1825270670095</v>
      </c>
    </row>
    <row r="27133" spans="1:4" x14ac:dyDescent="0.25">
      <c r="A27133" s="6">
        <f t="shared" si="423"/>
        <v>43748.531249934218</v>
      </c>
      <c r="B27133" s="4">
        <v>282.53125</v>
      </c>
      <c r="C27133" s="5">
        <v>282.54166666666703</v>
      </c>
      <c r="D27133" s="12">
        <v>1996.2569982197808</v>
      </c>
    </row>
    <row r="27134" spans="1:4" x14ac:dyDescent="0.25">
      <c r="A27134" s="6">
        <f t="shared" si="423"/>
        <v>43748.541666600882</v>
      </c>
      <c r="B27134" s="4">
        <v>282.54166666666703</v>
      </c>
      <c r="C27134" s="5">
        <v>282.552083333334</v>
      </c>
      <c r="D27134" s="12">
        <v>2075.4115311893606</v>
      </c>
    </row>
    <row r="27135" spans="1:4" x14ac:dyDescent="0.25">
      <c r="A27135" s="6">
        <f t="shared" si="423"/>
        <v>43748.552083267547</v>
      </c>
      <c r="B27135" s="4">
        <v>282.55208333333297</v>
      </c>
      <c r="C27135" s="5">
        <v>282.5625</v>
      </c>
      <c r="D27135" s="12">
        <v>1913.7656415218785</v>
      </c>
    </row>
    <row r="27136" spans="1:4" x14ac:dyDescent="0.25">
      <c r="A27136" s="6">
        <f t="shared" si="423"/>
        <v>43748.562499934211</v>
      </c>
      <c r="B27136" s="4">
        <v>282.5625</v>
      </c>
      <c r="C27136" s="5">
        <v>282.57291666666703</v>
      </c>
      <c r="D27136" s="12">
        <v>1915.2854347114471</v>
      </c>
    </row>
    <row r="27137" spans="1:4" x14ac:dyDescent="0.25">
      <c r="A27137" s="6">
        <f t="shared" si="423"/>
        <v>43748.572916600875</v>
      </c>
      <c r="B27137" s="4">
        <v>282.57291666666703</v>
      </c>
      <c r="C27137" s="5">
        <v>282.583333333334</v>
      </c>
      <c r="D27137" s="12">
        <v>1757.5441671116876</v>
      </c>
    </row>
    <row r="27138" spans="1:4" x14ac:dyDescent="0.25">
      <c r="A27138" s="6">
        <f t="shared" si="423"/>
        <v>43748.583333267539</v>
      </c>
      <c r="B27138" s="4">
        <v>282.58333333333297</v>
      </c>
      <c r="C27138" s="5">
        <v>282.59375</v>
      </c>
      <c r="D27138" s="12">
        <v>1893.9646903751566</v>
      </c>
    </row>
    <row r="27139" spans="1:4" x14ac:dyDescent="0.25">
      <c r="A27139" s="6">
        <f t="shared" si="423"/>
        <v>43748.593749934204</v>
      </c>
      <c r="B27139" s="4">
        <v>282.59375</v>
      </c>
      <c r="C27139" s="5">
        <v>282.60416666666703</v>
      </c>
      <c r="D27139" s="12">
        <v>1411.3215371378415</v>
      </c>
    </row>
    <row r="27140" spans="1:4" x14ac:dyDescent="0.25">
      <c r="A27140" s="6">
        <f t="shared" si="423"/>
        <v>43748.604166600868</v>
      </c>
      <c r="B27140" s="4">
        <v>282.60416666666703</v>
      </c>
      <c r="C27140" s="5">
        <v>282.614583333334</v>
      </c>
      <c r="D27140" s="12">
        <v>1043.9515755324749</v>
      </c>
    </row>
    <row r="27141" spans="1:4" x14ac:dyDescent="0.25">
      <c r="A27141" s="6">
        <f t="shared" si="423"/>
        <v>43748.614583267532</v>
      </c>
      <c r="B27141" s="4">
        <v>282.61458333333297</v>
      </c>
      <c r="C27141" s="5">
        <v>282.625</v>
      </c>
      <c r="D27141" s="12">
        <v>1023.12720845067</v>
      </c>
    </row>
    <row r="27142" spans="1:4" x14ac:dyDescent="0.25">
      <c r="A27142" s="6">
        <f t="shared" si="423"/>
        <v>43748.624999934196</v>
      </c>
      <c r="B27142" s="4">
        <v>282.625</v>
      </c>
      <c r="C27142" s="5">
        <v>282.63541666666703</v>
      </c>
      <c r="D27142" s="12">
        <v>1191.8004479220795</v>
      </c>
    </row>
    <row r="27143" spans="1:4" x14ac:dyDescent="0.25">
      <c r="A27143" s="6">
        <f t="shared" si="423"/>
        <v>43748.63541660086</v>
      </c>
      <c r="B27143" s="4">
        <v>282.63541666666703</v>
      </c>
      <c r="C27143" s="5">
        <v>282.645833333334</v>
      </c>
      <c r="D27143" s="12">
        <v>1578.899192608154</v>
      </c>
    </row>
    <row r="27144" spans="1:4" x14ac:dyDescent="0.25">
      <c r="A27144" s="6">
        <f t="shared" si="423"/>
        <v>43748.645833267525</v>
      </c>
      <c r="B27144" s="4">
        <v>282.64583333333297</v>
      </c>
      <c r="C27144" s="5">
        <v>282.65625</v>
      </c>
      <c r="D27144" s="12">
        <v>1800.7602547962533</v>
      </c>
    </row>
    <row r="27145" spans="1:4" x14ac:dyDescent="0.25">
      <c r="A27145" s="6">
        <f t="shared" si="423"/>
        <v>43748.656249934189</v>
      </c>
      <c r="B27145" s="4">
        <v>282.65625</v>
      </c>
      <c r="C27145" s="5">
        <v>282.66666666666703</v>
      </c>
      <c r="D27145" s="12">
        <v>1695.0514363207785</v>
      </c>
    </row>
    <row r="27146" spans="1:4" x14ac:dyDescent="0.25">
      <c r="A27146" s="6">
        <f t="shared" si="423"/>
        <v>43748.666666600853</v>
      </c>
      <c r="B27146" s="4">
        <v>282.66666666666703</v>
      </c>
      <c r="C27146" s="5">
        <v>282.677083333334</v>
      </c>
      <c r="D27146" s="12">
        <v>2007.6387419092241</v>
      </c>
    </row>
    <row r="27147" spans="1:4" x14ac:dyDescent="0.25">
      <c r="A27147" s="6">
        <f t="shared" si="423"/>
        <v>43748.677083267517</v>
      </c>
      <c r="B27147" s="4">
        <v>282.67708333333297</v>
      </c>
      <c r="C27147" s="5">
        <v>282.6875</v>
      </c>
      <c r="D27147" s="12">
        <v>1786.4335551913898</v>
      </c>
    </row>
    <row r="27148" spans="1:4" x14ac:dyDescent="0.25">
      <c r="A27148" s="6">
        <f t="shared" ref="A27148:A27211" si="424">A27147+(15/60/24)</f>
        <v>43748.687499934182</v>
      </c>
      <c r="B27148" s="4">
        <v>282.6875</v>
      </c>
      <c r="C27148" s="5">
        <v>282.69791666666703</v>
      </c>
      <c r="D27148" s="12">
        <v>2274.8474077869619</v>
      </c>
    </row>
    <row r="27149" spans="1:4" x14ac:dyDescent="0.25">
      <c r="A27149" s="6">
        <f t="shared" si="424"/>
        <v>43748.697916600846</v>
      </c>
      <c r="B27149" s="4">
        <v>282.69791666666703</v>
      </c>
      <c r="C27149" s="5">
        <v>282.708333333334</v>
      </c>
      <c r="D27149" s="12">
        <v>2490.0518961165749</v>
      </c>
    </row>
    <row r="27150" spans="1:4" x14ac:dyDescent="0.25">
      <c r="A27150" s="6">
        <f t="shared" si="424"/>
        <v>43748.70833326751</v>
      </c>
      <c r="B27150" s="4">
        <v>282.70833333333297</v>
      </c>
      <c r="C27150" s="5">
        <v>282.71875</v>
      </c>
      <c r="D27150" s="12">
        <v>2540.0051084732972</v>
      </c>
    </row>
    <row r="27151" spans="1:4" x14ac:dyDescent="0.25">
      <c r="A27151" s="6">
        <f t="shared" si="424"/>
        <v>43748.718749934174</v>
      </c>
      <c r="B27151" s="4">
        <v>282.71875</v>
      </c>
      <c r="C27151" s="5">
        <v>282.72916666666703</v>
      </c>
      <c r="D27151" s="12">
        <v>2547.1178692506714</v>
      </c>
    </row>
    <row r="27152" spans="1:4" x14ac:dyDescent="0.25">
      <c r="A27152" s="6">
        <f t="shared" si="424"/>
        <v>43748.729166600839</v>
      </c>
      <c r="B27152" s="4">
        <v>282.72916666666703</v>
      </c>
      <c r="C27152" s="5">
        <v>282.739583333334</v>
      </c>
      <c r="D27152" s="12">
        <v>2612.9666381501943</v>
      </c>
    </row>
    <row r="27153" spans="1:4" x14ac:dyDescent="0.25">
      <c r="A27153" s="6">
        <f t="shared" si="424"/>
        <v>43748.739583267503</v>
      </c>
      <c r="B27153" s="4">
        <v>282.73958333333297</v>
      </c>
      <c r="C27153" s="5">
        <v>282.75</v>
      </c>
      <c r="D27153" s="12">
        <v>2714.0373556670143</v>
      </c>
    </row>
    <row r="27154" spans="1:4" x14ac:dyDescent="0.25">
      <c r="A27154" s="6">
        <f t="shared" si="424"/>
        <v>43748.749999934167</v>
      </c>
      <c r="B27154" s="4">
        <v>282.75</v>
      </c>
      <c r="C27154" s="5">
        <v>282.76041666666703</v>
      </c>
      <c r="D27154" s="12">
        <v>2824.9706745833882</v>
      </c>
    </row>
    <row r="27155" spans="1:4" x14ac:dyDescent="0.25">
      <c r="A27155" s="6">
        <f t="shared" si="424"/>
        <v>43748.760416600831</v>
      </c>
      <c r="B27155" s="4">
        <v>282.76041666666703</v>
      </c>
      <c r="C27155" s="5">
        <v>282.770833333334</v>
      </c>
      <c r="D27155" s="12">
        <v>2852.9238228694053</v>
      </c>
    </row>
    <row r="27156" spans="1:4" x14ac:dyDescent="0.25">
      <c r="A27156" s="6">
        <f t="shared" si="424"/>
        <v>43748.770833267496</v>
      </c>
      <c r="B27156" s="4">
        <v>282.77083333333297</v>
      </c>
      <c r="C27156" s="5">
        <v>282.78125</v>
      </c>
      <c r="D27156" s="12">
        <v>2702.6537456050783</v>
      </c>
    </row>
    <row r="27157" spans="1:4" x14ac:dyDescent="0.25">
      <c r="A27157" s="6">
        <f t="shared" si="424"/>
        <v>43748.78124993416</v>
      </c>
      <c r="B27157" s="4">
        <v>282.78125</v>
      </c>
      <c r="C27157" s="5">
        <v>282.79166666666703</v>
      </c>
      <c r="D27157" s="12">
        <v>2641.9012579814653</v>
      </c>
    </row>
    <row r="27158" spans="1:4" x14ac:dyDescent="0.25">
      <c r="A27158" s="6">
        <f t="shared" si="424"/>
        <v>43748.791666600824</v>
      </c>
      <c r="B27158" s="4">
        <v>282.79166666666703</v>
      </c>
      <c r="C27158" s="5">
        <v>282.802083333334</v>
      </c>
      <c r="D27158" s="12">
        <v>2613.5682278430181</v>
      </c>
    </row>
    <row r="27159" spans="1:4" x14ac:dyDescent="0.25">
      <c r="A27159" s="6">
        <f t="shared" si="424"/>
        <v>43748.802083267488</v>
      </c>
      <c r="B27159" s="4">
        <v>282.80208333333297</v>
      </c>
      <c r="C27159" s="5">
        <v>282.8125</v>
      </c>
      <c r="D27159" s="12">
        <v>2368.3218828908698</v>
      </c>
    </row>
    <row r="27160" spans="1:4" x14ac:dyDescent="0.25">
      <c r="A27160" s="6">
        <f t="shared" si="424"/>
        <v>43748.812499934153</v>
      </c>
      <c r="B27160" s="4">
        <v>282.8125</v>
      </c>
      <c r="C27160" s="5">
        <v>282.82291666666703</v>
      </c>
      <c r="D27160" s="12">
        <v>2222.297158464864</v>
      </c>
    </row>
    <row r="27161" spans="1:4" x14ac:dyDescent="0.25">
      <c r="A27161" s="6">
        <f t="shared" si="424"/>
        <v>43748.822916600817</v>
      </c>
      <c r="B27161" s="4">
        <v>282.82291666666703</v>
      </c>
      <c r="C27161" s="5">
        <v>282.833333333334</v>
      </c>
      <c r="D27161" s="12">
        <v>2066.269718251197</v>
      </c>
    </row>
    <row r="27162" spans="1:4" x14ac:dyDescent="0.25">
      <c r="A27162" s="6">
        <f t="shared" si="424"/>
        <v>43748.833333267481</v>
      </c>
      <c r="B27162" s="4">
        <v>282.83333333333297</v>
      </c>
      <c r="C27162" s="5">
        <v>282.84375</v>
      </c>
      <c r="D27162" s="12">
        <v>1966.560113526034</v>
      </c>
    </row>
    <row r="27163" spans="1:4" x14ac:dyDescent="0.25">
      <c r="A27163" s="6">
        <f t="shared" si="424"/>
        <v>43748.843749934145</v>
      </c>
      <c r="B27163" s="4">
        <v>282.84375</v>
      </c>
      <c r="C27163" s="5">
        <v>282.85416666666703</v>
      </c>
      <c r="D27163" s="12">
        <v>1879.0704095644564</v>
      </c>
    </row>
    <row r="27164" spans="1:4" x14ac:dyDescent="0.25">
      <c r="A27164" s="6">
        <f t="shared" si="424"/>
        <v>43748.85416660081</v>
      </c>
      <c r="B27164" s="4">
        <v>282.85416666666703</v>
      </c>
      <c r="C27164" s="5">
        <v>282.864583333334</v>
      </c>
      <c r="D27164" s="12">
        <v>1727.86642997785</v>
      </c>
    </row>
    <row r="27165" spans="1:4" x14ac:dyDescent="0.25">
      <c r="A27165" s="6">
        <f t="shared" si="424"/>
        <v>43748.864583267474</v>
      </c>
      <c r="B27165" s="4">
        <v>282.86458333333297</v>
      </c>
      <c r="C27165" s="5">
        <v>282.875</v>
      </c>
      <c r="D27165" s="12">
        <v>1643.0775215992239</v>
      </c>
    </row>
    <row r="27166" spans="1:4" x14ac:dyDescent="0.25">
      <c r="A27166" s="6">
        <f t="shared" si="424"/>
        <v>43748.874999934138</v>
      </c>
      <c r="B27166" s="4">
        <v>282.875</v>
      </c>
      <c r="C27166" s="5">
        <v>282.88541666666703</v>
      </c>
      <c r="D27166" s="12">
        <v>1835.0406728518628</v>
      </c>
    </row>
    <row r="27167" spans="1:4" x14ac:dyDescent="0.25">
      <c r="A27167" s="6">
        <f t="shared" si="424"/>
        <v>43748.885416600802</v>
      </c>
      <c r="B27167" s="4">
        <v>282.88541666666703</v>
      </c>
      <c r="C27167" s="5">
        <v>282.895833333334</v>
      </c>
      <c r="D27167" s="12">
        <v>1824.828232069975</v>
      </c>
    </row>
    <row r="27168" spans="1:4" x14ac:dyDescent="0.25">
      <c r="A27168" s="6">
        <f t="shared" si="424"/>
        <v>43748.895833267467</v>
      </c>
      <c r="B27168" s="4">
        <v>282.89583333333297</v>
      </c>
      <c r="C27168" s="5">
        <v>282.90625</v>
      </c>
      <c r="D27168" s="12">
        <v>1771.9865173809153</v>
      </c>
    </row>
    <row r="27169" spans="1:4" x14ac:dyDescent="0.25">
      <c r="A27169" s="6">
        <f t="shared" si="424"/>
        <v>43748.906249934131</v>
      </c>
      <c r="B27169" s="4">
        <v>282.90625</v>
      </c>
      <c r="C27169" s="5">
        <v>282.91666666666703</v>
      </c>
      <c r="D27169" s="12">
        <v>1595.2476243161896</v>
      </c>
    </row>
    <row r="27170" spans="1:4" x14ac:dyDescent="0.25">
      <c r="A27170" s="6">
        <f t="shared" si="424"/>
        <v>43748.916666600795</v>
      </c>
      <c r="B27170" s="4">
        <v>282.91666666666703</v>
      </c>
      <c r="C27170" s="5">
        <v>282.927083333334</v>
      </c>
      <c r="D27170" s="12">
        <v>1536.7316657226368</v>
      </c>
    </row>
    <row r="27171" spans="1:4" x14ac:dyDescent="0.25">
      <c r="A27171" s="6">
        <f t="shared" si="424"/>
        <v>43748.927083267459</v>
      </c>
      <c r="B27171" s="4">
        <v>282.92708333333297</v>
      </c>
      <c r="C27171" s="5">
        <v>282.9375</v>
      </c>
      <c r="D27171" s="12">
        <v>1426.2474928805577</v>
      </c>
    </row>
    <row r="27172" spans="1:4" x14ac:dyDescent="0.25">
      <c r="A27172" s="6">
        <f t="shared" si="424"/>
        <v>43748.937499934123</v>
      </c>
      <c r="B27172" s="4">
        <v>282.9375</v>
      </c>
      <c r="C27172" s="5">
        <v>282.94791666666703</v>
      </c>
      <c r="D27172" s="12">
        <v>1361.3940217170252</v>
      </c>
    </row>
    <row r="27173" spans="1:4" x14ac:dyDescent="0.25">
      <c r="A27173" s="6">
        <f t="shared" si="424"/>
        <v>43748.947916600788</v>
      </c>
      <c r="B27173" s="4">
        <v>282.94791666666703</v>
      </c>
      <c r="C27173" s="5">
        <v>282.958333333334</v>
      </c>
      <c r="D27173" s="12">
        <v>1302.4584221446469</v>
      </c>
    </row>
    <row r="27174" spans="1:4" x14ac:dyDescent="0.25">
      <c r="A27174" s="6">
        <f t="shared" si="424"/>
        <v>43748.958333267452</v>
      </c>
      <c r="B27174" s="4">
        <v>282.95833333333297</v>
      </c>
      <c r="C27174" s="5">
        <v>282.96875</v>
      </c>
      <c r="D27174" s="12">
        <v>1218.62267696563</v>
      </c>
    </row>
    <row r="27175" spans="1:4" x14ac:dyDescent="0.25">
      <c r="A27175" s="6">
        <f t="shared" si="424"/>
        <v>43748.968749934116</v>
      </c>
      <c r="B27175" s="4">
        <v>282.96875</v>
      </c>
      <c r="C27175" s="5">
        <v>282.97916666666703</v>
      </c>
      <c r="D27175" s="12">
        <v>1167.199255093173</v>
      </c>
    </row>
    <row r="27176" spans="1:4" x14ac:dyDescent="0.25">
      <c r="A27176" s="6">
        <f t="shared" si="424"/>
        <v>43748.97916660078</v>
      </c>
      <c r="B27176" s="4">
        <v>282.97916666666703</v>
      </c>
      <c r="C27176" s="5">
        <v>282.989583333334</v>
      </c>
      <c r="D27176" s="12">
        <v>1139.5757064205084</v>
      </c>
    </row>
    <row r="27177" spans="1:4" x14ac:dyDescent="0.25">
      <c r="A27177" s="6">
        <f t="shared" si="424"/>
        <v>43748.989583267445</v>
      </c>
      <c r="B27177" s="4">
        <v>282.98958333333297</v>
      </c>
      <c r="C27177" s="5">
        <v>283</v>
      </c>
      <c r="D27177" s="12">
        <v>1126.9553069693004</v>
      </c>
    </row>
    <row r="27178" spans="1:4" x14ac:dyDescent="0.25">
      <c r="A27178" s="6">
        <f t="shared" si="424"/>
        <v>43748.999999934109</v>
      </c>
      <c r="B27178" s="4">
        <v>283</v>
      </c>
      <c r="C27178" s="5">
        <v>283.01041666666703</v>
      </c>
      <c r="D27178" s="12">
        <v>1039.1688102458363</v>
      </c>
    </row>
    <row r="27179" spans="1:4" x14ac:dyDescent="0.25">
      <c r="A27179" s="6">
        <f t="shared" si="424"/>
        <v>43749.010416600773</v>
      </c>
      <c r="B27179" s="4">
        <v>283.01041666666703</v>
      </c>
      <c r="C27179" s="5">
        <v>283.020833333334</v>
      </c>
      <c r="D27179" s="12">
        <v>1005.7161166019329</v>
      </c>
    </row>
    <row r="27180" spans="1:4" x14ac:dyDescent="0.25">
      <c r="A27180" s="6">
        <f t="shared" si="424"/>
        <v>43749.020833267437</v>
      </c>
      <c r="B27180" s="4">
        <v>283.02083333333297</v>
      </c>
      <c r="C27180" s="5">
        <v>283.03125</v>
      </c>
      <c r="D27180" s="12">
        <v>994.62616102637719</v>
      </c>
    </row>
    <row r="27181" spans="1:4" x14ac:dyDescent="0.25">
      <c r="A27181" s="6">
        <f t="shared" si="424"/>
        <v>43749.031249934102</v>
      </c>
      <c r="B27181" s="4">
        <v>283.03125</v>
      </c>
      <c r="C27181" s="5">
        <v>283.04166666666703</v>
      </c>
      <c r="D27181" s="12">
        <v>981.9324700431406</v>
      </c>
    </row>
    <row r="27182" spans="1:4" x14ac:dyDescent="0.25">
      <c r="A27182" s="6">
        <f t="shared" si="424"/>
        <v>43749.041666600766</v>
      </c>
      <c r="B27182" s="4">
        <v>283.04166666666703</v>
      </c>
      <c r="C27182" s="5">
        <v>283.052083333334</v>
      </c>
      <c r="D27182" s="12">
        <v>963.9968877191252</v>
      </c>
    </row>
    <row r="27183" spans="1:4" x14ac:dyDescent="0.25">
      <c r="A27183" s="6">
        <f t="shared" si="424"/>
        <v>43749.05208326743</v>
      </c>
      <c r="B27183" s="4">
        <v>283.05208333333297</v>
      </c>
      <c r="C27183" s="5">
        <v>283.0625</v>
      </c>
      <c r="D27183" s="12">
        <v>984.52491838305423</v>
      </c>
    </row>
    <row r="27184" spans="1:4" x14ac:dyDescent="0.25">
      <c r="A27184" s="6">
        <f t="shared" si="424"/>
        <v>43749.062499934094</v>
      </c>
      <c r="B27184" s="4">
        <v>283.0625</v>
      </c>
      <c r="C27184" s="5">
        <v>283.07291666666703</v>
      </c>
      <c r="D27184" s="12">
        <v>967.03226778486237</v>
      </c>
    </row>
    <row r="27185" spans="1:4" x14ac:dyDescent="0.25">
      <c r="A27185" s="6">
        <f t="shared" si="424"/>
        <v>43749.072916600759</v>
      </c>
      <c r="B27185" s="4">
        <v>283.07291666666703</v>
      </c>
      <c r="C27185" s="5">
        <v>283.083333333334</v>
      </c>
      <c r="D27185" s="12">
        <v>983.58354702088286</v>
      </c>
    </row>
    <row r="27186" spans="1:4" x14ac:dyDescent="0.25">
      <c r="A27186" s="6">
        <f t="shared" si="424"/>
        <v>43749.083333267423</v>
      </c>
      <c r="B27186" s="4">
        <v>283.08333333333297</v>
      </c>
      <c r="C27186" s="5">
        <v>283.09375</v>
      </c>
      <c r="D27186" s="12">
        <v>976.94374082679076</v>
      </c>
    </row>
    <row r="27187" spans="1:4" x14ac:dyDescent="0.25">
      <c r="A27187" s="6">
        <f t="shared" si="424"/>
        <v>43749.093749934087</v>
      </c>
      <c r="B27187" s="4">
        <v>283.09375</v>
      </c>
      <c r="C27187" s="5">
        <v>283.10416666666703</v>
      </c>
      <c r="D27187" s="12">
        <v>979.37428843164264</v>
      </c>
    </row>
    <row r="27188" spans="1:4" x14ac:dyDescent="0.25">
      <c r="A27188" s="6">
        <f t="shared" si="424"/>
        <v>43749.104166600751</v>
      </c>
      <c r="B27188" s="4">
        <v>283.10416666666703</v>
      </c>
      <c r="C27188" s="5">
        <v>283.114583333334</v>
      </c>
      <c r="D27188" s="12">
        <v>993.77286255792978</v>
      </c>
    </row>
    <row r="27189" spans="1:4" x14ac:dyDescent="0.25">
      <c r="A27189" s="6">
        <f t="shared" si="424"/>
        <v>43749.114583267416</v>
      </c>
      <c r="B27189" s="4">
        <v>283.11458333333297</v>
      </c>
      <c r="C27189" s="5">
        <v>283.125</v>
      </c>
      <c r="D27189" s="12">
        <v>1074.9937699796121</v>
      </c>
    </row>
    <row r="27190" spans="1:4" x14ac:dyDescent="0.25">
      <c r="A27190" s="6">
        <f t="shared" si="424"/>
        <v>43749.12499993408</v>
      </c>
      <c r="B27190" s="4">
        <v>283.125</v>
      </c>
      <c r="C27190" s="5">
        <v>283.13541666666703</v>
      </c>
      <c r="D27190" s="12">
        <v>1138.7501086224336</v>
      </c>
    </row>
    <row r="27191" spans="1:4" x14ac:dyDescent="0.25">
      <c r="A27191" s="6">
        <f t="shared" si="424"/>
        <v>43749.135416600744</v>
      </c>
      <c r="B27191" s="4">
        <v>283.13541666666703</v>
      </c>
      <c r="C27191" s="5">
        <v>283.145833333334</v>
      </c>
      <c r="D27191" s="12">
        <v>1163.8382797071949</v>
      </c>
    </row>
    <row r="27192" spans="1:4" x14ac:dyDescent="0.25">
      <c r="A27192" s="6">
        <f t="shared" si="424"/>
        <v>43749.145833267408</v>
      </c>
      <c r="B27192" s="4">
        <v>283.14583333333297</v>
      </c>
      <c r="C27192" s="5">
        <v>283.15625</v>
      </c>
      <c r="D27192" s="12">
        <v>1284.4358339147309</v>
      </c>
    </row>
    <row r="27193" spans="1:4" x14ac:dyDescent="0.25">
      <c r="A27193" s="6">
        <f t="shared" si="424"/>
        <v>43749.156249934073</v>
      </c>
      <c r="B27193" s="4">
        <v>283.15625</v>
      </c>
      <c r="C27193" s="5">
        <v>283.16666666666703</v>
      </c>
      <c r="D27193" s="12">
        <v>1350.4858644890767</v>
      </c>
    </row>
    <row r="27194" spans="1:4" x14ac:dyDescent="0.25">
      <c r="A27194" s="6">
        <f t="shared" si="424"/>
        <v>43749.166666600737</v>
      </c>
      <c r="B27194" s="4">
        <v>283.16666666666703</v>
      </c>
      <c r="C27194" s="5">
        <v>283.177083333334</v>
      </c>
      <c r="D27194" s="12">
        <v>1444.3819740628498</v>
      </c>
    </row>
    <row r="27195" spans="1:4" x14ac:dyDescent="0.25">
      <c r="A27195" s="6">
        <f t="shared" si="424"/>
        <v>43749.177083267401</v>
      </c>
      <c r="B27195" s="4">
        <v>283.17708333333297</v>
      </c>
      <c r="C27195" s="5">
        <v>283.1875</v>
      </c>
      <c r="D27195" s="12">
        <v>1473.9472637213357</v>
      </c>
    </row>
    <row r="27196" spans="1:4" x14ac:dyDescent="0.25">
      <c r="A27196" s="6">
        <f t="shared" si="424"/>
        <v>43749.187499934065</v>
      </c>
      <c r="B27196" s="4">
        <v>283.1875</v>
      </c>
      <c r="C27196" s="5">
        <v>283.19791666666703</v>
      </c>
      <c r="D27196" s="12">
        <v>1529.9639495107574</v>
      </c>
    </row>
    <row r="27197" spans="1:4" x14ac:dyDescent="0.25">
      <c r="A27197" s="6">
        <f t="shared" si="424"/>
        <v>43749.19791660073</v>
      </c>
      <c r="B27197" s="4">
        <v>283.19791666666703</v>
      </c>
      <c r="C27197" s="5">
        <v>283.208333333334</v>
      </c>
      <c r="D27197" s="12">
        <v>1650.358012762179</v>
      </c>
    </row>
    <row r="27198" spans="1:4" x14ac:dyDescent="0.25">
      <c r="A27198" s="6">
        <f t="shared" si="424"/>
        <v>43749.208333267394</v>
      </c>
      <c r="B27198" s="4">
        <v>283.20833333333297</v>
      </c>
      <c r="C27198" s="5">
        <v>283.21875</v>
      </c>
      <c r="D27198" s="12">
        <v>1762.0396031778771</v>
      </c>
    </row>
    <row r="27199" spans="1:4" x14ac:dyDescent="0.25">
      <c r="A27199" s="6">
        <f t="shared" si="424"/>
        <v>43749.218749934058</v>
      </c>
      <c r="B27199" s="4">
        <v>283.21875</v>
      </c>
      <c r="C27199" s="5">
        <v>283.22916666666703</v>
      </c>
      <c r="D27199" s="12">
        <v>1955.3065083418237</v>
      </c>
    </row>
    <row r="27200" spans="1:4" x14ac:dyDescent="0.25">
      <c r="A27200" s="6">
        <f t="shared" si="424"/>
        <v>43749.229166600722</v>
      </c>
      <c r="B27200" s="4">
        <v>283.22916666666703</v>
      </c>
      <c r="C27200" s="5">
        <v>283.239583333334</v>
      </c>
      <c r="D27200" s="12">
        <v>2068.7734283617551</v>
      </c>
    </row>
    <row r="27201" spans="1:4" x14ac:dyDescent="0.25">
      <c r="A27201" s="6">
        <f t="shared" si="424"/>
        <v>43749.239583267386</v>
      </c>
      <c r="B27201" s="4">
        <v>283.23958333333297</v>
      </c>
      <c r="C27201" s="5">
        <v>283.25</v>
      </c>
      <c r="D27201" s="12">
        <v>2232.1670130739458</v>
      </c>
    </row>
    <row r="27202" spans="1:4" x14ac:dyDescent="0.25">
      <c r="A27202" s="6">
        <f t="shared" si="424"/>
        <v>43749.249999934051</v>
      </c>
      <c r="B27202" s="4">
        <v>283.25</v>
      </c>
      <c r="C27202" s="5">
        <v>283.26041666666703</v>
      </c>
      <c r="D27202" s="12">
        <v>2357.1513720586627</v>
      </c>
    </row>
    <row r="27203" spans="1:4" x14ac:dyDescent="0.25">
      <c r="A27203" s="6">
        <f t="shared" si="424"/>
        <v>43749.260416600715</v>
      </c>
      <c r="B27203" s="4">
        <v>283.26041666666703</v>
      </c>
      <c r="C27203" s="5">
        <v>283.270833333334</v>
      </c>
      <c r="D27203" s="12">
        <v>2445.6971436621097</v>
      </c>
    </row>
    <row r="27204" spans="1:4" x14ac:dyDescent="0.25">
      <c r="A27204" s="6">
        <f t="shared" si="424"/>
        <v>43749.270833267379</v>
      </c>
      <c r="B27204" s="4">
        <v>283.27083333333297</v>
      </c>
      <c r="C27204" s="5">
        <v>283.28125</v>
      </c>
      <c r="D27204" s="12">
        <v>2462.0164607790257</v>
      </c>
    </row>
    <row r="27205" spans="1:4" x14ac:dyDescent="0.25">
      <c r="A27205" s="6">
        <f t="shared" si="424"/>
        <v>43749.281249934043</v>
      </c>
      <c r="B27205" s="4">
        <v>283.28125</v>
      </c>
      <c r="C27205" s="5">
        <v>283.29166666666703</v>
      </c>
      <c r="D27205" s="12">
        <v>2544.5360821984314</v>
      </c>
    </row>
    <row r="27206" spans="1:4" x14ac:dyDescent="0.25">
      <c r="A27206" s="6">
        <f t="shared" si="424"/>
        <v>43749.291666600708</v>
      </c>
      <c r="B27206" s="4">
        <v>283.29166666666703</v>
      </c>
      <c r="C27206" s="5">
        <v>283.302083333334</v>
      </c>
      <c r="D27206" s="12">
        <v>2478.2260868097342</v>
      </c>
    </row>
    <row r="27207" spans="1:4" x14ac:dyDescent="0.25">
      <c r="A27207" s="6">
        <f t="shared" si="424"/>
        <v>43749.302083267372</v>
      </c>
      <c r="B27207" s="4">
        <v>283.30208333333297</v>
      </c>
      <c r="C27207" s="5">
        <v>283.3125</v>
      </c>
      <c r="D27207" s="12">
        <v>2462.5501510079839</v>
      </c>
    </row>
    <row r="27208" spans="1:4" x14ac:dyDescent="0.25">
      <c r="A27208" s="6">
        <f t="shared" si="424"/>
        <v>43749.312499934036</v>
      </c>
      <c r="B27208" s="4">
        <v>283.3125</v>
      </c>
      <c r="C27208" s="5">
        <v>283.32291666666703</v>
      </c>
      <c r="D27208" s="12">
        <v>2418.9191536705116</v>
      </c>
    </row>
    <row r="27209" spans="1:4" x14ac:dyDescent="0.25">
      <c r="A27209" s="6">
        <f t="shared" si="424"/>
        <v>43749.3229166007</v>
      </c>
      <c r="B27209" s="4">
        <v>283.32291666666703</v>
      </c>
      <c r="C27209" s="5">
        <v>283.333333333334</v>
      </c>
      <c r="D27209" s="12">
        <v>2203.3434198596519</v>
      </c>
    </row>
    <row r="27210" spans="1:4" x14ac:dyDescent="0.25">
      <c r="A27210" s="6">
        <f t="shared" si="424"/>
        <v>43749.333333267365</v>
      </c>
      <c r="B27210" s="4">
        <v>283.33333333333297</v>
      </c>
      <c r="C27210" s="5">
        <v>283.34375</v>
      </c>
      <c r="D27210" s="12">
        <v>2095.3650876667816</v>
      </c>
    </row>
    <row r="27211" spans="1:4" x14ac:dyDescent="0.25">
      <c r="A27211" s="6">
        <f t="shared" si="424"/>
        <v>43749.343749934029</v>
      </c>
      <c r="B27211" s="4">
        <v>283.34375</v>
      </c>
      <c r="C27211" s="5">
        <v>283.35416666666703</v>
      </c>
      <c r="D27211" s="12">
        <v>1899.7261400644604</v>
      </c>
    </row>
    <row r="27212" spans="1:4" x14ac:dyDescent="0.25">
      <c r="A27212" s="6">
        <f t="shared" ref="A27212:A27275" si="425">A27211+(15/60/24)</f>
        <v>43749.354166600693</v>
      </c>
      <c r="B27212" s="4">
        <v>283.35416666666703</v>
      </c>
      <c r="C27212" s="5">
        <v>283.364583333334</v>
      </c>
      <c r="D27212" s="12">
        <v>1905.2924311050374</v>
      </c>
    </row>
    <row r="27213" spans="1:4" x14ac:dyDescent="0.25">
      <c r="A27213" s="6">
        <f t="shared" si="425"/>
        <v>43749.364583267357</v>
      </c>
      <c r="B27213" s="4">
        <v>283.36458333333297</v>
      </c>
      <c r="C27213" s="5">
        <v>283.375</v>
      </c>
      <c r="D27213" s="12">
        <v>1811.8157803490199</v>
      </c>
    </row>
    <row r="27214" spans="1:4" x14ac:dyDescent="0.25">
      <c r="A27214" s="6">
        <f t="shared" si="425"/>
        <v>43749.374999934022</v>
      </c>
      <c r="B27214" s="4">
        <v>283.375</v>
      </c>
      <c r="C27214" s="5">
        <v>283.38541666666703</v>
      </c>
      <c r="D27214" s="12">
        <v>1806.9923934770889</v>
      </c>
    </row>
    <row r="27215" spans="1:4" x14ac:dyDescent="0.25">
      <c r="A27215" s="6">
        <f t="shared" si="425"/>
        <v>43749.385416600686</v>
      </c>
      <c r="B27215" s="4">
        <v>283.38541666666703</v>
      </c>
      <c r="C27215" s="5">
        <v>283.395833333334</v>
      </c>
      <c r="D27215" s="12">
        <v>1920.9985998220618</v>
      </c>
    </row>
    <row r="27216" spans="1:4" x14ac:dyDescent="0.25">
      <c r="A27216" s="6">
        <f t="shared" si="425"/>
        <v>43749.39583326735</v>
      </c>
      <c r="B27216" s="4">
        <v>283.39583333333297</v>
      </c>
      <c r="C27216" s="5">
        <v>283.40625</v>
      </c>
      <c r="D27216" s="12">
        <v>1812.3121568756183</v>
      </c>
    </row>
    <row r="27217" spans="1:4" x14ac:dyDescent="0.25">
      <c r="A27217" s="6">
        <f t="shared" si="425"/>
        <v>43749.406249934014</v>
      </c>
      <c r="B27217" s="4">
        <v>283.40625</v>
      </c>
      <c r="C27217" s="5">
        <v>283.41666666666703</v>
      </c>
      <c r="D27217" s="12">
        <v>2043.7684104151178</v>
      </c>
    </row>
    <row r="27218" spans="1:4" x14ac:dyDescent="0.25">
      <c r="A27218" s="6">
        <f t="shared" si="425"/>
        <v>43749.416666600679</v>
      </c>
      <c r="B27218" s="4">
        <v>283.41666666666703</v>
      </c>
      <c r="C27218" s="5">
        <v>283.427083333334</v>
      </c>
      <c r="D27218" s="12">
        <v>2082.5872049099016</v>
      </c>
    </row>
    <row r="27219" spans="1:4" x14ac:dyDescent="0.25">
      <c r="A27219" s="6">
        <f t="shared" si="425"/>
        <v>43749.427083267343</v>
      </c>
      <c r="B27219" s="4">
        <v>283.42708333333297</v>
      </c>
      <c r="C27219" s="5">
        <v>283.4375</v>
      </c>
      <c r="D27219" s="12">
        <v>1938.0334439463606</v>
      </c>
    </row>
    <row r="27220" spans="1:4" x14ac:dyDescent="0.25">
      <c r="A27220" s="6">
        <f t="shared" si="425"/>
        <v>43749.437499934007</v>
      </c>
      <c r="B27220" s="4">
        <v>283.4375</v>
      </c>
      <c r="C27220" s="5">
        <v>283.44791666666703</v>
      </c>
      <c r="D27220" s="12">
        <v>1792.0102084222294</v>
      </c>
    </row>
    <row r="27221" spans="1:4" x14ac:dyDescent="0.25">
      <c r="A27221" s="6">
        <f t="shared" si="425"/>
        <v>43749.447916600671</v>
      </c>
      <c r="B27221" s="4">
        <v>283.44791666666703</v>
      </c>
      <c r="C27221" s="5">
        <v>283.458333333334</v>
      </c>
      <c r="D27221" s="12">
        <v>1656.7328884944873</v>
      </c>
    </row>
    <row r="27222" spans="1:4" x14ac:dyDescent="0.25">
      <c r="A27222" s="6">
        <f t="shared" si="425"/>
        <v>43749.458333267336</v>
      </c>
      <c r="B27222" s="4">
        <v>283.45833333333297</v>
      </c>
      <c r="C27222" s="5">
        <v>283.46875</v>
      </c>
      <c r="D27222" s="12">
        <v>1213.1406048635538</v>
      </c>
    </row>
    <row r="27223" spans="1:4" x14ac:dyDescent="0.25">
      <c r="A27223" s="6">
        <f t="shared" si="425"/>
        <v>43749.468749934</v>
      </c>
      <c r="B27223" s="4">
        <v>283.46875</v>
      </c>
      <c r="C27223" s="5">
        <v>283.47916666666703</v>
      </c>
      <c r="D27223" s="12">
        <v>1240.8674647040161</v>
      </c>
    </row>
    <row r="27224" spans="1:4" x14ac:dyDescent="0.25">
      <c r="A27224" s="6">
        <f t="shared" si="425"/>
        <v>43749.479166600664</v>
      </c>
      <c r="B27224" s="4">
        <v>283.47916666666703</v>
      </c>
      <c r="C27224" s="5">
        <v>283.489583333334</v>
      </c>
      <c r="D27224" s="12">
        <v>1176.5921880289607</v>
      </c>
    </row>
    <row r="27225" spans="1:4" x14ac:dyDescent="0.25">
      <c r="A27225" s="6">
        <f t="shared" si="425"/>
        <v>43749.489583267328</v>
      </c>
      <c r="B27225" s="4">
        <v>283.48958333333297</v>
      </c>
      <c r="C27225" s="5">
        <v>283.5</v>
      </c>
      <c r="D27225" s="12">
        <v>1486.9451751216793</v>
      </c>
    </row>
    <row r="27226" spans="1:4" x14ac:dyDescent="0.25">
      <c r="A27226" s="6">
        <f t="shared" si="425"/>
        <v>43749.499999933993</v>
      </c>
      <c r="B27226" s="4">
        <v>283.5</v>
      </c>
      <c r="C27226" s="5">
        <v>283.51041666666703</v>
      </c>
      <c r="D27226" s="12">
        <v>1651.342323814722</v>
      </c>
    </row>
    <row r="27227" spans="1:4" x14ac:dyDescent="0.25">
      <c r="A27227" s="6">
        <f t="shared" si="425"/>
        <v>43749.510416600657</v>
      </c>
      <c r="B27227" s="4">
        <v>283.51041666666703</v>
      </c>
      <c r="C27227" s="5">
        <v>283.520833333334</v>
      </c>
      <c r="D27227" s="12">
        <v>1879.7304609720848</v>
      </c>
    </row>
    <row r="27228" spans="1:4" x14ac:dyDescent="0.25">
      <c r="A27228" s="6">
        <f t="shared" si="425"/>
        <v>43749.520833267321</v>
      </c>
      <c r="B27228" s="4">
        <v>283.52083333333297</v>
      </c>
      <c r="C27228" s="5">
        <v>283.53125</v>
      </c>
      <c r="D27228" s="12">
        <v>1820.4988278532674</v>
      </c>
    </row>
    <row r="27229" spans="1:4" x14ac:dyDescent="0.25">
      <c r="A27229" s="6">
        <f t="shared" si="425"/>
        <v>43749.531249933985</v>
      </c>
      <c r="B27229" s="4">
        <v>283.53125</v>
      </c>
      <c r="C27229" s="5">
        <v>283.54166666666703</v>
      </c>
      <c r="D27229" s="12">
        <v>1899.8179665662667</v>
      </c>
    </row>
    <row r="27230" spans="1:4" x14ac:dyDescent="0.25">
      <c r="A27230" s="6">
        <f t="shared" si="425"/>
        <v>43749.541666600649</v>
      </c>
      <c r="B27230" s="4">
        <v>283.54166666666703</v>
      </c>
      <c r="C27230" s="5">
        <v>283.552083333334</v>
      </c>
      <c r="D27230" s="12">
        <v>1939.746475876774</v>
      </c>
    </row>
    <row r="27231" spans="1:4" x14ac:dyDescent="0.25">
      <c r="A27231" s="6">
        <f t="shared" si="425"/>
        <v>43749.552083267314</v>
      </c>
      <c r="B27231" s="4">
        <v>283.55208333333297</v>
      </c>
      <c r="C27231" s="5">
        <v>283.5625</v>
      </c>
      <c r="D27231" s="12">
        <v>2021.5226760546423</v>
      </c>
    </row>
    <row r="27232" spans="1:4" x14ac:dyDescent="0.25">
      <c r="A27232" s="6">
        <f t="shared" si="425"/>
        <v>43749.562499933978</v>
      </c>
      <c r="B27232" s="4">
        <v>283.5625</v>
      </c>
      <c r="C27232" s="5">
        <v>283.57291666666703</v>
      </c>
      <c r="D27232" s="12">
        <v>2114.829750772742</v>
      </c>
    </row>
    <row r="27233" spans="1:4" x14ac:dyDescent="0.25">
      <c r="A27233" s="6">
        <f t="shared" si="425"/>
        <v>43749.572916600642</v>
      </c>
      <c r="B27233" s="4">
        <v>283.57291666666703</v>
      </c>
      <c r="C27233" s="5">
        <v>283.583333333334</v>
      </c>
      <c r="D27233" s="12">
        <v>2015.0241542074525</v>
      </c>
    </row>
    <row r="27234" spans="1:4" x14ac:dyDescent="0.25">
      <c r="A27234" s="6">
        <f t="shared" si="425"/>
        <v>43749.583333267306</v>
      </c>
      <c r="B27234" s="4">
        <v>283.58333333333297</v>
      </c>
      <c r="C27234" s="5">
        <v>283.59375</v>
      </c>
      <c r="D27234" s="12">
        <v>2175.4524372119131</v>
      </c>
    </row>
    <row r="27235" spans="1:4" x14ac:dyDescent="0.25">
      <c r="A27235" s="6">
        <f t="shared" si="425"/>
        <v>43749.593749933971</v>
      </c>
      <c r="B27235" s="4">
        <v>283.59375</v>
      </c>
      <c r="C27235" s="5">
        <v>283.60416666666703</v>
      </c>
      <c r="D27235" s="12">
        <v>2102.0144235752377</v>
      </c>
    </row>
    <row r="27236" spans="1:4" x14ac:dyDescent="0.25">
      <c r="A27236" s="6">
        <f t="shared" si="425"/>
        <v>43749.604166600635</v>
      </c>
      <c r="B27236" s="4">
        <v>283.60416666666703</v>
      </c>
      <c r="C27236" s="5">
        <v>283.614583333334</v>
      </c>
      <c r="D27236" s="12">
        <v>2066.483542875118</v>
      </c>
    </row>
    <row r="27237" spans="1:4" x14ac:dyDescent="0.25">
      <c r="A27237" s="6">
        <f t="shared" si="425"/>
        <v>43749.614583267299</v>
      </c>
      <c r="B27237" s="4">
        <v>283.61458333333297</v>
      </c>
      <c r="C27237" s="5">
        <v>283.625</v>
      </c>
      <c r="D27237" s="12">
        <v>2311.6640525781718</v>
      </c>
    </row>
    <row r="27238" spans="1:4" x14ac:dyDescent="0.25">
      <c r="A27238" s="6">
        <f t="shared" si="425"/>
        <v>43749.624999933963</v>
      </c>
      <c r="B27238" s="4">
        <v>283.625</v>
      </c>
      <c r="C27238" s="5">
        <v>283.63541666666703</v>
      </c>
      <c r="D27238" s="12">
        <v>2331.4699008863608</v>
      </c>
    </row>
    <row r="27239" spans="1:4" x14ac:dyDescent="0.25">
      <c r="A27239" s="6">
        <f t="shared" si="425"/>
        <v>43749.635416600628</v>
      </c>
      <c r="B27239" s="4">
        <v>283.63541666666703</v>
      </c>
      <c r="C27239" s="5">
        <v>283.645833333334</v>
      </c>
      <c r="D27239" s="12">
        <v>2299.5097989757282</v>
      </c>
    </row>
    <row r="27240" spans="1:4" x14ac:dyDescent="0.25">
      <c r="A27240" s="6">
        <f t="shared" si="425"/>
        <v>43749.645833267292</v>
      </c>
      <c r="B27240" s="4">
        <v>283.64583333333297</v>
      </c>
      <c r="C27240" s="5">
        <v>283.65625</v>
      </c>
      <c r="D27240" s="12">
        <v>2306.6408572344726</v>
      </c>
    </row>
    <row r="27241" spans="1:4" x14ac:dyDescent="0.25">
      <c r="A27241" s="6">
        <f t="shared" si="425"/>
        <v>43749.656249933956</v>
      </c>
      <c r="B27241" s="4">
        <v>283.65625</v>
      </c>
      <c r="C27241" s="5">
        <v>283.66666666666703</v>
      </c>
      <c r="D27241" s="12">
        <v>2322.1630543556607</v>
      </c>
    </row>
    <row r="27242" spans="1:4" x14ac:dyDescent="0.25">
      <c r="A27242" s="6">
        <f t="shared" si="425"/>
        <v>43749.66666660062</v>
      </c>
      <c r="B27242" s="4">
        <v>283.66666666666703</v>
      </c>
      <c r="C27242" s="5">
        <v>283.677083333334</v>
      </c>
      <c r="D27242" s="12">
        <v>2403.5247491501841</v>
      </c>
    </row>
    <row r="27243" spans="1:4" x14ac:dyDescent="0.25">
      <c r="A27243" s="6">
        <f t="shared" si="425"/>
        <v>43749.677083267285</v>
      </c>
      <c r="B27243" s="4">
        <v>283.67708333333297</v>
      </c>
      <c r="C27243" s="5">
        <v>283.6875</v>
      </c>
      <c r="D27243" s="12">
        <v>2475.1157905478995</v>
      </c>
    </row>
    <row r="27244" spans="1:4" x14ac:dyDescent="0.25">
      <c r="A27244" s="6">
        <f t="shared" si="425"/>
        <v>43749.687499933949</v>
      </c>
      <c r="B27244" s="4">
        <v>283.6875</v>
      </c>
      <c r="C27244" s="5">
        <v>283.69791666666703</v>
      </c>
      <c r="D27244" s="12">
        <v>2551.6686560597923</v>
      </c>
    </row>
    <row r="27245" spans="1:4" x14ac:dyDescent="0.25">
      <c r="A27245" s="6">
        <f t="shared" si="425"/>
        <v>43749.697916600613</v>
      </c>
      <c r="B27245" s="4">
        <v>283.69791666666703</v>
      </c>
      <c r="C27245" s="5">
        <v>283.708333333334</v>
      </c>
      <c r="D27245" s="12">
        <v>2604.0836253121997</v>
      </c>
    </row>
    <row r="27246" spans="1:4" x14ac:dyDescent="0.25">
      <c r="A27246" s="6">
        <f t="shared" si="425"/>
        <v>43749.708333267277</v>
      </c>
      <c r="B27246" s="4">
        <v>283.70833333333297</v>
      </c>
      <c r="C27246" s="5">
        <v>283.71875</v>
      </c>
      <c r="D27246" s="12">
        <v>2656.6566356842818</v>
      </c>
    </row>
    <row r="27247" spans="1:4" x14ac:dyDescent="0.25">
      <c r="A27247" s="6">
        <f t="shared" si="425"/>
        <v>43749.718749933942</v>
      </c>
      <c r="B27247" s="4">
        <v>283.71875</v>
      </c>
      <c r="C27247" s="5">
        <v>283.72916666666703</v>
      </c>
      <c r="D27247" s="12">
        <v>2642.080537366051</v>
      </c>
    </row>
    <row r="27248" spans="1:4" x14ac:dyDescent="0.25">
      <c r="A27248" s="6">
        <f t="shared" si="425"/>
        <v>43749.729166600606</v>
      </c>
      <c r="B27248" s="4">
        <v>283.72916666666703</v>
      </c>
      <c r="C27248" s="5">
        <v>283.739583333334</v>
      </c>
      <c r="D27248" s="12">
        <v>2699.3707005378014</v>
      </c>
    </row>
    <row r="27249" spans="1:4" x14ac:dyDescent="0.25">
      <c r="A27249" s="6">
        <f t="shared" si="425"/>
        <v>43749.73958326727</v>
      </c>
      <c r="B27249" s="4">
        <v>283.73958333333297</v>
      </c>
      <c r="C27249" s="5">
        <v>283.75</v>
      </c>
      <c r="D27249" s="12">
        <v>2796.4277963069458</v>
      </c>
    </row>
    <row r="27250" spans="1:4" x14ac:dyDescent="0.25">
      <c r="A27250" s="6">
        <f t="shared" si="425"/>
        <v>43749.749999933934</v>
      </c>
      <c r="B27250" s="4">
        <v>283.75</v>
      </c>
      <c r="C27250" s="5">
        <v>283.76041666666703</v>
      </c>
      <c r="D27250" s="12">
        <v>2683.5391193039763</v>
      </c>
    </row>
    <row r="27251" spans="1:4" x14ac:dyDescent="0.25">
      <c r="A27251" s="6">
        <f t="shared" si="425"/>
        <v>43749.760416600599</v>
      </c>
      <c r="B27251" s="4">
        <v>283.76041666666703</v>
      </c>
      <c r="C27251" s="5">
        <v>283.770833333334</v>
      </c>
      <c r="D27251" s="12">
        <v>2583.0501238157153</v>
      </c>
    </row>
    <row r="27252" spans="1:4" x14ac:dyDescent="0.25">
      <c r="A27252" s="6">
        <f t="shared" si="425"/>
        <v>43749.770833267263</v>
      </c>
      <c r="B27252" s="4">
        <v>283.77083333333297</v>
      </c>
      <c r="C27252" s="5">
        <v>283.78125</v>
      </c>
      <c r="D27252" s="12">
        <v>2268.0619652509508</v>
      </c>
    </row>
    <row r="27253" spans="1:4" x14ac:dyDescent="0.25">
      <c r="A27253" s="6">
        <f t="shared" si="425"/>
        <v>43749.781249933927</v>
      </c>
      <c r="B27253" s="4">
        <v>283.78125</v>
      </c>
      <c r="C27253" s="5">
        <v>283.79166666666703</v>
      </c>
      <c r="D27253" s="12">
        <v>2131.5195475187829</v>
      </c>
    </row>
    <row r="27254" spans="1:4" x14ac:dyDescent="0.25">
      <c r="A27254" s="6">
        <f t="shared" si="425"/>
        <v>43749.791666600591</v>
      </c>
      <c r="B27254" s="4">
        <v>283.79166666666703</v>
      </c>
      <c r="C27254" s="5">
        <v>283.802083333334</v>
      </c>
      <c r="D27254" s="12">
        <v>2097.1212751754324</v>
      </c>
    </row>
    <row r="27255" spans="1:4" x14ac:dyDescent="0.25">
      <c r="A27255" s="6">
        <f t="shared" si="425"/>
        <v>43749.802083267256</v>
      </c>
      <c r="B27255" s="4">
        <v>283.80208333333297</v>
      </c>
      <c r="C27255" s="5">
        <v>283.8125</v>
      </c>
      <c r="D27255" s="12">
        <v>1927.4317420612251</v>
      </c>
    </row>
    <row r="27256" spans="1:4" x14ac:dyDescent="0.25">
      <c r="A27256" s="6">
        <f t="shared" si="425"/>
        <v>43749.81249993392</v>
      </c>
      <c r="B27256" s="4">
        <v>283.8125</v>
      </c>
      <c r="C27256" s="5">
        <v>283.82291666666703</v>
      </c>
      <c r="D27256" s="12">
        <v>1791.7581227325832</v>
      </c>
    </row>
    <row r="27257" spans="1:4" x14ac:dyDescent="0.25">
      <c r="A27257" s="6">
        <f t="shared" si="425"/>
        <v>43749.822916600584</v>
      </c>
      <c r="B27257" s="4">
        <v>283.82291666666703</v>
      </c>
      <c r="C27257" s="5">
        <v>283.833333333334</v>
      </c>
      <c r="D27257" s="12">
        <v>1759.4164172565067</v>
      </c>
    </row>
    <row r="27258" spans="1:4" x14ac:dyDescent="0.25">
      <c r="A27258" s="6">
        <f t="shared" si="425"/>
        <v>43749.833333267248</v>
      </c>
      <c r="B27258" s="4">
        <v>283.83333333333297</v>
      </c>
      <c r="C27258" s="5">
        <v>283.84375</v>
      </c>
      <c r="D27258" s="12">
        <v>1736.3028995130167</v>
      </c>
    </row>
    <row r="27259" spans="1:4" x14ac:dyDescent="0.25">
      <c r="A27259" s="6">
        <f t="shared" si="425"/>
        <v>43749.843749933912</v>
      </c>
      <c r="B27259" s="4">
        <v>283.84375</v>
      </c>
      <c r="C27259" s="5">
        <v>283.85416666666703</v>
      </c>
      <c r="D27259" s="12">
        <v>1671.9903696526744</v>
      </c>
    </row>
    <row r="27260" spans="1:4" x14ac:dyDescent="0.25">
      <c r="A27260" s="6">
        <f t="shared" si="425"/>
        <v>43749.854166600577</v>
      </c>
      <c r="B27260" s="4">
        <v>283.85416666666703</v>
      </c>
      <c r="C27260" s="5">
        <v>283.864583333334</v>
      </c>
      <c r="D27260" s="12">
        <v>1606.8243913994854</v>
      </c>
    </row>
    <row r="27261" spans="1:4" x14ac:dyDescent="0.25">
      <c r="A27261" s="6">
        <f t="shared" si="425"/>
        <v>43749.864583267241</v>
      </c>
      <c r="B27261" s="4">
        <v>283.86458333333297</v>
      </c>
      <c r="C27261" s="5">
        <v>283.875</v>
      </c>
      <c r="D27261" s="12">
        <v>1576.0083863699585</v>
      </c>
    </row>
    <row r="27262" spans="1:4" x14ac:dyDescent="0.25">
      <c r="A27262" s="6">
        <f t="shared" si="425"/>
        <v>43749.874999933905</v>
      </c>
      <c r="B27262" s="4">
        <v>283.875</v>
      </c>
      <c r="C27262" s="5">
        <v>283.88541666666703</v>
      </c>
      <c r="D27262" s="12">
        <v>1806.3009002840192</v>
      </c>
    </row>
    <row r="27263" spans="1:4" x14ac:dyDescent="0.25">
      <c r="A27263" s="6">
        <f t="shared" si="425"/>
        <v>43749.885416600569</v>
      </c>
      <c r="B27263" s="4">
        <v>283.88541666666703</v>
      </c>
      <c r="C27263" s="5">
        <v>283.895833333334</v>
      </c>
      <c r="D27263" s="12">
        <v>1795.3750303165691</v>
      </c>
    </row>
    <row r="27264" spans="1:4" x14ac:dyDescent="0.25">
      <c r="A27264" s="6">
        <f t="shared" si="425"/>
        <v>43749.895833267234</v>
      </c>
      <c r="B27264" s="4">
        <v>283.89583333333297</v>
      </c>
      <c r="C27264" s="5">
        <v>283.90625</v>
      </c>
      <c r="D27264" s="12">
        <v>1747.986373898854</v>
      </c>
    </row>
    <row r="27265" spans="1:4" x14ac:dyDescent="0.25">
      <c r="A27265" s="6">
        <f t="shared" si="425"/>
        <v>43749.906249933898</v>
      </c>
      <c r="B27265" s="4">
        <v>283.90625</v>
      </c>
      <c r="C27265" s="5">
        <v>283.91666666666703</v>
      </c>
      <c r="D27265" s="12">
        <v>1627.3465700431939</v>
      </c>
    </row>
    <row r="27266" spans="1:4" x14ac:dyDescent="0.25">
      <c r="A27266" s="6">
        <f t="shared" si="425"/>
        <v>43749.916666600562</v>
      </c>
      <c r="B27266" s="4">
        <v>283.91666666666703</v>
      </c>
      <c r="C27266" s="5">
        <v>283.927083333334</v>
      </c>
      <c r="D27266" s="12">
        <v>1547.5128055511605</v>
      </c>
    </row>
    <row r="27267" spans="1:4" x14ac:dyDescent="0.25">
      <c r="A27267" s="6">
        <f t="shared" si="425"/>
        <v>43749.927083267226</v>
      </c>
      <c r="B27267" s="4">
        <v>283.92708333333297</v>
      </c>
      <c r="C27267" s="5">
        <v>283.9375</v>
      </c>
      <c r="D27267" s="12">
        <v>1454.4438334925867</v>
      </c>
    </row>
    <row r="27268" spans="1:4" x14ac:dyDescent="0.25">
      <c r="A27268" s="6">
        <f t="shared" si="425"/>
        <v>43749.937499933891</v>
      </c>
      <c r="B27268" s="4">
        <v>283.9375</v>
      </c>
      <c r="C27268" s="5">
        <v>283.94791666666703</v>
      </c>
      <c r="D27268" s="12">
        <v>1395.3474143131912</v>
      </c>
    </row>
    <row r="27269" spans="1:4" x14ac:dyDescent="0.25">
      <c r="A27269" s="6">
        <f t="shared" si="425"/>
        <v>43749.947916600555</v>
      </c>
      <c r="B27269" s="4">
        <v>283.94791666666703</v>
      </c>
      <c r="C27269" s="5">
        <v>283.958333333334</v>
      </c>
      <c r="D27269" s="12">
        <v>1323.5287012662222</v>
      </c>
    </row>
    <row r="27270" spans="1:4" x14ac:dyDescent="0.25">
      <c r="A27270" s="6">
        <f t="shared" si="425"/>
        <v>43749.958333267219</v>
      </c>
      <c r="B27270" s="4">
        <v>283.95833333333297</v>
      </c>
      <c r="C27270" s="5">
        <v>283.96875</v>
      </c>
      <c r="D27270" s="12">
        <v>1289.3040658903558</v>
      </c>
    </row>
    <row r="27271" spans="1:4" x14ac:dyDescent="0.25">
      <c r="A27271" s="6">
        <f t="shared" si="425"/>
        <v>43749.968749933883</v>
      </c>
      <c r="B27271" s="4">
        <v>283.96875</v>
      </c>
      <c r="C27271" s="5">
        <v>283.97916666666703</v>
      </c>
      <c r="D27271" s="12">
        <v>1228.0222935396982</v>
      </c>
    </row>
    <row r="27272" spans="1:4" x14ac:dyDescent="0.25">
      <c r="A27272" s="6">
        <f t="shared" si="425"/>
        <v>43749.979166600548</v>
      </c>
      <c r="B27272" s="4">
        <v>283.97916666666703</v>
      </c>
      <c r="C27272" s="5">
        <v>283.989583333334</v>
      </c>
      <c r="D27272" s="12">
        <v>1204.7040000947673</v>
      </c>
    </row>
    <row r="27273" spans="1:4" x14ac:dyDescent="0.25">
      <c r="A27273" s="6">
        <f t="shared" si="425"/>
        <v>43749.989583267212</v>
      </c>
      <c r="B27273" s="4">
        <v>283.98958333333297</v>
      </c>
      <c r="C27273" s="5">
        <v>284</v>
      </c>
      <c r="D27273" s="12">
        <v>1177.2418514669043</v>
      </c>
    </row>
    <row r="27274" spans="1:4" x14ac:dyDescent="0.25">
      <c r="A27274" s="6">
        <f t="shared" si="425"/>
        <v>43749.999999933876</v>
      </c>
      <c r="B27274" s="4">
        <v>284</v>
      </c>
      <c r="C27274" s="5">
        <v>284.01041666666703</v>
      </c>
      <c r="D27274" s="12">
        <v>1119.3722661368245</v>
      </c>
    </row>
    <row r="27275" spans="1:4" x14ac:dyDescent="0.25">
      <c r="A27275" s="6">
        <f t="shared" si="425"/>
        <v>43750.01041660054</v>
      </c>
      <c r="B27275" s="4">
        <v>284.01041666666703</v>
      </c>
      <c r="C27275" s="5">
        <v>284.020833333334</v>
      </c>
      <c r="D27275" s="12">
        <v>1027.9309515032971</v>
      </c>
    </row>
    <row r="27276" spans="1:4" x14ac:dyDescent="0.25">
      <c r="A27276" s="6">
        <f t="shared" ref="A27276:A27339" si="426">A27275+(15/60/24)</f>
        <v>43750.020833267205</v>
      </c>
      <c r="B27276" s="4">
        <v>284.02083333333297</v>
      </c>
      <c r="C27276" s="5">
        <v>284.03125</v>
      </c>
      <c r="D27276" s="12">
        <v>1009.8017498111252</v>
      </c>
    </row>
    <row r="27277" spans="1:4" x14ac:dyDescent="0.25">
      <c r="A27277" s="6">
        <f t="shared" si="426"/>
        <v>43750.031249933869</v>
      </c>
      <c r="B27277" s="4">
        <v>284.03125</v>
      </c>
      <c r="C27277" s="5">
        <v>284.04166666666703</v>
      </c>
      <c r="D27277" s="12">
        <v>982.41363568545796</v>
      </c>
    </row>
    <row r="27278" spans="1:4" x14ac:dyDescent="0.25">
      <c r="A27278" s="6">
        <f t="shared" si="426"/>
        <v>43750.041666600533</v>
      </c>
      <c r="B27278" s="4">
        <v>284.04166666666703</v>
      </c>
      <c r="C27278" s="5">
        <v>284.052083333334</v>
      </c>
      <c r="D27278" s="12">
        <v>973.57302015677192</v>
      </c>
    </row>
    <row r="27279" spans="1:4" x14ac:dyDescent="0.25">
      <c r="A27279" s="6">
        <f t="shared" si="426"/>
        <v>43750.052083267197</v>
      </c>
      <c r="B27279" s="4">
        <v>284.05208333333297</v>
      </c>
      <c r="C27279" s="5">
        <v>284.0625</v>
      </c>
      <c r="D27279" s="12">
        <v>930.96813038511743</v>
      </c>
    </row>
    <row r="27280" spans="1:4" x14ac:dyDescent="0.25">
      <c r="A27280" s="6">
        <f t="shared" si="426"/>
        <v>43750.062499933862</v>
      </c>
      <c r="B27280" s="4">
        <v>284.0625</v>
      </c>
      <c r="C27280" s="5">
        <v>284.07291666666703</v>
      </c>
      <c r="D27280" s="12">
        <v>933.8374524549298</v>
      </c>
    </row>
    <row r="27281" spans="1:4" x14ac:dyDescent="0.25">
      <c r="A27281" s="6">
        <f t="shared" si="426"/>
        <v>43750.072916600526</v>
      </c>
      <c r="B27281" s="4">
        <v>284.07291666666703</v>
      </c>
      <c r="C27281" s="5">
        <v>284.083333333334</v>
      </c>
      <c r="D27281" s="12">
        <v>925.34197659271979</v>
      </c>
    </row>
    <row r="27282" spans="1:4" x14ac:dyDescent="0.25">
      <c r="A27282" s="6">
        <f t="shared" si="426"/>
        <v>43750.08333326719</v>
      </c>
      <c r="B27282" s="4">
        <v>284.08333333333297</v>
      </c>
      <c r="C27282" s="5">
        <v>284.09375</v>
      </c>
      <c r="D27282" s="12">
        <v>909.10452758587451</v>
      </c>
    </row>
    <row r="27283" spans="1:4" x14ac:dyDescent="0.25">
      <c r="A27283" s="6">
        <f t="shared" si="426"/>
        <v>43750.093749933854</v>
      </c>
      <c r="B27283" s="4">
        <v>284.09375</v>
      </c>
      <c r="C27283" s="5">
        <v>284.10416666666703</v>
      </c>
      <c r="D27283" s="12">
        <v>897.39497910143109</v>
      </c>
    </row>
    <row r="27284" spans="1:4" x14ac:dyDescent="0.25">
      <c r="A27284" s="6">
        <f t="shared" si="426"/>
        <v>43750.104166600519</v>
      </c>
      <c r="B27284" s="4">
        <v>284.10416666666703</v>
      </c>
      <c r="C27284" s="5">
        <v>284.114583333334</v>
      </c>
      <c r="D27284" s="12">
        <v>943.74872602498669</v>
      </c>
    </row>
    <row r="27285" spans="1:4" x14ac:dyDescent="0.25">
      <c r="A27285" s="6">
        <f t="shared" si="426"/>
        <v>43750.114583267183</v>
      </c>
      <c r="B27285" s="4">
        <v>284.11458333333297</v>
      </c>
      <c r="C27285" s="5">
        <v>284.125</v>
      </c>
      <c r="D27285" s="12">
        <v>975.32823945191808</v>
      </c>
    </row>
    <row r="27286" spans="1:4" x14ac:dyDescent="0.25">
      <c r="A27286" s="6">
        <f t="shared" si="426"/>
        <v>43750.124999933847</v>
      </c>
      <c r="B27286" s="4">
        <v>284.125</v>
      </c>
      <c r="C27286" s="5">
        <v>284.13541666666703</v>
      </c>
      <c r="D27286" s="12">
        <v>1028.5806662428304</v>
      </c>
    </row>
    <row r="27287" spans="1:4" x14ac:dyDescent="0.25">
      <c r="A27287" s="6">
        <f t="shared" si="426"/>
        <v>43750.135416600511</v>
      </c>
      <c r="B27287" s="4">
        <v>284.13541666666703</v>
      </c>
      <c r="C27287" s="5">
        <v>284.145833333334</v>
      </c>
      <c r="D27287" s="12">
        <v>1060.7260054831472</v>
      </c>
    </row>
    <row r="27288" spans="1:4" x14ac:dyDescent="0.25">
      <c r="A27288" s="6">
        <f t="shared" si="426"/>
        <v>43750.145833267175</v>
      </c>
      <c r="B27288" s="4">
        <v>284.14583333333297</v>
      </c>
      <c r="C27288" s="5">
        <v>284.15625</v>
      </c>
      <c r="D27288" s="12">
        <v>1147.5271789767185</v>
      </c>
    </row>
    <row r="27289" spans="1:4" x14ac:dyDescent="0.25">
      <c r="A27289" s="6">
        <f t="shared" si="426"/>
        <v>43750.15624993384</v>
      </c>
      <c r="B27289" s="4">
        <v>284.15625</v>
      </c>
      <c r="C27289" s="5">
        <v>284.16666666666703</v>
      </c>
      <c r="D27289" s="12">
        <v>1147.8365621774494</v>
      </c>
    </row>
    <row r="27290" spans="1:4" x14ac:dyDescent="0.25">
      <c r="A27290" s="6">
        <f t="shared" si="426"/>
        <v>43750.166666600504</v>
      </c>
      <c r="B27290" s="4">
        <v>284.16666666666703</v>
      </c>
      <c r="C27290" s="5">
        <v>284.177083333334</v>
      </c>
      <c r="D27290" s="12">
        <v>1183.1774156373667</v>
      </c>
    </row>
    <row r="27291" spans="1:4" x14ac:dyDescent="0.25">
      <c r="A27291" s="6">
        <f t="shared" si="426"/>
        <v>43750.177083267168</v>
      </c>
      <c r="B27291" s="4">
        <v>284.17708333333297</v>
      </c>
      <c r="C27291" s="5">
        <v>284.1875</v>
      </c>
      <c r="D27291" s="12">
        <v>1176.1249954617685</v>
      </c>
    </row>
    <row r="27292" spans="1:4" x14ac:dyDescent="0.25">
      <c r="A27292" s="6">
        <f t="shared" si="426"/>
        <v>43750.187499933832</v>
      </c>
      <c r="B27292" s="4">
        <v>284.1875</v>
      </c>
      <c r="C27292" s="5">
        <v>284.19791666666703</v>
      </c>
      <c r="D27292" s="12">
        <v>1209.2985647396313</v>
      </c>
    </row>
    <row r="27293" spans="1:4" x14ac:dyDescent="0.25">
      <c r="A27293" s="6">
        <f t="shared" si="426"/>
        <v>43750.197916600497</v>
      </c>
      <c r="B27293" s="4">
        <v>284.19791666666703</v>
      </c>
      <c r="C27293" s="5">
        <v>284.208333333334</v>
      </c>
      <c r="D27293" s="12">
        <v>1244.604632479726</v>
      </c>
    </row>
    <row r="27294" spans="1:4" x14ac:dyDescent="0.25">
      <c r="A27294" s="6">
        <f t="shared" si="426"/>
        <v>43750.208333267161</v>
      </c>
      <c r="B27294" s="4">
        <v>284.20833333333297</v>
      </c>
      <c r="C27294" s="5">
        <v>284.21875</v>
      </c>
      <c r="D27294" s="12">
        <v>1168.2267319181904</v>
      </c>
    </row>
    <row r="27295" spans="1:4" x14ac:dyDescent="0.25">
      <c r="A27295" s="6">
        <f t="shared" si="426"/>
        <v>43750.218749933825</v>
      </c>
      <c r="B27295" s="4">
        <v>284.21875</v>
      </c>
      <c r="C27295" s="5">
        <v>284.22916666666703</v>
      </c>
      <c r="D27295" s="12">
        <v>1234.9450403046797</v>
      </c>
    </row>
    <row r="27296" spans="1:4" x14ac:dyDescent="0.25">
      <c r="A27296" s="6">
        <f t="shared" si="426"/>
        <v>43750.229166600489</v>
      </c>
      <c r="B27296" s="4">
        <v>284.22916666666703</v>
      </c>
      <c r="C27296" s="5">
        <v>284.239583333334</v>
      </c>
      <c r="D27296" s="12">
        <v>1244.7125700558395</v>
      </c>
    </row>
    <row r="27297" spans="1:4" x14ac:dyDescent="0.25">
      <c r="A27297" s="6">
        <f t="shared" si="426"/>
        <v>43750.239583267154</v>
      </c>
      <c r="B27297" s="4">
        <v>284.23958333333297</v>
      </c>
      <c r="C27297" s="5">
        <v>284.25</v>
      </c>
      <c r="D27297" s="12">
        <v>1301.7351056961688</v>
      </c>
    </row>
    <row r="27298" spans="1:4" x14ac:dyDescent="0.25">
      <c r="A27298" s="6">
        <f t="shared" si="426"/>
        <v>43750.249999933818</v>
      </c>
      <c r="B27298" s="4">
        <v>284.25</v>
      </c>
      <c r="C27298" s="5">
        <v>284.26041666666703</v>
      </c>
      <c r="D27298" s="12">
        <v>1379.1129677689523</v>
      </c>
    </row>
    <row r="27299" spans="1:4" x14ac:dyDescent="0.25">
      <c r="A27299" s="6">
        <f t="shared" si="426"/>
        <v>43750.260416600482</v>
      </c>
      <c r="B27299" s="4">
        <v>284.26041666666703</v>
      </c>
      <c r="C27299" s="5">
        <v>284.270833333334</v>
      </c>
      <c r="D27299" s="12">
        <v>1443.010154946684</v>
      </c>
    </row>
    <row r="27300" spans="1:4" x14ac:dyDescent="0.25">
      <c r="A27300" s="6">
        <f t="shared" si="426"/>
        <v>43750.270833267146</v>
      </c>
      <c r="B27300" s="4">
        <v>284.27083333333297</v>
      </c>
      <c r="C27300" s="5">
        <v>284.28125</v>
      </c>
      <c r="D27300" s="12">
        <v>1452.9653421506373</v>
      </c>
    </row>
    <row r="27301" spans="1:4" x14ac:dyDescent="0.25">
      <c r="A27301" s="6">
        <f t="shared" si="426"/>
        <v>43750.281249933811</v>
      </c>
      <c r="B27301" s="4">
        <v>284.28125</v>
      </c>
      <c r="C27301" s="5">
        <v>284.29166666666703</v>
      </c>
      <c r="D27301" s="12">
        <v>1491.5689218673422</v>
      </c>
    </row>
    <row r="27302" spans="1:4" x14ac:dyDescent="0.25">
      <c r="A27302" s="6">
        <f t="shared" si="426"/>
        <v>43750.291666600475</v>
      </c>
      <c r="B27302" s="4">
        <v>284.29166666666703</v>
      </c>
      <c r="C27302" s="5">
        <v>284.302083333334</v>
      </c>
      <c r="D27302" s="12">
        <v>1453.3399419846655</v>
      </c>
    </row>
    <row r="27303" spans="1:4" x14ac:dyDescent="0.25">
      <c r="A27303" s="6">
        <f t="shared" si="426"/>
        <v>43750.302083267139</v>
      </c>
      <c r="B27303" s="4">
        <v>284.30208333333297</v>
      </c>
      <c r="C27303" s="5">
        <v>284.3125</v>
      </c>
      <c r="D27303" s="12">
        <v>1409.1274108636412</v>
      </c>
    </row>
    <row r="27304" spans="1:4" x14ac:dyDescent="0.25">
      <c r="A27304" s="6">
        <f t="shared" si="426"/>
        <v>43750.312499933803</v>
      </c>
      <c r="B27304" s="4">
        <v>284.3125</v>
      </c>
      <c r="C27304" s="5">
        <v>284.32291666666703</v>
      </c>
      <c r="D27304" s="12">
        <v>1314.9831629541393</v>
      </c>
    </row>
    <row r="27305" spans="1:4" x14ac:dyDescent="0.25">
      <c r="A27305" s="6">
        <f t="shared" si="426"/>
        <v>43750.322916600468</v>
      </c>
      <c r="B27305" s="4">
        <v>284.32291666666703</v>
      </c>
      <c r="C27305" s="5">
        <v>284.333333333334</v>
      </c>
      <c r="D27305" s="12">
        <v>1208.4640448804389</v>
      </c>
    </row>
    <row r="27306" spans="1:4" x14ac:dyDescent="0.25">
      <c r="A27306" s="6">
        <f t="shared" si="426"/>
        <v>43750.333333267132</v>
      </c>
      <c r="B27306" s="4">
        <v>284.33333333333297</v>
      </c>
      <c r="C27306" s="5">
        <v>284.34375</v>
      </c>
      <c r="D27306" s="12">
        <v>1028.4358146616241</v>
      </c>
    </row>
    <row r="27307" spans="1:4" x14ac:dyDescent="0.25">
      <c r="A27307" s="6">
        <f t="shared" si="426"/>
        <v>43750.343749933796</v>
      </c>
      <c r="B27307" s="4">
        <v>284.34375</v>
      </c>
      <c r="C27307" s="5">
        <v>284.35416666666703</v>
      </c>
      <c r="D27307" s="12">
        <v>938.19704412945168</v>
      </c>
    </row>
    <row r="27308" spans="1:4" x14ac:dyDescent="0.25">
      <c r="A27308" s="6">
        <f t="shared" si="426"/>
        <v>43750.35416660046</v>
      </c>
      <c r="B27308" s="4">
        <v>284.35416666666703</v>
      </c>
      <c r="C27308" s="5">
        <v>284.364583333334</v>
      </c>
      <c r="D27308" s="12">
        <v>772.79541027612197</v>
      </c>
    </row>
    <row r="27309" spans="1:4" x14ac:dyDescent="0.25">
      <c r="A27309" s="6">
        <f t="shared" si="426"/>
        <v>43750.364583267125</v>
      </c>
      <c r="B27309" s="4">
        <v>284.36458333333297</v>
      </c>
      <c r="C27309" s="5">
        <v>284.375</v>
      </c>
      <c r="D27309" s="12">
        <v>688.59593024068226</v>
      </c>
    </row>
    <row r="27310" spans="1:4" x14ac:dyDescent="0.25">
      <c r="A27310" s="6">
        <f t="shared" si="426"/>
        <v>43750.374999933789</v>
      </c>
      <c r="B27310" s="4">
        <v>284.375</v>
      </c>
      <c r="C27310" s="5">
        <v>284.38541666666703</v>
      </c>
      <c r="D27310" s="12">
        <v>573.33032913697286</v>
      </c>
    </row>
    <row r="27311" spans="1:4" x14ac:dyDescent="0.25">
      <c r="A27311" s="6">
        <f t="shared" si="426"/>
        <v>43750.385416600453</v>
      </c>
      <c r="B27311" s="4">
        <v>284.38541666666703</v>
      </c>
      <c r="C27311" s="5">
        <v>284.395833333334</v>
      </c>
      <c r="D27311" s="12">
        <v>417.35442665797399</v>
      </c>
    </row>
    <row r="27312" spans="1:4" x14ac:dyDescent="0.25">
      <c r="A27312" s="6">
        <f t="shared" si="426"/>
        <v>43750.395833267117</v>
      </c>
      <c r="B27312" s="4">
        <v>284.39583333333297</v>
      </c>
      <c r="C27312" s="5">
        <v>284.40625</v>
      </c>
      <c r="D27312" s="12">
        <v>306.51307625759767</v>
      </c>
    </row>
    <row r="27313" spans="1:4" x14ac:dyDescent="0.25">
      <c r="A27313" s="6">
        <f t="shared" si="426"/>
        <v>43750.406249933782</v>
      </c>
      <c r="B27313" s="4">
        <v>284.40625</v>
      </c>
      <c r="C27313" s="5">
        <v>284.41666666666703</v>
      </c>
      <c r="D27313" s="12">
        <v>159.50160776226429</v>
      </c>
    </row>
    <row r="27314" spans="1:4" x14ac:dyDescent="0.25">
      <c r="A27314" s="6">
        <f t="shared" si="426"/>
        <v>43750.416666600446</v>
      </c>
      <c r="B27314" s="4">
        <v>284.41666666666703</v>
      </c>
      <c r="C27314" s="5">
        <v>284.427083333334</v>
      </c>
      <c r="D27314" s="12">
        <v>20.204217774220758</v>
      </c>
    </row>
    <row r="27315" spans="1:4" x14ac:dyDescent="0.25">
      <c r="A27315" s="6">
        <f t="shared" si="426"/>
        <v>43750.42708326711</v>
      </c>
      <c r="B27315" s="4">
        <v>284.42708333333297</v>
      </c>
      <c r="C27315" s="5">
        <v>284.4375</v>
      </c>
      <c r="D27315" s="12">
        <v>-41.857864025066895</v>
      </c>
    </row>
    <row r="27316" spans="1:4" x14ac:dyDescent="0.25">
      <c r="A27316" s="6">
        <f t="shared" si="426"/>
        <v>43750.437499933774</v>
      </c>
      <c r="B27316" s="4">
        <v>284.4375</v>
      </c>
      <c r="C27316" s="5">
        <v>284.44791666666703</v>
      </c>
      <c r="D27316" s="12">
        <v>-99.552219802318263</v>
      </c>
    </row>
    <row r="27317" spans="1:4" x14ac:dyDescent="0.25">
      <c r="A27317" s="6">
        <f t="shared" si="426"/>
        <v>43750.447916600438</v>
      </c>
      <c r="B27317" s="4">
        <v>284.44791666666703</v>
      </c>
      <c r="C27317" s="5">
        <v>284.458333333334</v>
      </c>
      <c r="D27317" s="12">
        <v>-180.21681901507603</v>
      </c>
    </row>
    <row r="27318" spans="1:4" x14ac:dyDescent="0.25">
      <c r="A27318" s="6">
        <f t="shared" si="426"/>
        <v>43750.458333267103</v>
      </c>
      <c r="B27318" s="4">
        <v>284.45833333333297</v>
      </c>
      <c r="C27318" s="5">
        <v>284.46875</v>
      </c>
      <c r="D27318" s="12">
        <v>-279.94654664492674</v>
      </c>
    </row>
    <row r="27319" spans="1:4" x14ac:dyDescent="0.25">
      <c r="A27319" s="6">
        <f t="shared" si="426"/>
        <v>43750.468749933767</v>
      </c>
      <c r="B27319" s="4">
        <v>284.46875</v>
      </c>
      <c r="C27319" s="5">
        <v>284.47916666666703</v>
      </c>
      <c r="D27319" s="12">
        <v>-380.82484906922178</v>
      </c>
    </row>
    <row r="27320" spans="1:4" x14ac:dyDescent="0.25">
      <c r="A27320" s="6">
        <f t="shared" si="426"/>
        <v>43750.479166600431</v>
      </c>
      <c r="B27320" s="4">
        <v>284.47916666666703</v>
      </c>
      <c r="C27320" s="5">
        <v>284.489583333334</v>
      </c>
      <c r="D27320" s="12">
        <v>-470.68756731708567</v>
      </c>
    </row>
    <row r="27321" spans="1:4" x14ac:dyDescent="0.25">
      <c r="A27321" s="6">
        <f t="shared" si="426"/>
        <v>43750.489583267095</v>
      </c>
      <c r="B27321" s="4">
        <v>284.48958333333297</v>
      </c>
      <c r="C27321" s="5">
        <v>284.5</v>
      </c>
      <c r="D27321" s="12">
        <v>-502.35149342882556</v>
      </c>
    </row>
    <row r="27322" spans="1:4" x14ac:dyDescent="0.25">
      <c r="A27322" s="6">
        <f t="shared" si="426"/>
        <v>43750.49999993376</v>
      </c>
      <c r="B27322" s="4">
        <v>284.5</v>
      </c>
      <c r="C27322" s="5">
        <v>284.51041666666703</v>
      </c>
      <c r="D27322" s="12">
        <v>-583.32972322501303</v>
      </c>
    </row>
    <row r="27323" spans="1:4" x14ac:dyDescent="0.25">
      <c r="A27323" s="6">
        <f t="shared" si="426"/>
        <v>43750.510416600424</v>
      </c>
      <c r="B27323" s="4">
        <v>284.51041666666703</v>
      </c>
      <c r="C27323" s="5">
        <v>284.520833333334</v>
      </c>
      <c r="D27323" s="12">
        <v>-608.68611653345852</v>
      </c>
    </row>
    <row r="27324" spans="1:4" x14ac:dyDescent="0.25">
      <c r="A27324" s="6">
        <f t="shared" si="426"/>
        <v>43750.520833267088</v>
      </c>
      <c r="B27324" s="4">
        <v>284.52083333333297</v>
      </c>
      <c r="C27324" s="5">
        <v>284.53125</v>
      </c>
      <c r="D27324" s="12">
        <v>-608.40269527878684</v>
      </c>
    </row>
    <row r="27325" spans="1:4" x14ac:dyDescent="0.25">
      <c r="A27325" s="6">
        <f t="shared" si="426"/>
        <v>43750.531249933752</v>
      </c>
      <c r="B27325" s="4">
        <v>284.53125</v>
      </c>
      <c r="C27325" s="5">
        <v>284.54166666666703</v>
      </c>
      <c r="D27325" s="12">
        <v>-608.56057964119384</v>
      </c>
    </row>
    <row r="27326" spans="1:4" x14ac:dyDescent="0.25">
      <c r="A27326" s="6">
        <f t="shared" si="426"/>
        <v>43750.541666600417</v>
      </c>
      <c r="B27326" s="4">
        <v>284.54166666666703</v>
      </c>
      <c r="C27326" s="5">
        <v>284.552083333334</v>
      </c>
      <c r="D27326" s="12">
        <v>-613.92095929803645</v>
      </c>
    </row>
    <row r="27327" spans="1:4" x14ac:dyDescent="0.25">
      <c r="A27327" s="6">
        <f t="shared" si="426"/>
        <v>43750.552083267081</v>
      </c>
      <c r="B27327" s="4">
        <v>284.55208333333297</v>
      </c>
      <c r="C27327" s="5">
        <v>284.5625</v>
      </c>
      <c r="D27327" s="12">
        <v>-564.28197882728068</v>
      </c>
    </row>
    <row r="27328" spans="1:4" x14ac:dyDescent="0.25">
      <c r="A27328" s="6">
        <f t="shared" si="426"/>
        <v>43750.562499933745</v>
      </c>
      <c r="B27328" s="4">
        <v>284.5625</v>
      </c>
      <c r="C27328" s="5">
        <v>284.57291666666703</v>
      </c>
      <c r="D27328" s="12">
        <v>-488.41529167478524</v>
      </c>
    </row>
    <row r="27329" spans="1:4" x14ac:dyDescent="0.25">
      <c r="A27329" s="6">
        <f t="shared" si="426"/>
        <v>43750.572916600409</v>
      </c>
      <c r="B27329" s="4">
        <v>284.57291666666703</v>
      </c>
      <c r="C27329" s="5">
        <v>284.583333333334</v>
      </c>
      <c r="D27329" s="12">
        <v>-475.93177488053516</v>
      </c>
    </row>
    <row r="27330" spans="1:4" x14ac:dyDescent="0.25">
      <c r="A27330" s="6">
        <f t="shared" si="426"/>
        <v>43750.583333267074</v>
      </c>
      <c r="B27330" s="4">
        <v>284.58333333333297</v>
      </c>
      <c r="C27330" s="5">
        <v>284.59375</v>
      </c>
      <c r="D27330" s="12">
        <v>-406.42876827002078</v>
      </c>
    </row>
    <row r="27331" spans="1:4" x14ac:dyDescent="0.25">
      <c r="A27331" s="6">
        <f t="shared" si="426"/>
        <v>43750.593749933738</v>
      </c>
      <c r="B27331" s="4">
        <v>284.59375</v>
      </c>
      <c r="C27331" s="5">
        <v>284.60416666666703</v>
      </c>
      <c r="D27331" s="12">
        <v>-270.54017985478328</v>
      </c>
    </row>
    <row r="27332" spans="1:4" x14ac:dyDescent="0.25">
      <c r="A27332" s="6">
        <f t="shared" si="426"/>
        <v>43750.604166600402</v>
      </c>
      <c r="B27332" s="4">
        <v>284.60416666666703</v>
      </c>
      <c r="C27332" s="5">
        <v>284.614583333334</v>
      </c>
      <c r="D27332" s="12">
        <v>-23.767658363947412</v>
      </c>
    </row>
    <row r="27333" spans="1:4" x14ac:dyDescent="0.25">
      <c r="A27333" s="6">
        <f t="shared" si="426"/>
        <v>43750.614583267066</v>
      </c>
      <c r="B27333" s="4">
        <v>284.61458333333297</v>
      </c>
      <c r="C27333" s="5">
        <v>284.625</v>
      </c>
      <c r="D27333" s="12">
        <v>202.11025443188583</v>
      </c>
    </row>
    <row r="27334" spans="1:4" x14ac:dyDescent="0.25">
      <c r="A27334" s="6">
        <f t="shared" si="426"/>
        <v>43750.624999933731</v>
      </c>
      <c r="B27334" s="4">
        <v>284.625</v>
      </c>
      <c r="C27334" s="5">
        <v>284.63541666666703</v>
      </c>
      <c r="D27334" s="12">
        <v>572.54917512753423</v>
      </c>
    </row>
    <row r="27335" spans="1:4" x14ac:dyDescent="0.25">
      <c r="A27335" s="6">
        <f t="shared" si="426"/>
        <v>43750.635416600395</v>
      </c>
      <c r="B27335" s="4">
        <v>284.63541666666703</v>
      </c>
      <c r="C27335" s="5">
        <v>284.645833333334</v>
      </c>
      <c r="D27335" s="12">
        <v>1135.6134975219654</v>
      </c>
    </row>
    <row r="27336" spans="1:4" x14ac:dyDescent="0.25">
      <c r="A27336" s="6">
        <f t="shared" si="426"/>
        <v>43750.645833267059</v>
      </c>
      <c r="B27336" s="4">
        <v>284.64583333333297</v>
      </c>
      <c r="C27336" s="5">
        <v>284.65625</v>
      </c>
      <c r="D27336" s="12">
        <v>1405.9622106798452</v>
      </c>
    </row>
    <row r="27337" spans="1:4" x14ac:dyDescent="0.25">
      <c r="A27337" s="6">
        <f t="shared" si="426"/>
        <v>43750.656249933723</v>
      </c>
      <c r="B27337" s="4">
        <v>284.65625</v>
      </c>
      <c r="C27337" s="5">
        <v>284.66666666666703</v>
      </c>
      <c r="D27337" s="12">
        <v>1469.7344233149786</v>
      </c>
    </row>
    <row r="27338" spans="1:4" x14ac:dyDescent="0.25">
      <c r="A27338" s="6">
        <f t="shared" si="426"/>
        <v>43750.666666600388</v>
      </c>
      <c r="B27338" s="4">
        <v>284.66666666666703</v>
      </c>
      <c r="C27338" s="5">
        <v>284.677083333334</v>
      </c>
      <c r="D27338" s="12">
        <v>1496.5948177750729</v>
      </c>
    </row>
    <row r="27339" spans="1:4" x14ac:dyDescent="0.25">
      <c r="A27339" s="6">
        <f t="shared" si="426"/>
        <v>43750.677083267052</v>
      </c>
      <c r="B27339" s="4">
        <v>284.67708333333297</v>
      </c>
      <c r="C27339" s="5">
        <v>284.6875</v>
      </c>
      <c r="D27339" s="12">
        <v>1622.0542852612291</v>
      </c>
    </row>
    <row r="27340" spans="1:4" x14ac:dyDescent="0.25">
      <c r="A27340" s="6">
        <f t="shared" ref="A27340:A27403" si="427">A27339+(15/60/24)</f>
        <v>43750.687499933716</v>
      </c>
      <c r="B27340" s="4">
        <v>284.6875</v>
      </c>
      <c r="C27340" s="5">
        <v>284.69791666666703</v>
      </c>
      <c r="D27340" s="12">
        <v>1855.4332575577157</v>
      </c>
    </row>
    <row r="27341" spans="1:4" x14ac:dyDescent="0.25">
      <c r="A27341" s="6">
        <f t="shared" si="427"/>
        <v>43750.69791660038</v>
      </c>
      <c r="B27341" s="4">
        <v>284.69791666666703</v>
      </c>
      <c r="C27341" s="5">
        <v>284.708333333334</v>
      </c>
      <c r="D27341" s="12">
        <v>1939.4916185123209</v>
      </c>
    </row>
    <row r="27342" spans="1:4" x14ac:dyDescent="0.25">
      <c r="A27342" s="6">
        <f t="shared" si="427"/>
        <v>43750.708333267045</v>
      </c>
      <c r="B27342" s="4">
        <v>284.70833333333297</v>
      </c>
      <c r="C27342" s="5">
        <v>284.71875</v>
      </c>
      <c r="D27342" s="12">
        <v>1976.2524001017557</v>
      </c>
    </row>
    <row r="27343" spans="1:4" x14ac:dyDescent="0.25">
      <c r="A27343" s="6">
        <f t="shared" si="427"/>
        <v>43750.718749933709</v>
      </c>
      <c r="B27343" s="4">
        <v>284.71875</v>
      </c>
      <c r="C27343" s="5">
        <v>284.72916666666703</v>
      </c>
      <c r="D27343" s="12">
        <v>1970.5174354715157</v>
      </c>
    </row>
    <row r="27344" spans="1:4" x14ac:dyDescent="0.25">
      <c r="A27344" s="6">
        <f t="shared" si="427"/>
        <v>43750.729166600373</v>
      </c>
      <c r="B27344" s="4">
        <v>284.72916666666703</v>
      </c>
      <c r="C27344" s="5">
        <v>284.739583333334</v>
      </c>
      <c r="D27344" s="12">
        <v>2023.3468696182451</v>
      </c>
    </row>
    <row r="27345" spans="1:4" x14ac:dyDescent="0.25">
      <c r="A27345" s="6">
        <f t="shared" si="427"/>
        <v>43750.739583267037</v>
      </c>
      <c r="B27345" s="4">
        <v>284.73958333333297</v>
      </c>
      <c r="C27345" s="5">
        <v>284.75</v>
      </c>
      <c r="D27345" s="12">
        <v>2018.5302338536562</v>
      </c>
    </row>
    <row r="27346" spans="1:4" x14ac:dyDescent="0.25">
      <c r="A27346" s="6">
        <f t="shared" si="427"/>
        <v>43750.749999933701</v>
      </c>
      <c r="B27346" s="4">
        <v>284.75</v>
      </c>
      <c r="C27346" s="5">
        <v>284.76041666666703</v>
      </c>
      <c r="D27346" s="12">
        <v>2038.9437004331719</v>
      </c>
    </row>
    <row r="27347" spans="1:4" x14ac:dyDescent="0.25">
      <c r="A27347" s="6">
        <f t="shared" si="427"/>
        <v>43750.760416600366</v>
      </c>
      <c r="B27347" s="4">
        <v>284.76041666666703</v>
      </c>
      <c r="C27347" s="5">
        <v>284.770833333334</v>
      </c>
      <c r="D27347" s="12">
        <v>2046.3003380601047</v>
      </c>
    </row>
    <row r="27348" spans="1:4" x14ac:dyDescent="0.25">
      <c r="A27348" s="6">
        <f t="shared" si="427"/>
        <v>43750.77083326703</v>
      </c>
      <c r="B27348" s="4">
        <v>284.77083333333297</v>
      </c>
      <c r="C27348" s="5">
        <v>284.78125</v>
      </c>
      <c r="D27348" s="12">
        <v>1980.8226387788138</v>
      </c>
    </row>
    <row r="27349" spans="1:4" x14ac:dyDescent="0.25">
      <c r="A27349" s="6">
        <f t="shared" si="427"/>
        <v>43750.781249933694</v>
      </c>
      <c r="B27349" s="4">
        <v>284.78125</v>
      </c>
      <c r="C27349" s="5">
        <v>284.79166666666703</v>
      </c>
      <c r="D27349" s="12">
        <v>1934.3867370231305</v>
      </c>
    </row>
    <row r="27350" spans="1:4" x14ac:dyDescent="0.25">
      <c r="A27350" s="6">
        <f t="shared" si="427"/>
        <v>43750.791666600358</v>
      </c>
      <c r="B27350" s="4">
        <v>284.79166666666703</v>
      </c>
      <c r="C27350" s="5">
        <v>284.802083333334</v>
      </c>
      <c r="D27350" s="12">
        <v>1838.0177523078892</v>
      </c>
    </row>
    <row r="27351" spans="1:4" x14ac:dyDescent="0.25">
      <c r="A27351" s="6">
        <f t="shared" si="427"/>
        <v>43750.802083267023</v>
      </c>
      <c r="B27351" s="4">
        <v>284.80208333333297</v>
      </c>
      <c r="C27351" s="5">
        <v>284.8125</v>
      </c>
      <c r="D27351" s="12">
        <v>1751.4471546371215</v>
      </c>
    </row>
    <row r="27352" spans="1:4" x14ac:dyDescent="0.25">
      <c r="A27352" s="6">
        <f t="shared" si="427"/>
        <v>43750.812499933687</v>
      </c>
      <c r="B27352" s="4">
        <v>284.8125</v>
      </c>
      <c r="C27352" s="5">
        <v>284.82291666666703</v>
      </c>
      <c r="D27352" s="12">
        <v>1704.1305934082309</v>
      </c>
    </row>
    <row r="27353" spans="1:4" x14ac:dyDescent="0.25">
      <c r="A27353" s="6">
        <f t="shared" si="427"/>
        <v>43750.822916600351</v>
      </c>
      <c r="B27353" s="4">
        <v>284.82291666666703</v>
      </c>
      <c r="C27353" s="5">
        <v>284.833333333334</v>
      </c>
      <c r="D27353" s="12">
        <v>1636.0468981082545</v>
      </c>
    </row>
    <row r="27354" spans="1:4" x14ac:dyDescent="0.25">
      <c r="A27354" s="6">
        <f t="shared" si="427"/>
        <v>43750.833333267015</v>
      </c>
      <c r="B27354" s="4">
        <v>284.83333333333297</v>
      </c>
      <c r="C27354" s="5">
        <v>284.84375</v>
      </c>
      <c r="D27354" s="12">
        <v>1582.9348338076893</v>
      </c>
    </row>
    <row r="27355" spans="1:4" x14ac:dyDescent="0.25">
      <c r="A27355" s="6">
        <f t="shared" si="427"/>
        <v>43750.84374993368</v>
      </c>
      <c r="B27355" s="4">
        <v>284.84375</v>
      </c>
      <c r="C27355" s="5">
        <v>284.85416666666703</v>
      </c>
      <c r="D27355" s="12">
        <v>1508.4970600597376</v>
      </c>
    </row>
    <row r="27356" spans="1:4" x14ac:dyDescent="0.25">
      <c r="A27356" s="6">
        <f t="shared" si="427"/>
        <v>43750.854166600344</v>
      </c>
      <c r="B27356" s="4">
        <v>284.85416666666703</v>
      </c>
      <c r="C27356" s="5">
        <v>284.864583333334</v>
      </c>
      <c r="D27356" s="12">
        <v>1490.0080785210355</v>
      </c>
    </row>
    <row r="27357" spans="1:4" x14ac:dyDescent="0.25">
      <c r="A27357" s="6">
        <f t="shared" si="427"/>
        <v>43750.864583267008</v>
      </c>
      <c r="B27357" s="4">
        <v>284.86458333333297</v>
      </c>
      <c r="C27357" s="5">
        <v>284.875</v>
      </c>
      <c r="D27357" s="12">
        <v>1469.095933759121</v>
      </c>
    </row>
    <row r="27358" spans="1:4" x14ac:dyDescent="0.25">
      <c r="A27358" s="6">
        <f t="shared" si="427"/>
        <v>43750.874999933672</v>
      </c>
      <c r="B27358" s="4">
        <v>284.875</v>
      </c>
      <c r="C27358" s="5">
        <v>284.88541666666703</v>
      </c>
      <c r="D27358" s="12">
        <v>1675.8190875249193</v>
      </c>
    </row>
    <row r="27359" spans="1:4" x14ac:dyDescent="0.25">
      <c r="A27359" s="6">
        <f t="shared" si="427"/>
        <v>43750.885416600337</v>
      </c>
      <c r="B27359" s="4">
        <v>284.88541666666703</v>
      </c>
      <c r="C27359" s="5">
        <v>284.895833333334</v>
      </c>
      <c r="D27359" s="12">
        <v>1619.8611823493723</v>
      </c>
    </row>
    <row r="27360" spans="1:4" x14ac:dyDescent="0.25">
      <c r="A27360" s="6">
        <f t="shared" si="427"/>
        <v>43750.895833267001</v>
      </c>
      <c r="B27360" s="4">
        <v>284.89583333333297</v>
      </c>
      <c r="C27360" s="5">
        <v>284.90625</v>
      </c>
      <c r="D27360" s="12">
        <v>1550.0185803518568</v>
      </c>
    </row>
    <row r="27361" spans="1:4" x14ac:dyDescent="0.25">
      <c r="A27361" s="6">
        <f t="shared" si="427"/>
        <v>43750.906249933665</v>
      </c>
      <c r="B27361" s="4">
        <v>284.90625</v>
      </c>
      <c r="C27361" s="5">
        <v>284.91666666666703</v>
      </c>
      <c r="D27361" s="12">
        <v>1507.0099310563844</v>
      </c>
    </row>
    <row r="27362" spans="1:4" x14ac:dyDescent="0.25">
      <c r="A27362" s="6">
        <f t="shared" si="427"/>
        <v>43750.916666600329</v>
      </c>
      <c r="B27362" s="4">
        <v>284.91666666666703</v>
      </c>
      <c r="C27362" s="5">
        <v>284.927083333334</v>
      </c>
      <c r="D27362" s="12">
        <v>1434.5331774776612</v>
      </c>
    </row>
    <row r="27363" spans="1:4" x14ac:dyDescent="0.25">
      <c r="A27363" s="6">
        <f t="shared" si="427"/>
        <v>43750.927083266994</v>
      </c>
      <c r="B27363" s="4">
        <v>284.92708333333297</v>
      </c>
      <c r="C27363" s="5">
        <v>284.9375</v>
      </c>
      <c r="D27363" s="12">
        <v>1379.617271884827</v>
      </c>
    </row>
    <row r="27364" spans="1:4" x14ac:dyDescent="0.25">
      <c r="A27364" s="6">
        <f t="shared" si="427"/>
        <v>43750.937499933658</v>
      </c>
      <c r="B27364" s="4">
        <v>284.9375</v>
      </c>
      <c r="C27364" s="5">
        <v>284.94791666666703</v>
      </c>
      <c r="D27364" s="12">
        <v>1316.0634167068965</v>
      </c>
    </row>
    <row r="27365" spans="1:4" x14ac:dyDescent="0.25">
      <c r="A27365" s="6">
        <f t="shared" si="427"/>
        <v>43750.947916600322</v>
      </c>
      <c r="B27365" s="4">
        <v>284.94791666666703</v>
      </c>
      <c r="C27365" s="5">
        <v>284.958333333334</v>
      </c>
      <c r="D27365" s="12">
        <v>1252.9193492732938</v>
      </c>
    </row>
    <row r="27366" spans="1:4" x14ac:dyDescent="0.25">
      <c r="A27366" s="6">
        <f t="shared" si="427"/>
        <v>43750.958333266986</v>
      </c>
      <c r="B27366" s="4">
        <v>284.95833333333297</v>
      </c>
      <c r="C27366" s="5">
        <v>284.96875</v>
      </c>
      <c r="D27366" s="12">
        <v>1210.8901347623332</v>
      </c>
    </row>
    <row r="27367" spans="1:4" x14ac:dyDescent="0.25">
      <c r="A27367" s="6">
        <f t="shared" si="427"/>
        <v>43750.968749933651</v>
      </c>
      <c r="B27367" s="4">
        <v>284.96875</v>
      </c>
      <c r="C27367" s="5">
        <v>284.97916666666703</v>
      </c>
      <c r="D27367" s="12">
        <v>1190.7723749772344</v>
      </c>
    </row>
    <row r="27368" spans="1:4" x14ac:dyDescent="0.25">
      <c r="A27368" s="6">
        <f t="shared" si="427"/>
        <v>43750.979166600315</v>
      </c>
      <c r="B27368" s="4">
        <v>284.97916666666703</v>
      </c>
      <c r="C27368" s="5">
        <v>284.989583333334</v>
      </c>
      <c r="D27368" s="12">
        <v>1133.58314283502</v>
      </c>
    </row>
    <row r="27369" spans="1:4" x14ac:dyDescent="0.25">
      <c r="A27369" s="6">
        <f t="shared" si="427"/>
        <v>43750.989583266979</v>
      </c>
      <c r="B27369" s="4">
        <v>284.98958333333297</v>
      </c>
      <c r="C27369" s="5">
        <v>285</v>
      </c>
      <c r="D27369" s="12">
        <v>1082.5867985641835</v>
      </c>
    </row>
    <row r="27370" spans="1:4" x14ac:dyDescent="0.25">
      <c r="A27370" s="6">
        <f t="shared" si="427"/>
        <v>43750.999999933643</v>
      </c>
      <c r="B27370" s="4">
        <v>285</v>
      </c>
      <c r="C27370" s="5">
        <v>285.01041666666703</v>
      </c>
      <c r="D27370" s="12">
        <v>1042.5092309450281</v>
      </c>
    </row>
    <row r="27371" spans="1:4" x14ac:dyDescent="0.25">
      <c r="A27371" s="6">
        <f t="shared" si="427"/>
        <v>43751.010416600308</v>
      </c>
      <c r="B27371" s="4">
        <v>285.01041666666703</v>
      </c>
      <c r="C27371" s="5">
        <v>285.020833333334</v>
      </c>
      <c r="D27371" s="12">
        <v>983.3081402268291</v>
      </c>
    </row>
    <row r="27372" spans="1:4" x14ac:dyDescent="0.25">
      <c r="A27372" s="6">
        <f t="shared" si="427"/>
        <v>43751.020833266972</v>
      </c>
      <c r="B27372" s="4">
        <v>285.02083333333297</v>
      </c>
      <c r="C27372" s="5">
        <v>285.03125</v>
      </c>
      <c r="D27372" s="12">
        <v>944.0113613676624</v>
      </c>
    </row>
    <row r="27373" spans="1:4" x14ac:dyDescent="0.25">
      <c r="A27373" s="6">
        <f t="shared" si="427"/>
        <v>43751.031249933636</v>
      </c>
      <c r="B27373" s="4">
        <v>285.03125</v>
      </c>
      <c r="C27373" s="5">
        <v>285.04166666666703</v>
      </c>
      <c r="D27373" s="12">
        <v>913.31629873612724</v>
      </c>
    </row>
    <row r="27374" spans="1:4" x14ac:dyDescent="0.25">
      <c r="A27374" s="6">
        <f t="shared" si="427"/>
        <v>43751.0416666003</v>
      </c>
      <c r="B27374" s="4">
        <v>285.04166666666703</v>
      </c>
      <c r="C27374" s="5">
        <v>285.052083333334</v>
      </c>
      <c r="D27374" s="12">
        <v>907.58453284086647</v>
      </c>
    </row>
    <row r="27375" spans="1:4" x14ac:dyDescent="0.25">
      <c r="A27375" s="6">
        <f t="shared" si="427"/>
        <v>43751.052083266964</v>
      </c>
      <c r="B27375" s="4">
        <v>285.05208333333297</v>
      </c>
      <c r="C27375" s="5">
        <v>285.0625</v>
      </c>
      <c r="D27375" s="12">
        <v>889.62268587362041</v>
      </c>
    </row>
    <row r="27376" spans="1:4" x14ac:dyDescent="0.25">
      <c r="A27376" s="6">
        <f t="shared" si="427"/>
        <v>43751.062499933629</v>
      </c>
      <c r="B27376" s="4">
        <v>285.0625</v>
      </c>
      <c r="C27376" s="5">
        <v>285.07291666666703</v>
      </c>
      <c r="D27376" s="12">
        <v>859.14133724601459</v>
      </c>
    </row>
    <row r="27377" spans="1:4" x14ac:dyDescent="0.25">
      <c r="A27377" s="6">
        <f t="shared" si="427"/>
        <v>43751.072916600293</v>
      </c>
      <c r="B27377" s="4">
        <v>285.07291666666703</v>
      </c>
      <c r="C27377" s="5">
        <v>285.083333333334</v>
      </c>
      <c r="D27377" s="12">
        <v>847.37567170986665</v>
      </c>
    </row>
    <row r="27378" spans="1:4" x14ac:dyDescent="0.25">
      <c r="A27378" s="6">
        <f t="shared" si="427"/>
        <v>43751.083333266957</v>
      </c>
      <c r="B27378" s="4">
        <v>285.08333333333297</v>
      </c>
      <c r="C27378" s="5">
        <v>285.09375</v>
      </c>
      <c r="D27378" s="12">
        <v>865.93271150103863</v>
      </c>
    </row>
    <row r="27379" spans="1:4" x14ac:dyDescent="0.25">
      <c r="A27379" s="6">
        <f t="shared" si="427"/>
        <v>43751.093749933621</v>
      </c>
      <c r="B27379" s="4">
        <v>285.09375</v>
      </c>
      <c r="C27379" s="5">
        <v>285.10416666666703</v>
      </c>
      <c r="D27379" s="12">
        <v>827.0542688064744</v>
      </c>
    </row>
    <row r="27380" spans="1:4" x14ac:dyDescent="0.25">
      <c r="A27380" s="6">
        <f t="shared" si="427"/>
        <v>43751.104166600286</v>
      </c>
      <c r="B27380" s="4">
        <v>285.10416666666703</v>
      </c>
      <c r="C27380" s="5">
        <v>285.114583333334</v>
      </c>
      <c r="D27380" s="12">
        <v>813.86382642288947</v>
      </c>
    </row>
    <row r="27381" spans="1:4" x14ac:dyDescent="0.25">
      <c r="A27381" s="6">
        <f t="shared" si="427"/>
        <v>43751.11458326695</v>
      </c>
      <c r="B27381" s="4">
        <v>285.11458333333297</v>
      </c>
      <c r="C27381" s="5">
        <v>285.125</v>
      </c>
      <c r="D27381" s="12">
        <v>842.01819095210817</v>
      </c>
    </row>
    <row r="27382" spans="1:4" x14ac:dyDescent="0.25">
      <c r="A27382" s="6">
        <f t="shared" si="427"/>
        <v>43751.124999933614</v>
      </c>
      <c r="B27382" s="4">
        <v>285.125</v>
      </c>
      <c r="C27382" s="5">
        <v>285.13541666666703</v>
      </c>
      <c r="D27382" s="12">
        <v>855.93763795304983</v>
      </c>
    </row>
    <row r="27383" spans="1:4" x14ac:dyDescent="0.25">
      <c r="A27383" s="6">
        <f t="shared" si="427"/>
        <v>43751.135416600278</v>
      </c>
      <c r="B27383" s="4">
        <v>285.13541666666703</v>
      </c>
      <c r="C27383" s="5">
        <v>285.145833333334</v>
      </c>
      <c r="D27383" s="12">
        <v>852.55731328935371</v>
      </c>
    </row>
    <row r="27384" spans="1:4" x14ac:dyDescent="0.25">
      <c r="A27384" s="6">
        <f t="shared" si="427"/>
        <v>43751.145833266943</v>
      </c>
      <c r="B27384" s="4">
        <v>285.14583333333297</v>
      </c>
      <c r="C27384" s="5">
        <v>285.15625</v>
      </c>
      <c r="D27384" s="12">
        <v>928.31890423011646</v>
      </c>
    </row>
    <row r="27385" spans="1:4" x14ac:dyDescent="0.25">
      <c r="A27385" s="6">
        <f t="shared" si="427"/>
        <v>43751.156249933607</v>
      </c>
      <c r="B27385" s="4">
        <v>285.15625</v>
      </c>
      <c r="C27385" s="5">
        <v>285.16666666666703</v>
      </c>
      <c r="D27385" s="12">
        <v>961.37541836769992</v>
      </c>
    </row>
    <row r="27386" spans="1:4" x14ac:dyDescent="0.25">
      <c r="A27386" s="6">
        <f t="shared" si="427"/>
        <v>43751.166666600271</v>
      </c>
      <c r="B27386" s="4">
        <v>285.16666666666703</v>
      </c>
      <c r="C27386" s="5">
        <v>285.177083333334</v>
      </c>
      <c r="D27386" s="12">
        <v>987.31356084628499</v>
      </c>
    </row>
    <row r="27387" spans="1:4" x14ac:dyDescent="0.25">
      <c r="A27387" s="6">
        <f t="shared" si="427"/>
        <v>43751.177083266935</v>
      </c>
      <c r="B27387" s="4">
        <v>285.17708333333297</v>
      </c>
      <c r="C27387" s="5">
        <v>285.1875</v>
      </c>
      <c r="D27387" s="12">
        <v>952.79408932729791</v>
      </c>
    </row>
    <row r="27388" spans="1:4" x14ac:dyDescent="0.25">
      <c r="A27388" s="6">
        <f t="shared" si="427"/>
        <v>43751.1874999336</v>
      </c>
      <c r="B27388" s="4">
        <v>285.1875</v>
      </c>
      <c r="C27388" s="5">
        <v>285.19791666666703</v>
      </c>
      <c r="D27388" s="12">
        <v>951.62990568893838</v>
      </c>
    </row>
    <row r="27389" spans="1:4" x14ac:dyDescent="0.25">
      <c r="A27389" s="6">
        <f t="shared" si="427"/>
        <v>43751.197916600264</v>
      </c>
      <c r="B27389" s="4">
        <v>285.19791666666703</v>
      </c>
      <c r="C27389" s="5">
        <v>285.208333333334</v>
      </c>
      <c r="D27389" s="12">
        <v>970.54189300770645</v>
      </c>
    </row>
    <row r="27390" spans="1:4" x14ac:dyDescent="0.25">
      <c r="A27390" s="6">
        <f t="shared" si="427"/>
        <v>43751.208333266928</v>
      </c>
      <c r="B27390" s="4">
        <v>285.20833333333297</v>
      </c>
      <c r="C27390" s="5">
        <v>285.21875</v>
      </c>
      <c r="D27390" s="12">
        <v>943.60206477733732</v>
      </c>
    </row>
    <row r="27391" spans="1:4" x14ac:dyDescent="0.25">
      <c r="A27391" s="6">
        <f t="shared" si="427"/>
        <v>43751.218749933592</v>
      </c>
      <c r="B27391" s="4">
        <v>285.21875</v>
      </c>
      <c r="C27391" s="5">
        <v>285.22916666666703</v>
      </c>
      <c r="D27391" s="12">
        <v>972.74324043954311</v>
      </c>
    </row>
    <row r="27392" spans="1:4" x14ac:dyDescent="0.25">
      <c r="A27392" s="6">
        <f t="shared" si="427"/>
        <v>43751.229166600257</v>
      </c>
      <c r="B27392" s="4">
        <v>285.22916666666703</v>
      </c>
      <c r="C27392" s="5">
        <v>285.239583333334</v>
      </c>
      <c r="D27392" s="12">
        <v>982.08368757115215</v>
      </c>
    </row>
    <row r="27393" spans="1:4" x14ac:dyDescent="0.25">
      <c r="A27393" s="6">
        <f t="shared" si="427"/>
        <v>43751.239583266921</v>
      </c>
      <c r="B27393" s="4">
        <v>285.23958333333297</v>
      </c>
      <c r="C27393" s="5">
        <v>285.25</v>
      </c>
      <c r="D27393" s="12">
        <v>996.61515127452333</v>
      </c>
    </row>
    <row r="27394" spans="1:4" x14ac:dyDescent="0.25">
      <c r="A27394" s="6">
        <f t="shared" si="427"/>
        <v>43751.249999933585</v>
      </c>
      <c r="B27394" s="4">
        <v>285.25</v>
      </c>
      <c r="C27394" s="5">
        <v>285.26041666666703</v>
      </c>
      <c r="D27394" s="12">
        <v>1084.1172633828373</v>
      </c>
    </row>
    <row r="27395" spans="1:4" x14ac:dyDescent="0.25">
      <c r="A27395" s="6">
        <f t="shared" si="427"/>
        <v>43751.260416600249</v>
      </c>
      <c r="B27395" s="4">
        <v>285.26041666666703</v>
      </c>
      <c r="C27395" s="5">
        <v>285.270833333334</v>
      </c>
      <c r="D27395" s="12">
        <v>1120.7846237320989</v>
      </c>
    </row>
    <row r="27396" spans="1:4" x14ac:dyDescent="0.25">
      <c r="A27396" s="6">
        <f t="shared" si="427"/>
        <v>43751.270833266914</v>
      </c>
      <c r="B27396" s="4">
        <v>285.27083333333297</v>
      </c>
      <c r="C27396" s="5">
        <v>285.28125</v>
      </c>
      <c r="D27396" s="12">
        <v>1142.7439584169747</v>
      </c>
    </row>
    <row r="27397" spans="1:4" x14ac:dyDescent="0.25">
      <c r="A27397" s="6">
        <f t="shared" si="427"/>
        <v>43751.281249933578</v>
      </c>
      <c r="B27397" s="4">
        <v>285.28125</v>
      </c>
      <c r="C27397" s="5">
        <v>285.29166666666703</v>
      </c>
      <c r="D27397" s="12">
        <v>1154.5824083969505</v>
      </c>
    </row>
    <row r="27398" spans="1:4" x14ac:dyDescent="0.25">
      <c r="A27398" s="6">
        <f t="shared" si="427"/>
        <v>43751.291666600242</v>
      </c>
      <c r="B27398" s="4">
        <v>285.29166666666703</v>
      </c>
      <c r="C27398" s="5">
        <v>285.302083333334</v>
      </c>
      <c r="D27398" s="12">
        <v>1221.613183017063</v>
      </c>
    </row>
    <row r="27399" spans="1:4" x14ac:dyDescent="0.25">
      <c r="A27399" s="6">
        <f t="shared" si="427"/>
        <v>43751.302083266906</v>
      </c>
      <c r="B27399" s="4">
        <v>285.30208333333297</v>
      </c>
      <c r="C27399" s="5">
        <v>285.3125</v>
      </c>
      <c r="D27399" s="12">
        <v>1271.5911518110763</v>
      </c>
    </row>
    <row r="27400" spans="1:4" x14ac:dyDescent="0.25">
      <c r="A27400" s="6">
        <f t="shared" si="427"/>
        <v>43751.312499933571</v>
      </c>
      <c r="B27400" s="4">
        <v>285.3125</v>
      </c>
      <c r="C27400" s="5">
        <v>285.32291666666703</v>
      </c>
      <c r="D27400" s="12">
        <v>1118.8072003373222</v>
      </c>
    </row>
    <row r="27401" spans="1:4" x14ac:dyDescent="0.25">
      <c r="A27401" s="6">
        <f t="shared" si="427"/>
        <v>43751.322916600235</v>
      </c>
      <c r="B27401" s="4">
        <v>285.32291666666703</v>
      </c>
      <c r="C27401" s="5">
        <v>285.333333333334</v>
      </c>
      <c r="D27401" s="12">
        <v>1095.4250435219294</v>
      </c>
    </row>
    <row r="27402" spans="1:4" x14ac:dyDescent="0.25">
      <c r="A27402" s="6">
        <f t="shared" si="427"/>
        <v>43751.333333266899</v>
      </c>
      <c r="B27402" s="4">
        <v>285.33333333333297</v>
      </c>
      <c r="C27402" s="5">
        <v>285.34375</v>
      </c>
      <c r="D27402" s="12">
        <v>985.1293715164154</v>
      </c>
    </row>
    <row r="27403" spans="1:4" x14ac:dyDescent="0.25">
      <c r="A27403" s="6">
        <f t="shared" si="427"/>
        <v>43751.343749933563</v>
      </c>
      <c r="B27403" s="4">
        <v>285.34375</v>
      </c>
      <c r="C27403" s="5">
        <v>285.35416666666703</v>
      </c>
      <c r="D27403" s="12">
        <v>923.15747379392917</v>
      </c>
    </row>
    <row r="27404" spans="1:4" x14ac:dyDescent="0.25">
      <c r="A27404" s="6">
        <f t="shared" ref="A27404:A27467" si="428">A27403+(15/60/24)</f>
        <v>43751.354166600227</v>
      </c>
      <c r="B27404" s="4">
        <v>285.35416666666703</v>
      </c>
      <c r="C27404" s="5">
        <v>285.364583333334</v>
      </c>
      <c r="D27404" s="12">
        <v>789.70219818631028</v>
      </c>
    </row>
    <row r="27405" spans="1:4" x14ac:dyDescent="0.25">
      <c r="A27405" s="6">
        <f t="shared" si="428"/>
        <v>43751.364583266892</v>
      </c>
      <c r="B27405" s="4">
        <v>285.36458333333297</v>
      </c>
      <c r="C27405" s="5">
        <v>285.375</v>
      </c>
      <c r="D27405" s="12">
        <v>706.82003845455858</v>
      </c>
    </row>
    <row r="27406" spans="1:4" x14ac:dyDescent="0.25">
      <c r="A27406" s="6">
        <f t="shared" si="428"/>
        <v>43751.374999933556</v>
      </c>
      <c r="B27406" s="4">
        <v>285.375</v>
      </c>
      <c r="C27406" s="5">
        <v>285.38541666666703</v>
      </c>
      <c r="D27406" s="12">
        <v>516.7296002263181</v>
      </c>
    </row>
    <row r="27407" spans="1:4" x14ac:dyDescent="0.25">
      <c r="A27407" s="6">
        <f t="shared" si="428"/>
        <v>43751.38541660022</v>
      </c>
      <c r="B27407" s="4">
        <v>285.38541666666703</v>
      </c>
      <c r="C27407" s="5">
        <v>285.395833333334</v>
      </c>
      <c r="D27407" s="12">
        <v>473.80630990493489</v>
      </c>
    </row>
    <row r="27408" spans="1:4" x14ac:dyDescent="0.25">
      <c r="A27408" s="6">
        <f t="shared" si="428"/>
        <v>43751.395833266884</v>
      </c>
      <c r="B27408" s="4">
        <v>285.39583333333297</v>
      </c>
      <c r="C27408" s="5">
        <v>285.40625</v>
      </c>
      <c r="D27408" s="12">
        <v>387.06690192312493</v>
      </c>
    </row>
    <row r="27409" spans="1:4" x14ac:dyDescent="0.25">
      <c r="A27409" s="6">
        <f t="shared" si="428"/>
        <v>43751.406249933549</v>
      </c>
      <c r="B27409" s="4">
        <v>285.40625</v>
      </c>
      <c r="C27409" s="5">
        <v>285.41666666666703</v>
      </c>
      <c r="D27409" s="12">
        <v>350.6962992102134</v>
      </c>
    </row>
    <row r="27410" spans="1:4" x14ac:dyDescent="0.25">
      <c r="A27410" s="6">
        <f t="shared" si="428"/>
        <v>43751.416666600213</v>
      </c>
      <c r="B27410" s="4">
        <v>285.41666666666703</v>
      </c>
      <c r="C27410" s="5">
        <v>285.427083333334</v>
      </c>
      <c r="D27410" s="12">
        <v>323.86766716001205</v>
      </c>
    </row>
    <row r="27411" spans="1:4" x14ac:dyDescent="0.25">
      <c r="A27411" s="6">
        <f t="shared" si="428"/>
        <v>43751.427083266877</v>
      </c>
      <c r="B27411" s="4">
        <v>285.42708333333297</v>
      </c>
      <c r="C27411" s="5">
        <v>285.4375</v>
      </c>
      <c r="D27411" s="12">
        <v>245.53067610542325</v>
      </c>
    </row>
    <row r="27412" spans="1:4" x14ac:dyDescent="0.25">
      <c r="A27412" s="6">
        <f t="shared" si="428"/>
        <v>43751.437499933541</v>
      </c>
      <c r="B27412" s="4">
        <v>285.4375</v>
      </c>
      <c r="C27412" s="5">
        <v>285.44791666666703</v>
      </c>
      <c r="D27412" s="12">
        <v>134.90399205441489</v>
      </c>
    </row>
    <row r="27413" spans="1:4" x14ac:dyDescent="0.25">
      <c r="A27413" s="6">
        <f t="shared" si="428"/>
        <v>43751.447916600206</v>
      </c>
      <c r="B27413" s="4">
        <v>285.44791666666703</v>
      </c>
      <c r="C27413" s="5">
        <v>285.458333333334</v>
      </c>
      <c r="D27413" s="12">
        <v>-15.736529959325265</v>
      </c>
    </row>
    <row r="27414" spans="1:4" x14ac:dyDescent="0.25">
      <c r="A27414" s="6">
        <f t="shared" si="428"/>
        <v>43751.45833326687</v>
      </c>
      <c r="B27414" s="4">
        <v>285.45833333333297</v>
      </c>
      <c r="C27414" s="5">
        <v>285.46875</v>
      </c>
      <c r="D27414" s="12">
        <v>-190.12348842838898</v>
      </c>
    </row>
    <row r="27415" spans="1:4" x14ac:dyDescent="0.25">
      <c r="A27415" s="6">
        <f t="shared" si="428"/>
        <v>43751.468749933534</v>
      </c>
      <c r="B27415" s="4">
        <v>285.46875</v>
      </c>
      <c r="C27415" s="5">
        <v>285.47916666666703</v>
      </c>
      <c r="D27415" s="12">
        <v>-279.0698191740517</v>
      </c>
    </row>
    <row r="27416" spans="1:4" x14ac:dyDescent="0.25">
      <c r="A27416" s="6">
        <f t="shared" si="428"/>
        <v>43751.479166600198</v>
      </c>
      <c r="B27416" s="4">
        <v>285.47916666666703</v>
      </c>
      <c r="C27416" s="5">
        <v>285.489583333334</v>
      </c>
      <c r="D27416" s="12">
        <v>-370.46535809631484</v>
      </c>
    </row>
    <row r="27417" spans="1:4" x14ac:dyDescent="0.25">
      <c r="A27417" s="6">
        <f t="shared" si="428"/>
        <v>43751.489583266863</v>
      </c>
      <c r="B27417" s="4">
        <v>285.48958333333297</v>
      </c>
      <c r="C27417" s="5">
        <v>285.5</v>
      </c>
      <c r="D27417" s="12">
        <v>-247.4923424957104</v>
      </c>
    </row>
    <row r="27418" spans="1:4" x14ac:dyDescent="0.25">
      <c r="A27418" s="6">
        <f t="shared" si="428"/>
        <v>43751.499999933527</v>
      </c>
      <c r="B27418" s="4">
        <v>285.5</v>
      </c>
      <c r="C27418" s="5">
        <v>285.51041666666703</v>
      </c>
      <c r="D27418" s="12">
        <v>-413.9379122170439</v>
      </c>
    </row>
    <row r="27419" spans="1:4" x14ac:dyDescent="0.25">
      <c r="A27419" s="6">
        <f t="shared" si="428"/>
        <v>43751.510416600191</v>
      </c>
      <c r="B27419" s="4">
        <v>285.51041666666703</v>
      </c>
      <c r="C27419" s="5">
        <v>285.520833333334</v>
      </c>
      <c r="D27419" s="12">
        <v>-608.60557624948876</v>
      </c>
    </row>
    <row r="27420" spans="1:4" x14ac:dyDescent="0.25">
      <c r="A27420" s="6">
        <f t="shared" si="428"/>
        <v>43751.520833266855</v>
      </c>
      <c r="B27420" s="4">
        <v>285.52083333333297</v>
      </c>
      <c r="C27420" s="5">
        <v>285.53125</v>
      </c>
      <c r="D27420" s="12">
        <v>-639.65009303360659</v>
      </c>
    </row>
    <row r="27421" spans="1:4" x14ac:dyDescent="0.25">
      <c r="A27421" s="6">
        <f t="shared" si="428"/>
        <v>43751.53124993352</v>
      </c>
      <c r="B27421" s="4">
        <v>285.53125</v>
      </c>
      <c r="C27421" s="5">
        <v>285.54166666666703</v>
      </c>
      <c r="D27421" s="12">
        <v>-593.80323702062094</v>
      </c>
    </row>
    <row r="27422" spans="1:4" x14ac:dyDescent="0.25">
      <c r="A27422" s="6">
        <f t="shared" si="428"/>
        <v>43751.541666600184</v>
      </c>
      <c r="B27422" s="4">
        <v>285.54166666666703</v>
      </c>
      <c r="C27422" s="5">
        <v>285.552083333334</v>
      </c>
      <c r="D27422" s="12">
        <v>-593.52355757125065</v>
      </c>
    </row>
    <row r="27423" spans="1:4" x14ac:dyDescent="0.25">
      <c r="A27423" s="6">
        <f t="shared" si="428"/>
        <v>43751.552083266848</v>
      </c>
      <c r="B27423" s="4">
        <v>285.55208333333297</v>
      </c>
      <c r="C27423" s="5">
        <v>285.5625</v>
      </c>
      <c r="D27423" s="12">
        <v>-583.92265649488149</v>
      </c>
    </row>
    <row r="27424" spans="1:4" x14ac:dyDescent="0.25">
      <c r="A27424" s="6">
        <f t="shared" si="428"/>
        <v>43751.562499933512</v>
      </c>
      <c r="B27424" s="4">
        <v>285.5625</v>
      </c>
      <c r="C27424" s="5">
        <v>285.57291666666703</v>
      </c>
      <c r="D27424" s="12">
        <v>-468.20600727856186</v>
      </c>
    </row>
    <row r="27425" spans="1:4" x14ac:dyDescent="0.25">
      <c r="A27425" s="6">
        <f t="shared" si="428"/>
        <v>43751.572916600177</v>
      </c>
      <c r="B27425" s="4">
        <v>285.57291666666703</v>
      </c>
      <c r="C27425" s="5">
        <v>285.583333333334</v>
      </c>
      <c r="D27425" s="12">
        <v>-427.77444837424184</v>
      </c>
    </row>
    <row r="27426" spans="1:4" x14ac:dyDescent="0.25">
      <c r="A27426" s="6">
        <f t="shared" si="428"/>
        <v>43751.583333266841</v>
      </c>
      <c r="B27426" s="4">
        <v>285.58333333333297</v>
      </c>
      <c r="C27426" s="5">
        <v>285.59375</v>
      </c>
      <c r="D27426" s="12">
        <v>-351.88051689197323</v>
      </c>
    </row>
    <row r="27427" spans="1:4" x14ac:dyDescent="0.25">
      <c r="A27427" s="6">
        <f t="shared" si="428"/>
        <v>43751.593749933505</v>
      </c>
      <c r="B27427" s="4">
        <v>285.59375</v>
      </c>
      <c r="C27427" s="5">
        <v>285.60416666666703</v>
      </c>
      <c r="D27427" s="12">
        <v>-295.10592529916721</v>
      </c>
    </row>
    <row r="27428" spans="1:4" x14ac:dyDescent="0.25">
      <c r="A27428" s="6">
        <f t="shared" si="428"/>
        <v>43751.604166600169</v>
      </c>
      <c r="B27428" s="4">
        <v>285.60416666666703</v>
      </c>
      <c r="C27428" s="5">
        <v>285.614583333334</v>
      </c>
      <c r="D27428" s="12">
        <v>-179.78844355817708</v>
      </c>
    </row>
    <row r="27429" spans="1:4" x14ac:dyDescent="0.25">
      <c r="A27429" s="6">
        <f t="shared" si="428"/>
        <v>43751.614583266834</v>
      </c>
      <c r="B27429" s="4">
        <v>285.61458333333297</v>
      </c>
      <c r="C27429" s="5">
        <v>285.625</v>
      </c>
      <c r="D27429" s="12">
        <v>-174.11106189844605</v>
      </c>
    </row>
    <row r="27430" spans="1:4" x14ac:dyDescent="0.25">
      <c r="A27430" s="6">
        <f t="shared" si="428"/>
        <v>43751.624999933498</v>
      </c>
      <c r="B27430" s="4">
        <v>285.625</v>
      </c>
      <c r="C27430" s="5">
        <v>285.63541666666703</v>
      </c>
      <c r="D27430" s="12">
        <v>-36.128791896514237</v>
      </c>
    </row>
    <row r="27431" spans="1:4" x14ac:dyDescent="0.25">
      <c r="A27431" s="6">
        <f t="shared" si="428"/>
        <v>43751.635416600162</v>
      </c>
      <c r="B27431" s="4">
        <v>285.63541666666703</v>
      </c>
      <c r="C27431" s="5">
        <v>285.645833333334</v>
      </c>
      <c r="D27431" s="12">
        <v>318.75399734002468</v>
      </c>
    </row>
    <row r="27432" spans="1:4" x14ac:dyDescent="0.25">
      <c r="A27432" s="6">
        <f t="shared" si="428"/>
        <v>43751.645833266826</v>
      </c>
      <c r="B27432" s="4">
        <v>285.64583333333297</v>
      </c>
      <c r="C27432" s="5">
        <v>285.65625</v>
      </c>
      <c r="D27432" s="12">
        <v>501.14446875652595</v>
      </c>
    </row>
    <row r="27433" spans="1:4" x14ac:dyDescent="0.25">
      <c r="A27433" s="6">
        <f t="shared" si="428"/>
        <v>43751.65624993349</v>
      </c>
      <c r="B27433" s="4">
        <v>285.65625</v>
      </c>
      <c r="C27433" s="5">
        <v>285.66666666666703</v>
      </c>
      <c r="D27433" s="12">
        <v>585.95679841478534</v>
      </c>
    </row>
    <row r="27434" spans="1:4" x14ac:dyDescent="0.25">
      <c r="A27434" s="6">
        <f t="shared" si="428"/>
        <v>43751.666666600155</v>
      </c>
      <c r="B27434" s="4">
        <v>285.66666666666703</v>
      </c>
      <c r="C27434" s="5">
        <v>285.677083333334</v>
      </c>
      <c r="D27434" s="12">
        <v>934.45507617609019</v>
      </c>
    </row>
    <row r="27435" spans="1:4" x14ac:dyDescent="0.25">
      <c r="A27435" s="6">
        <f t="shared" si="428"/>
        <v>43751.677083266819</v>
      </c>
      <c r="B27435" s="4">
        <v>285.67708333333297</v>
      </c>
      <c r="C27435" s="5">
        <v>285.6875</v>
      </c>
      <c r="D27435" s="12">
        <v>1199.1154626698108</v>
      </c>
    </row>
    <row r="27436" spans="1:4" x14ac:dyDescent="0.25">
      <c r="A27436" s="6">
        <f t="shared" si="428"/>
        <v>43751.687499933483</v>
      </c>
      <c r="B27436" s="4">
        <v>285.6875</v>
      </c>
      <c r="C27436" s="5">
        <v>285.69791666666703</v>
      </c>
      <c r="D27436" s="12">
        <v>1477.7108018556676</v>
      </c>
    </row>
    <row r="27437" spans="1:4" x14ac:dyDescent="0.25">
      <c r="A27437" s="6">
        <f t="shared" si="428"/>
        <v>43751.697916600147</v>
      </c>
      <c r="B27437" s="4">
        <v>285.69791666666703</v>
      </c>
      <c r="C27437" s="5">
        <v>285.708333333334</v>
      </c>
      <c r="D27437" s="12">
        <v>1534.8237919423457</v>
      </c>
    </row>
    <row r="27438" spans="1:4" x14ac:dyDescent="0.25">
      <c r="A27438" s="6">
        <f t="shared" si="428"/>
        <v>43751.708333266812</v>
      </c>
      <c r="B27438" s="4">
        <v>285.70833333333297</v>
      </c>
      <c r="C27438" s="5">
        <v>285.71875</v>
      </c>
      <c r="D27438" s="12">
        <v>1561.2161041795453</v>
      </c>
    </row>
    <row r="27439" spans="1:4" x14ac:dyDescent="0.25">
      <c r="A27439" s="6">
        <f t="shared" si="428"/>
        <v>43751.718749933476</v>
      </c>
      <c r="B27439" s="4">
        <v>285.71875</v>
      </c>
      <c r="C27439" s="5">
        <v>285.72916666666703</v>
      </c>
      <c r="D27439" s="12">
        <v>1686.1792572572663</v>
      </c>
    </row>
    <row r="27440" spans="1:4" x14ac:dyDescent="0.25">
      <c r="A27440" s="6">
        <f t="shared" si="428"/>
        <v>43751.72916660014</v>
      </c>
      <c r="B27440" s="4">
        <v>285.72916666666703</v>
      </c>
      <c r="C27440" s="5">
        <v>285.739583333334</v>
      </c>
      <c r="D27440" s="12">
        <v>1700.6947716731418</v>
      </c>
    </row>
    <row r="27441" spans="1:4" x14ac:dyDescent="0.25">
      <c r="A27441" s="6">
        <f t="shared" si="428"/>
        <v>43751.739583266804</v>
      </c>
      <c r="B27441" s="4">
        <v>285.73958333333297</v>
      </c>
      <c r="C27441" s="5">
        <v>285.75</v>
      </c>
      <c r="D27441" s="12">
        <v>1833.3027297645572</v>
      </c>
    </row>
    <row r="27442" spans="1:4" x14ac:dyDescent="0.25">
      <c r="A27442" s="6">
        <f t="shared" si="428"/>
        <v>43751.749999933469</v>
      </c>
      <c r="B27442" s="4">
        <v>285.75</v>
      </c>
      <c r="C27442" s="5">
        <v>285.76041666666703</v>
      </c>
      <c r="D27442" s="12">
        <v>1828.6626798671671</v>
      </c>
    </row>
    <row r="27443" spans="1:4" x14ac:dyDescent="0.25">
      <c r="A27443" s="6">
        <f t="shared" si="428"/>
        <v>43751.760416600133</v>
      </c>
      <c r="B27443" s="4">
        <v>285.76041666666703</v>
      </c>
      <c r="C27443" s="5">
        <v>285.770833333334</v>
      </c>
      <c r="D27443" s="12">
        <v>1850.3867281488233</v>
      </c>
    </row>
    <row r="27444" spans="1:4" x14ac:dyDescent="0.25">
      <c r="A27444" s="6">
        <f t="shared" si="428"/>
        <v>43751.770833266797</v>
      </c>
      <c r="B27444" s="4">
        <v>285.77083333333297</v>
      </c>
      <c r="C27444" s="5">
        <v>285.78125</v>
      </c>
      <c r="D27444" s="12">
        <v>1815.1382121466613</v>
      </c>
    </row>
    <row r="27445" spans="1:4" x14ac:dyDescent="0.25">
      <c r="A27445" s="6">
        <f t="shared" si="428"/>
        <v>43751.781249933461</v>
      </c>
      <c r="B27445" s="4">
        <v>285.78125</v>
      </c>
      <c r="C27445" s="5">
        <v>285.79166666666703</v>
      </c>
      <c r="D27445" s="12">
        <v>1794.1164498007649</v>
      </c>
    </row>
    <row r="27446" spans="1:4" x14ac:dyDescent="0.25">
      <c r="A27446" s="6">
        <f t="shared" si="428"/>
        <v>43751.791666600126</v>
      </c>
      <c r="B27446" s="4">
        <v>285.79166666666703</v>
      </c>
      <c r="C27446" s="5">
        <v>285.802083333334</v>
      </c>
      <c r="D27446" s="12">
        <v>1768.6848958932271</v>
      </c>
    </row>
    <row r="27447" spans="1:4" x14ac:dyDescent="0.25">
      <c r="A27447" s="6">
        <f t="shared" si="428"/>
        <v>43751.80208326679</v>
      </c>
      <c r="B27447" s="4">
        <v>285.80208333333297</v>
      </c>
      <c r="C27447" s="5">
        <v>285.8125</v>
      </c>
      <c r="D27447" s="12">
        <v>1740.3926835969467</v>
      </c>
    </row>
    <row r="27448" spans="1:4" x14ac:dyDescent="0.25">
      <c r="A27448" s="6">
        <f t="shared" si="428"/>
        <v>43751.812499933454</v>
      </c>
      <c r="B27448" s="4">
        <v>285.8125</v>
      </c>
      <c r="C27448" s="5">
        <v>285.82291666666703</v>
      </c>
      <c r="D27448" s="12">
        <v>1658.4219230046754</v>
      </c>
    </row>
    <row r="27449" spans="1:4" x14ac:dyDescent="0.25">
      <c r="A27449" s="6">
        <f t="shared" si="428"/>
        <v>43751.822916600118</v>
      </c>
      <c r="B27449" s="4">
        <v>285.82291666666703</v>
      </c>
      <c r="C27449" s="5">
        <v>285.833333333334</v>
      </c>
      <c r="D27449" s="12">
        <v>1575.3671646617559</v>
      </c>
    </row>
    <row r="27450" spans="1:4" x14ac:dyDescent="0.25">
      <c r="A27450" s="6">
        <f t="shared" si="428"/>
        <v>43751.833333266783</v>
      </c>
      <c r="B27450" s="4">
        <v>285.83333333333297</v>
      </c>
      <c r="C27450" s="5">
        <v>285.84375</v>
      </c>
      <c r="D27450" s="12">
        <v>1538.5776734168549</v>
      </c>
    </row>
    <row r="27451" spans="1:4" x14ac:dyDescent="0.25">
      <c r="A27451" s="6">
        <f t="shared" si="428"/>
        <v>43751.843749933447</v>
      </c>
      <c r="B27451" s="4">
        <v>285.84375</v>
      </c>
      <c r="C27451" s="5">
        <v>285.85416666666703</v>
      </c>
      <c r="D27451" s="12">
        <v>1487.7755271700187</v>
      </c>
    </row>
    <row r="27452" spans="1:4" x14ac:dyDescent="0.25">
      <c r="A27452" s="6">
        <f t="shared" si="428"/>
        <v>43751.854166600111</v>
      </c>
      <c r="B27452" s="4">
        <v>285.85416666666703</v>
      </c>
      <c r="C27452" s="5">
        <v>285.864583333334</v>
      </c>
      <c r="D27452" s="12">
        <v>1471.0739576345486</v>
      </c>
    </row>
    <row r="27453" spans="1:4" x14ac:dyDescent="0.25">
      <c r="A27453" s="6">
        <f t="shared" si="428"/>
        <v>43751.864583266775</v>
      </c>
      <c r="B27453" s="4">
        <v>285.86458333333297</v>
      </c>
      <c r="C27453" s="5">
        <v>285.875</v>
      </c>
      <c r="D27453" s="12">
        <v>1382.5146614691957</v>
      </c>
    </row>
    <row r="27454" spans="1:4" x14ac:dyDescent="0.25">
      <c r="A27454" s="6">
        <f t="shared" si="428"/>
        <v>43751.87499993344</v>
      </c>
      <c r="B27454" s="4">
        <v>285.875</v>
      </c>
      <c r="C27454" s="5">
        <v>285.88541666666703</v>
      </c>
      <c r="D27454" s="12">
        <v>1510.875262989972</v>
      </c>
    </row>
    <row r="27455" spans="1:4" x14ac:dyDescent="0.25">
      <c r="A27455" s="6">
        <f t="shared" si="428"/>
        <v>43751.885416600104</v>
      </c>
      <c r="B27455" s="4">
        <v>285.88541666666703</v>
      </c>
      <c r="C27455" s="5">
        <v>285.895833333334</v>
      </c>
      <c r="D27455" s="12">
        <v>1479.7032189903603</v>
      </c>
    </row>
    <row r="27456" spans="1:4" x14ac:dyDescent="0.25">
      <c r="A27456" s="6">
        <f t="shared" si="428"/>
        <v>43751.895833266768</v>
      </c>
      <c r="B27456" s="4">
        <v>285.89583333333297</v>
      </c>
      <c r="C27456" s="5">
        <v>285.90625</v>
      </c>
      <c r="D27456" s="12">
        <v>1449.823615310788</v>
      </c>
    </row>
    <row r="27457" spans="1:4" x14ac:dyDescent="0.25">
      <c r="A27457" s="6">
        <f t="shared" si="428"/>
        <v>43751.906249933432</v>
      </c>
      <c r="B27457" s="4">
        <v>285.90625</v>
      </c>
      <c r="C27457" s="5">
        <v>285.91666666666703</v>
      </c>
      <c r="D27457" s="12">
        <v>1373.8537348016639</v>
      </c>
    </row>
    <row r="27458" spans="1:4" x14ac:dyDescent="0.25">
      <c r="A27458" s="6">
        <f t="shared" si="428"/>
        <v>43751.916666600097</v>
      </c>
      <c r="B27458" s="4">
        <v>285.91666666666703</v>
      </c>
      <c r="C27458" s="5">
        <v>285.927083333334</v>
      </c>
      <c r="D27458" s="12">
        <v>1316.9891740251467</v>
      </c>
    </row>
    <row r="27459" spans="1:4" x14ac:dyDescent="0.25">
      <c r="A27459" s="6">
        <f t="shared" si="428"/>
        <v>43751.927083266761</v>
      </c>
      <c r="B27459" s="4">
        <v>285.92708333333297</v>
      </c>
      <c r="C27459" s="5">
        <v>285.9375</v>
      </c>
      <c r="D27459" s="12">
        <v>1220.3335870469771</v>
      </c>
    </row>
    <row r="27460" spans="1:4" x14ac:dyDescent="0.25">
      <c r="A27460" s="6">
        <f t="shared" si="428"/>
        <v>43751.937499933425</v>
      </c>
      <c r="B27460" s="4">
        <v>285.9375</v>
      </c>
      <c r="C27460" s="5">
        <v>285.94791666666703</v>
      </c>
      <c r="D27460" s="12">
        <v>1174.3696908103984</v>
      </c>
    </row>
    <row r="27461" spans="1:4" x14ac:dyDescent="0.25">
      <c r="A27461" s="6">
        <f t="shared" si="428"/>
        <v>43751.947916600089</v>
      </c>
      <c r="B27461" s="4">
        <v>285.94791666666703</v>
      </c>
      <c r="C27461" s="5">
        <v>285.958333333334</v>
      </c>
      <c r="D27461" s="12">
        <v>1119.9102620434469</v>
      </c>
    </row>
    <row r="27462" spans="1:4" x14ac:dyDescent="0.25">
      <c r="A27462" s="6">
        <f t="shared" si="428"/>
        <v>43751.958333266753</v>
      </c>
      <c r="B27462" s="4">
        <v>285.95833333333297</v>
      </c>
      <c r="C27462" s="5">
        <v>285.96875</v>
      </c>
      <c r="D27462" s="12">
        <v>1062.0941928608945</v>
      </c>
    </row>
    <row r="27463" spans="1:4" x14ac:dyDescent="0.25">
      <c r="A27463" s="6">
        <f t="shared" si="428"/>
        <v>43751.968749933418</v>
      </c>
      <c r="B27463" s="4">
        <v>285.96875</v>
      </c>
      <c r="C27463" s="5">
        <v>285.97916666666703</v>
      </c>
      <c r="D27463" s="12">
        <v>1032.6118819448959</v>
      </c>
    </row>
    <row r="27464" spans="1:4" x14ac:dyDescent="0.25">
      <c r="A27464" s="6">
        <f t="shared" si="428"/>
        <v>43751.979166600082</v>
      </c>
      <c r="B27464" s="4">
        <v>285.97916666666703</v>
      </c>
      <c r="C27464" s="5">
        <v>285.989583333334</v>
      </c>
      <c r="D27464" s="12">
        <v>984.86436323685678</v>
      </c>
    </row>
    <row r="27465" spans="1:4" x14ac:dyDescent="0.25">
      <c r="A27465" s="6">
        <f t="shared" si="428"/>
        <v>43751.989583266746</v>
      </c>
      <c r="B27465" s="4">
        <v>285.98958333333297</v>
      </c>
      <c r="C27465" s="5">
        <v>286</v>
      </c>
      <c r="D27465" s="12">
        <v>1001.9136921778422</v>
      </c>
    </row>
    <row r="27466" spans="1:4" x14ac:dyDescent="0.25">
      <c r="A27466" s="6">
        <f t="shared" si="428"/>
        <v>43751.99999993341</v>
      </c>
      <c r="B27466" s="4">
        <v>286</v>
      </c>
      <c r="C27466" s="5">
        <v>286.01041666666703</v>
      </c>
      <c r="D27466" s="12">
        <v>939.18907621392418</v>
      </c>
    </row>
    <row r="27467" spans="1:4" x14ac:dyDescent="0.25">
      <c r="A27467" s="6">
        <f t="shared" si="428"/>
        <v>43752.010416600075</v>
      </c>
      <c r="B27467" s="4">
        <v>286.01041666666703</v>
      </c>
      <c r="C27467" s="5">
        <v>286.020833333334</v>
      </c>
      <c r="D27467" s="12">
        <v>918.30760912132416</v>
      </c>
    </row>
    <row r="27468" spans="1:4" x14ac:dyDescent="0.25">
      <c r="A27468" s="6">
        <f t="shared" ref="A27468:A27531" si="429">A27467+(15/60/24)</f>
        <v>43752.020833266739</v>
      </c>
      <c r="B27468" s="4">
        <v>286.02083333333297</v>
      </c>
      <c r="C27468" s="5">
        <v>286.03125</v>
      </c>
      <c r="D27468" s="12">
        <v>883.47495002298092</v>
      </c>
    </row>
    <row r="27469" spans="1:4" x14ac:dyDescent="0.25">
      <c r="A27469" s="6">
        <f t="shared" si="429"/>
        <v>43752.031249933403</v>
      </c>
      <c r="B27469" s="4">
        <v>286.03125</v>
      </c>
      <c r="C27469" s="5">
        <v>286.04166666666703</v>
      </c>
      <c r="D27469" s="12">
        <v>896.81868752893149</v>
      </c>
    </row>
    <row r="27470" spans="1:4" x14ac:dyDescent="0.25">
      <c r="A27470" s="6">
        <f t="shared" si="429"/>
        <v>43752.041666600067</v>
      </c>
      <c r="B27470" s="4">
        <v>286.04166666666703</v>
      </c>
      <c r="C27470" s="5">
        <v>286.052083333334</v>
      </c>
      <c r="D27470" s="12">
        <v>849.24179463548774</v>
      </c>
    </row>
    <row r="27471" spans="1:4" x14ac:dyDescent="0.25">
      <c r="A27471" s="6">
        <f t="shared" si="429"/>
        <v>43752.052083266732</v>
      </c>
      <c r="B27471" s="4">
        <v>286.05208333333297</v>
      </c>
      <c r="C27471" s="5">
        <v>286.0625</v>
      </c>
      <c r="D27471" s="12">
        <v>793.3468749225899</v>
      </c>
    </row>
    <row r="27472" spans="1:4" x14ac:dyDescent="0.25">
      <c r="A27472" s="6">
        <f t="shared" si="429"/>
        <v>43752.062499933396</v>
      </c>
      <c r="B27472" s="4">
        <v>286.0625</v>
      </c>
      <c r="C27472" s="5">
        <v>286.07291666666703</v>
      </c>
      <c r="D27472" s="12">
        <v>831.23490685150819</v>
      </c>
    </row>
    <row r="27473" spans="1:4" x14ac:dyDescent="0.25">
      <c r="A27473" s="6">
        <f t="shared" si="429"/>
        <v>43752.07291660006</v>
      </c>
      <c r="B27473" s="4">
        <v>286.07291666666703</v>
      </c>
      <c r="C27473" s="5">
        <v>286.083333333334</v>
      </c>
      <c r="D27473" s="12">
        <v>824.10753585957025</v>
      </c>
    </row>
    <row r="27474" spans="1:4" x14ac:dyDescent="0.25">
      <c r="A27474" s="6">
        <f t="shared" si="429"/>
        <v>43752.083333266724</v>
      </c>
      <c r="B27474" s="4">
        <v>286.08333333333297</v>
      </c>
      <c r="C27474" s="5">
        <v>286.09375</v>
      </c>
      <c r="D27474" s="12">
        <v>838.6186422652994</v>
      </c>
    </row>
    <row r="27475" spans="1:4" x14ac:dyDescent="0.25">
      <c r="A27475" s="6">
        <f t="shared" si="429"/>
        <v>43752.093749933389</v>
      </c>
      <c r="B27475" s="4">
        <v>286.09375</v>
      </c>
      <c r="C27475" s="5">
        <v>286.10416666666703</v>
      </c>
      <c r="D27475" s="12">
        <v>818.9864676245312</v>
      </c>
    </row>
    <row r="27476" spans="1:4" x14ac:dyDescent="0.25">
      <c r="A27476" s="6">
        <f t="shared" si="429"/>
        <v>43752.104166600053</v>
      </c>
      <c r="B27476" s="4">
        <v>286.10416666666703</v>
      </c>
      <c r="C27476" s="5">
        <v>286.114583333334</v>
      </c>
      <c r="D27476" s="12">
        <v>843.5632006039192</v>
      </c>
    </row>
    <row r="27477" spans="1:4" x14ac:dyDescent="0.25">
      <c r="A27477" s="6">
        <f t="shared" si="429"/>
        <v>43752.114583266717</v>
      </c>
      <c r="B27477" s="4">
        <v>286.11458333333297</v>
      </c>
      <c r="C27477" s="5">
        <v>286.125</v>
      </c>
      <c r="D27477" s="12">
        <v>850.77418841612609</v>
      </c>
    </row>
    <row r="27478" spans="1:4" x14ac:dyDescent="0.25">
      <c r="A27478" s="6">
        <f t="shared" si="429"/>
        <v>43752.124999933381</v>
      </c>
      <c r="B27478" s="4">
        <v>286.125</v>
      </c>
      <c r="C27478" s="5">
        <v>286.13541666666703</v>
      </c>
      <c r="D27478" s="12">
        <v>863.50661138147939</v>
      </c>
    </row>
    <row r="27479" spans="1:4" x14ac:dyDescent="0.25">
      <c r="A27479" s="6">
        <f t="shared" si="429"/>
        <v>43752.135416600046</v>
      </c>
      <c r="B27479" s="4">
        <v>286.13541666666703</v>
      </c>
      <c r="C27479" s="5">
        <v>286.145833333334</v>
      </c>
      <c r="D27479" s="12">
        <v>1035.1510851663772</v>
      </c>
    </row>
    <row r="27480" spans="1:4" x14ac:dyDescent="0.25">
      <c r="A27480" s="6">
        <f t="shared" si="429"/>
        <v>43752.14583326671</v>
      </c>
      <c r="B27480" s="4">
        <v>286.14583333333297</v>
      </c>
      <c r="C27480" s="5">
        <v>286.15625</v>
      </c>
      <c r="D27480" s="12">
        <v>1126.3265447473502</v>
      </c>
    </row>
    <row r="27481" spans="1:4" x14ac:dyDescent="0.25">
      <c r="A27481" s="6">
        <f t="shared" si="429"/>
        <v>43752.156249933374</v>
      </c>
      <c r="B27481" s="4">
        <v>286.15625</v>
      </c>
      <c r="C27481" s="5">
        <v>286.16666666666703</v>
      </c>
      <c r="D27481" s="12">
        <v>1220.9235866471504</v>
      </c>
    </row>
    <row r="27482" spans="1:4" x14ac:dyDescent="0.25">
      <c r="A27482" s="6">
        <f t="shared" si="429"/>
        <v>43752.166666600038</v>
      </c>
      <c r="B27482" s="4">
        <v>286.16666666666703</v>
      </c>
      <c r="C27482" s="5">
        <v>286.177083333334</v>
      </c>
      <c r="D27482" s="12">
        <v>1285.4018316120587</v>
      </c>
    </row>
    <row r="27483" spans="1:4" x14ac:dyDescent="0.25">
      <c r="A27483" s="6">
        <f t="shared" si="429"/>
        <v>43752.177083266703</v>
      </c>
      <c r="B27483" s="4">
        <v>286.17708333333297</v>
      </c>
      <c r="C27483" s="5">
        <v>286.1875</v>
      </c>
      <c r="D27483" s="12">
        <v>1391.8152646503388</v>
      </c>
    </row>
    <row r="27484" spans="1:4" x14ac:dyDescent="0.25">
      <c r="A27484" s="6">
        <f t="shared" si="429"/>
        <v>43752.187499933367</v>
      </c>
      <c r="B27484" s="4">
        <v>286.1875</v>
      </c>
      <c r="C27484" s="5">
        <v>286.19791666666703</v>
      </c>
      <c r="D27484" s="12">
        <v>1447.0826377196024</v>
      </c>
    </row>
    <row r="27485" spans="1:4" x14ac:dyDescent="0.25">
      <c r="A27485" s="6">
        <f t="shared" si="429"/>
        <v>43752.197916600031</v>
      </c>
      <c r="B27485" s="4">
        <v>286.19791666666703</v>
      </c>
      <c r="C27485" s="5">
        <v>286.208333333334</v>
      </c>
      <c r="D27485" s="12">
        <v>1614.8195350824083</v>
      </c>
    </row>
    <row r="27486" spans="1:4" x14ac:dyDescent="0.25">
      <c r="A27486" s="6">
        <f t="shared" si="429"/>
        <v>43752.208333266695</v>
      </c>
      <c r="B27486" s="4">
        <v>286.20833333333297</v>
      </c>
      <c r="C27486" s="5">
        <v>286.21875</v>
      </c>
      <c r="D27486" s="12">
        <v>1742.6926593587552</v>
      </c>
    </row>
    <row r="27487" spans="1:4" x14ac:dyDescent="0.25">
      <c r="A27487" s="6">
        <f t="shared" si="429"/>
        <v>43752.21874993336</v>
      </c>
      <c r="B27487" s="4">
        <v>286.21875</v>
      </c>
      <c r="C27487" s="5">
        <v>286.22916666666703</v>
      </c>
      <c r="D27487" s="12">
        <v>1877.0522305592656</v>
      </c>
    </row>
    <row r="27488" spans="1:4" x14ac:dyDescent="0.25">
      <c r="A27488" s="6">
        <f t="shared" si="429"/>
        <v>43752.229166600024</v>
      </c>
      <c r="B27488" s="4">
        <v>286.22916666666703</v>
      </c>
      <c r="C27488" s="5">
        <v>286.239583333334</v>
      </c>
      <c r="D27488" s="12">
        <v>2047.8006313126364</v>
      </c>
    </row>
    <row r="27489" spans="1:4" x14ac:dyDescent="0.25">
      <c r="A27489" s="6">
        <f t="shared" si="429"/>
        <v>43752.239583266688</v>
      </c>
      <c r="B27489" s="4">
        <v>286.23958333333297</v>
      </c>
      <c r="C27489" s="5">
        <v>286.25</v>
      </c>
      <c r="D27489" s="12">
        <v>2163.9002165306024</v>
      </c>
    </row>
    <row r="27490" spans="1:4" x14ac:dyDescent="0.25">
      <c r="A27490" s="6">
        <f t="shared" si="429"/>
        <v>43752.249999933352</v>
      </c>
      <c r="B27490" s="4">
        <v>286.25</v>
      </c>
      <c r="C27490" s="5">
        <v>286.26041666666703</v>
      </c>
      <c r="D27490" s="12">
        <v>2215.3978579171694</v>
      </c>
    </row>
    <row r="27491" spans="1:4" x14ac:dyDescent="0.25">
      <c r="A27491" s="6">
        <f t="shared" si="429"/>
        <v>43752.260416600016</v>
      </c>
      <c r="B27491" s="4">
        <v>286.26041666666703</v>
      </c>
      <c r="C27491" s="5">
        <v>286.270833333334</v>
      </c>
      <c r="D27491" s="12">
        <v>2284.5084004409732</v>
      </c>
    </row>
    <row r="27492" spans="1:4" x14ac:dyDescent="0.25">
      <c r="A27492" s="6">
        <f t="shared" si="429"/>
        <v>43752.270833266681</v>
      </c>
      <c r="B27492" s="4">
        <v>286.27083333333297</v>
      </c>
      <c r="C27492" s="5">
        <v>286.28125</v>
      </c>
      <c r="D27492" s="12">
        <v>2157.7803805601302</v>
      </c>
    </row>
    <row r="27493" spans="1:4" x14ac:dyDescent="0.25">
      <c r="A27493" s="6">
        <f t="shared" si="429"/>
        <v>43752.281249933345</v>
      </c>
      <c r="B27493" s="4">
        <v>286.28125</v>
      </c>
      <c r="C27493" s="5">
        <v>286.29166666666703</v>
      </c>
      <c r="D27493" s="12">
        <v>2115.0976811227997</v>
      </c>
    </row>
    <row r="27494" spans="1:4" x14ac:dyDescent="0.25">
      <c r="A27494" s="6">
        <f t="shared" si="429"/>
        <v>43752.291666600009</v>
      </c>
      <c r="B27494" s="4">
        <v>286.29166666666703</v>
      </c>
      <c r="C27494" s="5">
        <v>286.302083333334</v>
      </c>
      <c r="D27494" s="12">
        <v>2162.4737704931163</v>
      </c>
    </row>
    <row r="27495" spans="1:4" x14ac:dyDescent="0.25">
      <c r="A27495" s="6">
        <f t="shared" si="429"/>
        <v>43752.302083266673</v>
      </c>
      <c r="B27495" s="4">
        <v>286.30208333333297</v>
      </c>
      <c r="C27495" s="5">
        <v>286.3125</v>
      </c>
      <c r="D27495" s="12">
        <v>2079.366417695936</v>
      </c>
    </row>
    <row r="27496" spans="1:4" x14ac:dyDescent="0.25">
      <c r="A27496" s="6">
        <f t="shared" si="429"/>
        <v>43752.312499933338</v>
      </c>
      <c r="B27496" s="4">
        <v>286.3125</v>
      </c>
      <c r="C27496" s="5">
        <v>286.32291666666703</v>
      </c>
      <c r="D27496" s="12">
        <v>1898.492695509859</v>
      </c>
    </row>
    <row r="27497" spans="1:4" x14ac:dyDescent="0.25">
      <c r="A27497" s="6">
        <f t="shared" si="429"/>
        <v>43752.322916600002</v>
      </c>
      <c r="B27497" s="4">
        <v>286.32291666666703</v>
      </c>
      <c r="C27497" s="5">
        <v>286.333333333334</v>
      </c>
      <c r="D27497" s="12">
        <v>1798.0221662836191</v>
      </c>
    </row>
    <row r="27498" spans="1:4" x14ac:dyDescent="0.25">
      <c r="A27498" s="6">
        <f t="shared" si="429"/>
        <v>43752.333333266666</v>
      </c>
      <c r="B27498" s="4">
        <v>286.33333333333297</v>
      </c>
      <c r="C27498" s="5">
        <v>286.34375</v>
      </c>
      <c r="D27498" s="12">
        <v>1602.7846530207939</v>
      </c>
    </row>
    <row r="27499" spans="1:4" x14ac:dyDescent="0.25">
      <c r="A27499" s="6">
        <f t="shared" si="429"/>
        <v>43752.34374993333</v>
      </c>
      <c r="B27499" s="4">
        <v>286.34375</v>
      </c>
      <c r="C27499" s="5">
        <v>286.35416666666703</v>
      </c>
      <c r="D27499" s="12">
        <v>1343.6317837557363</v>
      </c>
    </row>
    <row r="27500" spans="1:4" x14ac:dyDescent="0.25">
      <c r="A27500" s="6">
        <f t="shared" si="429"/>
        <v>43752.354166599995</v>
      </c>
      <c r="B27500" s="4">
        <v>286.35416666666703</v>
      </c>
      <c r="C27500" s="5">
        <v>286.364583333334</v>
      </c>
      <c r="D27500" s="12">
        <v>1172.8900600709687</v>
      </c>
    </row>
    <row r="27501" spans="1:4" x14ac:dyDescent="0.25">
      <c r="A27501" s="6">
        <f t="shared" si="429"/>
        <v>43752.364583266659</v>
      </c>
      <c r="B27501" s="4">
        <v>286.36458333333297</v>
      </c>
      <c r="C27501" s="5">
        <v>286.375</v>
      </c>
      <c r="D27501" s="12">
        <v>1075.0458362294648</v>
      </c>
    </row>
    <row r="27502" spans="1:4" x14ac:dyDescent="0.25">
      <c r="A27502" s="6">
        <f t="shared" si="429"/>
        <v>43752.374999933323</v>
      </c>
      <c r="B27502" s="4">
        <v>286.375</v>
      </c>
      <c r="C27502" s="5">
        <v>286.38541666666703</v>
      </c>
      <c r="D27502" s="12">
        <v>959.13678516004472</v>
      </c>
    </row>
    <row r="27503" spans="1:4" x14ac:dyDescent="0.25">
      <c r="A27503" s="6">
        <f t="shared" si="429"/>
        <v>43752.385416599987</v>
      </c>
      <c r="B27503" s="4">
        <v>286.38541666666703</v>
      </c>
      <c r="C27503" s="5">
        <v>286.395833333334</v>
      </c>
      <c r="D27503" s="12">
        <v>929.98001130671901</v>
      </c>
    </row>
    <row r="27504" spans="1:4" x14ac:dyDescent="0.25">
      <c r="A27504" s="6">
        <f t="shared" si="429"/>
        <v>43752.395833266652</v>
      </c>
      <c r="B27504" s="4">
        <v>286.39583333333297</v>
      </c>
      <c r="C27504" s="5">
        <v>286.40625</v>
      </c>
      <c r="D27504" s="12">
        <v>895.57150200698572</v>
      </c>
    </row>
    <row r="27505" spans="1:4" x14ac:dyDescent="0.25">
      <c r="A27505" s="6">
        <f t="shared" si="429"/>
        <v>43752.406249933316</v>
      </c>
      <c r="B27505" s="4">
        <v>286.40625</v>
      </c>
      <c r="C27505" s="5">
        <v>286.41666666666703</v>
      </c>
      <c r="D27505" s="12">
        <v>737.11427650073654</v>
      </c>
    </row>
    <row r="27506" spans="1:4" x14ac:dyDescent="0.25">
      <c r="A27506" s="6">
        <f t="shared" si="429"/>
        <v>43752.41666659998</v>
      </c>
      <c r="B27506" s="4">
        <v>286.41666666666703</v>
      </c>
      <c r="C27506" s="5">
        <v>286.427083333334</v>
      </c>
      <c r="D27506" s="12">
        <v>584.28647237160078</v>
      </c>
    </row>
    <row r="27507" spans="1:4" x14ac:dyDescent="0.25">
      <c r="A27507" s="6">
        <f t="shared" si="429"/>
        <v>43752.427083266644</v>
      </c>
      <c r="B27507" s="4">
        <v>286.42708333333297</v>
      </c>
      <c r="C27507" s="5">
        <v>286.4375</v>
      </c>
      <c r="D27507" s="12">
        <v>526.71562661542146</v>
      </c>
    </row>
    <row r="27508" spans="1:4" x14ac:dyDescent="0.25">
      <c r="A27508" s="6">
        <f t="shared" si="429"/>
        <v>43752.437499933309</v>
      </c>
      <c r="B27508" s="4">
        <v>286.4375</v>
      </c>
      <c r="C27508" s="5">
        <v>286.44791666666703</v>
      </c>
      <c r="D27508" s="12">
        <v>371.05130081982463</v>
      </c>
    </row>
    <row r="27509" spans="1:4" x14ac:dyDescent="0.25">
      <c r="A27509" s="6">
        <f t="shared" si="429"/>
        <v>43752.447916599973</v>
      </c>
      <c r="B27509" s="4">
        <v>286.44791666666703</v>
      </c>
      <c r="C27509" s="5">
        <v>286.458333333334</v>
      </c>
      <c r="D27509" s="12">
        <v>319.77900657418883</v>
      </c>
    </row>
    <row r="27510" spans="1:4" x14ac:dyDescent="0.25">
      <c r="A27510" s="6">
        <f t="shared" si="429"/>
        <v>43752.458333266637</v>
      </c>
      <c r="B27510" s="4">
        <v>286.45833333333297</v>
      </c>
      <c r="C27510" s="5">
        <v>286.46875</v>
      </c>
      <c r="D27510" s="12">
        <v>268.34408851964713</v>
      </c>
    </row>
    <row r="27511" spans="1:4" x14ac:dyDescent="0.25">
      <c r="A27511" s="6">
        <f t="shared" si="429"/>
        <v>43752.468749933301</v>
      </c>
      <c r="B27511" s="4">
        <v>286.46875</v>
      </c>
      <c r="C27511" s="5">
        <v>286.47916666666703</v>
      </c>
      <c r="D27511" s="12">
        <v>209.49836962251368</v>
      </c>
    </row>
    <row r="27512" spans="1:4" x14ac:dyDescent="0.25">
      <c r="A27512" s="6">
        <f t="shared" si="429"/>
        <v>43752.479166599966</v>
      </c>
      <c r="B27512" s="4">
        <v>286.47916666666703</v>
      </c>
      <c r="C27512" s="5">
        <v>286.489583333334</v>
      </c>
      <c r="D27512" s="12">
        <v>215.10920518902745</v>
      </c>
    </row>
    <row r="27513" spans="1:4" x14ac:dyDescent="0.25">
      <c r="A27513" s="6">
        <f t="shared" si="429"/>
        <v>43752.48958326663</v>
      </c>
      <c r="B27513" s="4">
        <v>286.48958333333297</v>
      </c>
      <c r="C27513" s="5">
        <v>286.5</v>
      </c>
      <c r="D27513" s="12">
        <v>136.09370314125994</v>
      </c>
    </row>
    <row r="27514" spans="1:4" x14ac:dyDescent="0.25">
      <c r="A27514" s="6">
        <f t="shared" si="429"/>
        <v>43752.499999933294</v>
      </c>
      <c r="B27514" s="4">
        <v>286.5</v>
      </c>
      <c r="C27514" s="5">
        <v>286.51041666666703</v>
      </c>
      <c r="D27514" s="12">
        <v>138.82124264061756</v>
      </c>
    </row>
    <row r="27515" spans="1:4" x14ac:dyDescent="0.25">
      <c r="A27515" s="6">
        <f t="shared" si="429"/>
        <v>43752.510416599958</v>
      </c>
      <c r="B27515" s="4">
        <v>286.51041666666703</v>
      </c>
      <c r="C27515" s="5">
        <v>286.520833333334</v>
      </c>
      <c r="D27515" s="12">
        <v>206.67317984432401</v>
      </c>
    </row>
    <row r="27516" spans="1:4" x14ac:dyDescent="0.25">
      <c r="A27516" s="6">
        <f t="shared" si="429"/>
        <v>43752.520833266623</v>
      </c>
      <c r="B27516" s="4">
        <v>286.52083333333297</v>
      </c>
      <c r="C27516" s="5">
        <v>286.53125</v>
      </c>
      <c r="D27516" s="12">
        <v>215.60661556608636</v>
      </c>
    </row>
    <row r="27517" spans="1:4" x14ac:dyDescent="0.25">
      <c r="A27517" s="6">
        <f t="shared" si="429"/>
        <v>43752.531249933287</v>
      </c>
      <c r="B27517" s="4">
        <v>286.53125</v>
      </c>
      <c r="C27517" s="5">
        <v>286.54166666666703</v>
      </c>
      <c r="D27517" s="12">
        <v>255.0301975896277</v>
      </c>
    </row>
    <row r="27518" spans="1:4" x14ac:dyDescent="0.25">
      <c r="A27518" s="6">
        <f t="shared" si="429"/>
        <v>43752.541666599951</v>
      </c>
      <c r="B27518" s="4">
        <v>286.54166666666703</v>
      </c>
      <c r="C27518" s="5">
        <v>286.552083333334</v>
      </c>
      <c r="D27518" s="12">
        <v>298.02844201505184</v>
      </c>
    </row>
    <row r="27519" spans="1:4" x14ac:dyDescent="0.25">
      <c r="A27519" s="6">
        <f t="shared" si="429"/>
        <v>43752.552083266615</v>
      </c>
      <c r="B27519" s="4">
        <v>286.55208333333297</v>
      </c>
      <c r="C27519" s="5">
        <v>286.5625</v>
      </c>
      <c r="D27519" s="12">
        <v>351.30196421157365</v>
      </c>
    </row>
    <row r="27520" spans="1:4" x14ac:dyDescent="0.25">
      <c r="A27520" s="6">
        <f t="shared" si="429"/>
        <v>43752.562499933279</v>
      </c>
      <c r="B27520" s="4">
        <v>286.5625</v>
      </c>
      <c r="C27520" s="5">
        <v>286.57291666666703</v>
      </c>
      <c r="D27520" s="12">
        <v>410.46528408769825</v>
      </c>
    </row>
    <row r="27521" spans="1:4" x14ac:dyDescent="0.25">
      <c r="A27521" s="6">
        <f t="shared" si="429"/>
        <v>43752.572916599944</v>
      </c>
      <c r="B27521" s="4">
        <v>286.57291666666703</v>
      </c>
      <c r="C27521" s="5">
        <v>286.583333333334</v>
      </c>
      <c r="D27521" s="12">
        <v>478.01641324894598</v>
      </c>
    </row>
    <row r="27522" spans="1:4" x14ac:dyDescent="0.25">
      <c r="A27522" s="6">
        <f t="shared" si="429"/>
        <v>43752.583333266608</v>
      </c>
      <c r="B27522" s="4">
        <v>286.58333333333297</v>
      </c>
      <c r="C27522" s="5">
        <v>286.59375</v>
      </c>
      <c r="D27522" s="12">
        <v>458.4903054223563</v>
      </c>
    </row>
    <row r="27523" spans="1:4" x14ac:dyDescent="0.25">
      <c r="A27523" s="6">
        <f t="shared" si="429"/>
        <v>43752.593749933272</v>
      </c>
      <c r="B27523" s="4">
        <v>286.59375</v>
      </c>
      <c r="C27523" s="5">
        <v>286.60416666666703</v>
      </c>
      <c r="D27523" s="12">
        <v>529.68118174095446</v>
      </c>
    </row>
    <row r="27524" spans="1:4" x14ac:dyDescent="0.25">
      <c r="A27524" s="6">
        <f t="shared" si="429"/>
        <v>43752.604166599936</v>
      </c>
      <c r="B27524" s="4">
        <v>286.60416666666703</v>
      </c>
      <c r="C27524" s="5">
        <v>286.614583333334</v>
      </c>
      <c r="D27524" s="12">
        <v>632.45981450078909</v>
      </c>
    </row>
    <row r="27525" spans="1:4" x14ac:dyDescent="0.25">
      <c r="A27525" s="6">
        <f t="shared" si="429"/>
        <v>43752.614583266601</v>
      </c>
      <c r="B27525" s="4">
        <v>286.61458333333297</v>
      </c>
      <c r="C27525" s="5">
        <v>286.625</v>
      </c>
      <c r="D27525" s="12">
        <v>792.03648026118799</v>
      </c>
    </row>
    <row r="27526" spans="1:4" x14ac:dyDescent="0.25">
      <c r="A27526" s="6">
        <f t="shared" si="429"/>
        <v>43752.624999933265</v>
      </c>
      <c r="B27526" s="4">
        <v>286.625</v>
      </c>
      <c r="C27526" s="5">
        <v>286.63541666666703</v>
      </c>
      <c r="D27526" s="12">
        <v>790.02904740313329</v>
      </c>
    </row>
    <row r="27527" spans="1:4" x14ac:dyDescent="0.25">
      <c r="A27527" s="6">
        <f t="shared" si="429"/>
        <v>43752.635416599929</v>
      </c>
      <c r="B27527" s="4">
        <v>286.63541666666703</v>
      </c>
      <c r="C27527" s="5">
        <v>286.645833333334</v>
      </c>
      <c r="D27527" s="12">
        <v>936.8314364737862</v>
      </c>
    </row>
    <row r="27528" spans="1:4" x14ac:dyDescent="0.25">
      <c r="A27528" s="6">
        <f t="shared" si="429"/>
        <v>43752.645833266593</v>
      </c>
      <c r="B27528" s="4">
        <v>286.64583333333297</v>
      </c>
      <c r="C27528" s="5">
        <v>286.65625</v>
      </c>
      <c r="D27528" s="12">
        <v>1158.5849328687191</v>
      </c>
    </row>
    <row r="27529" spans="1:4" x14ac:dyDescent="0.25">
      <c r="A27529" s="6">
        <f t="shared" si="429"/>
        <v>43752.656249933258</v>
      </c>
      <c r="B27529" s="4">
        <v>286.65625</v>
      </c>
      <c r="C27529" s="5">
        <v>286.66666666666703</v>
      </c>
      <c r="D27529" s="12">
        <v>1356.8925846422592</v>
      </c>
    </row>
    <row r="27530" spans="1:4" x14ac:dyDescent="0.25">
      <c r="A27530" s="6">
        <f t="shared" si="429"/>
        <v>43752.666666599922</v>
      </c>
      <c r="B27530" s="4">
        <v>286.66666666666703</v>
      </c>
      <c r="C27530" s="5">
        <v>286.677083333334</v>
      </c>
      <c r="D27530" s="12">
        <v>1648.7021690606723</v>
      </c>
    </row>
    <row r="27531" spans="1:4" x14ac:dyDescent="0.25">
      <c r="A27531" s="6">
        <f t="shared" si="429"/>
        <v>43752.677083266586</v>
      </c>
      <c r="B27531" s="4">
        <v>286.67708333333297</v>
      </c>
      <c r="C27531" s="5">
        <v>286.6875</v>
      </c>
      <c r="D27531" s="12">
        <v>1785.349965131516</v>
      </c>
    </row>
    <row r="27532" spans="1:4" x14ac:dyDescent="0.25">
      <c r="A27532" s="6">
        <f t="shared" ref="A27532:A27595" si="430">A27531+(15/60/24)</f>
        <v>43752.68749993325</v>
      </c>
      <c r="B27532" s="4">
        <v>286.6875</v>
      </c>
      <c r="C27532" s="5">
        <v>286.69791666666703</v>
      </c>
      <c r="D27532" s="12">
        <v>2024.6968864921055</v>
      </c>
    </row>
    <row r="27533" spans="1:4" x14ac:dyDescent="0.25">
      <c r="A27533" s="6">
        <f t="shared" si="430"/>
        <v>43752.697916599915</v>
      </c>
      <c r="B27533" s="4">
        <v>286.69791666666703</v>
      </c>
      <c r="C27533" s="5">
        <v>286.708333333334</v>
      </c>
      <c r="D27533" s="12">
        <v>2176.8281429424383</v>
      </c>
    </row>
    <row r="27534" spans="1:4" x14ac:dyDescent="0.25">
      <c r="A27534" s="6">
        <f t="shared" si="430"/>
        <v>43752.708333266579</v>
      </c>
      <c r="B27534" s="4">
        <v>286.70833333333297</v>
      </c>
      <c r="C27534" s="5">
        <v>286.71875</v>
      </c>
      <c r="D27534" s="12">
        <v>2369.517545040072</v>
      </c>
    </row>
    <row r="27535" spans="1:4" x14ac:dyDescent="0.25">
      <c r="A27535" s="6">
        <f t="shared" si="430"/>
        <v>43752.718749933243</v>
      </c>
      <c r="B27535" s="4">
        <v>286.71875</v>
      </c>
      <c r="C27535" s="5">
        <v>286.72916666666703</v>
      </c>
      <c r="D27535" s="12">
        <v>2438.964030915899</v>
      </c>
    </row>
    <row r="27536" spans="1:4" x14ac:dyDescent="0.25">
      <c r="A27536" s="6">
        <f t="shared" si="430"/>
        <v>43752.729166599907</v>
      </c>
      <c r="B27536" s="4">
        <v>286.72916666666703</v>
      </c>
      <c r="C27536" s="5">
        <v>286.739583333334</v>
      </c>
      <c r="D27536" s="12">
        <v>2516.1158732858075</v>
      </c>
    </row>
    <row r="27537" spans="1:4" x14ac:dyDescent="0.25">
      <c r="A27537" s="6">
        <f t="shared" si="430"/>
        <v>43752.739583266572</v>
      </c>
      <c r="B27537" s="4">
        <v>286.73958333333297</v>
      </c>
      <c r="C27537" s="5">
        <v>286.75</v>
      </c>
      <c r="D27537" s="12">
        <v>2572.1246113441025</v>
      </c>
    </row>
    <row r="27538" spans="1:4" x14ac:dyDescent="0.25">
      <c r="A27538" s="6">
        <f t="shared" si="430"/>
        <v>43752.749999933236</v>
      </c>
      <c r="B27538" s="4">
        <v>286.75</v>
      </c>
      <c r="C27538" s="5">
        <v>286.76041666666703</v>
      </c>
      <c r="D27538" s="12">
        <v>2646.943193176859</v>
      </c>
    </row>
    <row r="27539" spans="1:4" x14ac:dyDescent="0.25">
      <c r="A27539" s="6">
        <f t="shared" si="430"/>
        <v>43752.7604165999</v>
      </c>
      <c r="B27539" s="4">
        <v>286.76041666666703</v>
      </c>
      <c r="C27539" s="5">
        <v>286.770833333334</v>
      </c>
      <c r="D27539" s="12">
        <v>2608.9379373833308</v>
      </c>
    </row>
    <row r="27540" spans="1:4" x14ac:dyDescent="0.25">
      <c r="A27540" s="6">
        <f t="shared" si="430"/>
        <v>43752.770833266564</v>
      </c>
      <c r="B27540" s="4">
        <v>286.77083333333297</v>
      </c>
      <c r="C27540" s="5">
        <v>286.78125</v>
      </c>
      <c r="D27540" s="12">
        <v>2594.7439704614012</v>
      </c>
    </row>
    <row r="27541" spans="1:4" x14ac:dyDescent="0.25">
      <c r="A27541" s="6">
        <f t="shared" si="430"/>
        <v>43752.781249933229</v>
      </c>
      <c r="B27541" s="4">
        <v>286.78125</v>
      </c>
      <c r="C27541" s="5">
        <v>286.79166666666703</v>
      </c>
      <c r="D27541" s="12">
        <v>2495.2550048589637</v>
      </c>
    </row>
    <row r="27542" spans="1:4" x14ac:dyDescent="0.25">
      <c r="A27542" s="6">
        <f t="shared" si="430"/>
        <v>43752.791666599893</v>
      </c>
      <c r="B27542" s="4">
        <v>286.79166666666703</v>
      </c>
      <c r="C27542" s="5">
        <v>286.802083333334</v>
      </c>
      <c r="D27542" s="12">
        <v>2257.5815139065462</v>
      </c>
    </row>
    <row r="27543" spans="1:4" x14ac:dyDescent="0.25">
      <c r="A27543" s="6">
        <f t="shared" si="430"/>
        <v>43752.802083266557</v>
      </c>
      <c r="B27543" s="4">
        <v>286.80208333333297</v>
      </c>
      <c r="C27543" s="5">
        <v>286.8125</v>
      </c>
      <c r="D27543" s="12">
        <v>2080.5106989647625</v>
      </c>
    </row>
    <row r="27544" spans="1:4" x14ac:dyDescent="0.25">
      <c r="A27544" s="6">
        <f t="shared" si="430"/>
        <v>43752.812499933221</v>
      </c>
      <c r="B27544" s="4">
        <v>286.8125</v>
      </c>
      <c r="C27544" s="5">
        <v>286.82291666666703</v>
      </c>
      <c r="D27544" s="12">
        <v>1961.9151121953867</v>
      </c>
    </row>
    <row r="27545" spans="1:4" x14ac:dyDescent="0.25">
      <c r="A27545" s="6">
        <f t="shared" si="430"/>
        <v>43752.822916599886</v>
      </c>
      <c r="B27545" s="4">
        <v>286.82291666666703</v>
      </c>
      <c r="C27545" s="5">
        <v>286.833333333334</v>
      </c>
      <c r="D27545" s="12">
        <v>1820.0118813711968</v>
      </c>
    </row>
    <row r="27546" spans="1:4" x14ac:dyDescent="0.25">
      <c r="A27546" s="6">
        <f t="shared" si="430"/>
        <v>43752.83333326655</v>
      </c>
      <c r="B27546" s="4">
        <v>286.83333333333297</v>
      </c>
      <c r="C27546" s="5">
        <v>286.84375</v>
      </c>
      <c r="D27546" s="12">
        <v>1678.9744392490261</v>
      </c>
    </row>
    <row r="27547" spans="1:4" x14ac:dyDescent="0.25">
      <c r="A27547" s="6">
        <f t="shared" si="430"/>
        <v>43752.843749933214</v>
      </c>
      <c r="B27547" s="4">
        <v>286.84375</v>
      </c>
      <c r="C27547" s="5">
        <v>286.85416666666703</v>
      </c>
      <c r="D27547" s="12">
        <v>1630.3146490335189</v>
      </c>
    </row>
    <row r="27548" spans="1:4" x14ac:dyDescent="0.25">
      <c r="A27548" s="6">
        <f t="shared" si="430"/>
        <v>43752.854166599878</v>
      </c>
      <c r="B27548" s="4">
        <v>286.85416666666703</v>
      </c>
      <c r="C27548" s="5">
        <v>286.864583333334</v>
      </c>
      <c r="D27548" s="12">
        <v>1574.2854486319184</v>
      </c>
    </row>
    <row r="27549" spans="1:4" x14ac:dyDescent="0.25">
      <c r="A27549" s="6">
        <f t="shared" si="430"/>
        <v>43752.864583266542</v>
      </c>
      <c r="B27549" s="4">
        <v>286.86458333333297</v>
      </c>
      <c r="C27549" s="5">
        <v>286.875</v>
      </c>
      <c r="D27549" s="12">
        <v>1476.9233414276548</v>
      </c>
    </row>
    <row r="27550" spans="1:4" x14ac:dyDescent="0.25">
      <c r="A27550" s="6">
        <f t="shared" si="430"/>
        <v>43752.874999933207</v>
      </c>
      <c r="B27550" s="4">
        <v>286.875</v>
      </c>
      <c r="C27550" s="5">
        <v>286.88541666666703</v>
      </c>
      <c r="D27550" s="12">
        <v>1607.0625640362998</v>
      </c>
    </row>
    <row r="27551" spans="1:4" x14ac:dyDescent="0.25">
      <c r="A27551" s="6">
        <f t="shared" si="430"/>
        <v>43752.885416599871</v>
      </c>
      <c r="B27551" s="4">
        <v>286.88541666666703</v>
      </c>
      <c r="C27551" s="5">
        <v>286.895833333334</v>
      </c>
      <c r="D27551" s="12">
        <v>1597.5307885335826</v>
      </c>
    </row>
    <row r="27552" spans="1:4" x14ac:dyDescent="0.25">
      <c r="A27552" s="6">
        <f t="shared" si="430"/>
        <v>43752.895833266535</v>
      </c>
      <c r="B27552" s="4">
        <v>286.89583333333297</v>
      </c>
      <c r="C27552" s="5">
        <v>286.90625</v>
      </c>
      <c r="D27552" s="12">
        <v>1482.5723514735171</v>
      </c>
    </row>
    <row r="27553" spans="1:4" x14ac:dyDescent="0.25">
      <c r="A27553" s="6">
        <f t="shared" si="430"/>
        <v>43752.906249933199</v>
      </c>
      <c r="B27553" s="4">
        <v>286.90625</v>
      </c>
      <c r="C27553" s="5">
        <v>286.91666666666703</v>
      </c>
      <c r="D27553" s="12">
        <v>1373.8460242334543</v>
      </c>
    </row>
    <row r="27554" spans="1:4" x14ac:dyDescent="0.25">
      <c r="A27554" s="6">
        <f t="shared" si="430"/>
        <v>43752.916666599864</v>
      </c>
      <c r="B27554" s="4">
        <v>286.91666666666703</v>
      </c>
      <c r="C27554" s="5">
        <v>286.927083333334</v>
      </c>
      <c r="D27554" s="12">
        <v>1257.307793224219</v>
      </c>
    </row>
    <row r="27555" spans="1:4" x14ac:dyDescent="0.25">
      <c r="A27555" s="6">
        <f t="shared" si="430"/>
        <v>43752.927083266528</v>
      </c>
      <c r="B27555" s="4">
        <v>286.92708333333297</v>
      </c>
      <c r="C27555" s="5">
        <v>286.9375</v>
      </c>
      <c r="D27555" s="12">
        <v>1222.0238401542674</v>
      </c>
    </row>
    <row r="27556" spans="1:4" x14ac:dyDescent="0.25">
      <c r="A27556" s="6">
        <f t="shared" si="430"/>
        <v>43752.937499933192</v>
      </c>
      <c r="B27556" s="4">
        <v>286.9375</v>
      </c>
      <c r="C27556" s="5">
        <v>286.94791666666703</v>
      </c>
      <c r="D27556" s="12">
        <v>1168.4059496117652</v>
      </c>
    </row>
    <row r="27557" spans="1:4" x14ac:dyDescent="0.25">
      <c r="A27557" s="6">
        <f t="shared" si="430"/>
        <v>43752.947916599856</v>
      </c>
      <c r="B27557" s="4">
        <v>286.94791666666703</v>
      </c>
      <c r="C27557" s="5">
        <v>286.958333333334</v>
      </c>
      <c r="D27557" s="12">
        <v>1107.1074062723676</v>
      </c>
    </row>
    <row r="27558" spans="1:4" x14ac:dyDescent="0.25">
      <c r="A27558" s="6">
        <f t="shared" si="430"/>
        <v>43752.958333266521</v>
      </c>
      <c r="B27558" s="4">
        <v>286.95833333333297</v>
      </c>
      <c r="C27558" s="5">
        <v>286.96875</v>
      </c>
      <c r="D27558" s="12">
        <v>1096.29601873922</v>
      </c>
    </row>
    <row r="27559" spans="1:4" x14ac:dyDescent="0.25">
      <c r="A27559" s="6">
        <f t="shared" si="430"/>
        <v>43752.968749933185</v>
      </c>
      <c r="B27559" s="4">
        <v>286.96875</v>
      </c>
      <c r="C27559" s="5">
        <v>286.97916666666703</v>
      </c>
      <c r="D27559" s="12">
        <v>1073.9674797264247</v>
      </c>
    </row>
    <row r="27560" spans="1:4" x14ac:dyDescent="0.25">
      <c r="A27560" s="6">
        <f t="shared" si="430"/>
        <v>43752.979166599849</v>
      </c>
      <c r="B27560" s="4">
        <v>286.97916666666703</v>
      </c>
      <c r="C27560" s="5">
        <v>286.989583333334</v>
      </c>
      <c r="D27560" s="12">
        <v>996.34693945176173</v>
      </c>
    </row>
    <row r="27561" spans="1:4" x14ac:dyDescent="0.25">
      <c r="A27561" s="6">
        <f t="shared" si="430"/>
        <v>43752.989583266513</v>
      </c>
      <c r="B27561" s="4">
        <v>286.98958333333297</v>
      </c>
      <c r="C27561" s="5">
        <v>287</v>
      </c>
      <c r="D27561" s="12">
        <v>1007.1066847490653</v>
      </c>
    </row>
    <row r="27562" spans="1:4" x14ac:dyDescent="0.25">
      <c r="A27562" s="6">
        <f t="shared" si="430"/>
        <v>43752.999999933178</v>
      </c>
      <c r="B27562" s="4">
        <v>287</v>
      </c>
      <c r="C27562" s="5">
        <v>287.01041666666703</v>
      </c>
      <c r="D27562" s="12">
        <v>965.14830409517515</v>
      </c>
    </row>
    <row r="27563" spans="1:4" x14ac:dyDescent="0.25">
      <c r="A27563" s="6">
        <f t="shared" si="430"/>
        <v>43753.010416599842</v>
      </c>
      <c r="B27563" s="4">
        <v>287.01041666666703</v>
      </c>
      <c r="C27563" s="5">
        <v>287.020833333334</v>
      </c>
      <c r="D27563" s="12">
        <v>896.55486990990835</v>
      </c>
    </row>
    <row r="27564" spans="1:4" x14ac:dyDescent="0.25">
      <c r="A27564" s="6">
        <f t="shared" si="430"/>
        <v>43753.020833266506</v>
      </c>
      <c r="B27564" s="4">
        <v>287.02083333333297</v>
      </c>
      <c r="C27564" s="5">
        <v>287.03125</v>
      </c>
      <c r="D27564" s="12">
        <v>855.81349138508222</v>
      </c>
    </row>
    <row r="27565" spans="1:4" x14ac:dyDescent="0.25">
      <c r="A27565" s="6">
        <f t="shared" si="430"/>
        <v>43753.03124993317</v>
      </c>
      <c r="B27565" s="4">
        <v>287.03125</v>
      </c>
      <c r="C27565" s="5">
        <v>287.04166666666703</v>
      </c>
      <c r="D27565" s="12">
        <v>869.52594319216166</v>
      </c>
    </row>
    <row r="27566" spans="1:4" x14ac:dyDescent="0.25">
      <c r="A27566" s="6">
        <f t="shared" si="430"/>
        <v>43753.041666599835</v>
      </c>
      <c r="B27566" s="4">
        <v>287.04166666666703</v>
      </c>
      <c r="C27566" s="5">
        <v>287.052083333334</v>
      </c>
      <c r="D27566" s="12">
        <v>833.48316226981137</v>
      </c>
    </row>
    <row r="27567" spans="1:4" x14ac:dyDescent="0.25">
      <c r="A27567" s="6">
        <f t="shared" si="430"/>
        <v>43753.052083266499</v>
      </c>
      <c r="B27567" s="4">
        <v>287.05208333333297</v>
      </c>
      <c r="C27567" s="5">
        <v>287.0625</v>
      </c>
      <c r="D27567" s="12">
        <v>770.84429735842798</v>
      </c>
    </row>
    <row r="27568" spans="1:4" x14ac:dyDescent="0.25">
      <c r="A27568" s="6">
        <f t="shared" si="430"/>
        <v>43753.062499933163</v>
      </c>
      <c r="B27568" s="4">
        <v>287.0625</v>
      </c>
      <c r="C27568" s="5">
        <v>287.07291666666703</v>
      </c>
      <c r="D27568" s="12">
        <v>787.08658437329211</v>
      </c>
    </row>
    <row r="27569" spans="1:4" x14ac:dyDescent="0.25">
      <c r="A27569" s="6">
        <f t="shared" si="430"/>
        <v>43753.072916599827</v>
      </c>
      <c r="B27569" s="4">
        <v>287.07291666666703</v>
      </c>
      <c r="C27569" s="5">
        <v>287.083333333334</v>
      </c>
      <c r="D27569" s="12">
        <v>782.34686514322993</v>
      </c>
    </row>
    <row r="27570" spans="1:4" x14ac:dyDescent="0.25">
      <c r="A27570" s="6">
        <f t="shared" si="430"/>
        <v>43753.083333266492</v>
      </c>
      <c r="B27570" s="4">
        <v>287.08333333333297</v>
      </c>
      <c r="C27570" s="5">
        <v>287.09375</v>
      </c>
      <c r="D27570" s="12">
        <v>794.76375964174269</v>
      </c>
    </row>
    <row r="27571" spans="1:4" x14ac:dyDescent="0.25">
      <c r="A27571" s="6">
        <f t="shared" si="430"/>
        <v>43753.093749933156</v>
      </c>
      <c r="B27571" s="4">
        <v>287.09375</v>
      </c>
      <c r="C27571" s="5">
        <v>287.10416666666703</v>
      </c>
      <c r="D27571" s="12">
        <v>808.95806536027794</v>
      </c>
    </row>
    <row r="27572" spans="1:4" x14ac:dyDescent="0.25">
      <c r="A27572" s="6">
        <f t="shared" si="430"/>
        <v>43753.10416659982</v>
      </c>
      <c r="B27572" s="4">
        <v>287.10416666666703</v>
      </c>
      <c r="C27572" s="5">
        <v>287.114583333334</v>
      </c>
      <c r="D27572" s="12">
        <v>795.13101665013835</v>
      </c>
    </row>
    <row r="27573" spans="1:4" x14ac:dyDescent="0.25">
      <c r="A27573" s="6">
        <f t="shared" si="430"/>
        <v>43753.114583266484</v>
      </c>
      <c r="B27573" s="4">
        <v>287.11458333333297</v>
      </c>
      <c r="C27573" s="5">
        <v>287.125</v>
      </c>
      <c r="D27573" s="12">
        <v>818.75480940285411</v>
      </c>
    </row>
    <row r="27574" spans="1:4" x14ac:dyDescent="0.25">
      <c r="A27574" s="6">
        <f t="shared" si="430"/>
        <v>43753.124999933149</v>
      </c>
      <c r="B27574" s="4">
        <v>287.125</v>
      </c>
      <c r="C27574" s="5">
        <v>287.13541666666703</v>
      </c>
      <c r="D27574" s="12">
        <v>888.5548636881033</v>
      </c>
    </row>
    <row r="27575" spans="1:4" x14ac:dyDescent="0.25">
      <c r="A27575" s="6">
        <f t="shared" si="430"/>
        <v>43753.135416599813</v>
      </c>
      <c r="B27575" s="4">
        <v>287.13541666666703</v>
      </c>
      <c r="C27575" s="5">
        <v>287.145833333334</v>
      </c>
      <c r="D27575" s="12">
        <v>1068.1243029643806</v>
      </c>
    </row>
    <row r="27576" spans="1:4" x14ac:dyDescent="0.25">
      <c r="A27576" s="6">
        <f t="shared" si="430"/>
        <v>43753.145833266477</v>
      </c>
      <c r="B27576" s="4">
        <v>287.14583333333297</v>
      </c>
      <c r="C27576" s="5">
        <v>287.15625</v>
      </c>
      <c r="D27576" s="12">
        <v>1145.6270352356116</v>
      </c>
    </row>
    <row r="27577" spans="1:4" x14ac:dyDescent="0.25">
      <c r="A27577" s="6">
        <f t="shared" si="430"/>
        <v>43753.156249933141</v>
      </c>
      <c r="B27577" s="4">
        <v>287.15625</v>
      </c>
      <c r="C27577" s="5">
        <v>287.16666666666703</v>
      </c>
      <c r="D27577" s="12">
        <v>1240.6930323725903</v>
      </c>
    </row>
    <row r="27578" spans="1:4" x14ac:dyDescent="0.25">
      <c r="A27578" s="6">
        <f t="shared" si="430"/>
        <v>43753.166666599805</v>
      </c>
      <c r="B27578" s="4">
        <v>287.16666666666703</v>
      </c>
      <c r="C27578" s="5">
        <v>287.177083333334</v>
      </c>
      <c r="D27578" s="12">
        <v>1327.0645773348092</v>
      </c>
    </row>
    <row r="27579" spans="1:4" x14ac:dyDescent="0.25">
      <c r="A27579" s="6">
        <f t="shared" si="430"/>
        <v>43753.17708326647</v>
      </c>
      <c r="B27579" s="4">
        <v>287.17708333333297</v>
      </c>
      <c r="C27579" s="5">
        <v>287.1875</v>
      </c>
      <c r="D27579" s="12">
        <v>1412.3987607604176</v>
      </c>
    </row>
    <row r="27580" spans="1:4" x14ac:dyDescent="0.25">
      <c r="A27580" s="6">
        <f t="shared" si="430"/>
        <v>43753.187499933134</v>
      </c>
      <c r="B27580" s="4">
        <v>287.1875</v>
      </c>
      <c r="C27580" s="5">
        <v>287.19791666666703</v>
      </c>
      <c r="D27580" s="12">
        <v>1512.7590854640405</v>
      </c>
    </row>
    <row r="27581" spans="1:4" x14ac:dyDescent="0.25">
      <c r="A27581" s="6">
        <f t="shared" si="430"/>
        <v>43753.197916599798</v>
      </c>
      <c r="B27581" s="4">
        <v>287.19791666666703</v>
      </c>
      <c r="C27581" s="5">
        <v>287.208333333334</v>
      </c>
      <c r="D27581" s="12">
        <v>1611.1295523929696</v>
      </c>
    </row>
    <row r="27582" spans="1:4" x14ac:dyDescent="0.25">
      <c r="A27582" s="6">
        <f t="shared" si="430"/>
        <v>43753.208333266462</v>
      </c>
      <c r="B27582" s="4">
        <v>287.20833333333297</v>
      </c>
      <c r="C27582" s="5">
        <v>287.21875</v>
      </c>
      <c r="D27582" s="12">
        <v>1830.3266090536276</v>
      </c>
    </row>
    <row r="27583" spans="1:4" x14ac:dyDescent="0.25">
      <c r="A27583" s="6">
        <f t="shared" si="430"/>
        <v>43753.218749933127</v>
      </c>
      <c r="B27583" s="4">
        <v>287.21875</v>
      </c>
      <c r="C27583" s="5">
        <v>287.22916666666703</v>
      </c>
      <c r="D27583" s="12">
        <v>2040.221604770969</v>
      </c>
    </row>
    <row r="27584" spans="1:4" x14ac:dyDescent="0.25">
      <c r="A27584" s="6">
        <f t="shared" si="430"/>
        <v>43753.229166599791</v>
      </c>
      <c r="B27584" s="4">
        <v>287.22916666666703</v>
      </c>
      <c r="C27584" s="5">
        <v>287.239583333334</v>
      </c>
      <c r="D27584" s="12">
        <v>2119.2398412698094</v>
      </c>
    </row>
    <row r="27585" spans="1:4" x14ac:dyDescent="0.25">
      <c r="A27585" s="6">
        <f t="shared" si="430"/>
        <v>43753.239583266455</v>
      </c>
      <c r="B27585" s="4">
        <v>287.23958333333297</v>
      </c>
      <c r="C27585" s="5">
        <v>287.25</v>
      </c>
      <c r="D27585" s="12">
        <v>2267.2428703424962</v>
      </c>
    </row>
    <row r="27586" spans="1:4" x14ac:dyDescent="0.25">
      <c r="A27586" s="6">
        <f t="shared" si="430"/>
        <v>43753.249999933119</v>
      </c>
      <c r="B27586" s="4">
        <v>287.25</v>
      </c>
      <c r="C27586" s="5">
        <v>287.26041666666703</v>
      </c>
      <c r="D27586" s="12">
        <v>2408.6710312763194</v>
      </c>
    </row>
    <row r="27587" spans="1:4" x14ac:dyDescent="0.25">
      <c r="A27587" s="6">
        <f t="shared" si="430"/>
        <v>43753.260416599784</v>
      </c>
      <c r="B27587" s="4">
        <v>287.26041666666703</v>
      </c>
      <c r="C27587" s="5">
        <v>287.270833333334</v>
      </c>
      <c r="D27587" s="12">
        <v>2403.1138585630806</v>
      </c>
    </row>
    <row r="27588" spans="1:4" x14ac:dyDescent="0.25">
      <c r="A27588" s="6">
        <f t="shared" si="430"/>
        <v>43753.270833266448</v>
      </c>
      <c r="B27588" s="4">
        <v>287.27083333333297</v>
      </c>
      <c r="C27588" s="5">
        <v>287.28125</v>
      </c>
      <c r="D27588" s="12">
        <v>2401.9740650539961</v>
      </c>
    </row>
    <row r="27589" spans="1:4" x14ac:dyDescent="0.25">
      <c r="A27589" s="6">
        <f t="shared" si="430"/>
        <v>43753.281249933112</v>
      </c>
      <c r="B27589" s="4">
        <v>287.28125</v>
      </c>
      <c r="C27589" s="5">
        <v>287.29166666666703</v>
      </c>
      <c r="D27589" s="12">
        <v>2318.2364069388523</v>
      </c>
    </row>
    <row r="27590" spans="1:4" x14ac:dyDescent="0.25">
      <c r="A27590" s="6">
        <f t="shared" si="430"/>
        <v>43753.291666599776</v>
      </c>
      <c r="B27590" s="4">
        <v>287.29166666666703</v>
      </c>
      <c r="C27590" s="5">
        <v>287.302083333334</v>
      </c>
      <c r="D27590" s="12">
        <v>2276.2508990602678</v>
      </c>
    </row>
    <row r="27591" spans="1:4" x14ac:dyDescent="0.25">
      <c r="A27591" s="6">
        <f t="shared" si="430"/>
        <v>43753.302083266441</v>
      </c>
      <c r="B27591" s="4">
        <v>287.30208333333297</v>
      </c>
      <c r="C27591" s="5">
        <v>287.3125</v>
      </c>
      <c r="D27591" s="12">
        <v>2218.7679425906108</v>
      </c>
    </row>
    <row r="27592" spans="1:4" x14ac:dyDescent="0.25">
      <c r="A27592" s="6">
        <f t="shared" si="430"/>
        <v>43753.312499933105</v>
      </c>
      <c r="B27592" s="4">
        <v>287.3125</v>
      </c>
      <c r="C27592" s="5">
        <v>287.32291666666703</v>
      </c>
      <c r="D27592" s="12">
        <v>2036.7382435728805</v>
      </c>
    </row>
    <row r="27593" spans="1:4" x14ac:dyDescent="0.25">
      <c r="A27593" s="6">
        <f t="shared" si="430"/>
        <v>43753.322916599769</v>
      </c>
      <c r="B27593" s="4">
        <v>287.32291666666703</v>
      </c>
      <c r="C27593" s="5">
        <v>287.333333333334</v>
      </c>
      <c r="D27593" s="12">
        <v>1946.0545654974969</v>
      </c>
    </row>
    <row r="27594" spans="1:4" x14ac:dyDescent="0.25">
      <c r="A27594" s="6">
        <f t="shared" si="430"/>
        <v>43753.333333266433</v>
      </c>
      <c r="B27594" s="4">
        <v>287.33333333333297</v>
      </c>
      <c r="C27594" s="5">
        <v>287.34375</v>
      </c>
      <c r="D27594" s="12">
        <v>1635.9963073627837</v>
      </c>
    </row>
    <row r="27595" spans="1:4" x14ac:dyDescent="0.25">
      <c r="A27595" s="6">
        <f t="shared" si="430"/>
        <v>43753.343749933098</v>
      </c>
      <c r="B27595" s="4">
        <v>287.34375</v>
      </c>
      <c r="C27595" s="5">
        <v>287.35416666666703</v>
      </c>
      <c r="D27595" s="12">
        <v>1387.8840480521426</v>
      </c>
    </row>
    <row r="27596" spans="1:4" x14ac:dyDescent="0.25">
      <c r="A27596" s="6">
        <f t="shared" ref="A27596:A27659" si="431">A27595+(15/60/24)</f>
        <v>43753.354166599762</v>
      </c>
      <c r="B27596" s="4">
        <v>287.35416666666703</v>
      </c>
      <c r="C27596" s="5">
        <v>287.364583333334</v>
      </c>
      <c r="D27596" s="12">
        <v>1287.6933147695815</v>
      </c>
    </row>
    <row r="27597" spans="1:4" x14ac:dyDescent="0.25">
      <c r="A27597" s="6">
        <f t="shared" si="431"/>
        <v>43753.364583266426</v>
      </c>
      <c r="B27597" s="4">
        <v>287.36458333333297</v>
      </c>
      <c r="C27597" s="5">
        <v>287.375</v>
      </c>
      <c r="D27597" s="12">
        <v>1159.0051723329948</v>
      </c>
    </row>
    <row r="27598" spans="1:4" x14ac:dyDescent="0.25">
      <c r="A27598" s="6">
        <f t="shared" si="431"/>
        <v>43753.37499993309</v>
      </c>
      <c r="B27598" s="4">
        <v>287.375</v>
      </c>
      <c r="C27598" s="5">
        <v>287.38541666666703</v>
      </c>
      <c r="D27598" s="12">
        <v>1004.9175472334115</v>
      </c>
    </row>
    <row r="27599" spans="1:4" x14ac:dyDescent="0.25">
      <c r="A27599" s="6">
        <f t="shared" si="431"/>
        <v>43753.385416599755</v>
      </c>
      <c r="B27599" s="4">
        <v>287.38541666666703</v>
      </c>
      <c r="C27599" s="5">
        <v>287.395833333334</v>
      </c>
      <c r="D27599" s="12">
        <v>911.11826558790369</v>
      </c>
    </row>
    <row r="27600" spans="1:4" x14ac:dyDescent="0.25">
      <c r="A27600" s="6">
        <f t="shared" si="431"/>
        <v>43753.395833266419</v>
      </c>
      <c r="B27600" s="4">
        <v>287.39583333333297</v>
      </c>
      <c r="C27600" s="5">
        <v>287.40625</v>
      </c>
      <c r="D27600" s="12">
        <v>885.17675061976308</v>
      </c>
    </row>
    <row r="27601" spans="1:4" x14ac:dyDescent="0.25">
      <c r="A27601" s="6">
        <f t="shared" si="431"/>
        <v>43753.406249933083</v>
      </c>
      <c r="B27601" s="4">
        <v>287.40625</v>
      </c>
      <c r="C27601" s="5">
        <v>287.41666666666703</v>
      </c>
      <c r="D27601" s="12">
        <v>844.3825046313259</v>
      </c>
    </row>
    <row r="27602" spans="1:4" x14ac:dyDescent="0.25">
      <c r="A27602" s="6">
        <f t="shared" si="431"/>
        <v>43753.416666599747</v>
      </c>
      <c r="B27602" s="4">
        <v>287.41666666666703</v>
      </c>
      <c r="C27602" s="5">
        <v>287.427083333334</v>
      </c>
      <c r="D27602" s="12">
        <v>696.77603642583404</v>
      </c>
    </row>
    <row r="27603" spans="1:4" x14ac:dyDescent="0.25">
      <c r="A27603" s="6">
        <f t="shared" si="431"/>
        <v>43753.427083266412</v>
      </c>
      <c r="B27603" s="4">
        <v>287.42708333333297</v>
      </c>
      <c r="C27603" s="5">
        <v>287.4375</v>
      </c>
      <c r="D27603" s="12">
        <v>617.34298845660362</v>
      </c>
    </row>
    <row r="27604" spans="1:4" x14ac:dyDescent="0.25">
      <c r="A27604" s="6">
        <f t="shared" si="431"/>
        <v>43753.437499933076</v>
      </c>
      <c r="B27604" s="4">
        <v>287.4375</v>
      </c>
      <c r="C27604" s="5">
        <v>287.44791666666703</v>
      </c>
      <c r="D27604" s="12">
        <v>640.95995322481701</v>
      </c>
    </row>
    <row r="27605" spans="1:4" x14ac:dyDescent="0.25">
      <c r="A27605" s="6">
        <f t="shared" si="431"/>
        <v>43753.44791659974</v>
      </c>
      <c r="B27605" s="4">
        <v>287.44791666666703</v>
      </c>
      <c r="C27605" s="5">
        <v>287.458333333334</v>
      </c>
      <c r="D27605" s="12">
        <v>423.56328695496285</v>
      </c>
    </row>
    <row r="27606" spans="1:4" x14ac:dyDescent="0.25">
      <c r="A27606" s="6">
        <f t="shared" si="431"/>
        <v>43753.458333266404</v>
      </c>
      <c r="B27606" s="4">
        <v>287.45833333333297</v>
      </c>
      <c r="C27606" s="5">
        <v>287.46875</v>
      </c>
      <c r="D27606" s="12">
        <v>478.53991882812289</v>
      </c>
    </row>
    <row r="27607" spans="1:4" x14ac:dyDescent="0.25">
      <c r="A27607" s="6">
        <f t="shared" si="431"/>
        <v>43753.468749933068</v>
      </c>
      <c r="B27607" s="4">
        <v>287.46875</v>
      </c>
      <c r="C27607" s="5">
        <v>287.47916666666703</v>
      </c>
      <c r="D27607" s="12">
        <v>204.78751411596002</v>
      </c>
    </row>
    <row r="27608" spans="1:4" x14ac:dyDescent="0.25">
      <c r="A27608" s="6">
        <f t="shared" si="431"/>
        <v>43753.479166599733</v>
      </c>
      <c r="B27608" s="4">
        <v>287.47916666666703</v>
      </c>
      <c r="C27608" s="5">
        <v>287.489583333334</v>
      </c>
      <c r="D27608" s="12">
        <v>154.54940705371394</v>
      </c>
    </row>
    <row r="27609" spans="1:4" x14ac:dyDescent="0.25">
      <c r="A27609" s="6">
        <f t="shared" si="431"/>
        <v>43753.489583266397</v>
      </c>
      <c r="B27609" s="4">
        <v>287.48958333333297</v>
      </c>
      <c r="C27609" s="5">
        <v>287.5</v>
      </c>
      <c r="D27609" s="12">
        <v>197.85785924072411</v>
      </c>
    </row>
    <row r="27610" spans="1:4" x14ac:dyDescent="0.25">
      <c r="A27610" s="6">
        <f t="shared" si="431"/>
        <v>43753.499999933061</v>
      </c>
      <c r="B27610" s="4">
        <v>287.5</v>
      </c>
      <c r="C27610" s="5">
        <v>287.51041666666703</v>
      </c>
      <c r="D27610" s="12">
        <v>296.80728958949771</v>
      </c>
    </row>
    <row r="27611" spans="1:4" x14ac:dyDescent="0.25">
      <c r="A27611" s="6">
        <f t="shared" si="431"/>
        <v>43753.510416599725</v>
      </c>
      <c r="B27611" s="4">
        <v>287.51041666666703</v>
      </c>
      <c r="C27611" s="5">
        <v>287.520833333334</v>
      </c>
      <c r="D27611" s="12">
        <v>428.78143181400026</v>
      </c>
    </row>
    <row r="27612" spans="1:4" x14ac:dyDescent="0.25">
      <c r="A27612" s="6">
        <f t="shared" si="431"/>
        <v>43753.52083326639</v>
      </c>
      <c r="B27612" s="4">
        <v>287.52083333333297</v>
      </c>
      <c r="C27612" s="5">
        <v>287.53125</v>
      </c>
      <c r="D27612" s="12">
        <v>295.61805992812606</v>
      </c>
    </row>
    <row r="27613" spans="1:4" x14ac:dyDescent="0.25">
      <c r="A27613" s="6">
        <f t="shared" si="431"/>
        <v>43753.531249933054</v>
      </c>
      <c r="B27613" s="4">
        <v>287.53125</v>
      </c>
      <c r="C27613" s="5">
        <v>287.54166666666703</v>
      </c>
      <c r="D27613" s="12">
        <v>513.8948117428489</v>
      </c>
    </row>
    <row r="27614" spans="1:4" x14ac:dyDescent="0.25">
      <c r="A27614" s="6">
        <f t="shared" si="431"/>
        <v>43753.541666599718</v>
      </c>
      <c r="B27614" s="4">
        <v>287.54166666666703</v>
      </c>
      <c r="C27614" s="5">
        <v>287.552083333334</v>
      </c>
      <c r="D27614" s="12">
        <v>1704.6589896152991</v>
      </c>
    </row>
    <row r="27615" spans="1:4" x14ac:dyDescent="0.25">
      <c r="A27615" s="6">
        <f t="shared" si="431"/>
        <v>43753.552083266382</v>
      </c>
      <c r="B27615" s="4">
        <v>287.55208333333297</v>
      </c>
      <c r="C27615" s="5">
        <v>287.5625</v>
      </c>
      <c r="D27615" s="12">
        <v>552.68519824021746</v>
      </c>
    </row>
    <row r="27616" spans="1:4" x14ac:dyDescent="0.25">
      <c r="A27616" s="6">
        <f t="shared" si="431"/>
        <v>43753.562499933047</v>
      </c>
      <c r="B27616" s="4">
        <v>287.5625</v>
      </c>
      <c r="C27616" s="5">
        <v>287.57291666666703</v>
      </c>
      <c r="D27616" s="12">
        <v>1012.9862431222582</v>
      </c>
    </row>
    <row r="27617" spans="1:4" x14ac:dyDescent="0.25">
      <c r="A27617" s="6">
        <f t="shared" si="431"/>
        <v>43753.572916599711</v>
      </c>
      <c r="B27617" s="4">
        <v>287.57291666666703</v>
      </c>
      <c r="C27617" s="5">
        <v>287.583333333334</v>
      </c>
      <c r="D27617" s="12">
        <v>1286.3311206793828</v>
      </c>
    </row>
    <row r="27618" spans="1:4" x14ac:dyDescent="0.25">
      <c r="A27618" s="6">
        <f t="shared" si="431"/>
        <v>43753.583333266375</v>
      </c>
      <c r="B27618" s="4">
        <v>287.58333333333297</v>
      </c>
      <c r="C27618" s="5">
        <v>287.59375</v>
      </c>
      <c r="D27618" s="12">
        <v>950.35661729222488</v>
      </c>
    </row>
    <row r="27619" spans="1:4" x14ac:dyDescent="0.25">
      <c r="A27619" s="6">
        <f t="shared" si="431"/>
        <v>43753.593749933039</v>
      </c>
      <c r="B27619" s="4">
        <v>287.59375</v>
      </c>
      <c r="C27619" s="5">
        <v>287.60416666666703</v>
      </c>
      <c r="D27619" s="12">
        <v>984.39800641922056</v>
      </c>
    </row>
    <row r="27620" spans="1:4" x14ac:dyDescent="0.25">
      <c r="A27620" s="6">
        <f t="shared" si="431"/>
        <v>43753.604166599704</v>
      </c>
      <c r="B27620" s="4">
        <v>287.60416666666703</v>
      </c>
      <c r="C27620" s="5">
        <v>287.614583333334</v>
      </c>
      <c r="D27620" s="12">
        <v>1857.3640508937606</v>
      </c>
    </row>
    <row r="27621" spans="1:4" x14ac:dyDescent="0.25">
      <c r="A27621" s="6">
        <f t="shared" si="431"/>
        <v>43753.614583266368</v>
      </c>
      <c r="B27621" s="4">
        <v>287.61458333333297</v>
      </c>
      <c r="C27621" s="5">
        <v>287.625</v>
      </c>
      <c r="D27621" s="12">
        <v>1699.6529430951066</v>
      </c>
    </row>
    <row r="27622" spans="1:4" x14ac:dyDescent="0.25">
      <c r="A27622" s="6">
        <f t="shared" si="431"/>
        <v>43753.624999933032</v>
      </c>
      <c r="B27622" s="4">
        <v>287.625</v>
      </c>
      <c r="C27622" s="5">
        <v>287.63541666666703</v>
      </c>
      <c r="D27622" s="12">
        <v>1349.4564066119631</v>
      </c>
    </row>
    <row r="27623" spans="1:4" x14ac:dyDescent="0.25">
      <c r="A27623" s="6">
        <f t="shared" si="431"/>
        <v>43753.635416599696</v>
      </c>
      <c r="B27623" s="4">
        <v>287.63541666666703</v>
      </c>
      <c r="C27623" s="5">
        <v>287.645833333334</v>
      </c>
      <c r="D27623" s="12">
        <v>1707.8011471671093</v>
      </c>
    </row>
    <row r="27624" spans="1:4" x14ac:dyDescent="0.25">
      <c r="A27624" s="6">
        <f t="shared" si="431"/>
        <v>43753.645833266361</v>
      </c>
      <c r="B27624" s="4">
        <v>287.64583333333297</v>
      </c>
      <c r="C27624" s="5">
        <v>287.65625</v>
      </c>
      <c r="D27624" s="12">
        <v>1896.6771125646801</v>
      </c>
    </row>
    <row r="27625" spans="1:4" x14ac:dyDescent="0.25">
      <c r="A27625" s="6">
        <f t="shared" si="431"/>
        <v>43753.656249933025</v>
      </c>
      <c r="B27625" s="4">
        <v>287.65625</v>
      </c>
      <c r="C27625" s="5">
        <v>287.66666666666703</v>
      </c>
      <c r="D27625" s="12">
        <v>1996.2722884354191</v>
      </c>
    </row>
    <row r="27626" spans="1:4" x14ac:dyDescent="0.25">
      <c r="A27626" s="6">
        <f t="shared" si="431"/>
        <v>43753.666666599689</v>
      </c>
      <c r="B27626" s="4">
        <v>287.66666666666703</v>
      </c>
      <c r="C27626" s="5">
        <v>287.677083333334</v>
      </c>
      <c r="D27626" s="12">
        <v>1954.3260638252486</v>
      </c>
    </row>
    <row r="27627" spans="1:4" x14ac:dyDescent="0.25">
      <c r="A27627" s="6">
        <f t="shared" si="431"/>
        <v>43753.677083266353</v>
      </c>
      <c r="B27627" s="4">
        <v>287.67708333333297</v>
      </c>
      <c r="C27627" s="5">
        <v>287.6875</v>
      </c>
      <c r="D27627" s="12">
        <v>2071.6398556119802</v>
      </c>
    </row>
    <row r="27628" spans="1:4" x14ac:dyDescent="0.25">
      <c r="A27628" s="6">
        <f t="shared" si="431"/>
        <v>43753.687499933018</v>
      </c>
      <c r="B27628" s="4">
        <v>287.6875</v>
      </c>
      <c r="C27628" s="5">
        <v>287.69791666666703</v>
      </c>
      <c r="D27628" s="12">
        <v>2130.5106258102601</v>
      </c>
    </row>
    <row r="27629" spans="1:4" x14ac:dyDescent="0.25">
      <c r="A27629" s="6">
        <f t="shared" si="431"/>
        <v>43753.697916599682</v>
      </c>
      <c r="B27629" s="4">
        <v>287.69791666666703</v>
      </c>
      <c r="C27629" s="5">
        <v>287.708333333334</v>
      </c>
      <c r="D27629" s="12">
        <v>2255.8833312979268</v>
      </c>
    </row>
    <row r="27630" spans="1:4" x14ac:dyDescent="0.25">
      <c r="A27630" s="6">
        <f t="shared" si="431"/>
        <v>43753.708333266346</v>
      </c>
      <c r="B27630" s="4">
        <v>287.70833333333297</v>
      </c>
      <c r="C27630" s="5">
        <v>287.71875</v>
      </c>
      <c r="D27630" s="12">
        <v>2505.7186760228115</v>
      </c>
    </row>
    <row r="27631" spans="1:4" x14ac:dyDescent="0.25">
      <c r="A27631" s="6">
        <f t="shared" si="431"/>
        <v>43753.71874993301</v>
      </c>
      <c r="B27631" s="4">
        <v>287.71875</v>
      </c>
      <c r="C27631" s="5">
        <v>287.72916666666703</v>
      </c>
      <c r="D27631" s="12">
        <v>2581.7148951477134</v>
      </c>
    </row>
    <row r="27632" spans="1:4" x14ac:dyDescent="0.25">
      <c r="A27632" s="6">
        <f t="shared" si="431"/>
        <v>43753.729166599674</v>
      </c>
      <c r="B27632" s="4">
        <v>287.72916666666703</v>
      </c>
      <c r="C27632" s="5">
        <v>287.739583333334</v>
      </c>
      <c r="D27632" s="12">
        <v>2690.657957302245</v>
      </c>
    </row>
    <row r="27633" spans="1:4" x14ac:dyDescent="0.25">
      <c r="A27633" s="6">
        <f t="shared" si="431"/>
        <v>43753.739583266339</v>
      </c>
      <c r="B27633" s="4">
        <v>287.73958333333297</v>
      </c>
      <c r="C27633" s="5">
        <v>287.75</v>
      </c>
      <c r="D27633" s="12">
        <v>2811.8227980608231</v>
      </c>
    </row>
    <row r="27634" spans="1:4" x14ac:dyDescent="0.25">
      <c r="A27634" s="6">
        <f t="shared" si="431"/>
        <v>43753.749999933003</v>
      </c>
      <c r="B27634" s="4">
        <v>287.75</v>
      </c>
      <c r="C27634" s="5">
        <v>287.76041666666703</v>
      </c>
      <c r="D27634" s="12">
        <v>2953.8625989615898</v>
      </c>
    </row>
    <row r="27635" spans="1:4" x14ac:dyDescent="0.25">
      <c r="A27635" s="6">
        <f t="shared" si="431"/>
        <v>43753.760416599667</v>
      </c>
      <c r="B27635" s="4">
        <v>287.76041666666703</v>
      </c>
      <c r="C27635" s="5">
        <v>287.770833333334</v>
      </c>
      <c r="D27635" s="12">
        <v>2893.2261050465063</v>
      </c>
    </row>
    <row r="27636" spans="1:4" x14ac:dyDescent="0.25">
      <c r="A27636" s="6">
        <f t="shared" si="431"/>
        <v>43753.770833266331</v>
      </c>
      <c r="B27636" s="4">
        <v>287.77083333333297</v>
      </c>
      <c r="C27636" s="5">
        <v>287.78125</v>
      </c>
      <c r="D27636" s="12">
        <v>2736.7032854300387</v>
      </c>
    </row>
    <row r="27637" spans="1:4" x14ac:dyDescent="0.25">
      <c r="A27637" s="6">
        <f t="shared" si="431"/>
        <v>43753.781249932996</v>
      </c>
      <c r="B27637" s="4">
        <v>287.78125</v>
      </c>
      <c r="C27637" s="5">
        <v>287.79166666666703</v>
      </c>
      <c r="D27637" s="12">
        <v>2789.4119363123414</v>
      </c>
    </row>
    <row r="27638" spans="1:4" x14ac:dyDescent="0.25">
      <c r="A27638" s="6">
        <f t="shared" si="431"/>
        <v>43753.79166659966</v>
      </c>
      <c r="B27638" s="4">
        <v>287.79166666666703</v>
      </c>
      <c r="C27638" s="5">
        <v>287.802083333334</v>
      </c>
      <c r="D27638" s="12">
        <v>2765.272304322843</v>
      </c>
    </row>
    <row r="27639" spans="1:4" x14ac:dyDescent="0.25">
      <c r="A27639" s="6">
        <f t="shared" si="431"/>
        <v>43753.802083266324</v>
      </c>
      <c r="B27639" s="4">
        <v>287.80208333333297</v>
      </c>
      <c r="C27639" s="5">
        <v>287.8125</v>
      </c>
      <c r="D27639" s="12">
        <v>2443.6730102575443</v>
      </c>
    </row>
    <row r="27640" spans="1:4" x14ac:dyDescent="0.25">
      <c r="A27640" s="6">
        <f t="shared" si="431"/>
        <v>43753.812499932988</v>
      </c>
      <c r="B27640" s="4">
        <v>287.8125</v>
      </c>
      <c r="C27640" s="5">
        <v>287.82291666666703</v>
      </c>
      <c r="D27640" s="12">
        <v>2132.6350325648173</v>
      </c>
    </row>
    <row r="27641" spans="1:4" x14ac:dyDescent="0.25">
      <c r="A27641" s="6">
        <f t="shared" si="431"/>
        <v>43753.822916599653</v>
      </c>
      <c r="B27641" s="4">
        <v>287.82291666666703</v>
      </c>
      <c r="C27641" s="5">
        <v>287.833333333334</v>
      </c>
      <c r="D27641" s="12">
        <v>1945.9213051424731</v>
      </c>
    </row>
    <row r="27642" spans="1:4" x14ac:dyDescent="0.25">
      <c r="A27642" s="6">
        <f t="shared" si="431"/>
        <v>43753.833333266317</v>
      </c>
      <c r="B27642" s="4">
        <v>287.83333333333297</v>
      </c>
      <c r="C27642" s="5">
        <v>287.84375</v>
      </c>
      <c r="D27642" s="12">
        <v>1783.1747203617429</v>
      </c>
    </row>
    <row r="27643" spans="1:4" x14ac:dyDescent="0.25">
      <c r="A27643" s="6">
        <f t="shared" si="431"/>
        <v>43753.843749932981</v>
      </c>
      <c r="B27643" s="4">
        <v>287.84375</v>
      </c>
      <c r="C27643" s="5">
        <v>287.85416666666703</v>
      </c>
      <c r="D27643" s="12">
        <v>1726.8964948048956</v>
      </c>
    </row>
    <row r="27644" spans="1:4" x14ac:dyDescent="0.25">
      <c r="A27644" s="6">
        <f t="shared" si="431"/>
        <v>43753.854166599645</v>
      </c>
      <c r="B27644" s="4">
        <v>287.85416666666703</v>
      </c>
      <c r="C27644" s="5">
        <v>287.864583333334</v>
      </c>
      <c r="D27644" s="12">
        <v>1627.4360130185512</v>
      </c>
    </row>
    <row r="27645" spans="1:4" x14ac:dyDescent="0.25">
      <c r="A27645" s="6">
        <f t="shared" si="431"/>
        <v>43753.86458326631</v>
      </c>
      <c r="B27645" s="4">
        <v>287.86458333333297</v>
      </c>
      <c r="C27645" s="5">
        <v>287.875</v>
      </c>
      <c r="D27645" s="12">
        <v>1587.8744443393507</v>
      </c>
    </row>
    <row r="27646" spans="1:4" x14ac:dyDescent="0.25">
      <c r="A27646" s="6">
        <f t="shared" si="431"/>
        <v>43753.874999932974</v>
      </c>
      <c r="B27646" s="4">
        <v>287.875</v>
      </c>
      <c r="C27646" s="5">
        <v>287.88541666666703</v>
      </c>
      <c r="D27646" s="12">
        <v>1771.732866205821</v>
      </c>
    </row>
    <row r="27647" spans="1:4" x14ac:dyDescent="0.25">
      <c r="A27647" s="6">
        <f t="shared" si="431"/>
        <v>43753.885416599638</v>
      </c>
      <c r="B27647" s="4">
        <v>287.88541666666703</v>
      </c>
      <c r="C27647" s="5">
        <v>287.895833333334</v>
      </c>
      <c r="D27647" s="12">
        <v>1735.8229391232087</v>
      </c>
    </row>
    <row r="27648" spans="1:4" x14ac:dyDescent="0.25">
      <c r="A27648" s="6">
        <f t="shared" si="431"/>
        <v>43753.895833266302</v>
      </c>
      <c r="B27648" s="4">
        <v>287.89583333333297</v>
      </c>
      <c r="C27648" s="5">
        <v>287.90625</v>
      </c>
      <c r="D27648" s="12">
        <v>1630.5828275926651</v>
      </c>
    </row>
    <row r="27649" spans="1:4" x14ac:dyDescent="0.25">
      <c r="A27649" s="6">
        <f t="shared" si="431"/>
        <v>43753.906249932967</v>
      </c>
      <c r="B27649" s="4">
        <v>287.90625</v>
      </c>
      <c r="C27649" s="5">
        <v>287.91666666666703</v>
      </c>
      <c r="D27649" s="12">
        <v>1438.349456739011</v>
      </c>
    </row>
    <row r="27650" spans="1:4" x14ac:dyDescent="0.25">
      <c r="A27650" s="6">
        <f t="shared" si="431"/>
        <v>43753.916666599631</v>
      </c>
      <c r="B27650" s="4">
        <v>287.91666666666703</v>
      </c>
      <c r="C27650" s="5">
        <v>287.927083333334</v>
      </c>
      <c r="D27650" s="12">
        <v>1352.6098531443306</v>
      </c>
    </row>
    <row r="27651" spans="1:4" x14ac:dyDescent="0.25">
      <c r="A27651" s="6">
        <f t="shared" si="431"/>
        <v>43753.927083266295</v>
      </c>
      <c r="B27651" s="4">
        <v>287.92708333333297</v>
      </c>
      <c r="C27651" s="5">
        <v>287.9375</v>
      </c>
      <c r="D27651" s="12">
        <v>1288.8101686312389</v>
      </c>
    </row>
    <row r="27652" spans="1:4" x14ac:dyDescent="0.25">
      <c r="A27652" s="6">
        <f t="shared" si="431"/>
        <v>43753.937499932959</v>
      </c>
      <c r="B27652" s="4">
        <v>287.9375</v>
      </c>
      <c r="C27652" s="5">
        <v>287.94791666666703</v>
      </c>
      <c r="D27652" s="12">
        <v>1202.9211392534717</v>
      </c>
    </row>
    <row r="27653" spans="1:4" x14ac:dyDescent="0.25">
      <c r="A27653" s="6">
        <f t="shared" si="431"/>
        <v>43753.947916599624</v>
      </c>
      <c r="B27653" s="4">
        <v>287.94791666666703</v>
      </c>
      <c r="C27653" s="5">
        <v>287.958333333334</v>
      </c>
      <c r="D27653" s="12">
        <v>1149.7688962622908</v>
      </c>
    </row>
    <row r="27654" spans="1:4" x14ac:dyDescent="0.25">
      <c r="A27654" s="6">
        <f t="shared" si="431"/>
        <v>43753.958333266288</v>
      </c>
      <c r="B27654" s="4">
        <v>287.95833333333297</v>
      </c>
      <c r="C27654" s="5">
        <v>287.96875</v>
      </c>
      <c r="D27654" s="12">
        <v>1109.7380982344769</v>
      </c>
    </row>
    <row r="27655" spans="1:4" x14ac:dyDescent="0.25">
      <c r="A27655" s="6">
        <f t="shared" si="431"/>
        <v>43753.968749932952</v>
      </c>
      <c r="B27655" s="4">
        <v>287.96875</v>
      </c>
      <c r="C27655" s="5">
        <v>287.97916666666703</v>
      </c>
      <c r="D27655" s="12">
        <v>1007.9260752665099</v>
      </c>
    </row>
    <row r="27656" spans="1:4" x14ac:dyDescent="0.25">
      <c r="A27656" s="6">
        <f t="shared" si="431"/>
        <v>43753.979166599616</v>
      </c>
      <c r="B27656" s="4">
        <v>287.97916666666703</v>
      </c>
      <c r="C27656" s="5">
        <v>287.989583333334</v>
      </c>
      <c r="D27656" s="12">
        <v>998.91210689246043</v>
      </c>
    </row>
    <row r="27657" spans="1:4" x14ac:dyDescent="0.25">
      <c r="A27657" s="6">
        <f t="shared" si="431"/>
        <v>43753.989583266281</v>
      </c>
      <c r="B27657" s="4">
        <v>287.98958333333297</v>
      </c>
      <c r="C27657" s="5">
        <v>288</v>
      </c>
      <c r="D27657" s="12">
        <v>965.3465406569461</v>
      </c>
    </row>
    <row r="27658" spans="1:4" x14ac:dyDescent="0.25">
      <c r="A27658" s="6">
        <f t="shared" si="431"/>
        <v>43753.999999932945</v>
      </c>
      <c r="B27658" s="4">
        <v>288</v>
      </c>
      <c r="C27658" s="5">
        <v>288.01041666666703</v>
      </c>
      <c r="D27658" s="12">
        <v>991.44611348852436</v>
      </c>
    </row>
    <row r="27659" spans="1:4" x14ac:dyDescent="0.25">
      <c r="A27659" s="6">
        <f t="shared" si="431"/>
        <v>43754.010416599609</v>
      </c>
      <c r="B27659" s="4">
        <v>288.01041666666703</v>
      </c>
      <c r="C27659" s="5">
        <v>288.020833333334</v>
      </c>
      <c r="D27659" s="12">
        <v>895.32769676220641</v>
      </c>
    </row>
    <row r="27660" spans="1:4" x14ac:dyDescent="0.25">
      <c r="A27660" s="6">
        <f t="shared" ref="A27660:A27723" si="432">A27659+(15/60/24)</f>
        <v>43754.020833266273</v>
      </c>
      <c r="B27660" s="4">
        <v>288.02083333333297</v>
      </c>
      <c r="C27660" s="5">
        <v>288.03125</v>
      </c>
      <c r="D27660" s="12">
        <v>860.38399474204277</v>
      </c>
    </row>
    <row r="27661" spans="1:4" x14ac:dyDescent="0.25">
      <c r="A27661" s="6">
        <f t="shared" si="432"/>
        <v>43754.031249932937</v>
      </c>
      <c r="B27661" s="4">
        <v>288.03125</v>
      </c>
      <c r="C27661" s="5">
        <v>288.04166666666703</v>
      </c>
      <c r="D27661" s="12">
        <v>876.38034652032513</v>
      </c>
    </row>
    <row r="27662" spans="1:4" x14ac:dyDescent="0.25">
      <c r="A27662" s="6">
        <f t="shared" si="432"/>
        <v>43754.041666599602</v>
      </c>
      <c r="B27662" s="4">
        <v>288.04166666666703</v>
      </c>
      <c r="C27662" s="5">
        <v>288.052083333334</v>
      </c>
      <c r="D27662" s="12">
        <v>855.64690723989713</v>
      </c>
    </row>
    <row r="27663" spans="1:4" x14ac:dyDescent="0.25">
      <c r="A27663" s="6">
        <f t="shared" si="432"/>
        <v>43754.052083266266</v>
      </c>
      <c r="B27663" s="4">
        <v>288.05208333333297</v>
      </c>
      <c r="C27663" s="5">
        <v>288.0625</v>
      </c>
      <c r="D27663" s="12">
        <v>807.94411528575506</v>
      </c>
    </row>
    <row r="27664" spans="1:4" x14ac:dyDescent="0.25">
      <c r="A27664" s="6">
        <f t="shared" si="432"/>
        <v>43754.06249993293</v>
      </c>
      <c r="B27664" s="4">
        <v>288.0625</v>
      </c>
      <c r="C27664" s="5">
        <v>288.07291666666703</v>
      </c>
      <c r="D27664" s="12">
        <v>827.61407064760715</v>
      </c>
    </row>
    <row r="27665" spans="1:4" x14ac:dyDescent="0.25">
      <c r="A27665" s="6">
        <f t="shared" si="432"/>
        <v>43754.072916599594</v>
      </c>
      <c r="B27665" s="4">
        <v>288.07291666666703</v>
      </c>
      <c r="C27665" s="5">
        <v>288.083333333334</v>
      </c>
      <c r="D27665" s="12">
        <v>807.45242722671696</v>
      </c>
    </row>
    <row r="27666" spans="1:4" x14ac:dyDescent="0.25">
      <c r="A27666" s="6">
        <f t="shared" si="432"/>
        <v>43754.083333266259</v>
      </c>
      <c r="B27666" s="4">
        <v>288.08333333333297</v>
      </c>
      <c r="C27666" s="5">
        <v>288.09375</v>
      </c>
      <c r="D27666" s="12">
        <v>844.31932662954057</v>
      </c>
    </row>
    <row r="27667" spans="1:4" x14ac:dyDescent="0.25">
      <c r="A27667" s="6">
        <f t="shared" si="432"/>
        <v>43754.093749932923</v>
      </c>
      <c r="B27667" s="4">
        <v>288.09375</v>
      </c>
      <c r="C27667" s="5">
        <v>288.10416666666703</v>
      </c>
      <c r="D27667" s="12">
        <v>825.69919380886472</v>
      </c>
    </row>
    <row r="27668" spans="1:4" x14ac:dyDescent="0.25">
      <c r="A27668" s="6">
        <f t="shared" si="432"/>
        <v>43754.104166599587</v>
      </c>
      <c r="B27668" s="4">
        <v>288.10416666666703</v>
      </c>
      <c r="C27668" s="5">
        <v>288.114583333334</v>
      </c>
      <c r="D27668" s="12">
        <v>866.09871515090481</v>
      </c>
    </row>
    <row r="27669" spans="1:4" x14ac:dyDescent="0.25">
      <c r="A27669" s="6">
        <f t="shared" si="432"/>
        <v>43754.114583266251</v>
      </c>
      <c r="B27669" s="4">
        <v>288.11458333333297</v>
      </c>
      <c r="C27669" s="5">
        <v>288.125</v>
      </c>
      <c r="D27669" s="12">
        <v>891.97911370331758</v>
      </c>
    </row>
    <row r="27670" spans="1:4" x14ac:dyDescent="0.25">
      <c r="A27670" s="6">
        <f t="shared" si="432"/>
        <v>43754.124999932916</v>
      </c>
      <c r="B27670" s="4">
        <v>288.125</v>
      </c>
      <c r="C27670" s="5">
        <v>288.13541666666703</v>
      </c>
      <c r="D27670" s="12">
        <v>928.53349182662987</v>
      </c>
    </row>
    <row r="27671" spans="1:4" x14ac:dyDescent="0.25">
      <c r="A27671" s="6">
        <f t="shared" si="432"/>
        <v>43754.13541659958</v>
      </c>
      <c r="B27671" s="4">
        <v>288.13541666666703</v>
      </c>
      <c r="C27671" s="5">
        <v>288.145833333334</v>
      </c>
      <c r="D27671" s="12">
        <v>1059.786183144188</v>
      </c>
    </row>
    <row r="27672" spans="1:4" x14ac:dyDescent="0.25">
      <c r="A27672" s="6">
        <f t="shared" si="432"/>
        <v>43754.145833266244</v>
      </c>
      <c r="B27672" s="4">
        <v>288.14583333333297</v>
      </c>
      <c r="C27672" s="5">
        <v>288.15625</v>
      </c>
      <c r="D27672" s="12">
        <v>1138.2989268478213</v>
      </c>
    </row>
    <row r="27673" spans="1:4" x14ac:dyDescent="0.25">
      <c r="A27673" s="6">
        <f t="shared" si="432"/>
        <v>43754.156249932908</v>
      </c>
      <c r="B27673" s="4">
        <v>288.15625</v>
      </c>
      <c r="C27673" s="5">
        <v>288.16666666666703</v>
      </c>
      <c r="D27673" s="12">
        <v>1220.4685029582395</v>
      </c>
    </row>
    <row r="27674" spans="1:4" x14ac:dyDescent="0.25">
      <c r="A27674" s="6">
        <f t="shared" si="432"/>
        <v>43754.166666599573</v>
      </c>
      <c r="B27674" s="4">
        <v>288.16666666666703</v>
      </c>
      <c r="C27674" s="5">
        <v>288.177083333334</v>
      </c>
      <c r="D27674" s="12">
        <v>1362.1798098740869</v>
      </c>
    </row>
    <row r="27675" spans="1:4" x14ac:dyDescent="0.25">
      <c r="A27675" s="6">
        <f t="shared" si="432"/>
        <v>43754.177083266237</v>
      </c>
      <c r="B27675" s="4">
        <v>288.17708333333297</v>
      </c>
      <c r="C27675" s="5">
        <v>288.1875</v>
      </c>
      <c r="D27675" s="12">
        <v>1478.0889537706137</v>
      </c>
    </row>
    <row r="27676" spans="1:4" x14ac:dyDescent="0.25">
      <c r="A27676" s="6">
        <f t="shared" si="432"/>
        <v>43754.187499932901</v>
      </c>
      <c r="B27676" s="4">
        <v>288.1875</v>
      </c>
      <c r="C27676" s="5">
        <v>288.19791666666703</v>
      </c>
      <c r="D27676" s="12">
        <v>1870.6455405914571</v>
      </c>
    </row>
    <row r="27677" spans="1:4" x14ac:dyDescent="0.25">
      <c r="A27677" s="6">
        <f t="shared" si="432"/>
        <v>43754.197916599565</v>
      </c>
      <c r="B27677" s="4">
        <v>288.19791666666703</v>
      </c>
      <c r="C27677" s="5">
        <v>288.208333333334</v>
      </c>
      <c r="D27677" s="12">
        <v>1951.7031953097901</v>
      </c>
    </row>
    <row r="27678" spans="1:4" x14ac:dyDescent="0.25">
      <c r="A27678" s="6">
        <f t="shared" si="432"/>
        <v>43754.20833326623</v>
      </c>
      <c r="B27678" s="4">
        <v>288.20833333333297</v>
      </c>
      <c r="C27678" s="5">
        <v>288.21875</v>
      </c>
      <c r="D27678" s="12">
        <v>1998.3951068960403</v>
      </c>
    </row>
    <row r="27679" spans="1:4" x14ac:dyDescent="0.25">
      <c r="A27679" s="6">
        <f t="shared" si="432"/>
        <v>43754.218749932894</v>
      </c>
      <c r="B27679" s="4">
        <v>288.21875</v>
      </c>
      <c r="C27679" s="5">
        <v>288.22916666666703</v>
      </c>
      <c r="D27679" s="12">
        <v>2119.358717759364</v>
      </c>
    </row>
    <row r="27680" spans="1:4" x14ac:dyDescent="0.25">
      <c r="A27680" s="6">
        <f t="shared" si="432"/>
        <v>43754.229166599558</v>
      </c>
      <c r="B27680" s="4">
        <v>288.22916666666703</v>
      </c>
      <c r="C27680" s="5">
        <v>288.239583333334</v>
      </c>
      <c r="D27680" s="12">
        <v>2519.4026636903786</v>
      </c>
    </row>
    <row r="27681" spans="1:4" x14ac:dyDescent="0.25">
      <c r="A27681" s="6">
        <f t="shared" si="432"/>
        <v>43754.239583266222</v>
      </c>
      <c r="B27681" s="4">
        <v>288.23958333333297</v>
      </c>
      <c r="C27681" s="5">
        <v>288.25</v>
      </c>
      <c r="D27681" s="12">
        <v>2679.7661648701292</v>
      </c>
    </row>
    <row r="27682" spans="1:4" x14ac:dyDescent="0.25">
      <c r="A27682" s="6">
        <f t="shared" si="432"/>
        <v>43754.249999932887</v>
      </c>
      <c r="B27682" s="4">
        <v>288.25</v>
      </c>
      <c r="C27682" s="5">
        <v>288.26041666666703</v>
      </c>
      <c r="D27682" s="12">
        <v>2764.2586403293608</v>
      </c>
    </row>
    <row r="27683" spans="1:4" x14ac:dyDescent="0.25">
      <c r="A27683" s="6">
        <f t="shared" si="432"/>
        <v>43754.260416599551</v>
      </c>
      <c r="B27683" s="4">
        <v>288.26041666666703</v>
      </c>
      <c r="C27683" s="5">
        <v>288.270833333334</v>
      </c>
      <c r="D27683" s="12">
        <v>2812.5818615522335</v>
      </c>
    </row>
    <row r="27684" spans="1:4" x14ac:dyDescent="0.25">
      <c r="A27684" s="6">
        <f t="shared" si="432"/>
        <v>43754.270833266215</v>
      </c>
      <c r="B27684" s="4">
        <v>288.27083333333297</v>
      </c>
      <c r="C27684" s="5">
        <v>288.28125</v>
      </c>
      <c r="D27684" s="12">
        <v>2729.3880374790515</v>
      </c>
    </row>
    <row r="27685" spans="1:4" x14ac:dyDescent="0.25">
      <c r="A27685" s="6">
        <f t="shared" si="432"/>
        <v>43754.281249932879</v>
      </c>
      <c r="B27685" s="4">
        <v>288.28125</v>
      </c>
      <c r="C27685" s="5">
        <v>288.29166666666703</v>
      </c>
      <c r="D27685" s="12">
        <v>2640.7481461515645</v>
      </c>
    </row>
    <row r="27686" spans="1:4" x14ac:dyDescent="0.25">
      <c r="A27686" s="6">
        <f t="shared" si="432"/>
        <v>43754.291666599544</v>
      </c>
      <c r="B27686" s="4">
        <v>288.29166666666703</v>
      </c>
      <c r="C27686" s="5">
        <v>288.302083333334</v>
      </c>
      <c r="D27686" s="12">
        <v>2675.7442522104179</v>
      </c>
    </row>
    <row r="27687" spans="1:4" x14ac:dyDescent="0.25">
      <c r="A27687" s="6">
        <f t="shared" si="432"/>
        <v>43754.302083266208</v>
      </c>
      <c r="B27687" s="4">
        <v>288.30208333333297</v>
      </c>
      <c r="C27687" s="5">
        <v>288.3125</v>
      </c>
      <c r="D27687" s="12">
        <v>2653.5173469749411</v>
      </c>
    </row>
    <row r="27688" spans="1:4" x14ac:dyDescent="0.25">
      <c r="A27688" s="6">
        <f t="shared" si="432"/>
        <v>43754.312499932872</v>
      </c>
      <c r="B27688" s="4">
        <v>288.3125</v>
      </c>
      <c r="C27688" s="5">
        <v>288.32291666666703</v>
      </c>
      <c r="D27688" s="12">
        <v>2686.0951973364827</v>
      </c>
    </row>
    <row r="27689" spans="1:4" x14ac:dyDescent="0.25">
      <c r="A27689" s="6">
        <f t="shared" si="432"/>
        <v>43754.322916599536</v>
      </c>
      <c r="B27689" s="4">
        <v>288.32291666666703</v>
      </c>
      <c r="C27689" s="5">
        <v>288.333333333334</v>
      </c>
      <c r="D27689" s="12">
        <v>2544.9705750550347</v>
      </c>
    </row>
    <row r="27690" spans="1:4" x14ac:dyDescent="0.25">
      <c r="A27690" s="6">
        <f t="shared" si="432"/>
        <v>43754.3333332662</v>
      </c>
      <c r="B27690" s="4">
        <v>288.33333333333297</v>
      </c>
      <c r="C27690" s="5">
        <v>288.34375</v>
      </c>
      <c r="D27690" s="12">
        <v>2223.8165114679591</v>
      </c>
    </row>
    <row r="27691" spans="1:4" x14ac:dyDescent="0.25">
      <c r="A27691" s="6">
        <f t="shared" si="432"/>
        <v>43754.343749932865</v>
      </c>
      <c r="B27691" s="4">
        <v>288.34375</v>
      </c>
      <c r="C27691" s="5">
        <v>288.35416666666703</v>
      </c>
      <c r="D27691" s="12">
        <v>2202.9778708914905</v>
      </c>
    </row>
    <row r="27692" spans="1:4" x14ac:dyDescent="0.25">
      <c r="A27692" s="6">
        <f t="shared" si="432"/>
        <v>43754.354166599529</v>
      </c>
      <c r="B27692" s="4">
        <v>288.35416666666703</v>
      </c>
      <c r="C27692" s="5">
        <v>288.364583333334</v>
      </c>
      <c r="D27692" s="12">
        <v>2338.943256218739</v>
      </c>
    </row>
    <row r="27693" spans="1:4" x14ac:dyDescent="0.25">
      <c r="A27693" s="6">
        <f t="shared" si="432"/>
        <v>43754.364583266193</v>
      </c>
      <c r="B27693" s="4">
        <v>288.36458333333297</v>
      </c>
      <c r="C27693" s="5">
        <v>288.375</v>
      </c>
      <c r="D27693" s="12">
        <v>1887.6942602589215</v>
      </c>
    </row>
    <row r="27694" spans="1:4" x14ac:dyDescent="0.25">
      <c r="A27694" s="6">
        <f t="shared" si="432"/>
        <v>43754.374999932857</v>
      </c>
      <c r="B27694" s="4">
        <v>288.375</v>
      </c>
      <c r="C27694" s="5">
        <v>288.38541666666703</v>
      </c>
      <c r="D27694" s="12">
        <v>1923.0849658829316</v>
      </c>
    </row>
    <row r="27695" spans="1:4" x14ac:dyDescent="0.25">
      <c r="A27695" s="6">
        <f t="shared" si="432"/>
        <v>43754.385416599522</v>
      </c>
      <c r="B27695" s="4">
        <v>288.38541666666703</v>
      </c>
      <c r="C27695" s="5">
        <v>288.395833333334</v>
      </c>
      <c r="D27695" s="12">
        <v>2041.3636113829091</v>
      </c>
    </row>
    <row r="27696" spans="1:4" x14ac:dyDescent="0.25">
      <c r="A27696" s="6">
        <f t="shared" si="432"/>
        <v>43754.395833266186</v>
      </c>
      <c r="B27696" s="4">
        <v>288.39583333333297</v>
      </c>
      <c r="C27696" s="5">
        <v>288.40625</v>
      </c>
      <c r="D27696" s="12">
        <v>2391.589778898518</v>
      </c>
    </row>
    <row r="27697" spans="1:4" x14ac:dyDescent="0.25">
      <c r="A27697" s="6">
        <f t="shared" si="432"/>
        <v>43754.40624993285</v>
      </c>
      <c r="B27697" s="4">
        <v>288.40625</v>
      </c>
      <c r="C27697" s="5">
        <v>288.41666666666703</v>
      </c>
      <c r="D27697" s="12">
        <v>2498.7325974203122</v>
      </c>
    </row>
    <row r="27698" spans="1:4" x14ac:dyDescent="0.25">
      <c r="A27698" s="6">
        <f t="shared" si="432"/>
        <v>43754.416666599514</v>
      </c>
      <c r="B27698" s="4">
        <v>288.41666666666703</v>
      </c>
      <c r="C27698" s="5">
        <v>288.427083333334</v>
      </c>
      <c r="D27698" s="12">
        <v>2568.1187487741113</v>
      </c>
    </row>
    <row r="27699" spans="1:4" x14ac:dyDescent="0.25">
      <c r="A27699" s="6">
        <f t="shared" si="432"/>
        <v>43754.427083266179</v>
      </c>
      <c r="B27699" s="4">
        <v>288.42708333333297</v>
      </c>
      <c r="C27699" s="5">
        <v>288.4375</v>
      </c>
      <c r="D27699" s="12">
        <v>2664.9837009881921</v>
      </c>
    </row>
    <row r="27700" spans="1:4" x14ac:dyDescent="0.25">
      <c r="A27700" s="6">
        <f t="shared" si="432"/>
        <v>43754.437499932843</v>
      </c>
      <c r="B27700" s="4">
        <v>288.4375</v>
      </c>
      <c r="C27700" s="5">
        <v>288.44791666666703</v>
      </c>
      <c r="D27700" s="12">
        <v>2249.4209553898472</v>
      </c>
    </row>
    <row r="27701" spans="1:4" x14ac:dyDescent="0.25">
      <c r="A27701" s="6">
        <f t="shared" si="432"/>
        <v>43754.447916599507</v>
      </c>
      <c r="B27701" s="4">
        <v>288.44791666666703</v>
      </c>
      <c r="C27701" s="5">
        <v>288.458333333334</v>
      </c>
      <c r="D27701" s="12">
        <v>1121.9763219767005</v>
      </c>
    </row>
    <row r="27702" spans="1:4" x14ac:dyDescent="0.25">
      <c r="A27702" s="6">
        <f t="shared" si="432"/>
        <v>43754.458333266171</v>
      </c>
      <c r="B27702" s="4">
        <v>288.45833333333297</v>
      </c>
      <c r="C27702" s="5">
        <v>288.46875</v>
      </c>
      <c r="D27702" s="12">
        <v>1790.5750752545789</v>
      </c>
    </row>
    <row r="27703" spans="1:4" x14ac:dyDescent="0.25">
      <c r="A27703" s="6">
        <f t="shared" si="432"/>
        <v>43754.468749932836</v>
      </c>
      <c r="B27703" s="4">
        <v>288.46875</v>
      </c>
      <c r="C27703" s="5">
        <v>288.47916666666703</v>
      </c>
      <c r="D27703" s="12">
        <v>1739.7879430748353</v>
      </c>
    </row>
    <row r="27704" spans="1:4" x14ac:dyDescent="0.25">
      <c r="A27704" s="6">
        <f t="shared" si="432"/>
        <v>43754.4791665995</v>
      </c>
      <c r="B27704" s="4">
        <v>288.47916666666703</v>
      </c>
      <c r="C27704" s="5">
        <v>288.489583333334</v>
      </c>
      <c r="D27704" s="12">
        <v>1091.794411815262</v>
      </c>
    </row>
    <row r="27705" spans="1:4" x14ac:dyDescent="0.25">
      <c r="A27705" s="6">
        <f t="shared" si="432"/>
        <v>43754.489583266164</v>
      </c>
      <c r="B27705" s="4">
        <v>288.48958333333297</v>
      </c>
      <c r="C27705" s="5">
        <v>288.5</v>
      </c>
      <c r="D27705" s="12">
        <v>1744.8251226176362</v>
      </c>
    </row>
    <row r="27706" spans="1:4" x14ac:dyDescent="0.25">
      <c r="A27706" s="6">
        <f t="shared" si="432"/>
        <v>43754.499999932828</v>
      </c>
      <c r="B27706" s="4">
        <v>288.5</v>
      </c>
      <c r="C27706" s="5">
        <v>288.51041666666703</v>
      </c>
      <c r="D27706" s="12">
        <v>1469.3163125535843</v>
      </c>
    </row>
    <row r="27707" spans="1:4" x14ac:dyDescent="0.25">
      <c r="A27707" s="6">
        <f t="shared" si="432"/>
        <v>43754.510416599493</v>
      </c>
      <c r="B27707" s="4">
        <v>288.51041666666703</v>
      </c>
      <c r="C27707" s="5">
        <v>288.520833333334</v>
      </c>
      <c r="D27707" s="12">
        <v>2167.9343022922071</v>
      </c>
    </row>
    <row r="27708" spans="1:4" x14ac:dyDescent="0.25">
      <c r="A27708" s="6">
        <f t="shared" si="432"/>
        <v>43754.520833266157</v>
      </c>
      <c r="B27708" s="4">
        <v>288.52083333333297</v>
      </c>
      <c r="C27708" s="5">
        <v>288.53125</v>
      </c>
      <c r="D27708" s="12">
        <v>1291.8708489919902</v>
      </c>
    </row>
    <row r="27709" spans="1:4" x14ac:dyDescent="0.25">
      <c r="A27709" s="6">
        <f t="shared" si="432"/>
        <v>43754.531249932821</v>
      </c>
      <c r="B27709" s="4">
        <v>288.53125</v>
      </c>
      <c r="C27709" s="5">
        <v>288.54166666666703</v>
      </c>
      <c r="D27709" s="12">
        <v>1184.0232147075794</v>
      </c>
    </row>
    <row r="27710" spans="1:4" x14ac:dyDescent="0.25">
      <c r="A27710" s="6">
        <f t="shared" si="432"/>
        <v>43754.541666599485</v>
      </c>
      <c r="B27710" s="4">
        <v>288.54166666666703</v>
      </c>
      <c r="C27710" s="5">
        <v>288.552083333334</v>
      </c>
      <c r="D27710" s="12">
        <v>2046.8070814207044</v>
      </c>
    </row>
    <row r="27711" spans="1:4" x14ac:dyDescent="0.25">
      <c r="A27711" s="6">
        <f t="shared" si="432"/>
        <v>43754.55208326615</v>
      </c>
      <c r="B27711" s="4">
        <v>288.55208333333297</v>
      </c>
      <c r="C27711" s="5">
        <v>288.5625</v>
      </c>
      <c r="D27711" s="12">
        <v>2317.6368838683534</v>
      </c>
    </row>
    <row r="27712" spans="1:4" x14ac:dyDescent="0.25">
      <c r="A27712" s="6">
        <f t="shared" si="432"/>
        <v>43754.562499932814</v>
      </c>
      <c r="B27712" s="4">
        <v>288.5625</v>
      </c>
      <c r="C27712" s="5">
        <v>288.57291666666703</v>
      </c>
      <c r="D27712" s="12">
        <v>2180.7619571424725</v>
      </c>
    </row>
    <row r="27713" spans="1:4" x14ac:dyDescent="0.25">
      <c r="A27713" s="6">
        <f t="shared" si="432"/>
        <v>43754.572916599478</v>
      </c>
      <c r="B27713" s="4">
        <v>288.57291666666703</v>
      </c>
      <c r="C27713" s="5">
        <v>288.583333333334</v>
      </c>
      <c r="D27713" s="12">
        <v>2011.6993184498904</v>
      </c>
    </row>
    <row r="27714" spans="1:4" x14ac:dyDescent="0.25">
      <c r="A27714" s="6">
        <f t="shared" si="432"/>
        <v>43754.583333266142</v>
      </c>
      <c r="B27714" s="4">
        <v>288.58333333333297</v>
      </c>
      <c r="C27714" s="5">
        <v>288.59375</v>
      </c>
      <c r="D27714" s="12">
        <v>2164.824867182675</v>
      </c>
    </row>
    <row r="27715" spans="1:4" x14ac:dyDescent="0.25">
      <c r="A27715" s="6">
        <f t="shared" si="432"/>
        <v>43754.593749932807</v>
      </c>
      <c r="B27715" s="4">
        <v>288.59375</v>
      </c>
      <c r="C27715" s="5">
        <v>288.60416666666703</v>
      </c>
      <c r="D27715" s="12">
        <v>2195.2988239434771</v>
      </c>
    </row>
    <row r="27716" spans="1:4" x14ac:dyDescent="0.25">
      <c r="A27716" s="6">
        <f t="shared" si="432"/>
        <v>43754.604166599471</v>
      </c>
      <c r="B27716" s="4">
        <v>288.60416666666703</v>
      </c>
      <c r="C27716" s="5">
        <v>288.614583333334</v>
      </c>
      <c r="D27716" s="12">
        <v>2423.6898204277459</v>
      </c>
    </row>
    <row r="27717" spans="1:4" x14ac:dyDescent="0.25">
      <c r="A27717" s="6">
        <f t="shared" si="432"/>
        <v>43754.614583266135</v>
      </c>
      <c r="B27717" s="4">
        <v>288.61458333333297</v>
      </c>
      <c r="C27717" s="5">
        <v>288.625</v>
      </c>
      <c r="D27717" s="12">
        <v>2324.1743554077243</v>
      </c>
    </row>
    <row r="27718" spans="1:4" x14ac:dyDescent="0.25">
      <c r="A27718" s="6">
        <f t="shared" si="432"/>
        <v>43754.624999932799</v>
      </c>
      <c r="B27718" s="4">
        <v>288.625</v>
      </c>
      <c r="C27718" s="5">
        <v>288.63541666666703</v>
      </c>
      <c r="D27718" s="12">
        <v>2355.511060598858</v>
      </c>
    </row>
    <row r="27719" spans="1:4" x14ac:dyDescent="0.25">
      <c r="A27719" s="6">
        <f t="shared" si="432"/>
        <v>43754.635416599463</v>
      </c>
      <c r="B27719" s="4">
        <v>288.63541666666703</v>
      </c>
      <c r="C27719" s="5">
        <v>288.645833333334</v>
      </c>
      <c r="D27719" s="12">
        <v>2487.9567406666424</v>
      </c>
    </row>
    <row r="27720" spans="1:4" x14ac:dyDescent="0.25">
      <c r="A27720" s="6">
        <f t="shared" si="432"/>
        <v>43754.645833266128</v>
      </c>
      <c r="B27720" s="4">
        <v>288.64583333333297</v>
      </c>
      <c r="C27720" s="5">
        <v>288.65625</v>
      </c>
      <c r="D27720" s="12">
        <v>2387.2759708619747</v>
      </c>
    </row>
    <row r="27721" spans="1:4" x14ac:dyDescent="0.25">
      <c r="A27721" s="6">
        <f t="shared" si="432"/>
        <v>43754.656249932792</v>
      </c>
      <c r="B27721" s="4">
        <v>288.65625</v>
      </c>
      <c r="C27721" s="5">
        <v>288.66666666666703</v>
      </c>
      <c r="D27721" s="12">
        <v>2298.2261582988531</v>
      </c>
    </row>
    <row r="27722" spans="1:4" x14ac:dyDescent="0.25">
      <c r="A27722" s="6">
        <f t="shared" si="432"/>
        <v>43754.666666599456</v>
      </c>
      <c r="B27722" s="4">
        <v>288.66666666666703</v>
      </c>
      <c r="C27722" s="5">
        <v>288.677083333334</v>
      </c>
      <c r="D27722" s="12">
        <v>2527.6583546151469</v>
      </c>
    </row>
    <row r="27723" spans="1:4" x14ac:dyDescent="0.25">
      <c r="A27723" s="6">
        <f t="shared" si="432"/>
        <v>43754.67708326612</v>
      </c>
      <c r="B27723" s="4">
        <v>288.67708333333297</v>
      </c>
      <c r="C27723" s="5">
        <v>288.6875</v>
      </c>
      <c r="D27723" s="12">
        <v>2669.057682018657</v>
      </c>
    </row>
    <row r="27724" spans="1:4" x14ac:dyDescent="0.25">
      <c r="A27724" s="6">
        <f t="shared" ref="A27724:A27787" si="433">A27723+(15/60/24)</f>
        <v>43754.687499932785</v>
      </c>
      <c r="B27724" s="4">
        <v>288.6875</v>
      </c>
      <c r="C27724" s="5">
        <v>288.69791666666703</v>
      </c>
      <c r="D27724" s="12">
        <v>2778.3415623659489</v>
      </c>
    </row>
    <row r="27725" spans="1:4" x14ac:dyDescent="0.25">
      <c r="A27725" s="6">
        <f t="shared" si="433"/>
        <v>43754.697916599449</v>
      </c>
      <c r="B27725" s="4">
        <v>288.69791666666703</v>
      </c>
      <c r="C27725" s="5">
        <v>288.708333333334</v>
      </c>
      <c r="D27725" s="12">
        <v>2887.0357446772832</v>
      </c>
    </row>
    <row r="27726" spans="1:4" x14ac:dyDescent="0.25">
      <c r="A27726" s="6">
        <f t="shared" si="433"/>
        <v>43754.708333266113</v>
      </c>
      <c r="B27726" s="4">
        <v>288.70833333333297</v>
      </c>
      <c r="C27726" s="5">
        <v>288.71875</v>
      </c>
      <c r="D27726" s="12">
        <v>2893.4888183436387</v>
      </c>
    </row>
    <row r="27727" spans="1:4" x14ac:dyDescent="0.25">
      <c r="A27727" s="6">
        <f t="shared" si="433"/>
        <v>43754.718749932777</v>
      </c>
      <c r="B27727" s="4">
        <v>288.71875</v>
      </c>
      <c r="C27727" s="5">
        <v>288.72916666666703</v>
      </c>
      <c r="D27727" s="12">
        <v>2809.581909141808</v>
      </c>
    </row>
    <row r="27728" spans="1:4" x14ac:dyDescent="0.25">
      <c r="A27728" s="6">
        <f t="shared" si="433"/>
        <v>43754.729166599442</v>
      </c>
      <c r="B27728" s="4">
        <v>288.72916666666703</v>
      </c>
      <c r="C27728" s="5">
        <v>288.739583333334</v>
      </c>
      <c r="D27728" s="12">
        <v>2845.9339513584414</v>
      </c>
    </row>
    <row r="27729" spans="1:4" x14ac:dyDescent="0.25">
      <c r="A27729" s="6">
        <f t="shared" si="433"/>
        <v>43754.739583266106</v>
      </c>
      <c r="B27729" s="4">
        <v>288.73958333333297</v>
      </c>
      <c r="C27729" s="5">
        <v>288.75</v>
      </c>
      <c r="D27729" s="12">
        <v>2845.957413073892</v>
      </c>
    </row>
    <row r="27730" spans="1:4" x14ac:dyDescent="0.25">
      <c r="A27730" s="6">
        <f t="shared" si="433"/>
        <v>43754.74999993277</v>
      </c>
      <c r="B27730" s="4">
        <v>288.75</v>
      </c>
      <c r="C27730" s="5">
        <v>288.76041666666703</v>
      </c>
      <c r="D27730" s="12">
        <v>2844.1248228854738</v>
      </c>
    </row>
    <row r="27731" spans="1:4" x14ac:dyDescent="0.25">
      <c r="A27731" s="6">
        <f t="shared" si="433"/>
        <v>43754.760416599434</v>
      </c>
      <c r="B27731" s="4">
        <v>288.76041666666703</v>
      </c>
      <c r="C27731" s="5">
        <v>288.770833333334</v>
      </c>
      <c r="D27731" s="12">
        <v>2780.2682797656976</v>
      </c>
    </row>
    <row r="27732" spans="1:4" x14ac:dyDescent="0.25">
      <c r="A27732" s="6">
        <f t="shared" si="433"/>
        <v>43754.770833266099</v>
      </c>
      <c r="B27732" s="4">
        <v>288.77083333333297</v>
      </c>
      <c r="C27732" s="5">
        <v>288.78125</v>
      </c>
      <c r="D27732" s="12">
        <v>2674.815181707128</v>
      </c>
    </row>
    <row r="27733" spans="1:4" x14ac:dyDescent="0.25">
      <c r="A27733" s="6">
        <f t="shared" si="433"/>
        <v>43754.781249932763</v>
      </c>
      <c r="B27733" s="4">
        <v>288.78125</v>
      </c>
      <c r="C27733" s="5">
        <v>288.79166666666703</v>
      </c>
      <c r="D27733" s="12">
        <v>2665.3084716921589</v>
      </c>
    </row>
    <row r="27734" spans="1:4" x14ac:dyDescent="0.25">
      <c r="A27734" s="6">
        <f t="shared" si="433"/>
        <v>43754.791666599427</v>
      </c>
      <c r="B27734" s="4">
        <v>288.79166666666703</v>
      </c>
      <c r="C27734" s="5">
        <v>288.802083333334</v>
      </c>
      <c r="D27734" s="12">
        <v>2584.8948407542671</v>
      </c>
    </row>
    <row r="27735" spans="1:4" x14ac:dyDescent="0.25">
      <c r="A27735" s="6">
        <f t="shared" si="433"/>
        <v>43754.802083266091</v>
      </c>
      <c r="B27735" s="4">
        <v>288.80208333333297</v>
      </c>
      <c r="C27735" s="5">
        <v>288.8125</v>
      </c>
      <c r="D27735" s="12">
        <v>2366.902145563673</v>
      </c>
    </row>
    <row r="27736" spans="1:4" x14ac:dyDescent="0.25">
      <c r="A27736" s="6">
        <f t="shared" si="433"/>
        <v>43754.812499932756</v>
      </c>
      <c r="B27736" s="4">
        <v>288.8125</v>
      </c>
      <c r="C27736" s="5">
        <v>288.82291666666703</v>
      </c>
      <c r="D27736" s="12">
        <v>2177.2853662632047</v>
      </c>
    </row>
    <row r="27737" spans="1:4" x14ac:dyDescent="0.25">
      <c r="A27737" s="6">
        <f t="shared" si="433"/>
        <v>43754.82291659942</v>
      </c>
      <c r="B27737" s="4">
        <v>288.82291666666703</v>
      </c>
      <c r="C27737" s="5">
        <v>288.833333333334</v>
      </c>
      <c r="D27737" s="12">
        <v>1958.9691370816249</v>
      </c>
    </row>
    <row r="27738" spans="1:4" x14ac:dyDescent="0.25">
      <c r="A27738" s="6">
        <f t="shared" si="433"/>
        <v>43754.833333266084</v>
      </c>
      <c r="B27738" s="4">
        <v>288.83333333333297</v>
      </c>
      <c r="C27738" s="5">
        <v>288.84375</v>
      </c>
      <c r="D27738" s="12">
        <v>1822.4681082358568</v>
      </c>
    </row>
    <row r="27739" spans="1:4" x14ac:dyDescent="0.25">
      <c r="A27739" s="6">
        <f t="shared" si="433"/>
        <v>43754.843749932748</v>
      </c>
      <c r="B27739" s="4">
        <v>288.84375</v>
      </c>
      <c r="C27739" s="5">
        <v>288.85416666666703</v>
      </c>
      <c r="D27739" s="12">
        <v>1776.0040578238736</v>
      </c>
    </row>
    <row r="27740" spans="1:4" x14ac:dyDescent="0.25">
      <c r="A27740" s="6">
        <f t="shared" si="433"/>
        <v>43754.854166599413</v>
      </c>
      <c r="B27740" s="4">
        <v>288.85416666666703</v>
      </c>
      <c r="C27740" s="5">
        <v>288.864583333334</v>
      </c>
      <c r="D27740" s="12">
        <v>1600.5907452230965</v>
      </c>
    </row>
    <row r="27741" spans="1:4" x14ac:dyDescent="0.25">
      <c r="A27741" s="6">
        <f t="shared" si="433"/>
        <v>43754.864583266077</v>
      </c>
      <c r="B27741" s="4">
        <v>288.86458333333297</v>
      </c>
      <c r="C27741" s="5">
        <v>288.875</v>
      </c>
      <c r="D27741" s="12">
        <v>1565.5157029277498</v>
      </c>
    </row>
    <row r="27742" spans="1:4" x14ac:dyDescent="0.25">
      <c r="A27742" s="6">
        <f t="shared" si="433"/>
        <v>43754.874999932741</v>
      </c>
      <c r="B27742" s="4">
        <v>288.875</v>
      </c>
      <c r="C27742" s="5">
        <v>288.88541666666703</v>
      </c>
      <c r="D27742" s="12">
        <v>1706.1469664193548</v>
      </c>
    </row>
    <row r="27743" spans="1:4" x14ac:dyDescent="0.25">
      <c r="A27743" s="6">
        <f t="shared" si="433"/>
        <v>43754.885416599405</v>
      </c>
      <c r="B27743" s="4">
        <v>288.88541666666703</v>
      </c>
      <c r="C27743" s="5">
        <v>288.895833333334</v>
      </c>
      <c r="D27743" s="12">
        <v>1634.8312767326934</v>
      </c>
    </row>
    <row r="27744" spans="1:4" x14ac:dyDescent="0.25">
      <c r="A27744" s="6">
        <f t="shared" si="433"/>
        <v>43754.89583326607</v>
      </c>
      <c r="B27744" s="4">
        <v>288.89583333333297</v>
      </c>
      <c r="C27744" s="5">
        <v>288.90625</v>
      </c>
      <c r="D27744" s="12">
        <v>1504.1786665870195</v>
      </c>
    </row>
    <row r="27745" spans="1:4" x14ac:dyDescent="0.25">
      <c r="A27745" s="6">
        <f t="shared" si="433"/>
        <v>43754.906249932734</v>
      </c>
      <c r="B27745" s="4">
        <v>288.90625</v>
      </c>
      <c r="C27745" s="5">
        <v>288.91666666666703</v>
      </c>
      <c r="D27745" s="12">
        <v>1444.440031660386</v>
      </c>
    </row>
    <row r="27746" spans="1:4" x14ac:dyDescent="0.25">
      <c r="A27746" s="6">
        <f t="shared" si="433"/>
        <v>43754.916666599398</v>
      </c>
      <c r="B27746" s="4">
        <v>288.91666666666703</v>
      </c>
      <c r="C27746" s="5">
        <v>288.927083333334</v>
      </c>
      <c r="D27746" s="12">
        <v>1409.369182084763</v>
      </c>
    </row>
    <row r="27747" spans="1:4" x14ac:dyDescent="0.25">
      <c r="A27747" s="6">
        <f t="shared" si="433"/>
        <v>43754.927083266062</v>
      </c>
      <c r="B27747" s="4">
        <v>288.92708333333297</v>
      </c>
      <c r="C27747" s="5">
        <v>288.9375</v>
      </c>
      <c r="D27747" s="12">
        <v>1280.6955400464999</v>
      </c>
    </row>
    <row r="27748" spans="1:4" x14ac:dyDescent="0.25">
      <c r="A27748" s="6">
        <f t="shared" si="433"/>
        <v>43754.937499932726</v>
      </c>
      <c r="B27748" s="4">
        <v>288.9375</v>
      </c>
      <c r="C27748" s="5">
        <v>288.94791666666703</v>
      </c>
      <c r="D27748" s="12">
        <v>1216.0341679864523</v>
      </c>
    </row>
    <row r="27749" spans="1:4" x14ac:dyDescent="0.25">
      <c r="A27749" s="6">
        <f t="shared" si="433"/>
        <v>43754.947916599391</v>
      </c>
      <c r="B27749" s="4">
        <v>288.94791666666703</v>
      </c>
      <c r="C27749" s="5">
        <v>288.958333333334</v>
      </c>
      <c r="D27749" s="12">
        <v>1139.8788724333397</v>
      </c>
    </row>
    <row r="27750" spans="1:4" x14ac:dyDescent="0.25">
      <c r="A27750" s="6">
        <f t="shared" si="433"/>
        <v>43754.958333266055</v>
      </c>
      <c r="B27750" s="4">
        <v>288.95833333333297</v>
      </c>
      <c r="C27750" s="5">
        <v>288.96875</v>
      </c>
      <c r="D27750" s="12">
        <v>1108.8157600533339</v>
      </c>
    </row>
    <row r="27751" spans="1:4" x14ac:dyDescent="0.25">
      <c r="A27751" s="6">
        <f t="shared" si="433"/>
        <v>43754.968749932719</v>
      </c>
      <c r="B27751" s="4">
        <v>288.96875</v>
      </c>
      <c r="C27751" s="5">
        <v>288.97916666666703</v>
      </c>
      <c r="D27751" s="12">
        <v>1108.516437914406</v>
      </c>
    </row>
    <row r="27752" spans="1:4" x14ac:dyDescent="0.25">
      <c r="A27752" s="6">
        <f t="shared" si="433"/>
        <v>43754.979166599383</v>
      </c>
      <c r="B27752" s="4">
        <v>288.97916666666703</v>
      </c>
      <c r="C27752" s="5">
        <v>288.989583333334</v>
      </c>
      <c r="D27752" s="12">
        <v>1037.6066877916123</v>
      </c>
    </row>
    <row r="27753" spans="1:4" x14ac:dyDescent="0.25">
      <c r="A27753" s="6">
        <f t="shared" si="433"/>
        <v>43754.989583266048</v>
      </c>
      <c r="B27753" s="4">
        <v>288.98958333333297</v>
      </c>
      <c r="C27753" s="5">
        <v>289</v>
      </c>
      <c r="D27753" s="12">
        <v>1016.3601419832008</v>
      </c>
    </row>
    <row r="27754" spans="1:4" x14ac:dyDescent="0.25">
      <c r="A27754" s="6">
        <f t="shared" si="433"/>
        <v>43754.999999932712</v>
      </c>
      <c r="B27754" s="4">
        <v>289</v>
      </c>
      <c r="C27754" s="5">
        <v>289.01041666666703</v>
      </c>
      <c r="D27754" s="12">
        <v>1002.1086238971013</v>
      </c>
    </row>
    <row r="27755" spans="1:4" x14ac:dyDescent="0.25">
      <c r="A27755" s="6">
        <f t="shared" si="433"/>
        <v>43755.010416599376</v>
      </c>
      <c r="B27755" s="4">
        <v>289.01041666666703</v>
      </c>
      <c r="C27755" s="5">
        <v>289.020833333334</v>
      </c>
      <c r="D27755" s="12">
        <v>914.42219669416158</v>
      </c>
    </row>
    <row r="27756" spans="1:4" x14ac:dyDescent="0.25">
      <c r="A27756" s="6">
        <f t="shared" si="433"/>
        <v>43755.02083326604</v>
      </c>
      <c r="B27756" s="4">
        <v>289.02083333333297</v>
      </c>
      <c r="C27756" s="5">
        <v>289.03125</v>
      </c>
      <c r="D27756" s="12">
        <v>898.44604116004007</v>
      </c>
    </row>
    <row r="27757" spans="1:4" x14ac:dyDescent="0.25">
      <c r="A27757" s="6">
        <f t="shared" si="433"/>
        <v>43755.031249932705</v>
      </c>
      <c r="B27757" s="4">
        <v>289.03125</v>
      </c>
      <c r="C27757" s="5">
        <v>289.04166666666703</v>
      </c>
      <c r="D27757" s="12">
        <v>923.24210367749174</v>
      </c>
    </row>
    <row r="27758" spans="1:4" x14ac:dyDescent="0.25">
      <c r="A27758" s="6">
        <f t="shared" si="433"/>
        <v>43755.041666599369</v>
      </c>
      <c r="B27758" s="4">
        <v>289.04166666666703</v>
      </c>
      <c r="C27758" s="5">
        <v>289.052083333334</v>
      </c>
      <c r="D27758" s="12">
        <v>873.04113104075577</v>
      </c>
    </row>
    <row r="27759" spans="1:4" x14ac:dyDescent="0.25">
      <c r="A27759" s="6">
        <f t="shared" si="433"/>
        <v>43755.052083266033</v>
      </c>
      <c r="B27759" s="4">
        <v>289.05208333333297</v>
      </c>
      <c r="C27759" s="5">
        <v>289.0625</v>
      </c>
      <c r="D27759" s="12">
        <v>787.21830908733068</v>
      </c>
    </row>
    <row r="27760" spans="1:4" x14ac:dyDescent="0.25">
      <c r="A27760" s="6">
        <f t="shared" si="433"/>
        <v>43755.062499932697</v>
      </c>
      <c r="B27760" s="4">
        <v>289.0625</v>
      </c>
      <c r="C27760" s="5">
        <v>289.07291666666703</v>
      </c>
      <c r="D27760" s="12">
        <v>848.4406937257354</v>
      </c>
    </row>
    <row r="27761" spans="1:4" x14ac:dyDescent="0.25">
      <c r="A27761" s="6">
        <f t="shared" si="433"/>
        <v>43755.072916599362</v>
      </c>
      <c r="B27761" s="4">
        <v>289.07291666666703</v>
      </c>
      <c r="C27761" s="5">
        <v>289.083333333334</v>
      </c>
      <c r="D27761" s="12">
        <v>846.97647133865246</v>
      </c>
    </row>
    <row r="27762" spans="1:4" x14ac:dyDescent="0.25">
      <c r="A27762" s="6">
        <f t="shared" si="433"/>
        <v>43755.083333266026</v>
      </c>
      <c r="B27762" s="4">
        <v>289.08333333333297</v>
      </c>
      <c r="C27762" s="5">
        <v>289.09375</v>
      </c>
      <c r="D27762" s="12">
        <v>876.6078897557037</v>
      </c>
    </row>
    <row r="27763" spans="1:4" x14ac:dyDescent="0.25">
      <c r="A27763" s="6">
        <f t="shared" si="433"/>
        <v>43755.09374993269</v>
      </c>
      <c r="B27763" s="4">
        <v>289.09375</v>
      </c>
      <c r="C27763" s="5">
        <v>289.10416666666703</v>
      </c>
      <c r="D27763" s="12">
        <v>801.3679406677436</v>
      </c>
    </row>
    <row r="27764" spans="1:4" x14ac:dyDescent="0.25">
      <c r="A27764" s="6">
        <f t="shared" si="433"/>
        <v>43755.104166599354</v>
      </c>
      <c r="B27764" s="4">
        <v>289.10416666666703</v>
      </c>
      <c r="C27764" s="5">
        <v>289.114583333334</v>
      </c>
      <c r="D27764" s="12">
        <v>853.65756766734728</v>
      </c>
    </row>
    <row r="27765" spans="1:4" x14ac:dyDescent="0.25">
      <c r="A27765" s="6">
        <f t="shared" si="433"/>
        <v>43755.114583266019</v>
      </c>
      <c r="B27765" s="4">
        <v>289.11458333333297</v>
      </c>
      <c r="C27765" s="5">
        <v>289.125</v>
      </c>
      <c r="D27765" s="12">
        <v>883.14119329876155</v>
      </c>
    </row>
    <row r="27766" spans="1:4" x14ac:dyDescent="0.25">
      <c r="A27766" s="6">
        <f t="shared" si="433"/>
        <v>43755.124999932683</v>
      </c>
      <c r="B27766" s="4">
        <v>289.125</v>
      </c>
      <c r="C27766" s="5">
        <v>289.13541666666703</v>
      </c>
      <c r="D27766" s="12">
        <v>962.43063017405336</v>
      </c>
    </row>
    <row r="27767" spans="1:4" x14ac:dyDescent="0.25">
      <c r="A27767" s="6">
        <f t="shared" si="433"/>
        <v>43755.135416599347</v>
      </c>
      <c r="B27767" s="4">
        <v>289.13541666666703</v>
      </c>
      <c r="C27767" s="5">
        <v>289.145833333334</v>
      </c>
      <c r="D27767" s="12">
        <v>1075.6380572282951</v>
      </c>
    </row>
    <row r="27768" spans="1:4" x14ac:dyDescent="0.25">
      <c r="A27768" s="6">
        <f t="shared" si="433"/>
        <v>43755.145833266011</v>
      </c>
      <c r="B27768" s="4">
        <v>289.14583333333297</v>
      </c>
      <c r="C27768" s="5">
        <v>289.15625</v>
      </c>
      <c r="D27768" s="12">
        <v>1190.3138387013514</v>
      </c>
    </row>
    <row r="27769" spans="1:4" x14ac:dyDescent="0.25">
      <c r="A27769" s="6">
        <f t="shared" si="433"/>
        <v>43755.156249932676</v>
      </c>
      <c r="B27769" s="4">
        <v>289.15625</v>
      </c>
      <c r="C27769" s="5">
        <v>289.16666666666703</v>
      </c>
      <c r="D27769" s="12">
        <v>1248.5759919884017</v>
      </c>
    </row>
    <row r="27770" spans="1:4" x14ac:dyDescent="0.25">
      <c r="A27770" s="6">
        <f t="shared" si="433"/>
        <v>43755.16666659934</v>
      </c>
      <c r="B27770" s="4">
        <v>289.16666666666703</v>
      </c>
      <c r="C27770" s="5">
        <v>289.177083333334</v>
      </c>
      <c r="D27770" s="12">
        <v>1374.8603555433874</v>
      </c>
    </row>
    <row r="27771" spans="1:4" x14ac:dyDescent="0.25">
      <c r="A27771" s="6">
        <f t="shared" si="433"/>
        <v>43755.177083266004</v>
      </c>
      <c r="B27771" s="4">
        <v>289.17708333333297</v>
      </c>
      <c r="C27771" s="5">
        <v>289.1875</v>
      </c>
      <c r="D27771" s="12">
        <v>1412.44357327087</v>
      </c>
    </row>
    <row r="27772" spans="1:4" x14ac:dyDescent="0.25">
      <c r="A27772" s="6">
        <f t="shared" si="433"/>
        <v>43755.187499932668</v>
      </c>
      <c r="B27772" s="4">
        <v>289.1875</v>
      </c>
      <c r="C27772" s="5">
        <v>289.19791666666703</v>
      </c>
      <c r="D27772" s="12">
        <v>1484.5287924155903</v>
      </c>
    </row>
    <row r="27773" spans="1:4" x14ac:dyDescent="0.25">
      <c r="A27773" s="6">
        <f t="shared" si="433"/>
        <v>43755.197916599333</v>
      </c>
      <c r="B27773" s="4">
        <v>289.19791666666703</v>
      </c>
      <c r="C27773" s="5">
        <v>289.208333333334</v>
      </c>
      <c r="D27773" s="12">
        <v>1634.4820164497187</v>
      </c>
    </row>
    <row r="27774" spans="1:4" x14ac:dyDescent="0.25">
      <c r="A27774" s="6">
        <f t="shared" si="433"/>
        <v>43755.208333265997</v>
      </c>
      <c r="B27774" s="4">
        <v>289.20833333333297</v>
      </c>
      <c r="C27774" s="5">
        <v>289.21875</v>
      </c>
      <c r="D27774" s="12">
        <v>1763.3460280788502</v>
      </c>
    </row>
    <row r="27775" spans="1:4" x14ac:dyDescent="0.25">
      <c r="A27775" s="6">
        <f t="shared" si="433"/>
        <v>43755.218749932661</v>
      </c>
      <c r="B27775" s="4">
        <v>289.21875</v>
      </c>
      <c r="C27775" s="5">
        <v>289.22916666666703</v>
      </c>
      <c r="D27775" s="12">
        <v>1922.1912263933675</v>
      </c>
    </row>
    <row r="27776" spans="1:4" x14ac:dyDescent="0.25">
      <c r="A27776" s="6">
        <f t="shared" si="433"/>
        <v>43755.229166599325</v>
      </c>
      <c r="B27776" s="4">
        <v>289.22916666666703</v>
      </c>
      <c r="C27776" s="5">
        <v>289.239583333334</v>
      </c>
      <c r="D27776" s="12">
        <v>2089.2558933871974</v>
      </c>
    </row>
    <row r="27777" spans="1:4" x14ac:dyDescent="0.25">
      <c r="A27777" s="6">
        <f t="shared" si="433"/>
        <v>43755.239583265989</v>
      </c>
      <c r="B27777" s="4">
        <v>289.23958333333297</v>
      </c>
      <c r="C27777" s="5">
        <v>289.25</v>
      </c>
      <c r="D27777" s="12">
        <v>2296.1868431940547</v>
      </c>
    </row>
    <row r="27778" spans="1:4" x14ac:dyDescent="0.25">
      <c r="A27778" s="6">
        <f t="shared" si="433"/>
        <v>43755.249999932654</v>
      </c>
      <c r="B27778" s="4">
        <v>289.25</v>
      </c>
      <c r="C27778" s="5">
        <v>289.26041666666703</v>
      </c>
      <c r="D27778" s="12">
        <v>2425.5550783981998</v>
      </c>
    </row>
    <row r="27779" spans="1:4" x14ac:dyDescent="0.25">
      <c r="A27779" s="6">
        <f t="shared" si="433"/>
        <v>43755.260416599318</v>
      </c>
      <c r="B27779" s="4">
        <v>289.26041666666703</v>
      </c>
      <c r="C27779" s="5">
        <v>289.270833333334</v>
      </c>
      <c r="D27779" s="12">
        <v>2463.1123727004583</v>
      </c>
    </row>
    <row r="27780" spans="1:4" x14ac:dyDescent="0.25">
      <c r="A27780" s="6">
        <f t="shared" si="433"/>
        <v>43755.270833265982</v>
      </c>
      <c r="B27780" s="4">
        <v>289.27083333333297</v>
      </c>
      <c r="C27780" s="5">
        <v>289.28125</v>
      </c>
      <c r="D27780" s="12">
        <v>2339.2925050047693</v>
      </c>
    </row>
    <row r="27781" spans="1:4" x14ac:dyDescent="0.25">
      <c r="A27781" s="6">
        <f t="shared" si="433"/>
        <v>43755.281249932646</v>
      </c>
      <c r="B27781" s="4">
        <v>289.28125</v>
      </c>
      <c r="C27781" s="5">
        <v>289.29166666666703</v>
      </c>
      <c r="D27781" s="12">
        <v>2360.1151030646483</v>
      </c>
    </row>
    <row r="27782" spans="1:4" x14ac:dyDescent="0.25">
      <c r="A27782" s="6">
        <f t="shared" si="433"/>
        <v>43755.291666599311</v>
      </c>
      <c r="B27782" s="4">
        <v>289.29166666666703</v>
      </c>
      <c r="C27782" s="5">
        <v>289.302083333334</v>
      </c>
      <c r="D27782" s="12">
        <v>2426.2864969671082</v>
      </c>
    </row>
    <row r="27783" spans="1:4" x14ac:dyDescent="0.25">
      <c r="A27783" s="6">
        <f t="shared" si="433"/>
        <v>43755.302083265975</v>
      </c>
      <c r="B27783" s="4">
        <v>289.30208333333297</v>
      </c>
      <c r="C27783" s="5">
        <v>289.3125</v>
      </c>
      <c r="D27783" s="12">
        <v>2500.0435947504948</v>
      </c>
    </row>
    <row r="27784" spans="1:4" x14ac:dyDescent="0.25">
      <c r="A27784" s="6">
        <f t="shared" si="433"/>
        <v>43755.312499932639</v>
      </c>
      <c r="B27784" s="4">
        <v>289.3125</v>
      </c>
      <c r="C27784" s="5">
        <v>289.32291666666703</v>
      </c>
      <c r="D27784" s="12">
        <v>2333.0601390199081</v>
      </c>
    </row>
    <row r="27785" spans="1:4" x14ac:dyDescent="0.25">
      <c r="A27785" s="6">
        <f t="shared" si="433"/>
        <v>43755.322916599303</v>
      </c>
      <c r="B27785" s="4">
        <v>289.32291666666703</v>
      </c>
      <c r="C27785" s="5">
        <v>289.333333333334</v>
      </c>
      <c r="D27785" s="12">
        <v>2163.5869018883063</v>
      </c>
    </row>
    <row r="27786" spans="1:4" x14ac:dyDescent="0.25">
      <c r="A27786" s="6">
        <f t="shared" si="433"/>
        <v>43755.333333265968</v>
      </c>
      <c r="B27786" s="4">
        <v>289.33333333333297</v>
      </c>
      <c r="C27786" s="5">
        <v>289.34375</v>
      </c>
      <c r="D27786" s="12">
        <v>2100.9679805152005</v>
      </c>
    </row>
    <row r="27787" spans="1:4" x14ac:dyDescent="0.25">
      <c r="A27787" s="6">
        <f t="shared" si="433"/>
        <v>43755.343749932632</v>
      </c>
      <c r="B27787" s="4">
        <v>289.34375</v>
      </c>
      <c r="C27787" s="5">
        <v>289.35416666666703</v>
      </c>
      <c r="D27787" s="12">
        <v>2061.1452251488813</v>
      </c>
    </row>
    <row r="27788" spans="1:4" x14ac:dyDescent="0.25">
      <c r="A27788" s="6">
        <f t="shared" ref="A27788:A27851" si="434">A27787+(15/60/24)</f>
        <v>43755.354166599296</v>
      </c>
      <c r="B27788" s="4">
        <v>289.35416666666703</v>
      </c>
      <c r="C27788" s="5">
        <v>289.364583333334</v>
      </c>
      <c r="D27788" s="12">
        <v>2165.1505940980283</v>
      </c>
    </row>
    <row r="27789" spans="1:4" x14ac:dyDescent="0.25">
      <c r="A27789" s="6">
        <f t="shared" si="434"/>
        <v>43755.36458326596</v>
      </c>
      <c r="B27789" s="4">
        <v>289.36458333333297</v>
      </c>
      <c r="C27789" s="5">
        <v>289.375</v>
      </c>
      <c r="D27789" s="12">
        <v>2132.6710605377671</v>
      </c>
    </row>
    <row r="27790" spans="1:4" x14ac:dyDescent="0.25">
      <c r="A27790" s="6">
        <f t="shared" si="434"/>
        <v>43755.374999932625</v>
      </c>
      <c r="B27790" s="4">
        <v>289.375</v>
      </c>
      <c r="C27790" s="5">
        <v>289.38541666666703</v>
      </c>
      <c r="D27790" s="12">
        <v>2122.8180739340737</v>
      </c>
    </row>
    <row r="27791" spans="1:4" x14ac:dyDescent="0.25">
      <c r="A27791" s="6">
        <f t="shared" si="434"/>
        <v>43755.385416599289</v>
      </c>
      <c r="B27791" s="4">
        <v>289.38541666666703</v>
      </c>
      <c r="C27791" s="5">
        <v>289.395833333334</v>
      </c>
      <c r="D27791" s="12">
        <v>2164.4524653148569</v>
      </c>
    </row>
    <row r="27792" spans="1:4" x14ac:dyDescent="0.25">
      <c r="A27792" s="6">
        <f t="shared" si="434"/>
        <v>43755.395833265953</v>
      </c>
      <c r="B27792" s="4">
        <v>289.39583333333297</v>
      </c>
      <c r="C27792" s="5">
        <v>289.40625</v>
      </c>
      <c r="D27792" s="12">
        <v>2297.527524549716</v>
      </c>
    </row>
    <row r="27793" spans="1:4" x14ac:dyDescent="0.25">
      <c r="A27793" s="6">
        <f t="shared" si="434"/>
        <v>43755.406249932617</v>
      </c>
      <c r="B27793" s="4">
        <v>289.40625</v>
      </c>
      <c r="C27793" s="5">
        <v>289.41666666666703</v>
      </c>
      <c r="D27793" s="12">
        <v>1694.2548138097634</v>
      </c>
    </row>
    <row r="27794" spans="1:4" x14ac:dyDescent="0.25">
      <c r="A27794" s="6">
        <f t="shared" si="434"/>
        <v>43755.416666599282</v>
      </c>
      <c r="B27794" s="4">
        <v>289.41666666666703</v>
      </c>
      <c r="C27794" s="5">
        <v>289.427083333334</v>
      </c>
      <c r="D27794" s="12">
        <v>1893.3185278729941</v>
      </c>
    </row>
    <row r="27795" spans="1:4" x14ac:dyDescent="0.25">
      <c r="A27795" s="6">
        <f t="shared" si="434"/>
        <v>43755.427083265946</v>
      </c>
      <c r="B27795" s="4">
        <v>289.42708333333297</v>
      </c>
      <c r="C27795" s="5">
        <v>289.4375</v>
      </c>
      <c r="D27795" s="12">
        <v>2081.2539188944752</v>
      </c>
    </row>
    <row r="27796" spans="1:4" x14ac:dyDescent="0.25">
      <c r="A27796" s="6">
        <f t="shared" si="434"/>
        <v>43755.43749993261</v>
      </c>
      <c r="B27796" s="4">
        <v>289.4375</v>
      </c>
      <c r="C27796" s="5">
        <v>289.44791666666703</v>
      </c>
      <c r="D27796" s="12">
        <v>2187.7428392562765</v>
      </c>
    </row>
    <row r="27797" spans="1:4" x14ac:dyDescent="0.25">
      <c r="A27797" s="6">
        <f t="shared" si="434"/>
        <v>43755.447916599274</v>
      </c>
      <c r="B27797" s="4">
        <v>289.44791666666703</v>
      </c>
      <c r="C27797" s="5">
        <v>289.458333333334</v>
      </c>
      <c r="D27797" s="12">
        <v>2140.5791359940745</v>
      </c>
    </row>
    <row r="27798" spans="1:4" x14ac:dyDescent="0.25">
      <c r="A27798" s="6">
        <f t="shared" si="434"/>
        <v>43755.458333265939</v>
      </c>
      <c r="B27798" s="4">
        <v>289.45833333333297</v>
      </c>
      <c r="C27798" s="5">
        <v>289.46875</v>
      </c>
      <c r="D27798" s="12">
        <v>2036.5776401662504</v>
      </c>
    </row>
    <row r="27799" spans="1:4" x14ac:dyDescent="0.25">
      <c r="A27799" s="6">
        <f t="shared" si="434"/>
        <v>43755.468749932603</v>
      </c>
      <c r="B27799" s="4">
        <v>289.46875</v>
      </c>
      <c r="C27799" s="5">
        <v>289.47916666666703</v>
      </c>
      <c r="D27799" s="12">
        <v>1669.5094573049273</v>
      </c>
    </row>
    <row r="27800" spans="1:4" x14ac:dyDescent="0.25">
      <c r="A27800" s="6">
        <f t="shared" si="434"/>
        <v>43755.479166599267</v>
      </c>
      <c r="B27800" s="4">
        <v>289.47916666666703</v>
      </c>
      <c r="C27800" s="5">
        <v>289.489583333334</v>
      </c>
      <c r="D27800" s="12">
        <v>1669.5077243101102</v>
      </c>
    </row>
    <row r="27801" spans="1:4" x14ac:dyDescent="0.25">
      <c r="A27801" s="6">
        <f t="shared" si="434"/>
        <v>43755.489583265931</v>
      </c>
      <c r="B27801" s="4">
        <v>289.48958333333297</v>
      </c>
      <c r="C27801" s="5">
        <v>289.5</v>
      </c>
      <c r="D27801" s="12">
        <v>1442.3585134279915</v>
      </c>
    </row>
    <row r="27802" spans="1:4" x14ac:dyDescent="0.25">
      <c r="A27802" s="6">
        <f t="shared" si="434"/>
        <v>43755.499999932596</v>
      </c>
      <c r="B27802" s="4">
        <v>289.5</v>
      </c>
      <c r="C27802" s="5">
        <v>289.51041666666703</v>
      </c>
      <c r="D27802" s="12">
        <v>1511.4648710385943</v>
      </c>
    </row>
    <row r="27803" spans="1:4" x14ac:dyDescent="0.25">
      <c r="A27803" s="6">
        <f t="shared" si="434"/>
        <v>43755.51041659926</v>
      </c>
      <c r="B27803" s="4">
        <v>289.51041666666703</v>
      </c>
      <c r="C27803" s="5">
        <v>289.520833333334</v>
      </c>
      <c r="D27803" s="12">
        <v>1859.2048130502474</v>
      </c>
    </row>
    <row r="27804" spans="1:4" x14ac:dyDescent="0.25">
      <c r="A27804" s="6">
        <f t="shared" si="434"/>
        <v>43755.520833265924</v>
      </c>
      <c r="B27804" s="4">
        <v>289.52083333333297</v>
      </c>
      <c r="C27804" s="5">
        <v>289.53125</v>
      </c>
      <c r="D27804" s="12">
        <v>1953.8212521187143</v>
      </c>
    </row>
    <row r="27805" spans="1:4" x14ac:dyDescent="0.25">
      <c r="A27805" s="6">
        <f t="shared" si="434"/>
        <v>43755.531249932588</v>
      </c>
      <c r="B27805" s="4">
        <v>289.53125</v>
      </c>
      <c r="C27805" s="5">
        <v>289.54166666666703</v>
      </c>
      <c r="D27805" s="12">
        <v>1448.427380668104</v>
      </c>
    </row>
    <row r="27806" spans="1:4" x14ac:dyDescent="0.25">
      <c r="A27806" s="6">
        <f t="shared" si="434"/>
        <v>43755.541666599252</v>
      </c>
      <c r="B27806" s="4">
        <v>289.54166666666703</v>
      </c>
      <c r="C27806" s="5">
        <v>289.552083333334</v>
      </c>
      <c r="D27806" s="12">
        <v>1451.1650232714937</v>
      </c>
    </row>
    <row r="27807" spans="1:4" x14ac:dyDescent="0.25">
      <c r="A27807" s="6">
        <f t="shared" si="434"/>
        <v>43755.552083265917</v>
      </c>
      <c r="B27807" s="4">
        <v>289.55208333333297</v>
      </c>
      <c r="C27807" s="5">
        <v>289.5625</v>
      </c>
      <c r="D27807" s="12">
        <v>1467.802188733179</v>
      </c>
    </row>
    <row r="27808" spans="1:4" x14ac:dyDescent="0.25">
      <c r="A27808" s="6">
        <f t="shared" si="434"/>
        <v>43755.562499932581</v>
      </c>
      <c r="B27808" s="4">
        <v>289.5625</v>
      </c>
      <c r="C27808" s="5">
        <v>289.57291666666703</v>
      </c>
      <c r="D27808" s="12">
        <v>1547.415651194307</v>
      </c>
    </row>
    <row r="27809" spans="1:4" x14ac:dyDescent="0.25">
      <c r="A27809" s="6">
        <f t="shared" si="434"/>
        <v>43755.572916599245</v>
      </c>
      <c r="B27809" s="4">
        <v>289.57291666666703</v>
      </c>
      <c r="C27809" s="5">
        <v>289.583333333334</v>
      </c>
      <c r="D27809" s="12">
        <v>1042.6113932622625</v>
      </c>
    </row>
    <row r="27810" spans="1:4" x14ac:dyDescent="0.25">
      <c r="A27810" s="6">
        <f t="shared" si="434"/>
        <v>43755.583333265909</v>
      </c>
      <c r="B27810" s="4">
        <v>289.58333333333297</v>
      </c>
      <c r="C27810" s="5">
        <v>289.59375</v>
      </c>
      <c r="D27810" s="12">
        <v>1479.9857495189401</v>
      </c>
    </row>
    <row r="27811" spans="1:4" x14ac:dyDescent="0.25">
      <c r="A27811" s="6">
        <f t="shared" si="434"/>
        <v>43755.593749932574</v>
      </c>
      <c r="B27811" s="4">
        <v>289.59375</v>
      </c>
      <c r="C27811" s="5">
        <v>289.60416666666703</v>
      </c>
      <c r="D27811" s="12">
        <v>1917.6557237511729</v>
      </c>
    </row>
    <row r="27812" spans="1:4" x14ac:dyDescent="0.25">
      <c r="A27812" s="6">
        <f t="shared" si="434"/>
        <v>43755.604166599238</v>
      </c>
      <c r="B27812" s="4">
        <v>289.60416666666703</v>
      </c>
      <c r="C27812" s="5">
        <v>289.614583333334</v>
      </c>
      <c r="D27812" s="12">
        <v>2029.9300277054683</v>
      </c>
    </row>
    <row r="27813" spans="1:4" x14ac:dyDescent="0.25">
      <c r="A27813" s="6">
        <f t="shared" si="434"/>
        <v>43755.614583265902</v>
      </c>
      <c r="B27813" s="4">
        <v>289.61458333333297</v>
      </c>
      <c r="C27813" s="5">
        <v>289.625</v>
      </c>
      <c r="D27813" s="12">
        <v>1989.7017980283017</v>
      </c>
    </row>
    <row r="27814" spans="1:4" x14ac:dyDescent="0.25">
      <c r="A27814" s="6">
        <f t="shared" si="434"/>
        <v>43755.624999932566</v>
      </c>
      <c r="B27814" s="4">
        <v>289.625</v>
      </c>
      <c r="C27814" s="5">
        <v>289.63541666666703</v>
      </c>
      <c r="D27814" s="12">
        <v>1971.9015225800179</v>
      </c>
    </row>
    <row r="27815" spans="1:4" x14ac:dyDescent="0.25">
      <c r="A27815" s="6">
        <f t="shared" si="434"/>
        <v>43755.635416599231</v>
      </c>
      <c r="B27815" s="4">
        <v>289.63541666666703</v>
      </c>
      <c r="C27815" s="5">
        <v>289.645833333334</v>
      </c>
      <c r="D27815" s="12">
        <v>1993.1861639157071</v>
      </c>
    </row>
    <row r="27816" spans="1:4" x14ac:dyDescent="0.25">
      <c r="A27816" s="6">
        <f t="shared" si="434"/>
        <v>43755.645833265895</v>
      </c>
      <c r="B27816" s="4">
        <v>289.64583333333297</v>
      </c>
      <c r="C27816" s="5">
        <v>289.65625</v>
      </c>
      <c r="D27816" s="12">
        <v>2072.59326072371</v>
      </c>
    </row>
    <row r="27817" spans="1:4" x14ac:dyDescent="0.25">
      <c r="A27817" s="6">
        <f t="shared" si="434"/>
        <v>43755.656249932559</v>
      </c>
      <c r="B27817" s="4">
        <v>289.65625</v>
      </c>
      <c r="C27817" s="5">
        <v>289.66666666666703</v>
      </c>
      <c r="D27817" s="12">
        <v>2148.1568336274868</v>
      </c>
    </row>
    <row r="27818" spans="1:4" x14ac:dyDescent="0.25">
      <c r="A27818" s="6">
        <f t="shared" si="434"/>
        <v>43755.666666599223</v>
      </c>
      <c r="B27818" s="4">
        <v>289.66666666666703</v>
      </c>
      <c r="C27818" s="5">
        <v>289.677083333334</v>
      </c>
      <c r="D27818" s="12">
        <v>2186.4628163303996</v>
      </c>
    </row>
    <row r="27819" spans="1:4" x14ac:dyDescent="0.25">
      <c r="A27819" s="6">
        <f t="shared" si="434"/>
        <v>43755.677083265888</v>
      </c>
      <c r="B27819" s="4">
        <v>289.67708333333297</v>
      </c>
      <c r="C27819" s="5">
        <v>289.6875</v>
      </c>
      <c r="D27819" s="12">
        <v>2257.4940683301334</v>
      </c>
    </row>
    <row r="27820" spans="1:4" x14ac:dyDescent="0.25">
      <c r="A27820" s="6">
        <f t="shared" si="434"/>
        <v>43755.687499932552</v>
      </c>
      <c r="B27820" s="4">
        <v>289.6875</v>
      </c>
      <c r="C27820" s="5">
        <v>289.69791666666703</v>
      </c>
      <c r="D27820" s="12">
        <v>2422.0018177353122</v>
      </c>
    </row>
    <row r="27821" spans="1:4" x14ac:dyDescent="0.25">
      <c r="A27821" s="6">
        <f t="shared" si="434"/>
        <v>43755.697916599216</v>
      </c>
      <c r="B27821" s="4">
        <v>289.69791666666703</v>
      </c>
      <c r="C27821" s="5">
        <v>289.708333333334</v>
      </c>
      <c r="D27821" s="12">
        <v>2516.6118133359614</v>
      </c>
    </row>
    <row r="27822" spans="1:4" x14ac:dyDescent="0.25">
      <c r="A27822" s="6">
        <f t="shared" si="434"/>
        <v>43755.70833326588</v>
      </c>
      <c r="B27822" s="4">
        <v>289.70833333333297</v>
      </c>
      <c r="C27822" s="5">
        <v>289.71875</v>
      </c>
      <c r="D27822" s="12">
        <v>2551.2184201414284</v>
      </c>
    </row>
    <row r="27823" spans="1:4" x14ac:dyDescent="0.25">
      <c r="A27823" s="6">
        <f t="shared" si="434"/>
        <v>43755.718749932545</v>
      </c>
      <c r="B27823" s="4">
        <v>289.71875</v>
      </c>
      <c r="C27823" s="5">
        <v>289.72916666666703</v>
      </c>
      <c r="D27823" s="12">
        <v>2585.7295373269808</v>
      </c>
    </row>
    <row r="27824" spans="1:4" x14ac:dyDescent="0.25">
      <c r="A27824" s="6">
        <f t="shared" si="434"/>
        <v>43755.729166599209</v>
      </c>
      <c r="B27824" s="4">
        <v>289.72916666666703</v>
      </c>
      <c r="C27824" s="5">
        <v>289.739583333334</v>
      </c>
      <c r="D27824" s="12">
        <v>2749.2589872553558</v>
      </c>
    </row>
    <row r="27825" spans="1:4" x14ac:dyDescent="0.25">
      <c r="A27825" s="6">
        <f t="shared" si="434"/>
        <v>43755.739583265873</v>
      </c>
      <c r="B27825" s="4">
        <v>289.73958333333297</v>
      </c>
      <c r="C27825" s="5">
        <v>289.75</v>
      </c>
      <c r="D27825" s="12">
        <v>2744.6996374874675</v>
      </c>
    </row>
    <row r="27826" spans="1:4" x14ac:dyDescent="0.25">
      <c r="A27826" s="6">
        <f t="shared" si="434"/>
        <v>43755.749999932537</v>
      </c>
      <c r="B27826" s="4">
        <v>289.75</v>
      </c>
      <c r="C27826" s="5">
        <v>289.76041666666703</v>
      </c>
      <c r="D27826" s="12">
        <v>2754.3168617556071</v>
      </c>
    </row>
    <row r="27827" spans="1:4" x14ac:dyDescent="0.25">
      <c r="A27827" s="6">
        <f t="shared" si="434"/>
        <v>43755.760416599202</v>
      </c>
      <c r="B27827" s="4">
        <v>289.76041666666703</v>
      </c>
      <c r="C27827" s="5">
        <v>289.770833333334</v>
      </c>
      <c r="D27827" s="12">
        <v>2679.9445219153258</v>
      </c>
    </row>
    <row r="27828" spans="1:4" x14ac:dyDescent="0.25">
      <c r="A27828" s="6">
        <f t="shared" si="434"/>
        <v>43755.770833265866</v>
      </c>
      <c r="B27828" s="4">
        <v>289.77083333333297</v>
      </c>
      <c r="C27828" s="5">
        <v>289.78125</v>
      </c>
      <c r="D27828" s="12">
        <v>2655.7497967100562</v>
      </c>
    </row>
    <row r="27829" spans="1:4" x14ac:dyDescent="0.25">
      <c r="A27829" s="6">
        <f t="shared" si="434"/>
        <v>43755.78124993253</v>
      </c>
      <c r="B27829" s="4">
        <v>289.78125</v>
      </c>
      <c r="C27829" s="5">
        <v>289.79166666666703</v>
      </c>
      <c r="D27829" s="12">
        <v>2609.5796109723487</v>
      </c>
    </row>
    <row r="27830" spans="1:4" x14ac:dyDescent="0.25">
      <c r="A27830" s="6">
        <f t="shared" si="434"/>
        <v>43755.791666599194</v>
      </c>
      <c r="B27830" s="4">
        <v>289.79166666666703</v>
      </c>
      <c r="C27830" s="5">
        <v>289.802083333334</v>
      </c>
      <c r="D27830" s="12">
        <v>2463.1110588845099</v>
      </c>
    </row>
    <row r="27831" spans="1:4" x14ac:dyDescent="0.25">
      <c r="A27831" s="6">
        <f t="shared" si="434"/>
        <v>43755.802083265859</v>
      </c>
      <c r="B27831" s="4">
        <v>289.80208333333297</v>
      </c>
      <c r="C27831" s="5">
        <v>289.8125</v>
      </c>
      <c r="D27831" s="12">
        <v>2432.5110954238771</v>
      </c>
    </row>
    <row r="27832" spans="1:4" x14ac:dyDescent="0.25">
      <c r="A27832" s="6">
        <f t="shared" si="434"/>
        <v>43755.812499932523</v>
      </c>
      <c r="B27832" s="4">
        <v>289.8125</v>
      </c>
      <c r="C27832" s="5">
        <v>289.82291666666703</v>
      </c>
      <c r="D27832" s="12">
        <v>2197.9606041455559</v>
      </c>
    </row>
    <row r="27833" spans="1:4" x14ac:dyDescent="0.25">
      <c r="A27833" s="6">
        <f t="shared" si="434"/>
        <v>43755.822916599187</v>
      </c>
      <c r="B27833" s="4">
        <v>289.82291666666703</v>
      </c>
      <c r="C27833" s="5">
        <v>289.833333333334</v>
      </c>
      <c r="D27833" s="12">
        <v>1857.5791584518029</v>
      </c>
    </row>
    <row r="27834" spans="1:4" x14ac:dyDescent="0.25">
      <c r="A27834" s="6">
        <f t="shared" si="434"/>
        <v>43755.833333265851</v>
      </c>
      <c r="B27834" s="4">
        <v>289.83333333333297</v>
      </c>
      <c r="C27834" s="5">
        <v>289.84375</v>
      </c>
      <c r="D27834" s="12">
        <v>1730.0336390784782</v>
      </c>
    </row>
    <row r="27835" spans="1:4" x14ac:dyDescent="0.25">
      <c r="A27835" s="6">
        <f t="shared" si="434"/>
        <v>43755.843749932515</v>
      </c>
      <c r="B27835" s="4">
        <v>289.84375</v>
      </c>
      <c r="C27835" s="5">
        <v>289.85416666666703</v>
      </c>
      <c r="D27835" s="12">
        <v>1614.2081589282859</v>
      </c>
    </row>
    <row r="27836" spans="1:4" x14ac:dyDescent="0.25">
      <c r="A27836" s="6">
        <f t="shared" si="434"/>
        <v>43755.85416659918</v>
      </c>
      <c r="B27836" s="4">
        <v>289.85416666666703</v>
      </c>
      <c r="C27836" s="5">
        <v>289.864583333334</v>
      </c>
      <c r="D27836" s="12">
        <v>1577.0050252158023</v>
      </c>
    </row>
    <row r="27837" spans="1:4" x14ac:dyDescent="0.25">
      <c r="A27837" s="6">
        <f t="shared" si="434"/>
        <v>43755.864583265844</v>
      </c>
      <c r="B27837" s="4">
        <v>289.86458333333297</v>
      </c>
      <c r="C27837" s="5">
        <v>289.875</v>
      </c>
      <c r="D27837" s="12">
        <v>1493.7247639688312</v>
      </c>
    </row>
    <row r="27838" spans="1:4" x14ac:dyDescent="0.25">
      <c r="A27838" s="6">
        <f t="shared" si="434"/>
        <v>43755.874999932508</v>
      </c>
      <c r="B27838" s="4">
        <v>289.875</v>
      </c>
      <c r="C27838" s="5">
        <v>289.88541666666703</v>
      </c>
      <c r="D27838" s="12">
        <v>1670.3648671162896</v>
      </c>
    </row>
    <row r="27839" spans="1:4" x14ac:dyDescent="0.25">
      <c r="A27839" s="6">
        <f t="shared" si="434"/>
        <v>43755.885416599172</v>
      </c>
      <c r="B27839" s="4">
        <v>289.88541666666703</v>
      </c>
      <c r="C27839" s="5">
        <v>289.895833333334</v>
      </c>
      <c r="D27839" s="12">
        <v>1590.461483536599</v>
      </c>
    </row>
    <row r="27840" spans="1:4" x14ac:dyDescent="0.25">
      <c r="A27840" s="6">
        <f t="shared" si="434"/>
        <v>43755.895833265837</v>
      </c>
      <c r="B27840" s="4">
        <v>289.89583333333297</v>
      </c>
      <c r="C27840" s="5">
        <v>289.90625</v>
      </c>
      <c r="D27840" s="12">
        <v>1544.5288808647715</v>
      </c>
    </row>
    <row r="27841" spans="1:4" x14ac:dyDescent="0.25">
      <c r="A27841" s="6">
        <f t="shared" si="434"/>
        <v>43755.906249932501</v>
      </c>
      <c r="B27841" s="4">
        <v>289.90625</v>
      </c>
      <c r="C27841" s="5">
        <v>289.91666666666703</v>
      </c>
      <c r="D27841" s="12">
        <v>1474.357843195259</v>
      </c>
    </row>
    <row r="27842" spans="1:4" x14ac:dyDescent="0.25">
      <c r="A27842" s="6">
        <f t="shared" si="434"/>
        <v>43755.916666599165</v>
      </c>
      <c r="B27842" s="4">
        <v>289.91666666666703</v>
      </c>
      <c r="C27842" s="5">
        <v>289.927083333334</v>
      </c>
      <c r="D27842" s="12">
        <v>1374.5959401182158</v>
      </c>
    </row>
    <row r="27843" spans="1:4" x14ac:dyDescent="0.25">
      <c r="A27843" s="6">
        <f t="shared" si="434"/>
        <v>43755.927083265829</v>
      </c>
      <c r="B27843" s="4">
        <v>289.92708333333297</v>
      </c>
      <c r="C27843" s="5">
        <v>289.9375</v>
      </c>
      <c r="D27843" s="12">
        <v>1300.2739807146538</v>
      </c>
    </row>
    <row r="27844" spans="1:4" x14ac:dyDescent="0.25">
      <c r="A27844" s="6">
        <f t="shared" si="434"/>
        <v>43755.937499932494</v>
      </c>
      <c r="B27844" s="4">
        <v>289.9375</v>
      </c>
      <c r="C27844" s="5">
        <v>289.94791666666703</v>
      </c>
      <c r="D27844" s="12">
        <v>1236.2428968508907</v>
      </c>
    </row>
    <row r="27845" spans="1:4" x14ac:dyDescent="0.25">
      <c r="A27845" s="6">
        <f t="shared" si="434"/>
        <v>43755.947916599158</v>
      </c>
      <c r="B27845" s="4">
        <v>289.94791666666703</v>
      </c>
      <c r="C27845" s="5">
        <v>289.958333333334</v>
      </c>
      <c r="D27845" s="12">
        <v>1185.8566155041337</v>
      </c>
    </row>
    <row r="27846" spans="1:4" x14ac:dyDescent="0.25">
      <c r="A27846" s="6">
        <f t="shared" si="434"/>
        <v>43755.958333265822</v>
      </c>
      <c r="B27846" s="4">
        <v>289.95833333333297</v>
      </c>
      <c r="C27846" s="5">
        <v>289.96875</v>
      </c>
      <c r="D27846" s="12">
        <v>1088.7459934694359</v>
      </c>
    </row>
    <row r="27847" spans="1:4" x14ac:dyDescent="0.25">
      <c r="A27847" s="6">
        <f t="shared" si="434"/>
        <v>43755.968749932486</v>
      </c>
      <c r="B27847" s="4">
        <v>289.96875</v>
      </c>
      <c r="C27847" s="5">
        <v>289.97916666666703</v>
      </c>
      <c r="D27847" s="12">
        <v>1045.3389573121513</v>
      </c>
    </row>
    <row r="27848" spans="1:4" x14ac:dyDescent="0.25">
      <c r="A27848" s="6">
        <f t="shared" si="434"/>
        <v>43755.979166599151</v>
      </c>
      <c r="B27848" s="4">
        <v>289.97916666666703</v>
      </c>
      <c r="C27848" s="5">
        <v>289.989583333334</v>
      </c>
      <c r="D27848" s="12">
        <v>1042.0814691931862</v>
      </c>
    </row>
    <row r="27849" spans="1:4" x14ac:dyDescent="0.25">
      <c r="A27849" s="6">
        <f t="shared" si="434"/>
        <v>43755.989583265815</v>
      </c>
      <c r="B27849" s="4">
        <v>289.98958333333297</v>
      </c>
      <c r="C27849" s="5">
        <v>290</v>
      </c>
      <c r="D27849" s="12">
        <v>1006.2564758246102</v>
      </c>
    </row>
    <row r="27850" spans="1:4" x14ac:dyDescent="0.25">
      <c r="A27850" s="6">
        <f t="shared" si="434"/>
        <v>43755.999999932479</v>
      </c>
      <c r="B27850" s="4">
        <v>290</v>
      </c>
      <c r="C27850" s="5">
        <v>290.01041666666703</v>
      </c>
      <c r="D27850" s="12">
        <v>953.33368178257126</v>
      </c>
    </row>
    <row r="27851" spans="1:4" x14ac:dyDescent="0.25">
      <c r="A27851" s="6">
        <f t="shared" si="434"/>
        <v>43756.010416599143</v>
      </c>
      <c r="B27851" s="4">
        <v>290.01041666666703</v>
      </c>
      <c r="C27851" s="5">
        <v>290.020833333334</v>
      </c>
      <c r="D27851" s="12">
        <v>881.98706797580212</v>
      </c>
    </row>
    <row r="27852" spans="1:4" x14ac:dyDescent="0.25">
      <c r="A27852" s="6">
        <f t="shared" ref="A27852:A27915" si="435">A27851+(15/60/24)</f>
        <v>43756.020833265808</v>
      </c>
      <c r="B27852" s="4">
        <v>290.02083333333297</v>
      </c>
      <c r="C27852" s="5">
        <v>290.03125</v>
      </c>
      <c r="D27852" s="12">
        <v>871.11725014757724</v>
      </c>
    </row>
    <row r="27853" spans="1:4" x14ac:dyDescent="0.25">
      <c r="A27853" s="6">
        <f t="shared" si="435"/>
        <v>43756.031249932472</v>
      </c>
      <c r="B27853" s="4">
        <v>290.03125</v>
      </c>
      <c r="C27853" s="5">
        <v>290.04166666666703</v>
      </c>
      <c r="D27853" s="12">
        <v>861.00367628886272</v>
      </c>
    </row>
    <row r="27854" spans="1:4" x14ac:dyDescent="0.25">
      <c r="A27854" s="6">
        <f t="shared" si="435"/>
        <v>43756.041666599136</v>
      </c>
      <c r="B27854" s="4">
        <v>290.04166666666703</v>
      </c>
      <c r="C27854" s="5">
        <v>290.052083333334</v>
      </c>
      <c r="D27854" s="12">
        <v>841.83059452016857</v>
      </c>
    </row>
    <row r="27855" spans="1:4" x14ac:dyDescent="0.25">
      <c r="A27855" s="6">
        <f t="shared" si="435"/>
        <v>43756.0520832658</v>
      </c>
      <c r="B27855" s="4">
        <v>290.05208333333297</v>
      </c>
      <c r="C27855" s="5">
        <v>290.0625</v>
      </c>
      <c r="D27855" s="12">
        <v>808.39526242924671</v>
      </c>
    </row>
    <row r="27856" spans="1:4" x14ac:dyDescent="0.25">
      <c r="A27856" s="6">
        <f t="shared" si="435"/>
        <v>43756.062499932465</v>
      </c>
      <c r="B27856" s="4">
        <v>290.0625</v>
      </c>
      <c r="C27856" s="5">
        <v>290.07291666666703</v>
      </c>
      <c r="D27856" s="12">
        <v>800.01968272934096</v>
      </c>
    </row>
    <row r="27857" spans="1:4" x14ac:dyDescent="0.25">
      <c r="A27857" s="6">
        <f t="shared" si="435"/>
        <v>43756.072916599129</v>
      </c>
      <c r="B27857" s="4">
        <v>290.07291666666703</v>
      </c>
      <c r="C27857" s="5">
        <v>290.083333333334</v>
      </c>
      <c r="D27857" s="12">
        <v>807.03960434562327</v>
      </c>
    </row>
    <row r="27858" spans="1:4" x14ac:dyDescent="0.25">
      <c r="A27858" s="6">
        <f t="shared" si="435"/>
        <v>43756.083333265793</v>
      </c>
      <c r="B27858" s="4">
        <v>290.08333333333297</v>
      </c>
      <c r="C27858" s="5">
        <v>290.09375</v>
      </c>
      <c r="D27858" s="12">
        <v>820.85669031673854</v>
      </c>
    </row>
    <row r="27859" spans="1:4" x14ac:dyDescent="0.25">
      <c r="A27859" s="6">
        <f t="shared" si="435"/>
        <v>43756.093749932457</v>
      </c>
      <c r="B27859" s="4">
        <v>290.09375</v>
      </c>
      <c r="C27859" s="5">
        <v>290.10416666666703</v>
      </c>
      <c r="D27859" s="12">
        <v>852.153627152176</v>
      </c>
    </row>
    <row r="27860" spans="1:4" x14ac:dyDescent="0.25">
      <c r="A27860" s="6">
        <f t="shared" si="435"/>
        <v>43756.104166599122</v>
      </c>
      <c r="B27860" s="4">
        <v>290.10416666666703</v>
      </c>
      <c r="C27860" s="5">
        <v>290.114583333334</v>
      </c>
      <c r="D27860" s="12">
        <v>846.40786626838928</v>
      </c>
    </row>
    <row r="27861" spans="1:4" x14ac:dyDescent="0.25">
      <c r="A27861" s="6">
        <f t="shared" si="435"/>
        <v>43756.114583265786</v>
      </c>
      <c r="B27861" s="4">
        <v>290.11458333333297</v>
      </c>
      <c r="C27861" s="5">
        <v>290.125</v>
      </c>
      <c r="D27861" s="12">
        <v>858.69962648679245</v>
      </c>
    </row>
    <row r="27862" spans="1:4" x14ac:dyDescent="0.25">
      <c r="A27862" s="6">
        <f t="shared" si="435"/>
        <v>43756.12499993245</v>
      </c>
      <c r="B27862" s="4">
        <v>290.125</v>
      </c>
      <c r="C27862" s="5">
        <v>290.13541666666703</v>
      </c>
      <c r="D27862" s="12">
        <v>984.48075093973705</v>
      </c>
    </row>
    <row r="27863" spans="1:4" x14ac:dyDescent="0.25">
      <c r="A27863" s="6">
        <f t="shared" si="435"/>
        <v>43756.135416599114</v>
      </c>
      <c r="B27863" s="4">
        <v>290.13541666666703</v>
      </c>
      <c r="C27863" s="5">
        <v>290.145833333334</v>
      </c>
      <c r="D27863" s="12">
        <v>1079.3305149354348</v>
      </c>
    </row>
    <row r="27864" spans="1:4" x14ac:dyDescent="0.25">
      <c r="A27864" s="6">
        <f t="shared" si="435"/>
        <v>43756.145833265778</v>
      </c>
      <c r="B27864" s="4">
        <v>290.14583333333297</v>
      </c>
      <c r="C27864" s="5">
        <v>290.15625</v>
      </c>
      <c r="D27864" s="12">
        <v>1217.639880784272</v>
      </c>
    </row>
    <row r="27865" spans="1:4" x14ac:dyDescent="0.25">
      <c r="A27865" s="6">
        <f t="shared" si="435"/>
        <v>43756.156249932443</v>
      </c>
      <c r="B27865" s="4">
        <v>290.15625</v>
      </c>
      <c r="C27865" s="5">
        <v>290.16666666666703</v>
      </c>
      <c r="D27865" s="12">
        <v>1294.2279734467513</v>
      </c>
    </row>
    <row r="27866" spans="1:4" x14ac:dyDescent="0.25">
      <c r="A27866" s="6">
        <f t="shared" si="435"/>
        <v>43756.166666599107</v>
      </c>
      <c r="B27866" s="4">
        <v>290.16666666666703</v>
      </c>
      <c r="C27866" s="5">
        <v>290.177083333334</v>
      </c>
      <c r="D27866" s="12">
        <v>1391.1606805301421</v>
      </c>
    </row>
    <row r="27867" spans="1:4" x14ac:dyDescent="0.25">
      <c r="A27867" s="6">
        <f t="shared" si="435"/>
        <v>43756.177083265771</v>
      </c>
      <c r="B27867" s="4">
        <v>290.17708333333297</v>
      </c>
      <c r="C27867" s="5">
        <v>290.1875</v>
      </c>
      <c r="D27867" s="12">
        <v>1729.0616727436579</v>
      </c>
    </row>
    <row r="27868" spans="1:4" x14ac:dyDescent="0.25">
      <c r="A27868" s="6">
        <f t="shared" si="435"/>
        <v>43756.187499932435</v>
      </c>
      <c r="B27868" s="4">
        <v>290.1875</v>
      </c>
      <c r="C27868" s="5">
        <v>290.19791666666703</v>
      </c>
      <c r="D27868" s="12">
        <v>1934.36749737225</v>
      </c>
    </row>
    <row r="27869" spans="1:4" x14ac:dyDescent="0.25">
      <c r="A27869" s="6">
        <f t="shared" si="435"/>
        <v>43756.1979165991</v>
      </c>
      <c r="B27869" s="4">
        <v>290.19791666666703</v>
      </c>
      <c r="C27869" s="5">
        <v>290.208333333334</v>
      </c>
      <c r="D27869" s="12">
        <v>1923.0154231192703</v>
      </c>
    </row>
    <row r="27870" spans="1:4" x14ac:dyDescent="0.25">
      <c r="A27870" s="6">
        <f t="shared" si="435"/>
        <v>43756.208333265764</v>
      </c>
      <c r="B27870" s="4">
        <v>290.20833333333297</v>
      </c>
      <c r="C27870" s="5">
        <v>290.21875</v>
      </c>
      <c r="D27870" s="12">
        <v>1830.668861118415</v>
      </c>
    </row>
    <row r="27871" spans="1:4" x14ac:dyDescent="0.25">
      <c r="A27871" s="6">
        <f t="shared" si="435"/>
        <v>43756.218749932428</v>
      </c>
      <c r="B27871" s="4">
        <v>290.21875</v>
      </c>
      <c r="C27871" s="5">
        <v>290.22916666666703</v>
      </c>
      <c r="D27871" s="12">
        <v>2132.2539932498389</v>
      </c>
    </row>
    <row r="27872" spans="1:4" x14ac:dyDescent="0.25">
      <c r="A27872" s="6">
        <f t="shared" si="435"/>
        <v>43756.229166599092</v>
      </c>
      <c r="B27872" s="4">
        <v>290.22916666666703</v>
      </c>
      <c r="C27872" s="5">
        <v>290.239583333334</v>
      </c>
      <c r="D27872" s="12">
        <v>2307.5300783081029</v>
      </c>
    </row>
    <row r="27873" spans="1:4" x14ac:dyDescent="0.25">
      <c r="A27873" s="6">
        <f t="shared" si="435"/>
        <v>43756.239583265757</v>
      </c>
      <c r="B27873" s="4">
        <v>290.23958333333297</v>
      </c>
      <c r="C27873" s="5">
        <v>290.25</v>
      </c>
      <c r="D27873" s="12">
        <v>2502.7160072136239</v>
      </c>
    </row>
    <row r="27874" spans="1:4" x14ac:dyDescent="0.25">
      <c r="A27874" s="6">
        <f t="shared" si="435"/>
        <v>43756.249999932421</v>
      </c>
      <c r="B27874" s="4">
        <v>290.25</v>
      </c>
      <c r="C27874" s="5">
        <v>290.26041666666703</v>
      </c>
      <c r="D27874" s="12">
        <v>2610.8820704274581</v>
      </c>
    </row>
    <row r="27875" spans="1:4" x14ac:dyDescent="0.25">
      <c r="A27875" s="6">
        <f t="shared" si="435"/>
        <v>43756.260416599085</v>
      </c>
      <c r="B27875" s="4">
        <v>290.26041666666703</v>
      </c>
      <c r="C27875" s="5">
        <v>290.270833333334</v>
      </c>
      <c r="D27875" s="12">
        <v>2659.7881170834185</v>
      </c>
    </row>
    <row r="27876" spans="1:4" x14ac:dyDescent="0.25">
      <c r="A27876" s="6">
        <f t="shared" si="435"/>
        <v>43756.270833265749</v>
      </c>
      <c r="B27876" s="4">
        <v>290.27083333333297</v>
      </c>
      <c r="C27876" s="5">
        <v>290.28125</v>
      </c>
      <c r="D27876" s="12">
        <v>2755.8421954225337</v>
      </c>
    </row>
    <row r="27877" spans="1:4" x14ac:dyDescent="0.25">
      <c r="A27877" s="6">
        <f t="shared" si="435"/>
        <v>43756.281249932414</v>
      </c>
      <c r="B27877" s="4">
        <v>290.28125</v>
      </c>
      <c r="C27877" s="5">
        <v>290.29166666666703</v>
      </c>
      <c r="D27877" s="12">
        <v>2753.4441743251759</v>
      </c>
    </row>
    <row r="27878" spans="1:4" x14ac:dyDescent="0.25">
      <c r="A27878" s="6">
        <f t="shared" si="435"/>
        <v>43756.291666599078</v>
      </c>
      <c r="B27878" s="4">
        <v>290.29166666666703</v>
      </c>
      <c r="C27878" s="5">
        <v>290.302083333334</v>
      </c>
      <c r="D27878" s="12">
        <v>2722.3440392958764</v>
      </c>
    </row>
    <row r="27879" spans="1:4" x14ac:dyDescent="0.25">
      <c r="A27879" s="6">
        <f t="shared" si="435"/>
        <v>43756.302083265742</v>
      </c>
      <c r="B27879" s="4">
        <v>290.30208333333297</v>
      </c>
      <c r="C27879" s="5">
        <v>290.3125</v>
      </c>
      <c r="D27879" s="12">
        <v>2733.2456486335591</v>
      </c>
    </row>
    <row r="27880" spans="1:4" x14ac:dyDescent="0.25">
      <c r="A27880" s="6">
        <f t="shared" si="435"/>
        <v>43756.312499932406</v>
      </c>
      <c r="B27880" s="4">
        <v>290.3125</v>
      </c>
      <c r="C27880" s="5">
        <v>290.32291666666703</v>
      </c>
      <c r="D27880" s="12">
        <v>2732.7693479988666</v>
      </c>
    </row>
    <row r="27881" spans="1:4" x14ac:dyDescent="0.25">
      <c r="A27881" s="6">
        <f t="shared" si="435"/>
        <v>43756.322916599071</v>
      </c>
      <c r="B27881" s="4">
        <v>290.32291666666703</v>
      </c>
      <c r="C27881" s="5">
        <v>290.333333333334</v>
      </c>
      <c r="D27881" s="12">
        <v>2757.4606537635409</v>
      </c>
    </row>
    <row r="27882" spans="1:4" x14ac:dyDescent="0.25">
      <c r="A27882" s="6">
        <f t="shared" si="435"/>
        <v>43756.333333265735</v>
      </c>
      <c r="B27882" s="4">
        <v>290.33333333333297</v>
      </c>
      <c r="C27882" s="5">
        <v>290.34375</v>
      </c>
      <c r="D27882" s="12">
        <v>2698.0700750867181</v>
      </c>
    </row>
    <row r="27883" spans="1:4" x14ac:dyDescent="0.25">
      <c r="A27883" s="6">
        <f t="shared" si="435"/>
        <v>43756.343749932399</v>
      </c>
      <c r="B27883" s="4">
        <v>290.34375</v>
      </c>
      <c r="C27883" s="5">
        <v>290.35416666666703</v>
      </c>
      <c r="D27883" s="12">
        <v>2642.203212751117</v>
      </c>
    </row>
    <row r="27884" spans="1:4" x14ac:dyDescent="0.25">
      <c r="A27884" s="6">
        <f t="shared" si="435"/>
        <v>43756.354166599063</v>
      </c>
      <c r="B27884" s="4">
        <v>290.35416666666703</v>
      </c>
      <c r="C27884" s="5">
        <v>290.364583333334</v>
      </c>
      <c r="D27884" s="12">
        <v>2643.2702650897268</v>
      </c>
    </row>
    <row r="27885" spans="1:4" x14ac:dyDescent="0.25">
      <c r="A27885" s="6">
        <f t="shared" si="435"/>
        <v>43756.364583265728</v>
      </c>
      <c r="B27885" s="4">
        <v>290.36458333333297</v>
      </c>
      <c r="C27885" s="5">
        <v>290.375</v>
      </c>
      <c r="D27885" s="12">
        <v>2425.9782196580586</v>
      </c>
    </row>
    <row r="27886" spans="1:4" x14ac:dyDescent="0.25">
      <c r="A27886" s="6">
        <f t="shared" si="435"/>
        <v>43756.374999932392</v>
      </c>
      <c r="B27886" s="4">
        <v>290.375</v>
      </c>
      <c r="C27886" s="5">
        <v>290.38541666666703</v>
      </c>
      <c r="D27886" s="12">
        <v>2171.5285056535654</v>
      </c>
    </row>
    <row r="27887" spans="1:4" x14ac:dyDescent="0.25">
      <c r="A27887" s="6">
        <f t="shared" si="435"/>
        <v>43756.385416599056</v>
      </c>
      <c r="B27887" s="4">
        <v>290.38541666666703</v>
      </c>
      <c r="C27887" s="5">
        <v>290.395833333334</v>
      </c>
      <c r="D27887" s="12">
        <v>1828.6883242109645</v>
      </c>
    </row>
    <row r="27888" spans="1:4" x14ac:dyDescent="0.25">
      <c r="A27888" s="6">
        <f t="shared" si="435"/>
        <v>43756.39583326572</v>
      </c>
      <c r="B27888" s="4">
        <v>290.39583333333297</v>
      </c>
      <c r="C27888" s="5">
        <v>290.40625</v>
      </c>
      <c r="D27888" s="12">
        <v>1711.5541878901163</v>
      </c>
    </row>
    <row r="27889" spans="1:4" x14ac:dyDescent="0.25">
      <c r="A27889" s="6">
        <f t="shared" si="435"/>
        <v>43756.406249932385</v>
      </c>
      <c r="B27889" s="4">
        <v>290.40625</v>
      </c>
      <c r="C27889" s="5">
        <v>290.41666666666703</v>
      </c>
      <c r="D27889" s="12">
        <v>1657.2082452625541</v>
      </c>
    </row>
    <row r="27890" spans="1:4" x14ac:dyDescent="0.25">
      <c r="A27890" s="6">
        <f t="shared" si="435"/>
        <v>43756.416666599049</v>
      </c>
      <c r="B27890" s="4">
        <v>290.41666666666703</v>
      </c>
      <c r="C27890" s="5">
        <v>290.427083333334</v>
      </c>
      <c r="D27890" s="12">
        <v>1571.1380162039322</v>
      </c>
    </row>
    <row r="27891" spans="1:4" x14ac:dyDescent="0.25">
      <c r="A27891" s="6">
        <f t="shared" si="435"/>
        <v>43756.427083265713</v>
      </c>
      <c r="B27891" s="4">
        <v>290.42708333333297</v>
      </c>
      <c r="C27891" s="5">
        <v>290.4375</v>
      </c>
      <c r="D27891" s="12">
        <v>1488.3663503949913</v>
      </c>
    </row>
    <row r="27892" spans="1:4" x14ac:dyDescent="0.25">
      <c r="A27892" s="6">
        <f t="shared" si="435"/>
        <v>43756.437499932377</v>
      </c>
      <c r="B27892" s="4">
        <v>290.4375</v>
      </c>
      <c r="C27892" s="5">
        <v>290.44791666666703</v>
      </c>
      <c r="D27892" s="12">
        <v>1362.9701123578943</v>
      </c>
    </row>
    <row r="27893" spans="1:4" x14ac:dyDescent="0.25">
      <c r="A27893" s="6">
        <f t="shared" si="435"/>
        <v>43756.447916599041</v>
      </c>
      <c r="B27893" s="4">
        <v>290.44791666666703</v>
      </c>
      <c r="C27893" s="5">
        <v>290.458333333334</v>
      </c>
      <c r="D27893" s="12">
        <v>1389.2120040935074</v>
      </c>
    </row>
    <row r="27894" spans="1:4" x14ac:dyDescent="0.25">
      <c r="A27894" s="6">
        <f t="shared" si="435"/>
        <v>43756.458333265706</v>
      </c>
      <c r="B27894" s="4">
        <v>290.45833333333297</v>
      </c>
      <c r="C27894" s="5">
        <v>290.46875</v>
      </c>
      <c r="D27894" s="12">
        <v>749.12480702230312</v>
      </c>
    </row>
    <row r="27895" spans="1:4" x14ac:dyDescent="0.25">
      <c r="A27895" s="6">
        <f t="shared" si="435"/>
        <v>43756.46874993237</v>
      </c>
      <c r="B27895" s="4">
        <v>290.46875</v>
      </c>
      <c r="C27895" s="5">
        <v>290.47916666666703</v>
      </c>
      <c r="D27895" s="12">
        <v>788.64588549145719</v>
      </c>
    </row>
    <row r="27896" spans="1:4" x14ac:dyDescent="0.25">
      <c r="A27896" s="6">
        <f t="shared" si="435"/>
        <v>43756.479166599034</v>
      </c>
      <c r="B27896" s="4">
        <v>290.47916666666703</v>
      </c>
      <c r="C27896" s="5">
        <v>290.489583333334</v>
      </c>
      <c r="D27896" s="12">
        <v>597.90118728258403</v>
      </c>
    </row>
    <row r="27897" spans="1:4" x14ac:dyDescent="0.25">
      <c r="A27897" s="6">
        <f t="shared" si="435"/>
        <v>43756.489583265698</v>
      </c>
      <c r="B27897" s="4">
        <v>290.48958333333297</v>
      </c>
      <c r="C27897" s="5">
        <v>290.5</v>
      </c>
      <c r="D27897" s="12">
        <v>508.71457140189295</v>
      </c>
    </row>
    <row r="27898" spans="1:4" x14ac:dyDescent="0.25">
      <c r="A27898" s="6">
        <f t="shared" si="435"/>
        <v>43756.499999932363</v>
      </c>
      <c r="B27898" s="4">
        <v>290.5</v>
      </c>
      <c r="C27898" s="5">
        <v>290.51041666666703</v>
      </c>
      <c r="D27898" s="12">
        <v>1290.4629776913723</v>
      </c>
    </row>
    <row r="27899" spans="1:4" x14ac:dyDescent="0.25">
      <c r="A27899" s="6">
        <f t="shared" si="435"/>
        <v>43756.510416599027</v>
      </c>
      <c r="B27899" s="4">
        <v>290.51041666666703</v>
      </c>
      <c r="C27899" s="5">
        <v>290.520833333334</v>
      </c>
      <c r="D27899" s="12">
        <v>1578.3354423330791</v>
      </c>
    </row>
    <row r="27900" spans="1:4" x14ac:dyDescent="0.25">
      <c r="A27900" s="6">
        <f t="shared" si="435"/>
        <v>43756.520833265691</v>
      </c>
      <c r="B27900" s="4">
        <v>290.52083333333297</v>
      </c>
      <c r="C27900" s="5">
        <v>290.53125</v>
      </c>
      <c r="D27900" s="12">
        <v>1567.381685860523</v>
      </c>
    </row>
    <row r="27901" spans="1:4" x14ac:dyDescent="0.25">
      <c r="A27901" s="6">
        <f t="shared" si="435"/>
        <v>43756.531249932355</v>
      </c>
      <c r="B27901" s="4">
        <v>290.53125</v>
      </c>
      <c r="C27901" s="5">
        <v>290.54166666666703</v>
      </c>
      <c r="D27901" s="12">
        <v>1487.6576138508988</v>
      </c>
    </row>
    <row r="27902" spans="1:4" x14ac:dyDescent="0.25">
      <c r="A27902" s="6">
        <f t="shared" si="435"/>
        <v>43756.54166659902</v>
      </c>
      <c r="B27902" s="4">
        <v>290.54166666666703</v>
      </c>
      <c r="C27902" s="5">
        <v>290.552083333334</v>
      </c>
      <c r="D27902" s="12">
        <v>1805.1369451171872</v>
      </c>
    </row>
    <row r="27903" spans="1:4" x14ac:dyDescent="0.25">
      <c r="A27903" s="6">
        <f t="shared" si="435"/>
        <v>43756.552083265684</v>
      </c>
      <c r="B27903" s="4">
        <v>290.55208333333297</v>
      </c>
      <c r="C27903" s="5">
        <v>290.5625</v>
      </c>
      <c r="D27903" s="12">
        <v>1412.5145758819235</v>
      </c>
    </row>
    <row r="27904" spans="1:4" x14ac:dyDescent="0.25">
      <c r="A27904" s="6">
        <f t="shared" si="435"/>
        <v>43756.562499932348</v>
      </c>
      <c r="B27904" s="4">
        <v>290.5625</v>
      </c>
      <c r="C27904" s="5">
        <v>290.57291666666703</v>
      </c>
      <c r="D27904" s="12">
        <v>245.50220013244649</v>
      </c>
    </row>
    <row r="27905" spans="1:4" x14ac:dyDescent="0.25">
      <c r="A27905" s="6">
        <f t="shared" si="435"/>
        <v>43756.572916599012</v>
      </c>
      <c r="B27905" s="4">
        <v>290.57291666666703</v>
      </c>
      <c r="C27905" s="5">
        <v>290.583333333334</v>
      </c>
      <c r="D27905" s="12">
        <v>1548.2532926901715</v>
      </c>
    </row>
    <row r="27906" spans="1:4" x14ac:dyDescent="0.25">
      <c r="A27906" s="6">
        <f t="shared" si="435"/>
        <v>43756.583333265677</v>
      </c>
      <c r="B27906" s="4">
        <v>290.58333333333297</v>
      </c>
      <c r="C27906" s="5">
        <v>290.59375</v>
      </c>
      <c r="D27906" s="12">
        <v>1773.8247326795715</v>
      </c>
    </row>
    <row r="27907" spans="1:4" x14ac:dyDescent="0.25">
      <c r="A27907" s="6">
        <f t="shared" si="435"/>
        <v>43756.593749932341</v>
      </c>
      <c r="B27907" s="4">
        <v>290.59375</v>
      </c>
      <c r="C27907" s="5">
        <v>290.60416666666703</v>
      </c>
      <c r="D27907" s="12">
        <v>1936.5310543237076</v>
      </c>
    </row>
    <row r="27908" spans="1:4" x14ac:dyDescent="0.25">
      <c r="A27908" s="6">
        <f t="shared" si="435"/>
        <v>43756.604166599005</v>
      </c>
      <c r="B27908" s="4">
        <v>290.60416666666703</v>
      </c>
      <c r="C27908" s="5">
        <v>290.614583333334</v>
      </c>
      <c r="D27908" s="12">
        <v>1939.0125921892688</v>
      </c>
    </row>
    <row r="27909" spans="1:4" x14ac:dyDescent="0.25">
      <c r="A27909" s="6">
        <f t="shared" si="435"/>
        <v>43756.614583265669</v>
      </c>
      <c r="B27909" s="4">
        <v>290.61458333333297</v>
      </c>
      <c r="C27909" s="5">
        <v>290.625</v>
      </c>
      <c r="D27909" s="12">
        <v>2160.6049744917909</v>
      </c>
    </row>
    <row r="27910" spans="1:4" x14ac:dyDescent="0.25">
      <c r="A27910" s="6">
        <f t="shared" si="435"/>
        <v>43756.624999932334</v>
      </c>
      <c r="B27910" s="4">
        <v>290.625</v>
      </c>
      <c r="C27910" s="5">
        <v>290.63541666666703</v>
      </c>
      <c r="D27910" s="12">
        <v>2212.5795351833581</v>
      </c>
    </row>
    <row r="27911" spans="1:4" x14ac:dyDescent="0.25">
      <c r="A27911" s="6">
        <f t="shared" si="435"/>
        <v>43756.635416598998</v>
      </c>
      <c r="B27911" s="4">
        <v>290.63541666666703</v>
      </c>
      <c r="C27911" s="5">
        <v>290.645833333334</v>
      </c>
      <c r="D27911" s="12">
        <v>1885.0006362219317</v>
      </c>
    </row>
    <row r="27912" spans="1:4" x14ac:dyDescent="0.25">
      <c r="A27912" s="6">
        <f t="shared" si="435"/>
        <v>43756.645833265662</v>
      </c>
      <c r="B27912" s="4">
        <v>290.64583333333297</v>
      </c>
      <c r="C27912" s="5">
        <v>290.65625</v>
      </c>
      <c r="D27912" s="12">
        <v>2070.1603093712097</v>
      </c>
    </row>
    <row r="27913" spans="1:4" x14ac:dyDescent="0.25">
      <c r="A27913" s="6">
        <f t="shared" si="435"/>
        <v>43756.656249932326</v>
      </c>
      <c r="B27913" s="4">
        <v>290.65625</v>
      </c>
      <c r="C27913" s="5">
        <v>290.66666666666703</v>
      </c>
      <c r="D27913" s="12">
        <v>2233.1672200004291</v>
      </c>
    </row>
    <row r="27914" spans="1:4" x14ac:dyDescent="0.25">
      <c r="A27914" s="6">
        <f t="shared" si="435"/>
        <v>43756.666666598991</v>
      </c>
      <c r="B27914" s="4">
        <v>290.66666666666703</v>
      </c>
      <c r="C27914" s="5">
        <v>290.677083333334</v>
      </c>
      <c r="D27914" s="12">
        <v>2393.9851021127706</v>
      </c>
    </row>
    <row r="27915" spans="1:4" x14ac:dyDescent="0.25">
      <c r="A27915" s="6">
        <f t="shared" si="435"/>
        <v>43756.677083265655</v>
      </c>
      <c r="B27915" s="4">
        <v>290.67708333333297</v>
      </c>
      <c r="C27915" s="5">
        <v>290.6875</v>
      </c>
      <c r="D27915" s="12">
        <v>2550.3480068586036</v>
      </c>
    </row>
    <row r="27916" spans="1:4" x14ac:dyDescent="0.25">
      <c r="A27916" s="6">
        <f t="shared" ref="A27916:A27979" si="436">A27915+(15/60/24)</f>
        <v>43756.687499932319</v>
      </c>
      <c r="B27916" s="4">
        <v>290.6875</v>
      </c>
      <c r="C27916" s="5">
        <v>290.69791666666703</v>
      </c>
      <c r="D27916" s="12">
        <v>2517.3513934333437</v>
      </c>
    </row>
    <row r="27917" spans="1:4" x14ac:dyDescent="0.25">
      <c r="A27917" s="6">
        <f t="shared" si="436"/>
        <v>43756.697916598983</v>
      </c>
      <c r="B27917" s="4">
        <v>290.69791666666703</v>
      </c>
      <c r="C27917" s="5">
        <v>290.708333333334</v>
      </c>
      <c r="D27917" s="12">
        <v>2550.8393993086052</v>
      </c>
    </row>
    <row r="27918" spans="1:4" x14ac:dyDescent="0.25">
      <c r="A27918" s="6">
        <f t="shared" si="436"/>
        <v>43756.708333265648</v>
      </c>
      <c r="B27918" s="4">
        <v>290.70833333333297</v>
      </c>
      <c r="C27918" s="5">
        <v>290.71875</v>
      </c>
      <c r="D27918" s="12">
        <v>2656.3601911744404</v>
      </c>
    </row>
    <row r="27919" spans="1:4" x14ac:dyDescent="0.25">
      <c r="A27919" s="6">
        <f t="shared" si="436"/>
        <v>43756.718749932312</v>
      </c>
      <c r="B27919" s="4">
        <v>290.71875</v>
      </c>
      <c r="C27919" s="5">
        <v>290.72916666666703</v>
      </c>
      <c r="D27919" s="12">
        <v>2662.6174047222867</v>
      </c>
    </row>
    <row r="27920" spans="1:4" x14ac:dyDescent="0.25">
      <c r="A27920" s="6">
        <f t="shared" si="436"/>
        <v>43756.729166598976</v>
      </c>
      <c r="B27920" s="4">
        <v>290.72916666666703</v>
      </c>
      <c r="C27920" s="5">
        <v>290.739583333334</v>
      </c>
      <c r="D27920" s="12">
        <v>2787.5671400388655</v>
      </c>
    </row>
    <row r="27921" spans="1:4" x14ac:dyDescent="0.25">
      <c r="A27921" s="6">
        <f t="shared" si="436"/>
        <v>43756.73958326564</v>
      </c>
      <c r="B27921" s="4">
        <v>290.73958333333297</v>
      </c>
      <c r="C27921" s="5">
        <v>290.75</v>
      </c>
      <c r="D27921" s="12">
        <v>2714.339143257926</v>
      </c>
    </row>
    <row r="27922" spans="1:4" x14ac:dyDescent="0.25">
      <c r="A27922" s="6">
        <f t="shared" si="436"/>
        <v>43756.749999932304</v>
      </c>
      <c r="B27922" s="4">
        <v>290.75</v>
      </c>
      <c r="C27922" s="5">
        <v>290.76041666666703</v>
      </c>
      <c r="D27922" s="12">
        <v>2659.6175136975166</v>
      </c>
    </row>
    <row r="27923" spans="1:4" x14ac:dyDescent="0.25">
      <c r="A27923" s="6">
        <f t="shared" si="436"/>
        <v>43756.760416598969</v>
      </c>
      <c r="B27923" s="4">
        <v>290.76041666666703</v>
      </c>
      <c r="C27923" s="5">
        <v>290.770833333334</v>
      </c>
      <c r="D27923" s="12">
        <v>2629.4951540177317</v>
      </c>
    </row>
    <row r="27924" spans="1:4" x14ac:dyDescent="0.25">
      <c r="A27924" s="6">
        <f t="shared" si="436"/>
        <v>43756.770833265633</v>
      </c>
      <c r="B27924" s="4">
        <v>290.77083333333297</v>
      </c>
      <c r="C27924" s="5">
        <v>290.78125</v>
      </c>
      <c r="D27924" s="12">
        <v>2547.5045398604975</v>
      </c>
    </row>
    <row r="27925" spans="1:4" x14ac:dyDescent="0.25">
      <c r="A27925" s="6">
        <f t="shared" si="436"/>
        <v>43756.781249932297</v>
      </c>
      <c r="B27925" s="4">
        <v>290.78125</v>
      </c>
      <c r="C27925" s="5">
        <v>290.79166666666703</v>
      </c>
      <c r="D27925" s="12">
        <v>2275.7659298277495</v>
      </c>
    </row>
    <row r="27926" spans="1:4" x14ac:dyDescent="0.25">
      <c r="A27926" s="6">
        <f t="shared" si="436"/>
        <v>43756.791666598961</v>
      </c>
      <c r="B27926" s="4">
        <v>290.79166666666703</v>
      </c>
      <c r="C27926" s="5">
        <v>290.802083333334</v>
      </c>
      <c r="D27926" s="12">
        <v>2046.9320625182534</v>
      </c>
    </row>
    <row r="27927" spans="1:4" x14ac:dyDescent="0.25">
      <c r="A27927" s="6">
        <f t="shared" si="436"/>
        <v>43756.802083265626</v>
      </c>
      <c r="B27927" s="4">
        <v>290.80208333333297</v>
      </c>
      <c r="C27927" s="5">
        <v>290.8125</v>
      </c>
      <c r="D27927" s="12">
        <v>1881.399760585203</v>
      </c>
    </row>
    <row r="27928" spans="1:4" x14ac:dyDescent="0.25">
      <c r="A27928" s="6">
        <f t="shared" si="436"/>
        <v>43756.81249993229</v>
      </c>
      <c r="B27928" s="4">
        <v>290.8125</v>
      </c>
      <c r="C27928" s="5">
        <v>290.82291666666703</v>
      </c>
      <c r="D27928" s="12">
        <v>1800.0884749289125</v>
      </c>
    </row>
    <row r="27929" spans="1:4" x14ac:dyDescent="0.25">
      <c r="A27929" s="6">
        <f t="shared" si="436"/>
        <v>43756.822916598954</v>
      </c>
      <c r="B27929" s="4">
        <v>290.82291666666703</v>
      </c>
      <c r="C27929" s="5">
        <v>290.833333333334</v>
      </c>
      <c r="D27929" s="12">
        <v>1764.4578993781195</v>
      </c>
    </row>
    <row r="27930" spans="1:4" x14ac:dyDescent="0.25">
      <c r="A27930" s="6">
        <f t="shared" si="436"/>
        <v>43756.833333265618</v>
      </c>
      <c r="B27930" s="4">
        <v>290.83333333333297</v>
      </c>
      <c r="C27930" s="5">
        <v>290.84375</v>
      </c>
      <c r="D27930" s="12">
        <v>1714.9036042397067</v>
      </c>
    </row>
    <row r="27931" spans="1:4" x14ac:dyDescent="0.25">
      <c r="A27931" s="6">
        <f t="shared" si="436"/>
        <v>43756.843749932283</v>
      </c>
      <c r="B27931" s="4">
        <v>290.84375</v>
      </c>
      <c r="C27931" s="5">
        <v>290.85416666666703</v>
      </c>
      <c r="D27931" s="12">
        <v>1664.0595295561245</v>
      </c>
    </row>
    <row r="27932" spans="1:4" x14ac:dyDescent="0.25">
      <c r="A27932" s="6">
        <f t="shared" si="436"/>
        <v>43756.854166598947</v>
      </c>
      <c r="B27932" s="4">
        <v>290.85416666666703</v>
      </c>
      <c r="C27932" s="5">
        <v>290.864583333334</v>
      </c>
      <c r="D27932" s="12">
        <v>1609.2116470039123</v>
      </c>
    </row>
    <row r="27933" spans="1:4" x14ac:dyDescent="0.25">
      <c r="A27933" s="6">
        <f t="shared" si="436"/>
        <v>43756.864583265611</v>
      </c>
      <c r="B27933" s="4">
        <v>290.86458333333297</v>
      </c>
      <c r="C27933" s="5">
        <v>290.875</v>
      </c>
      <c r="D27933" s="12">
        <v>1577.3612930437225</v>
      </c>
    </row>
    <row r="27934" spans="1:4" x14ac:dyDescent="0.25">
      <c r="A27934" s="6">
        <f t="shared" si="436"/>
        <v>43756.874999932275</v>
      </c>
      <c r="B27934" s="4">
        <v>290.875</v>
      </c>
      <c r="C27934" s="5">
        <v>290.88541666666703</v>
      </c>
      <c r="D27934" s="12">
        <v>1832.4109397367579</v>
      </c>
    </row>
    <row r="27935" spans="1:4" x14ac:dyDescent="0.25">
      <c r="A27935" s="6">
        <f t="shared" si="436"/>
        <v>43756.88541659894</v>
      </c>
      <c r="B27935" s="4">
        <v>290.88541666666703</v>
      </c>
      <c r="C27935" s="5">
        <v>290.895833333334</v>
      </c>
      <c r="D27935" s="12">
        <v>1729.8246111355065</v>
      </c>
    </row>
    <row r="27936" spans="1:4" x14ac:dyDescent="0.25">
      <c r="A27936" s="6">
        <f t="shared" si="436"/>
        <v>43756.895833265604</v>
      </c>
      <c r="B27936" s="4">
        <v>290.89583333333297</v>
      </c>
      <c r="C27936" s="5">
        <v>290.90625</v>
      </c>
      <c r="D27936" s="12">
        <v>1683.7196657602258</v>
      </c>
    </row>
    <row r="27937" spans="1:4" x14ac:dyDescent="0.25">
      <c r="A27937" s="6">
        <f t="shared" si="436"/>
        <v>43756.906249932268</v>
      </c>
      <c r="B27937" s="4">
        <v>290.90625</v>
      </c>
      <c r="C27937" s="5">
        <v>290.91666666666703</v>
      </c>
      <c r="D27937" s="12">
        <v>1589.608565005909</v>
      </c>
    </row>
    <row r="27938" spans="1:4" x14ac:dyDescent="0.25">
      <c r="A27938" s="6">
        <f t="shared" si="436"/>
        <v>43756.916666598932</v>
      </c>
      <c r="B27938" s="4">
        <v>290.91666666666703</v>
      </c>
      <c r="C27938" s="5">
        <v>290.927083333334</v>
      </c>
      <c r="D27938" s="12">
        <v>1494.5041925272171</v>
      </c>
    </row>
    <row r="27939" spans="1:4" x14ac:dyDescent="0.25">
      <c r="A27939" s="6">
        <f t="shared" si="436"/>
        <v>43756.927083265597</v>
      </c>
      <c r="B27939" s="4">
        <v>290.92708333333297</v>
      </c>
      <c r="C27939" s="5">
        <v>290.9375</v>
      </c>
      <c r="D27939" s="12">
        <v>1405.4566035393716</v>
      </c>
    </row>
    <row r="27940" spans="1:4" x14ac:dyDescent="0.25">
      <c r="A27940" s="6">
        <f t="shared" si="436"/>
        <v>43756.937499932261</v>
      </c>
      <c r="B27940" s="4">
        <v>290.9375</v>
      </c>
      <c r="C27940" s="5">
        <v>290.94791666666703</v>
      </c>
      <c r="D27940" s="12">
        <v>1321.712629940713</v>
      </c>
    </row>
    <row r="27941" spans="1:4" x14ac:dyDescent="0.25">
      <c r="A27941" s="6">
        <f t="shared" si="436"/>
        <v>43756.947916598925</v>
      </c>
      <c r="B27941" s="4">
        <v>290.94791666666703</v>
      </c>
      <c r="C27941" s="5">
        <v>290.958333333334</v>
      </c>
      <c r="D27941" s="12">
        <v>1246.5907737295588</v>
      </c>
    </row>
    <row r="27942" spans="1:4" x14ac:dyDescent="0.25">
      <c r="A27942" s="6">
        <f t="shared" si="436"/>
        <v>43756.958333265589</v>
      </c>
      <c r="B27942" s="4">
        <v>290.95833333333297</v>
      </c>
      <c r="C27942" s="5">
        <v>290.96875</v>
      </c>
      <c r="D27942" s="12">
        <v>1197.6413834904959</v>
      </c>
    </row>
    <row r="27943" spans="1:4" x14ac:dyDescent="0.25">
      <c r="A27943" s="6">
        <f t="shared" si="436"/>
        <v>43756.968749932254</v>
      </c>
      <c r="B27943" s="4">
        <v>290.96875</v>
      </c>
      <c r="C27943" s="5">
        <v>290.97916666666703</v>
      </c>
      <c r="D27943" s="12">
        <v>1166.7537519429727</v>
      </c>
    </row>
    <row r="27944" spans="1:4" x14ac:dyDescent="0.25">
      <c r="A27944" s="6">
        <f t="shared" si="436"/>
        <v>43756.979166598918</v>
      </c>
      <c r="B27944" s="4">
        <v>290.97916666666703</v>
      </c>
      <c r="C27944" s="5">
        <v>290.989583333334</v>
      </c>
      <c r="D27944" s="12">
        <v>1077.0085145854771</v>
      </c>
    </row>
    <row r="27945" spans="1:4" x14ac:dyDescent="0.25">
      <c r="A27945" s="6">
        <f t="shared" si="436"/>
        <v>43756.989583265582</v>
      </c>
      <c r="B27945" s="4">
        <v>290.98958333333297</v>
      </c>
      <c r="C27945" s="5">
        <v>291</v>
      </c>
      <c r="D27945" s="12">
        <v>1056.2983782065573</v>
      </c>
    </row>
    <row r="27946" spans="1:4" x14ac:dyDescent="0.25">
      <c r="A27946" s="6">
        <f t="shared" si="436"/>
        <v>43756.999999932246</v>
      </c>
      <c r="B27946" s="4">
        <v>291</v>
      </c>
      <c r="C27946" s="5">
        <v>291.01041666666703</v>
      </c>
      <c r="D27946" s="12">
        <v>1059.0961927405624</v>
      </c>
    </row>
    <row r="27947" spans="1:4" x14ac:dyDescent="0.25">
      <c r="A27947" s="6">
        <f t="shared" si="436"/>
        <v>43757.010416598911</v>
      </c>
      <c r="B27947" s="4">
        <v>291.01041666666703</v>
      </c>
      <c r="C27947" s="5">
        <v>291.020833333334</v>
      </c>
      <c r="D27947" s="12">
        <v>987.2672059027982</v>
      </c>
    </row>
    <row r="27948" spans="1:4" x14ac:dyDescent="0.25">
      <c r="A27948" s="6">
        <f t="shared" si="436"/>
        <v>43757.020833265575</v>
      </c>
      <c r="B27948" s="4">
        <v>291.02083333333297</v>
      </c>
      <c r="C27948" s="5">
        <v>291.03125</v>
      </c>
      <c r="D27948" s="12">
        <v>942.79636753659122</v>
      </c>
    </row>
    <row r="27949" spans="1:4" x14ac:dyDescent="0.25">
      <c r="A27949" s="6">
        <f t="shared" si="436"/>
        <v>43757.031249932239</v>
      </c>
      <c r="B27949" s="4">
        <v>291.03125</v>
      </c>
      <c r="C27949" s="5">
        <v>291.04166666666703</v>
      </c>
      <c r="D27949" s="12">
        <v>966.6987891313205</v>
      </c>
    </row>
    <row r="27950" spans="1:4" x14ac:dyDescent="0.25">
      <c r="A27950" s="6">
        <f t="shared" si="436"/>
        <v>43757.041666598903</v>
      </c>
      <c r="B27950" s="4">
        <v>291.04166666666703</v>
      </c>
      <c r="C27950" s="5">
        <v>291.052083333334</v>
      </c>
      <c r="D27950" s="12">
        <v>943.37895004891175</v>
      </c>
    </row>
    <row r="27951" spans="1:4" x14ac:dyDescent="0.25">
      <c r="A27951" s="6">
        <f t="shared" si="436"/>
        <v>43757.052083265567</v>
      </c>
      <c r="B27951" s="4">
        <v>291.05208333333297</v>
      </c>
      <c r="C27951" s="5">
        <v>291.0625</v>
      </c>
      <c r="D27951" s="12">
        <v>938.7830159220548</v>
      </c>
    </row>
    <row r="27952" spans="1:4" x14ac:dyDescent="0.25">
      <c r="A27952" s="6">
        <f t="shared" si="436"/>
        <v>43757.062499932232</v>
      </c>
      <c r="B27952" s="4">
        <v>291.0625</v>
      </c>
      <c r="C27952" s="5">
        <v>291.07291666666703</v>
      </c>
      <c r="D27952" s="12">
        <v>917.07215410926085</v>
      </c>
    </row>
    <row r="27953" spans="1:4" x14ac:dyDescent="0.25">
      <c r="A27953" s="6">
        <f t="shared" si="436"/>
        <v>43757.072916598896</v>
      </c>
      <c r="B27953" s="4">
        <v>291.07291666666703</v>
      </c>
      <c r="C27953" s="5">
        <v>291.083333333334</v>
      </c>
      <c r="D27953" s="12">
        <v>899.82358280662368</v>
      </c>
    </row>
    <row r="27954" spans="1:4" x14ac:dyDescent="0.25">
      <c r="A27954" s="6">
        <f t="shared" si="436"/>
        <v>43757.08333326556</v>
      </c>
      <c r="B27954" s="4">
        <v>291.08333333333297</v>
      </c>
      <c r="C27954" s="5">
        <v>291.09375</v>
      </c>
      <c r="D27954" s="12">
        <v>880.07033214473597</v>
      </c>
    </row>
    <row r="27955" spans="1:4" x14ac:dyDescent="0.25">
      <c r="A27955" s="6">
        <f t="shared" si="436"/>
        <v>43757.093749932224</v>
      </c>
      <c r="B27955" s="4">
        <v>291.09375</v>
      </c>
      <c r="C27955" s="5">
        <v>291.10416666666703</v>
      </c>
      <c r="D27955" s="12">
        <v>865.22746106250895</v>
      </c>
    </row>
    <row r="27956" spans="1:4" x14ac:dyDescent="0.25">
      <c r="A27956" s="6">
        <f t="shared" si="436"/>
        <v>43757.104166598889</v>
      </c>
      <c r="B27956" s="4">
        <v>291.10416666666703</v>
      </c>
      <c r="C27956" s="5">
        <v>291.114583333334</v>
      </c>
      <c r="D27956" s="12">
        <v>892.41548239818303</v>
      </c>
    </row>
    <row r="27957" spans="1:4" x14ac:dyDescent="0.25">
      <c r="A27957" s="6">
        <f t="shared" si="436"/>
        <v>43757.114583265553</v>
      </c>
      <c r="B27957" s="4">
        <v>291.11458333333297</v>
      </c>
      <c r="C27957" s="5">
        <v>291.125</v>
      </c>
      <c r="D27957" s="12">
        <v>911.72851369972864</v>
      </c>
    </row>
    <row r="27958" spans="1:4" x14ac:dyDescent="0.25">
      <c r="A27958" s="6">
        <f t="shared" si="436"/>
        <v>43757.124999932217</v>
      </c>
      <c r="B27958" s="4">
        <v>291.125</v>
      </c>
      <c r="C27958" s="5">
        <v>291.13541666666703</v>
      </c>
      <c r="D27958" s="12">
        <v>986.52466035537816</v>
      </c>
    </row>
    <row r="27959" spans="1:4" x14ac:dyDescent="0.25">
      <c r="A27959" s="6">
        <f t="shared" si="436"/>
        <v>43757.135416598881</v>
      </c>
      <c r="B27959" s="4">
        <v>291.13541666666703</v>
      </c>
      <c r="C27959" s="5">
        <v>291.145833333334</v>
      </c>
      <c r="D27959" s="12">
        <v>982.79880066643875</v>
      </c>
    </row>
    <row r="27960" spans="1:4" x14ac:dyDescent="0.25">
      <c r="A27960" s="6">
        <f t="shared" si="436"/>
        <v>43757.145833265546</v>
      </c>
      <c r="B27960" s="4">
        <v>291.14583333333297</v>
      </c>
      <c r="C27960" s="5">
        <v>291.15625</v>
      </c>
      <c r="D27960" s="12">
        <v>1117.214049182792</v>
      </c>
    </row>
    <row r="27961" spans="1:4" x14ac:dyDescent="0.25">
      <c r="A27961" s="6">
        <f t="shared" si="436"/>
        <v>43757.15624993221</v>
      </c>
      <c r="B27961" s="4">
        <v>291.15625</v>
      </c>
      <c r="C27961" s="5">
        <v>291.16666666666703</v>
      </c>
      <c r="D27961" s="12">
        <v>1151.8481876211001</v>
      </c>
    </row>
    <row r="27962" spans="1:4" x14ac:dyDescent="0.25">
      <c r="A27962" s="6">
        <f t="shared" si="436"/>
        <v>43757.166666598874</v>
      </c>
      <c r="B27962" s="4">
        <v>291.16666666666703</v>
      </c>
      <c r="C27962" s="5">
        <v>291.177083333334</v>
      </c>
      <c r="D27962" s="12">
        <v>1206.2502126913075</v>
      </c>
    </row>
    <row r="27963" spans="1:4" x14ac:dyDescent="0.25">
      <c r="A27963" s="6">
        <f t="shared" si="436"/>
        <v>43757.177083265538</v>
      </c>
      <c r="B27963" s="4">
        <v>291.17708333333297</v>
      </c>
      <c r="C27963" s="5">
        <v>291.1875</v>
      </c>
      <c r="D27963" s="12">
        <v>1131.795314168626</v>
      </c>
    </row>
    <row r="27964" spans="1:4" x14ac:dyDescent="0.25">
      <c r="A27964" s="6">
        <f t="shared" si="436"/>
        <v>43757.187499932203</v>
      </c>
      <c r="B27964" s="4">
        <v>291.1875</v>
      </c>
      <c r="C27964" s="5">
        <v>291.19791666666703</v>
      </c>
      <c r="D27964" s="12">
        <v>1166.3709632146022</v>
      </c>
    </row>
    <row r="27965" spans="1:4" x14ac:dyDescent="0.25">
      <c r="A27965" s="6">
        <f t="shared" si="436"/>
        <v>43757.197916598867</v>
      </c>
      <c r="B27965" s="4">
        <v>291.19791666666703</v>
      </c>
      <c r="C27965" s="5">
        <v>291.208333333334</v>
      </c>
      <c r="D27965" s="12">
        <v>1162.5393128365133</v>
      </c>
    </row>
    <row r="27966" spans="1:4" x14ac:dyDescent="0.25">
      <c r="A27966" s="6">
        <f t="shared" si="436"/>
        <v>43757.208333265531</v>
      </c>
      <c r="B27966" s="4">
        <v>291.20833333333297</v>
      </c>
      <c r="C27966" s="5">
        <v>291.21875</v>
      </c>
      <c r="D27966" s="12">
        <v>1214.9580649703369</v>
      </c>
    </row>
    <row r="27967" spans="1:4" x14ac:dyDescent="0.25">
      <c r="A27967" s="6">
        <f t="shared" si="436"/>
        <v>43757.218749932195</v>
      </c>
      <c r="B27967" s="4">
        <v>291.21875</v>
      </c>
      <c r="C27967" s="5">
        <v>291.22916666666703</v>
      </c>
      <c r="D27967" s="12">
        <v>1218.4062391131677</v>
      </c>
    </row>
    <row r="27968" spans="1:4" x14ac:dyDescent="0.25">
      <c r="A27968" s="6">
        <f t="shared" si="436"/>
        <v>43757.22916659886</v>
      </c>
      <c r="B27968" s="4">
        <v>291.22916666666703</v>
      </c>
      <c r="C27968" s="5">
        <v>291.239583333334</v>
      </c>
      <c r="D27968" s="12">
        <v>1293.8605256649973</v>
      </c>
    </row>
    <row r="27969" spans="1:4" x14ac:dyDescent="0.25">
      <c r="A27969" s="6">
        <f t="shared" si="436"/>
        <v>43757.239583265524</v>
      </c>
      <c r="B27969" s="4">
        <v>291.23958333333297</v>
      </c>
      <c r="C27969" s="5">
        <v>291.25</v>
      </c>
      <c r="D27969" s="12">
        <v>1365.1635628647684</v>
      </c>
    </row>
    <row r="27970" spans="1:4" x14ac:dyDescent="0.25">
      <c r="A27970" s="6">
        <f t="shared" si="436"/>
        <v>43757.249999932188</v>
      </c>
      <c r="B27970" s="4">
        <v>291.25</v>
      </c>
      <c r="C27970" s="5">
        <v>291.26041666666703</v>
      </c>
      <c r="D27970" s="12">
        <v>1426.1865044481367</v>
      </c>
    </row>
    <row r="27971" spans="1:4" x14ac:dyDescent="0.25">
      <c r="A27971" s="6">
        <f t="shared" si="436"/>
        <v>43757.260416598852</v>
      </c>
      <c r="B27971" s="4">
        <v>291.26041666666703</v>
      </c>
      <c r="C27971" s="5">
        <v>291.270833333334</v>
      </c>
      <c r="D27971" s="12">
        <v>1535.0088707838161</v>
      </c>
    </row>
    <row r="27972" spans="1:4" x14ac:dyDescent="0.25">
      <c r="A27972" s="6">
        <f t="shared" si="436"/>
        <v>43757.270833265517</v>
      </c>
      <c r="B27972" s="4">
        <v>291.27083333333297</v>
      </c>
      <c r="C27972" s="5">
        <v>291.28125</v>
      </c>
      <c r="D27972" s="12">
        <v>1622.4754078712815</v>
      </c>
    </row>
    <row r="27973" spans="1:4" x14ac:dyDescent="0.25">
      <c r="A27973" s="6">
        <f t="shared" si="436"/>
        <v>43757.281249932181</v>
      </c>
      <c r="B27973" s="4">
        <v>291.28125</v>
      </c>
      <c r="C27973" s="5">
        <v>291.29166666666703</v>
      </c>
      <c r="D27973" s="12">
        <v>1633.2242179210295</v>
      </c>
    </row>
    <row r="27974" spans="1:4" x14ac:dyDescent="0.25">
      <c r="A27974" s="6">
        <f t="shared" si="436"/>
        <v>43757.291666598845</v>
      </c>
      <c r="B27974" s="4">
        <v>291.29166666666703</v>
      </c>
      <c r="C27974" s="5">
        <v>291.302083333334</v>
      </c>
      <c r="D27974" s="12">
        <v>1678.0242727989244</v>
      </c>
    </row>
    <row r="27975" spans="1:4" x14ac:dyDescent="0.25">
      <c r="A27975" s="6">
        <f t="shared" si="436"/>
        <v>43757.302083265509</v>
      </c>
      <c r="B27975" s="4">
        <v>291.30208333333297</v>
      </c>
      <c r="C27975" s="5">
        <v>291.3125</v>
      </c>
      <c r="D27975" s="12">
        <v>1695.844751959515</v>
      </c>
    </row>
    <row r="27976" spans="1:4" x14ac:dyDescent="0.25">
      <c r="A27976" s="6">
        <f t="shared" si="436"/>
        <v>43757.312499932174</v>
      </c>
      <c r="B27976" s="4">
        <v>291.3125</v>
      </c>
      <c r="C27976" s="5">
        <v>291.32291666666703</v>
      </c>
      <c r="D27976" s="12">
        <v>1706.3477255996593</v>
      </c>
    </row>
    <row r="27977" spans="1:4" x14ac:dyDescent="0.25">
      <c r="A27977" s="6">
        <f t="shared" si="436"/>
        <v>43757.322916598838</v>
      </c>
      <c r="B27977" s="4">
        <v>291.32291666666703</v>
      </c>
      <c r="C27977" s="5">
        <v>291.333333333334</v>
      </c>
      <c r="D27977" s="12">
        <v>1682.1148944757947</v>
      </c>
    </row>
    <row r="27978" spans="1:4" x14ac:dyDescent="0.25">
      <c r="A27978" s="6">
        <f t="shared" si="436"/>
        <v>43757.333333265502</v>
      </c>
      <c r="B27978" s="4">
        <v>291.33333333333297</v>
      </c>
      <c r="C27978" s="5">
        <v>291.34375</v>
      </c>
      <c r="D27978" s="12">
        <v>1648.8828000304336</v>
      </c>
    </row>
    <row r="27979" spans="1:4" x14ac:dyDescent="0.25">
      <c r="A27979" s="6">
        <f t="shared" si="436"/>
        <v>43757.343749932166</v>
      </c>
      <c r="B27979" s="4">
        <v>291.34375</v>
      </c>
      <c r="C27979" s="5">
        <v>291.35416666666703</v>
      </c>
      <c r="D27979" s="12">
        <v>1659.5845678056035</v>
      </c>
    </row>
    <row r="27980" spans="1:4" x14ac:dyDescent="0.25">
      <c r="A27980" s="6">
        <f t="shared" ref="A27980:A28043" si="437">A27979+(15/60/24)</f>
        <v>43757.35416659883</v>
      </c>
      <c r="B27980" s="4">
        <v>291.35416666666703</v>
      </c>
      <c r="C27980" s="5">
        <v>291.364583333334</v>
      </c>
      <c r="D27980" s="12">
        <v>1709.8799500310747</v>
      </c>
    </row>
    <row r="27981" spans="1:4" x14ac:dyDescent="0.25">
      <c r="A27981" s="6">
        <f t="shared" si="437"/>
        <v>43757.364583265495</v>
      </c>
      <c r="B27981" s="4">
        <v>291.36458333333297</v>
      </c>
      <c r="C27981" s="5">
        <v>291.375</v>
      </c>
      <c r="D27981" s="12">
        <v>1663.4992234484914</v>
      </c>
    </row>
    <row r="27982" spans="1:4" x14ac:dyDescent="0.25">
      <c r="A27982" s="6">
        <f t="shared" si="437"/>
        <v>43757.374999932159</v>
      </c>
      <c r="B27982" s="4">
        <v>291.375</v>
      </c>
      <c r="C27982" s="5">
        <v>291.38541666666703</v>
      </c>
      <c r="D27982" s="12">
        <v>1839.3092054771091</v>
      </c>
    </row>
    <row r="27983" spans="1:4" x14ac:dyDescent="0.25">
      <c r="A27983" s="6">
        <f t="shared" si="437"/>
        <v>43757.385416598823</v>
      </c>
      <c r="B27983" s="4">
        <v>291.38541666666703</v>
      </c>
      <c r="C27983" s="5">
        <v>291.395833333334</v>
      </c>
      <c r="D27983" s="12">
        <v>1845.8241594322476</v>
      </c>
    </row>
    <row r="27984" spans="1:4" x14ac:dyDescent="0.25">
      <c r="A27984" s="6">
        <f t="shared" si="437"/>
        <v>43757.395833265487</v>
      </c>
      <c r="B27984" s="4">
        <v>291.39583333333297</v>
      </c>
      <c r="C27984" s="5">
        <v>291.40625</v>
      </c>
      <c r="D27984" s="12">
        <v>1739.0183362438424</v>
      </c>
    </row>
    <row r="27985" spans="1:4" x14ac:dyDescent="0.25">
      <c r="A27985" s="6">
        <f t="shared" si="437"/>
        <v>43757.406249932152</v>
      </c>
      <c r="B27985" s="4">
        <v>291.40625</v>
      </c>
      <c r="C27985" s="5">
        <v>291.41666666666703</v>
      </c>
      <c r="D27985" s="12">
        <v>1769.0987857192877</v>
      </c>
    </row>
    <row r="27986" spans="1:4" x14ac:dyDescent="0.25">
      <c r="A27986" s="6">
        <f t="shared" si="437"/>
        <v>43757.416666598816</v>
      </c>
      <c r="B27986" s="4">
        <v>291.41666666666703</v>
      </c>
      <c r="C27986" s="5">
        <v>291.427083333334</v>
      </c>
      <c r="D27986" s="12">
        <v>1610.6634001220748</v>
      </c>
    </row>
    <row r="27987" spans="1:4" x14ac:dyDescent="0.25">
      <c r="A27987" s="6">
        <f t="shared" si="437"/>
        <v>43757.42708326548</v>
      </c>
      <c r="B27987" s="4">
        <v>291.42708333333297</v>
      </c>
      <c r="C27987" s="5">
        <v>291.4375</v>
      </c>
      <c r="D27987" s="12">
        <v>1658.3826828491008</v>
      </c>
    </row>
    <row r="27988" spans="1:4" x14ac:dyDescent="0.25">
      <c r="A27988" s="6">
        <f t="shared" si="437"/>
        <v>43757.437499932144</v>
      </c>
      <c r="B27988" s="4">
        <v>291.4375</v>
      </c>
      <c r="C27988" s="5">
        <v>291.44791666666703</v>
      </c>
      <c r="D27988" s="12">
        <v>1672.2083710347599</v>
      </c>
    </row>
    <row r="27989" spans="1:4" x14ac:dyDescent="0.25">
      <c r="A27989" s="6">
        <f t="shared" si="437"/>
        <v>43757.447916598809</v>
      </c>
      <c r="B27989" s="4">
        <v>291.44791666666703</v>
      </c>
      <c r="C27989" s="5">
        <v>291.458333333334</v>
      </c>
      <c r="D27989" s="12">
        <v>1653.1218247658203</v>
      </c>
    </row>
    <row r="27990" spans="1:4" x14ac:dyDescent="0.25">
      <c r="A27990" s="6">
        <f t="shared" si="437"/>
        <v>43757.458333265473</v>
      </c>
      <c r="B27990" s="4">
        <v>291.45833333333297</v>
      </c>
      <c r="C27990" s="5">
        <v>291.46875</v>
      </c>
      <c r="D27990" s="12">
        <v>1658.1908048828054</v>
      </c>
    </row>
    <row r="27991" spans="1:4" x14ac:dyDescent="0.25">
      <c r="A27991" s="6">
        <f t="shared" si="437"/>
        <v>43757.468749932137</v>
      </c>
      <c r="B27991" s="4">
        <v>291.46875</v>
      </c>
      <c r="C27991" s="5">
        <v>291.47916666666703</v>
      </c>
      <c r="D27991" s="12">
        <v>1406.3998232861354</v>
      </c>
    </row>
    <row r="27992" spans="1:4" x14ac:dyDescent="0.25">
      <c r="A27992" s="6">
        <f t="shared" si="437"/>
        <v>43757.479166598801</v>
      </c>
      <c r="B27992" s="4">
        <v>291.47916666666703</v>
      </c>
      <c r="C27992" s="5">
        <v>291.489583333334</v>
      </c>
      <c r="D27992" s="12">
        <v>1368.0398838471497</v>
      </c>
    </row>
    <row r="27993" spans="1:4" x14ac:dyDescent="0.25">
      <c r="A27993" s="6">
        <f t="shared" si="437"/>
        <v>43757.489583265466</v>
      </c>
      <c r="B27993" s="4">
        <v>291.48958333333297</v>
      </c>
      <c r="C27993" s="5">
        <v>291.5</v>
      </c>
      <c r="D27993" s="12">
        <v>1369.8855896575576</v>
      </c>
    </row>
    <row r="27994" spans="1:4" x14ac:dyDescent="0.25">
      <c r="A27994" s="6">
        <f t="shared" si="437"/>
        <v>43757.49999993213</v>
      </c>
      <c r="B27994" s="4">
        <v>291.5</v>
      </c>
      <c r="C27994" s="5">
        <v>291.51041666666703</v>
      </c>
      <c r="D27994" s="12">
        <v>1380.6755191209079</v>
      </c>
    </row>
    <row r="27995" spans="1:4" x14ac:dyDescent="0.25">
      <c r="A27995" s="6">
        <f t="shared" si="437"/>
        <v>43757.510416598794</v>
      </c>
      <c r="B27995" s="4">
        <v>291.51041666666703</v>
      </c>
      <c r="C27995" s="5">
        <v>291.520833333334</v>
      </c>
      <c r="D27995" s="12">
        <v>1319.865497919817</v>
      </c>
    </row>
    <row r="27996" spans="1:4" x14ac:dyDescent="0.25">
      <c r="A27996" s="6">
        <f t="shared" si="437"/>
        <v>43757.520833265458</v>
      </c>
      <c r="B27996" s="4">
        <v>291.52083333333297</v>
      </c>
      <c r="C27996" s="5">
        <v>291.53125</v>
      </c>
      <c r="D27996" s="12">
        <v>1378.6167388488325</v>
      </c>
    </row>
    <row r="27997" spans="1:4" x14ac:dyDescent="0.25">
      <c r="A27997" s="6">
        <f t="shared" si="437"/>
        <v>43757.531249932123</v>
      </c>
      <c r="B27997" s="4">
        <v>291.53125</v>
      </c>
      <c r="C27997" s="5">
        <v>291.54166666666703</v>
      </c>
      <c r="D27997" s="12">
        <v>1466.258888623807</v>
      </c>
    </row>
    <row r="27998" spans="1:4" x14ac:dyDescent="0.25">
      <c r="A27998" s="6">
        <f t="shared" si="437"/>
        <v>43757.541666598787</v>
      </c>
      <c r="B27998" s="4">
        <v>291.54166666666703</v>
      </c>
      <c r="C27998" s="5">
        <v>291.552083333334</v>
      </c>
      <c r="D27998" s="12">
        <v>1434.2128091973127</v>
      </c>
    </row>
    <row r="27999" spans="1:4" x14ac:dyDescent="0.25">
      <c r="A27999" s="6">
        <f t="shared" si="437"/>
        <v>43757.552083265451</v>
      </c>
      <c r="B27999" s="4">
        <v>291.55208333333297</v>
      </c>
      <c r="C27999" s="5">
        <v>291.5625</v>
      </c>
      <c r="D27999" s="12">
        <v>1434.0754639374811</v>
      </c>
    </row>
    <row r="28000" spans="1:4" x14ac:dyDescent="0.25">
      <c r="A28000" s="6">
        <f t="shared" si="437"/>
        <v>43757.562499932115</v>
      </c>
      <c r="B28000" s="4">
        <v>291.5625</v>
      </c>
      <c r="C28000" s="5">
        <v>291.57291666666703</v>
      </c>
      <c r="D28000" s="12">
        <v>1328.8883507867349</v>
      </c>
    </row>
    <row r="28001" spans="1:4" x14ac:dyDescent="0.25">
      <c r="A28001" s="6">
        <f t="shared" si="437"/>
        <v>43757.57291659878</v>
      </c>
      <c r="B28001" s="4">
        <v>291.57291666666703</v>
      </c>
      <c r="C28001" s="5">
        <v>291.583333333334</v>
      </c>
      <c r="D28001" s="12">
        <v>1223.7965953217929</v>
      </c>
    </row>
    <row r="28002" spans="1:4" x14ac:dyDescent="0.25">
      <c r="A28002" s="6">
        <f t="shared" si="437"/>
        <v>43757.583333265444</v>
      </c>
      <c r="B28002" s="4">
        <v>291.58333333333297</v>
      </c>
      <c r="C28002" s="5">
        <v>291.59375</v>
      </c>
      <c r="D28002" s="12">
        <v>1032.8251758231354</v>
      </c>
    </row>
    <row r="28003" spans="1:4" x14ac:dyDescent="0.25">
      <c r="A28003" s="6">
        <f t="shared" si="437"/>
        <v>43757.593749932108</v>
      </c>
      <c r="B28003" s="4">
        <v>291.59375</v>
      </c>
      <c r="C28003" s="5">
        <v>291.60416666666703</v>
      </c>
      <c r="D28003" s="12">
        <v>736.07931293405068</v>
      </c>
    </row>
    <row r="28004" spans="1:4" x14ac:dyDescent="0.25">
      <c r="A28004" s="6">
        <f t="shared" si="437"/>
        <v>43757.604166598772</v>
      </c>
      <c r="B28004" s="4">
        <v>291.60416666666703</v>
      </c>
      <c r="C28004" s="5">
        <v>291.614583333334</v>
      </c>
      <c r="D28004" s="12">
        <v>1027.419423930319</v>
      </c>
    </row>
    <row r="28005" spans="1:4" x14ac:dyDescent="0.25">
      <c r="A28005" s="6">
        <f t="shared" si="437"/>
        <v>43757.614583265437</v>
      </c>
      <c r="B28005" s="4">
        <v>291.61458333333297</v>
      </c>
      <c r="C28005" s="5">
        <v>291.625</v>
      </c>
      <c r="D28005" s="12">
        <v>1147.0999733354229</v>
      </c>
    </row>
    <row r="28006" spans="1:4" x14ac:dyDescent="0.25">
      <c r="A28006" s="6">
        <f t="shared" si="437"/>
        <v>43757.624999932101</v>
      </c>
      <c r="B28006" s="4">
        <v>291.625</v>
      </c>
      <c r="C28006" s="5">
        <v>291.63541666666703</v>
      </c>
      <c r="D28006" s="12">
        <v>975.26878021353696</v>
      </c>
    </row>
    <row r="28007" spans="1:4" x14ac:dyDescent="0.25">
      <c r="A28007" s="6">
        <f t="shared" si="437"/>
        <v>43757.635416598765</v>
      </c>
      <c r="B28007" s="4">
        <v>291.63541666666703</v>
      </c>
      <c r="C28007" s="5">
        <v>291.645833333334</v>
      </c>
      <c r="D28007" s="12">
        <v>1391.497832941548</v>
      </c>
    </row>
    <row r="28008" spans="1:4" x14ac:dyDescent="0.25">
      <c r="A28008" s="6">
        <f t="shared" si="437"/>
        <v>43757.645833265429</v>
      </c>
      <c r="B28008" s="4">
        <v>291.64583333333297</v>
      </c>
      <c r="C28008" s="5">
        <v>291.65625</v>
      </c>
      <c r="D28008" s="12">
        <v>1455.0844799728468</v>
      </c>
    </row>
    <row r="28009" spans="1:4" x14ac:dyDescent="0.25">
      <c r="A28009" s="6">
        <f t="shared" si="437"/>
        <v>43757.656249932093</v>
      </c>
      <c r="B28009" s="4">
        <v>291.65625</v>
      </c>
      <c r="C28009" s="5">
        <v>291.66666666666703</v>
      </c>
      <c r="D28009" s="12">
        <v>1551.8347858495938</v>
      </c>
    </row>
    <row r="28010" spans="1:4" x14ac:dyDescent="0.25">
      <c r="A28010" s="6">
        <f t="shared" si="437"/>
        <v>43757.666666598758</v>
      </c>
      <c r="B28010" s="4">
        <v>291.66666666666703</v>
      </c>
      <c r="C28010" s="5">
        <v>291.677083333334</v>
      </c>
      <c r="D28010" s="12">
        <v>1591.7398119624331</v>
      </c>
    </row>
    <row r="28011" spans="1:4" x14ac:dyDescent="0.25">
      <c r="A28011" s="6">
        <f t="shared" si="437"/>
        <v>43757.677083265422</v>
      </c>
      <c r="B28011" s="4">
        <v>291.67708333333297</v>
      </c>
      <c r="C28011" s="5">
        <v>291.6875</v>
      </c>
      <c r="D28011" s="12">
        <v>1855.4246890696795</v>
      </c>
    </row>
    <row r="28012" spans="1:4" x14ac:dyDescent="0.25">
      <c r="A28012" s="6">
        <f t="shared" si="437"/>
        <v>43757.687499932086</v>
      </c>
      <c r="B28012" s="4">
        <v>291.6875</v>
      </c>
      <c r="C28012" s="5">
        <v>291.69791666666703</v>
      </c>
      <c r="D28012" s="12">
        <v>1967.3680803312132</v>
      </c>
    </row>
    <row r="28013" spans="1:4" x14ac:dyDescent="0.25">
      <c r="A28013" s="6">
        <f t="shared" si="437"/>
        <v>43757.69791659875</v>
      </c>
      <c r="B28013" s="4">
        <v>291.69791666666703</v>
      </c>
      <c r="C28013" s="5">
        <v>291.708333333334</v>
      </c>
      <c r="D28013" s="12">
        <v>2069.275746277589</v>
      </c>
    </row>
    <row r="28014" spans="1:4" x14ac:dyDescent="0.25">
      <c r="A28014" s="6">
        <f t="shared" si="437"/>
        <v>43757.708333265415</v>
      </c>
      <c r="B28014" s="4">
        <v>291.70833333333297</v>
      </c>
      <c r="C28014" s="5">
        <v>291.71875</v>
      </c>
      <c r="D28014" s="12">
        <v>2095.9352806984962</v>
      </c>
    </row>
    <row r="28015" spans="1:4" x14ac:dyDescent="0.25">
      <c r="A28015" s="6">
        <f t="shared" si="437"/>
        <v>43757.718749932079</v>
      </c>
      <c r="B28015" s="4">
        <v>291.71875</v>
      </c>
      <c r="C28015" s="5">
        <v>291.72916666666703</v>
      </c>
      <c r="D28015" s="12">
        <v>2166.9220456995986</v>
      </c>
    </row>
    <row r="28016" spans="1:4" x14ac:dyDescent="0.25">
      <c r="A28016" s="6">
        <f t="shared" si="437"/>
        <v>43757.729166598743</v>
      </c>
      <c r="B28016" s="4">
        <v>291.72916666666703</v>
      </c>
      <c r="C28016" s="5">
        <v>291.739583333334</v>
      </c>
      <c r="D28016" s="12">
        <v>2177.000593656438</v>
      </c>
    </row>
    <row r="28017" spans="1:4" x14ac:dyDescent="0.25">
      <c r="A28017" s="6">
        <f t="shared" si="437"/>
        <v>43757.739583265407</v>
      </c>
      <c r="B28017" s="4">
        <v>291.73958333333297</v>
      </c>
      <c r="C28017" s="5">
        <v>291.75</v>
      </c>
      <c r="D28017" s="12">
        <v>2156.0997946285461</v>
      </c>
    </row>
    <row r="28018" spans="1:4" x14ac:dyDescent="0.25">
      <c r="A28018" s="6">
        <f t="shared" si="437"/>
        <v>43757.749999932072</v>
      </c>
      <c r="B28018" s="4">
        <v>291.75</v>
      </c>
      <c r="C28018" s="5">
        <v>291.76041666666703</v>
      </c>
      <c r="D28018" s="12">
        <v>2141.471995241322</v>
      </c>
    </row>
    <row r="28019" spans="1:4" x14ac:dyDescent="0.25">
      <c r="A28019" s="6">
        <f t="shared" si="437"/>
        <v>43757.760416598736</v>
      </c>
      <c r="B28019" s="4">
        <v>291.76041666666703</v>
      </c>
      <c r="C28019" s="5">
        <v>291.770833333334</v>
      </c>
      <c r="D28019" s="12">
        <v>2073.6348903521534</v>
      </c>
    </row>
    <row r="28020" spans="1:4" x14ac:dyDescent="0.25">
      <c r="A28020" s="6">
        <f t="shared" si="437"/>
        <v>43757.7708332654</v>
      </c>
      <c r="B28020" s="4">
        <v>291.77083333333297</v>
      </c>
      <c r="C28020" s="5">
        <v>291.78125</v>
      </c>
      <c r="D28020" s="12">
        <v>2021.956759169947</v>
      </c>
    </row>
    <row r="28021" spans="1:4" x14ac:dyDescent="0.25">
      <c r="A28021" s="6">
        <f t="shared" si="437"/>
        <v>43757.781249932064</v>
      </c>
      <c r="B28021" s="4">
        <v>291.78125</v>
      </c>
      <c r="C28021" s="5">
        <v>291.79166666666703</v>
      </c>
      <c r="D28021" s="12">
        <v>1983.8144144999055</v>
      </c>
    </row>
    <row r="28022" spans="1:4" x14ac:dyDescent="0.25">
      <c r="A28022" s="6">
        <f t="shared" si="437"/>
        <v>43757.791666598729</v>
      </c>
      <c r="B28022" s="4">
        <v>291.79166666666703</v>
      </c>
      <c r="C28022" s="5">
        <v>291.802083333334</v>
      </c>
      <c r="D28022" s="12">
        <v>1959.9426767567591</v>
      </c>
    </row>
    <row r="28023" spans="1:4" x14ac:dyDescent="0.25">
      <c r="A28023" s="6">
        <f t="shared" si="437"/>
        <v>43757.802083265393</v>
      </c>
      <c r="B28023" s="4">
        <v>291.80208333333297</v>
      </c>
      <c r="C28023" s="5">
        <v>291.8125</v>
      </c>
      <c r="D28023" s="12">
        <v>1848.9274165663016</v>
      </c>
    </row>
    <row r="28024" spans="1:4" x14ac:dyDescent="0.25">
      <c r="A28024" s="6">
        <f t="shared" si="437"/>
        <v>43757.812499932057</v>
      </c>
      <c r="B28024" s="4">
        <v>291.8125</v>
      </c>
      <c r="C28024" s="5">
        <v>291.82291666666703</v>
      </c>
      <c r="D28024" s="12">
        <v>1743.2259042092703</v>
      </c>
    </row>
    <row r="28025" spans="1:4" x14ac:dyDescent="0.25">
      <c r="A28025" s="6">
        <f t="shared" si="437"/>
        <v>43757.822916598721</v>
      </c>
      <c r="B28025" s="4">
        <v>291.82291666666703</v>
      </c>
      <c r="C28025" s="5">
        <v>291.833333333334</v>
      </c>
      <c r="D28025" s="12">
        <v>1652.2588206934295</v>
      </c>
    </row>
    <row r="28026" spans="1:4" x14ac:dyDescent="0.25">
      <c r="A28026" s="6">
        <f t="shared" si="437"/>
        <v>43757.833333265386</v>
      </c>
      <c r="B28026" s="4">
        <v>291.83333333333297</v>
      </c>
      <c r="C28026" s="5">
        <v>291.84375</v>
      </c>
      <c r="D28026" s="12">
        <v>1631.7830589099947</v>
      </c>
    </row>
    <row r="28027" spans="1:4" x14ac:dyDescent="0.25">
      <c r="A28027" s="6">
        <f t="shared" si="437"/>
        <v>43757.84374993205</v>
      </c>
      <c r="B28027" s="4">
        <v>291.84375</v>
      </c>
      <c r="C28027" s="5">
        <v>291.85416666666703</v>
      </c>
      <c r="D28027" s="12">
        <v>1568.0577128632026</v>
      </c>
    </row>
    <row r="28028" spans="1:4" x14ac:dyDescent="0.25">
      <c r="A28028" s="6">
        <f t="shared" si="437"/>
        <v>43757.854166598714</v>
      </c>
      <c r="B28028" s="4">
        <v>291.85416666666703</v>
      </c>
      <c r="C28028" s="5">
        <v>291.864583333334</v>
      </c>
      <c r="D28028" s="12">
        <v>1546.9922629371699</v>
      </c>
    </row>
    <row r="28029" spans="1:4" x14ac:dyDescent="0.25">
      <c r="A28029" s="6">
        <f t="shared" si="437"/>
        <v>43757.864583265378</v>
      </c>
      <c r="B28029" s="4">
        <v>291.86458333333297</v>
      </c>
      <c r="C28029" s="5">
        <v>291.875</v>
      </c>
      <c r="D28029" s="12">
        <v>1493.4521230361613</v>
      </c>
    </row>
    <row r="28030" spans="1:4" x14ac:dyDescent="0.25">
      <c r="A28030" s="6">
        <f t="shared" si="437"/>
        <v>43757.874999932043</v>
      </c>
      <c r="B28030" s="4">
        <v>291.875</v>
      </c>
      <c r="C28030" s="5">
        <v>291.88541666666703</v>
      </c>
      <c r="D28030" s="12">
        <v>1634.8026496891603</v>
      </c>
    </row>
    <row r="28031" spans="1:4" x14ac:dyDescent="0.25">
      <c r="A28031" s="6">
        <f t="shared" si="437"/>
        <v>43757.885416598707</v>
      </c>
      <c r="B28031" s="4">
        <v>291.88541666666703</v>
      </c>
      <c r="C28031" s="5">
        <v>291.895833333334</v>
      </c>
      <c r="D28031" s="12">
        <v>1640.7928647369338</v>
      </c>
    </row>
    <row r="28032" spans="1:4" x14ac:dyDescent="0.25">
      <c r="A28032" s="6">
        <f t="shared" si="437"/>
        <v>43757.895833265371</v>
      </c>
      <c r="B28032" s="4">
        <v>291.89583333333297</v>
      </c>
      <c r="C28032" s="5">
        <v>291.90625</v>
      </c>
      <c r="D28032" s="12">
        <v>1602.3984028364055</v>
      </c>
    </row>
    <row r="28033" spans="1:4" x14ac:dyDescent="0.25">
      <c r="A28033" s="6">
        <f t="shared" si="437"/>
        <v>43757.906249932035</v>
      </c>
      <c r="B28033" s="4">
        <v>291.90625</v>
      </c>
      <c r="C28033" s="5">
        <v>291.91666666666703</v>
      </c>
      <c r="D28033" s="12">
        <v>1556.4073162776999</v>
      </c>
    </row>
    <row r="28034" spans="1:4" x14ac:dyDescent="0.25">
      <c r="A28034" s="6">
        <f t="shared" si="437"/>
        <v>43757.9166665987</v>
      </c>
      <c r="B28034" s="4">
        <v>291.91666666666703</v>
      </c>
      <c r="C28034" s="5">
        <v>291.927083333334</v>
      </c>
      <c r="D28034" s="12">
        <v>1485.5395640418924</v>
      </c>
    </row>
    <row r="28035" spans="1:4" x14ac:dyDescent="0.25">
      <c r="A28035" s="6">
        <f t="shared" si="437"/>
        <v>43757.927083265364</v>
      </c>
      <c r="B28035" s="4">
        <v>291.92708333333297</v>
      </c>
      <c r="C28035" s="5">
        <v>291.9375</v>
      </c>
      <c r="D28035" s="12">
        <v>1409.8860320904491</v>
      </c>
    </row>
    <row r="28036" spans="1:4" x14ac:dyDescent="0.25">
      <c r="A28036" s="6">
        <f t="shared" si="437"/>
        <v>43757.937499932028</v>
      </c>
      <c r="B28036" s="4">
        <v>291.9375</v>
      </c>
      <c r="C28036" s="5">
        <v>291.94791666666703</v>
      </c>
      <c r="D28036" s="12">
        <v>1359.1041476271064</v>
      </c>
    </row>
    <row r="28037" spans="1:4" x14ac:dyDescent="0.25">
      <c r="A28037" s="6">
        <f t="shared" si="437"/>
        <v>43757.947916598692</v>
      </c>
      <c r="B28037" s="4">
        <v>291.94791666666703</v>
      </c>
      <c r="C28037" s="5">
        <v>291.958333333334</v>
      </c>
      <c r="D28037" s="12">
        <v>1303.1442736908796</v>
      </c>
    </row>
    <row r="28038" spans="1:4" x14ac:dyDescent="0.25">
      <c r="A28038" s="6">
        <f t="shared" si="437"/>
        <v>43757.958333265356</v>
      </c>
      <c r="B28038" s="4">
        <v>291.95833333333297</v>
      </c>
      <c r="C28038" s="5">
        <v>291.96875</v>
      </c>
      <c r="D28038" s="12">
        <v>1247.4147744071045</v>
      </c>
    </row>
    <row r="28039" spans="1:4" x14ac:dyDescent="0.25">
      <c r="A28039" s="6">
        <f t="shared" si="437"/>
        <v>43757.968749932021</v>
      </c>
      <c r="B28039" s="4">
        <v>291.96875</v>
      </c>
      <c r="C28039" s="5">
        <v>291.97916666666703</v>
      </c>
      <c r="D28039" s="12">
        <v>1201.1507556458034</v>
      </c>
    </row>
    <row r="28040" spans="1:4" x14ac:dyDescent="0.25">
      <c r="A28040" s="6">
        <f t="shared" si="437"/>
        <v>43757.979166598685</v>
      </c>
      <c r="B28040" s="4">
        <v>291.97916666666703</v>
      </c>
      <c r="C28040" s="5">
        <v>291.989583333334</v>
      </c>
      <c r="D28040" s="12">
        <v>1149.5457642646888</v>
      </c>
    </row>
    <row r="28041" spans="1:4" x14ac:dyDescent="0.25">
      <c r="A28041" s="6">
        <f t="shared" si="437"/>
        <v>43757.989583265349</v>
      </c>
      <c r="B28041" s="4">
        <v>291.98958333333297</v>
      </c>
      <c r="C28041" s="5">
        <v>292</v>
      </c>
      <c r="D28041" s="12">
        <v>1095.7463490540379</v>
      </c>
    </row>
    <row r="28042" spans="1:4" x14ac:dyDescent="0.25">
      <c r="A28042" s="6">
        <f t="shared" si="437"/>
        <v>43757.999999932013</v>
      </c>
      <c r="B28042" s="4">
        <v>292</v>
      </c>
      <c r="C28042" s="5">
        <v>292.01041666666703</v>
      </c>
      <c r="D28042" s="12">
        <v>1071.2241009063405</v>
      </c>
    </row>
    <row r="28043" spans="1:4" x14ac:dyDescent="0.25">
      <c r="A28043" s="6">
        <f t="shared" si="437"/>
        <v>43758.010416598678</v>
      </c>
      <c r="B28043" s="4">
        <v>292.01041666666703</v>
      </c>
      <c r="C28043" s="5">
        <v>292.020833333334</v>
      </c>
      <c r="D28043" s="12">
        <v>1018.9985802318773</v>
      </c>
    </row>
    <row r="28044" spans="1:4" x14ac:dyDescent="0.25">
      <c r="A28044" s="6">
        <f t="shared" ref="A28044:A28107" si="438">A28043+(15/60/24)</f>
        <v>43758.020833265342</v>
      </c>
      <c r="B28044" s="4">
        <v>292.02083333333297</v>
      </c>
      <c r="C28044" s="5">
        <v>292.03125</v>
      </c>
      <c r="D28044" s="12">
        <v>971.35667629970726</v>
      </c>
    </row>
    <row r="28045" spans="1:4" x14ac:dyDescent="0.25">
      <c r="A28045" s="6">
        <f t="shared" si="438"/>
        <v>43758.031249932006</v>
      </c>
      <c r="B28045" s="4">
        <v>292.03125</v>
      </c>
      <c r="C28045" s="5">
        <v>292.04166666666703</v>
      </c>
      <c r="D28045" s="12">
        <v>969.15533255140201</v>
      </c>
    </row>
    <row r="28046" spans="1:4" x14ac:dyDescent="0.25">
      <c r="A28046" s="6">
        <f t="shared" si="438"/>
        <v>43758.04166659867</v>
      </c>
      <c r="B28046" s="4">
        <v>292.04166666666703</v>
      </c>
      <c r="C28046" s="5">
        <v>292.052083333334</v>
      </c>
      <c r="D28046" s="12">
        <v>937.46937669766749</v>
      </c>
    </row>
    <row r="28047" spans="1:4" x14ac:dyDescent="0.25">
      <c r="A28047" s="6">
        <f t="shared" si="438"/>
        <v>43758.052083265335</v>
      </c>
      <c r="B28047" s="4">
        <v>292.05208333333297</v>
      </c>
      <c r="C28047" s="5">
        <v>292.0625</v>
      </c>
      <c r="D28047" s="12">
        <v>883.63785519500777</v>
      </c>
    </row>
    <row r="28048" spans="1:4" x14ac:dyDescent="0.25">
      <c r="A28048" s="6">
        <f t="shared" si="438"/>
        <v>43758.062499931999</v>
      </c>
      <c r="B28048" s="4">
        <v>292.0625</v>
      </c>
      <c r="C28048" s="5">
        <v>292.07291666666703</v>
      </c>
      <c r="D28048" s="12">
        <v>863.29302347341957</v>
      </c>
    </row>
    <row r="28049" spans="1:4" x14ac:dyDescent="0.25">
      <c r="A28049" s="6">
        <f t="shared" si="438"/>
        <v>43758.072916598663</v>
      </c>
      <c r="B28049" s="4">
        <v>292.07291666666703</v>
      </c>
      <c r="C28049" s="5">
        <v>292.083333333334</v>
      </c>
      <c r="D28049" s="12">
        <v>886.83533236930418</v>
      </c>
    </row>
    <row r="28050" spans="1:4" x14ac:dyDescent="0.25">
      <c r="A28050" s="6">
        <f t="shared" si="438"/>
        <v>43758.083333265327</v>
      </c>
      <c r="B28050" s="4">
        <v>292.08333333333297</v>
      </c>
      <c r="C28050" s="5">
        <v>292.09375</v>
      </c>
      <c r="D28050" s="12">
        <v>893.63028260874978</v>
      </c>
    </row>
    <row r="28051" spans="1:4" x14ac:dyDescent="0.25">
      <c r="A28051" s="6">
        <f t="shared" si="438"/>
        <v>43758.093749931992</v>
      </c>
      <c r="B28051" s="4">
        <v>292.09375</v>
      </c>
      <c r="C28051" s="5">
        <v>292.10416666666703</v>
      </c>
      <c r="D28051" s="12">
        <v>905.79346673414318</v>
      </c>
    </row>
    <row r="28052" spans="1:4" x14ac:dyDescent="0.25">
      <c r="A28052" s="6">
        <f t="shared" si="438"/>
        <v>43758.104166598656</v>
      </c>
      <c r="B28052" s="4">
        <v>292.10416666666703</v>
      </c>
      <c r="C28052" s="5">
        <v>292.114583333334</v>
      </c>
      <c r="D28052" s="12">
        <v>896.22395753153012</v>
      </c>
    </row>
    <row r="28053" spans="1:4" x14ac:dyDescent="0.25">
      <c r="A28053" s="6">
        <f t="shared" si="438"/>
        <v>43758.11458326532</v>
      </c>
      <c r="B28053" s="4">
        <v>292.11458333333297</v>
      </c>
      <c r="C28053" s="5">
        <v>292.125</v>
      </c>
      <c r="D28053" s="12">
        <v>900.59728657603682</v>
      </c>
    </row>
    <row r="28054" spans="1:4" x14ac:dyDescent="0.25">
      <c r="A28054" s="6">
        <f t="shared" si="438"/>
        <v>43758.124999931984</v>
      </c>
      <c r="B28054" s="4">
        <v>292.125</v>
      </c>
      <c r="C28054" s="5">
        <v>292.13541666666703</v>
      </c>
      <c r="D28054" s="12">
        <v>939.1007248911568</v>
      </c>
    </row>
    <row r="28055" spans="1:4" x14ac:dyDescent="0.25">
      <c r="A28055" s="6">
        <f t="shared" si="438"/>
        <v>43758.135416598649</v>
      </c>
      <c r="B28055" s="4">
        <v>292.13541666666703</v>
      </c>
      <c r="C28055" s="5">
        <v>292.145833333334</v>
      </c>
      <c r="D28055" s="12">
        <v>964.37408382051137</v>
      </c>
    </row>
    <row r="28056" spans="1:4" x14ac:dyDescent="0.25">
      <c r="A28056" s="6">
        <f t="shared" si="438"/>
        <v>43758.145833265313</v>
      </c>
      <c r="B28056" s="4">
        <v>292.14583333333297</v>
      </c>
      <c r="C28056" s="5">
        <v>292.15625</v>
      </c>
      <c r="D28056" s="12">
        <v>1051.6795855876892</v>
      </c>
    </row>
    <row r="28057" spans="1:4" x14ac:dyDescent="0.25">
      <c r="A28057" s="6">
        <f t="shared" si="438"/>
        <v>43758.156249931977</v>
      </c>
      <c r="B28057" s="4">
        <v>292.15625</v>
      </c>
      <c r="C28057" s="5">
        <v>292.16666666666703</v>
      </c>
      <c r="D28057" s="12">
        <v>1044.9078244707</v>
      </c>
    </row>
    <row r="28058" spans="1:4" x14ac:dyDescent="0.25">
      <c r="A28058" s="6">
        <f t="shared" si="438"/>
        <v>43758.166666598641</v>
      </c>
      <c r="B28058" s="4">
        <v>292.16666666666703</v>
      </c>
      <c r="C28058" s="5">
        <v>292.177083333334</v>
      </c>
      <c r="D28058" s="12">
        <v>1031.5204758562904</v>
      </c>
    </row>
    <row r="28059" spans="1:4" x14ac:dyDescent="0.25">
      <c r="A28059" s="6">
        <f t="shared" si="438"/>
        <v>43758.177083265306</v>
      </c>
      <c r="B28059" s="4">
        <v>292.17708333333297</v>
      </c>
      <c r="C28059" s="5">
        <v>292.1875</v>
      </c>
      <c r="D28059" s="12">
        <v>1034.3373140309152</v>
      </c>
    </row>
    <row r="28060" spans="1:4" x14ac:dyDescent="0.25">
      <c r="A28060" s="6">
        <f t="shared" si="438"/>
        <v>43758.18749993197</v>
      </c>
      <c r="B28060" s="4">
        <v>292.1875</v>
      </c>
      <c r="C28060" s="5">
        <v>292.19791666666703</v>
      </c>
      <c r="D28060" s="12">
        <v>1005.6179178610603</v>
      </c>
    </row>
    <row r="28061" spans="1:4" x14ac:dyDescent="0.25">
      <c r="A28061" s="6">
        <f t="shared" si="438"/>
        <v>43758.197916598634</v>
      </c>
      <c r="B28061" s="4">
        <v>292.19791666666703</v>
      </c>
      <c r="C28061" s="5">
        <v>292.208333333334</v>
      </c>
      <c r="D28061" s="12">
        <v>1014.1930352235946</v>
      </c>
    </row>
    <row r="28062" spans="1:4" x14ac:dyDescent="0.25">
      <c r="A28062" s="6">
        <f t="shared" si="438"/>
        <v>43758.208333265298</v>
      </c>
      <c r="B28062" s="4">
        <v>292.20833333333297</v>
      </c>
      <c r="C28062" s="5">
        <v>292.21875</v>
      </c>
      <c r="D28062" s="12">
        <v>959.94457583714222</v>
      </c>
    </row>
    <row r="28063" spans="1:4" x14ac:dyDescent="0.25">
      <c r="A28063" s="6">
        <f t="shared" si="438"/>
        <v>43758.218749931963</v>
      </c>
      <c r="B28063" s="4">
        <v>292.21875</v>
      </c>
      <c r="C28063" s="5">
        <v>292.22916666666703</v>
      </c>
      <c r="D28063" s="12">
        <v>986.47278525224021</v>
      </c>
    </row>
    <row r="28064" spans="1:4" x14ac:dyDescent="0.25">
      <c r="A28064" s="6">
        <f t="shared" si="438"/>
        <v>43758.229166598627</v>
      </c>
      <c r="B28064" s="4">
        <v>292.22916666666703</v>
      </c>
      <c r="C28064" s="5">
        <v>292.239583333334</v>
      </c>
      <c r="D28064" s="12">
        <v>1026.5302994120877</v>
      </c>
    </row>
    <row r="28065" spans="1:4" x14ac:dyDescent="0.25">
      <c r="A28065" s="6">
        <f t="shared" si="438"/>
        <v>43758.239583265291</v>
      </c>
      <c r="B28065" s="4">
        <v>292.23958333333297</v>
      </c>
      <c r="C28065" s="5">
        <v>292.25</v>
      </c>
      <c r="D28065" s="12">
        <v>1084.352137836933</v>
      </c>
    </row>
    <row r="28066" spans="1:4" x14ac:dyDescent="0.25">
      <c r="A28066" s="6">
        <f t="shared" si="438"/>
        <v>43758.249999931955</v>
      </c>
      <c r="B28066" s="4">
        <v>292.25</v>
      </c>
      <c r="C28066" s="5">
        <v>292.26041666666703</v>
      </c>
      <c r="D28066" s="12">
        <v>1147.0763614118603</v>
      </c>
    </row>
    <row r="28067" spans="1:4" x14ac:dyDescent="0.25">
      <c r="A28067" s="6">
        <f t="shared" si="438"/>
        <v>43758.260416598619</v>
      </c>
      <c r="B28067" s="4">
        <v>292.26041666666703</v>
      </c>
      <c r="C28067" s="5">
        <v>292.270833333334</v>
      </c>
      <c r="D28067" s="12">
        <v>1221.9687959745456</v>
      </c>
    </row>
    <row r="28068" spans="1:4" x14ac:dyDescent="0.25">
      <c r="A28068" s="6">
        <f t="shared" si="438"/>
        <v>43758.270833265284</v>
      </c>
      <c r="B28068" s="4">
        <v>292.27083333333297</v>
      </c>
      <c r="C28068" s="5">
        <v>292.28125</v>
      </c>
      <c r="D28068" s="12">
        <v>1264.6209790627297</v>
      </c>
    </row>
    <row r="28069" spans="1:4" x14ac:dyDescent="0.25">
      <c r="A28069" s="6">
        <f t="shared" si="438"/>
        <v>43758.281249931948</v>
      </c>
      <c r="B28069" s="4">
        <v>292.28125</v>
      </c>
      <c r="C28069" s="5">
        <v>292.29166666666703</v>
      </c>
      <c r="D28069" s="12">
        <v>1234.5742100634545</v>
      </c>
    </row>
    <row r="28070" spans="1:4" x14ac:dyDescent="0.25">
      <c r="A28070" s="6">
        <f t="shared" si="438"/>
        <v>43758.291666598612</v>
      </c>
      <c r="B28070" s="4">
        <v>292.29166666666703</v>
      </c>
      <c r="C28070" s="5">
        <v>292.302083333334</v>
      </c>
      <c r="D28070" s="12">
        <v>1231.918460138879</v>
      </c>
    </row>
    <row r="28071" spans="1:4" x14ac:dyDescent="0.25">
      <c r="A28071" s="6">
        <f t="shared" si="438"/>
        <v>43758.302083265276</v>
      </c>
      <c r="B28071" s="4">
        <v>292.30208333333297</v>
      </c>
      <c r="C28071" s="5">
        <v>292.3125</v>
      </c>
      <c r="D28071" s="12">
        <v>1314.5932630906293</v>
      </c>
    </row>
    <row r="28072" spans="1:4" x14ac:dyDescent="0.25">
      <c r="A28072" s="6">
        <f t="shared" si="438"/>
        <v>43758.312499931941</v>
      </c>
      <c r="B28072" s="4">
        <v>292.3125</v>
      </c>
      <c r="C28072" s="5">
        <v>292.32291666666703</v>
      </c>
      <c r="D28072" s="12">
        <v>1190.5554221416562</v>
      </c>
    </row>
    <row r="28073" spans="1:4" x14ac:dyDescent="0.25">
      <c r="A28073" s="6">
        <f t="shared" si="438"/>
        <v>43758.322916598605</v>
      </c>
      <c r="B28073" s="4">
        <v>292.32291666666703</v>
      </c>
      <c r="C28073" s="5">
        <v>292.333333333334</v>
      </c>
      <c r="D28073" s="12">
        <v>1209.9921216531584</v>
      </c>
    </row>
    <row r="28074" spans="1:4" x14ac:dyDescent="0.25">
      <c r="A28074" s="6">
        <f t="shared" si="438"/>
        <v>43758.333333265269</v>
      </c>
      <c r="B28074" s="4">
        <v>292.33333333333297</v>
      </c>
      <c r="C28074" s="5">
        <v>292.34375</v>
      </c>
      <c r="D28074" s="12">
        <v>1222.8147791716235</v>
      </c>
    </row>
    <row r="28075" spans="1:4" x14ac:dyDescent="0.25">
      <c r="A28075" s="6">
        <f t="shared" si="438"/>
        <v>43758.343749931933</v>
      </c>
      <c r="B28075" s="4">
        <v>292.34375</v>
      </c>
      <c r="C28075" s="5">
        <v>292.35416666666703</v>
      </c>
      <c r="D28075" s="12">
        <v>1108.1859553845845</v>
      </c>
    </row>
    <row r="28076" spans="1:4" x14ac:dyDescent="0.25">
      <c r="A28076" s="6">
        <f t="shared" si="438"/>
        <v>43758.354166598598</v>
      </c>
      <c r="B28076" s="4">
        <v>292.35416666666703</v>
      </c>
      <c r="C28076" s="5">
        <v>292.364583333334</v>
      </c>
      <c r="D28076" s="12">
        <v>1030.1427399143754</v>
      </c>
    </row>
    <row r="28077" spans="1:4" x14ac:dyDescent="0.25">
      <c r="A28077" s="6">
        <f t="shared" si="438"/>
        <v>43758.364583265262</v>
      </c>
      <c r="B28077" s="4">
        <v>292.36458333333297</v>
      </c>
      <c r="C28077" s="5">
        <v>292.375</v>
      </c>
      <c r="D28077" s="12">
        <v>1587.7311661617339</v>
      </c>
    </row>
    <row r="28078" spans="1:4" x14ac:dyDescent="0.25">
      <c r="A28078" s="6">
        <f t="shared" si="438"/>
        <v>43758.374999931926</v>
      </c>
      <c r="B28078" s="4">
        <v>292.375</v>
      </c>
      <c r="C28078" s="5">
        <v>292.38541666666703</v>
      </c>
      <c r="D28078" s="12">
        <v>1484.2288368222669</v>
      </c>
    </row>
    <row r="28079" spans="1:4" x14ac:dyDescent="0.25">
      <c r="A28079" s="6">
        <f t="shared" si="438"/>
        <v>43758.38541659859</v>
      </c>
      <c r="B28079" s="4">
        <v>292.38541666666703</v>
      </c>
      <c r="C28079" s="5">
        <v>292.395833333334</v>
      </c>
      <c r="D28079" s="12">
        <v>756.85385874310361</v>
      </c>
    </row>
    <row r="28080" spans="1:4" x14ac:dyDescent="0.25">
      <c r="A28080" s="6">
        <f t="shared" si="438"/>
        <v>43758.395833265255</v>
      </c>
      <c r="B28080" s="4">
        <v>292.39583333333297</v>
      </c>
      <c r="C28080" s="5">
        <v>292.40625</v>
      </c>
      <c r="D28080" s="12">
        <v>1291.1814654874647</v>
      </c>
    </row>
    <row r="28081" spans="1:4" x14ac:dyDescent="0.25">
      <c r="A28081" s="6">
        <f t="shared" si="438"/>
        <v>43758.406249931919</v>
      </c>
      <c r="B28081" s="4">
        <v>292.40625</v>
      </c>
      <c r="C28081" s="5">
        <v>292.41666666666703</v>
      </c>
      <c r="D28081" s="12">
        <v>654.12072962583079</v>
      </c>
    </row>
    <row r="28082" spans="1:4" x14ac:dyDescent="0.25">
      <c r="A28082" s="6">
        <f t="shared" si="438"/>
        <v>43758.416666598583</v>
      </c>
      <c r="B28082" s="4">
        <v>292.41666666666703</v>
      </c>
      <c r="C28082" s="5">
        <v>292.427083333334</v>
      </c>
      <c r="D28082" s="12">
        <v>1363.6076600082388</v>
      </c>
    </row>
    <row r="28083" spans="1:4" x14ac:dyDescent="0.25">
      <c r="A28083" s="6">
        <f t="shared" si="438"/>
        <v>43758.427083265247</v>
      </c>
      <c r="B28083" s="4">
        <v>292.42708333333297</v>
      </c>
      <c r="C28083" s="5">
        <v>292.4375</v>
      </c>
      <c r="D28083" s="12">
        <v>722.4558354377632</v>
      </c>
    </row>
    <row r="28084" spans="1:4" x14ac:dyDescent="0.25">
      <c r="A28084" s="6">
        <f t="shared" si="438"/>
        <v>43758.437499931912</v>
      </c>
      <c r="B28084" s="4">
        <v>292.4375</v>
      </c>
      <c r="C28084" s="5">
        <v>292.44791666666703</v>
      </c>
      <c r="D28084" s="12">
        <v>126.71151650637253</v>
      </c>
    </row>
    <row r="28085" spans="1:4" x14ac:dyDescent="0.25">
      <c r="A28085" s="6">
        <f t="shared" si="438"/>
        <v>43758.447916598576</v>
      </c>
      <c r="B28085" s="4">
        <v>292.44791666666703</v>
      </c>
      <c r="C28085" s="5">
        <v>292.458333333334</v>
      </c>
      <c r="D28085" s="12">
        <v>410.36537712772861</v>
      </c>
    </row>
    <row r="28086" spans="1:4" x14ac:dyDescent="0.25">
      <c r="A28086" s="6">
        <f t="shared" si="438"/>
        <v>43758.45833326524</v>
      </c>
      <c r="B28086" s="4">
        <v>292.45833333333297</v>
      </c>
      <c r="C28086" s="5">
        <v>292.46875</v>
      </c>
      <c r="D28086" s="12">
        <v>17.925517871822059</v>
      </c>
    </row>
    <row r="28087" spans="1:4" x14ac:dyDescent="0.25">
      <c r="A28087" s="6">
        <f t="shared" si="438"/>
        <v>43758.468749931904</v>
      </c>
      <c r="B28087" s="4">
        <v>292.46875</v>
      </c>
      <c r="C28087" s="5">
        <v>292.47916666666703</v>
      </c>
      <c r="D28087" s="12">
        <v>-323.59299517688146</v>
      </c>
    </row>
    <row r="28088" spans="1:4" x14ac:dyDescent="0.25">
      <c r="A28088" s="6">
        <f t="shared" si="438"/>
        <v>43758.479166598569</v>
      </c>
      <c r="B28088" s="4">
        <v>292.47916666666703</v>
      </c>
      <c r="C28088" s="5">
        <v>292.489583333334</v>
      </c>
      <c r="D28088" s="12">
        <v>-323.79619155462075</v>
      </c>
    </row>
    <row r="28089" spans="1:4" x14ac:dyDescent="0.25">
      <c r="A28089" s="6">
        <f t="shared" si="438"/>
        <v>43758.489583265233</v>
      </c>
      <c r="B28089" s="4">
        <v>292.48958333333297</v>
      </c>
      <c r="C28089" s="5">
        <v>292.5</v>
      </c>
      <c r="D28089" s="12">
        <v>-371.09947304140076</v>
      </c>
    </row>
    <row r="28090" spans="1:4" x14ac:dyDescent="0.25">
      <c r="A28090" s="6">
        <f t="shared" si="438"/>
        <v>43758.499999931897</v>
      </c>
      <c r="B28090" s="4">
        <v>292.5</v>
      </c>
      <c r="C28090" s="5">
        <v>292.51041666666703</v>
      </c>
      <c r="D28090" s="12">
        <v>120.27895365959438</v>
      </c>
    </row>
    <row r="28091" spans="1:4" x14ac:dyDescent="0.25">
      <c r="A28091" s="6">
        <f t="shared" si="438"/>
        <v>43758.510416598561</v>
      </c>
      <c r="B28091" s="4">
        <v>292.51041666666703</v>
      </c>
      <c r="C28091" s="5">
        <v>292.520833333334</v>
      </c>
      <c r="D28091" s="12">
        <v>-336.43257172739658</v>
      </c>
    </row>
    <row r="28092" spans="1:4" x14ac:dyDescent="0.25">
      <c r="A28092" s="6">
        <f t="shared" si="438"/>
        <v>43758.520833265226</v>
      </c>
      <c r="B28092" s="4">
        <v>292.52083333333297</v>
      </c>
      <c r="C28092" s="5">
        <v>292.53125</v>
      </c>
      <c r="D28092" s="12">
        <v>-394.25036063558599</v>
      </c>
    </row>
    <row r="28093" spans="1:4" x14ac:dyDescent="0.25">
      <c r="A28093" s="6">
        <f t="shared" si="438"/>
        <v>43758.53124993189</v>
      </c>
      <c r="B28093" s="4">
        <v>292.53125</v>
      </c>
      <c r="C28093" s="5">
        <v>292.54166666666703</v>
      </c>
      <c r="D28093" s="12">
        <v>-433.96393921862045</v>
      </c>
    </row>
    <row r="28094" spans="1:4" x14ac:dyDescent="0.25">
      <c r="A28094" s="6">
        <f t="shared" si="438"/>
        <v>43758.541666598554</v>
      </c>
      <c r="B28094" s="4">
        <v>292.54166666666703</v>
      </c>
      <c r="C28094" s="5">
        <v>292.552083333334</v>
      </c>
      <c r="D28094" s="12">
        <v>-227.31645324270931</v>
      </c>
    </row>
    <row r="28095" spans="1:4" x14ac:dyDescent="0.25">
      <c r="A28095" s="6">
        <f t="shared" si="438"/>
        <v>43758.552083265218</v>
      </c>
      <c r="B28095" s="4">
        <v>292.55208333333297</v>
      </c>
      <c r="C28095" s="5">
        <v>292.5625</v>
      </c>
      <c r="D28095" s="12">
        <v>-518.92099045696136</v>
      </c>
    </row>
    <row r="28096" spans="1:4" x14ac:dyDescent="0.25">
      <c r="A28096" s="6">
        <f t="shared" si="438"/>
        <v>43758.562499931882</v>
      </c>
      <c r="B28096" s="4">
        <v>292.5625</v>
      </c>
      <c r="C28096" s="5">
        <v>292.57291666666703</v>
      </c>
      <c r="D28096" s="12">
        <v>-550.36437833765569</v>
      </c>
    </row>
    <row r="28097" spans="1:4" x14ac:dyDescent="0.25">
      <c r="A28097" s="6">
        <f t="shared" si="438"/>
        <v>43758.572916598547</v>
      </c>
      <c r="B28097" s="4">
        <v>292.57291666666703</v>
      </c>
      <c r="C28097" s="5">
        <v>292.583333333334</v>
      </c>
      <c r="D28097" s="12">
        <v>-669.87364000695572</v>
      </c>
    </row>
    <row r="28098" spans="1:4" x14ac:dyDescent="0.25">
      <c r="A28098" s="6">
        <f t="shared" si="438"/>
        <v>43758.583333265211</v>
      </c>
      <c r="B28098" s="4">
        <v>292.58333333333297</v>
      </c>
      <c r="C28098" s="5">
        <v>292.59375</v>
      </c>
      <c r="D28098" s="12">
        <v>-544.92381295808809</v>
      </c>
    </row>
    <row r="28099" spans="1:4" x14ac:dyDescent="0.25">
      <c r="A28099" s="6">
        <f t="shared" si="438"/>
        <v>43758.593749931875</v>
      </c>
      <c r="B28099" s="4">
        <v>292.59375</v>
      </c>
      <c r="C28099" s="5">
        <v>292.60416666666703</v>
      </c>
      <c r="D28099" s="12">
        <v>-408.52685794255564</v>
      </c>
    </row>
    <row r="28100" spans="1:4" x14ac:dyDescent="0.25">
      <c r="A28100" s="6">
        <f t="shared" si="438"/>
        <v>43758.604166598539</v>
      </c>
      <c r="B28100" s="4">
        <v>292.60416666666703</v>
      </c>
      <c r="C28100" s="5">
        <v>292.614583333334</v>
      </c>
      <c r="D28100" s="12">
        <v>-332.15071356272756</v>
      </c>
    </row>
    <row r="28101" spans="1:4" x14ac:dyDescent="0.25">
      <c r="A28101" s="6">
        <f t="shared" si="438"/>
        <v>43758.614583265204</v>
      </c>
      <c r="B28101" s="4">
        <v>292.61458333333297</v>
      </c>
      <c r="C28101" s="5">
        <v>292.625</v>
      </c>
      <c r="D28101" s="12">
        <v>213.75596845910601</v>
      </c>
    </row>
    <row r="28102" spans="1:4" x14ac:dyDescent="0.25">
      <c r="A28102" s="6">
        <f t="shared" si="438"/>
        <v>43758.624999931868</v>
      </c>
      <c r="B28102" s="4">
        <v>292.625</v>
      </c>
      <c r="C28102" s="5">
        <v>292.63541666666703</v>
      </c>
      <c r="D28102" s="12">
        <v>288.31458046549784</v>
      </c>
    </row>
    <row r="28103" spans="1:4" x14ac:dyDescent="0.25">
      <c r="A28103" s="6">
        <f t="shared" si="438"/>
        <v>43758.635416598532</v>
      </c>
      <c r="B28103" s="4">
        <v>292.63541666666703</v>
      </c>
      <c r="C28103" s="5">
        <v>292.645833333334</v>
      </c>
      <c r="D28103" s="12">
        <v>493.53193501509071</v>
      </c>
    </row>
    <row r="28104" spans="1:4" x14ac:dyDescent="0.25">
      <c r="A28104" s="6">
        <f t="shared" si="438"/>
        <v>43758.645833265196</v>
      </c>
      <c r="B28104" s="4">
        <v>292.64583333333297</v>
      </c>
      <c r="C28104" s="5">
        <v>292.65625</v>
      </c>
      <c r="D28104" s="12">
        <v>382.4416058508325</v>
      </c>
    </row>
    <row r="28105" spans="1:4" x14ac:dyDescent="0.25">
      <c r="A28105" s="6">
        <f t="shared" si="438"/>
        <v>43758.656249931861</v>
      </c>
      <c r="B28105" s="4">
        <v>292.65625</v>
      </c>
      <c r="C28105" s="5">
        <v>292.66666666666703</v>
      </c>
      <c r="D28105" s="12">
        <v>598.48051405943897</v>
      </c>
    </row>
    <row r="28106" spans="1:4" x14ac:dyDescent="0.25">
      <c r="A28106" s="6">
        <f t="shared" si="438"/>
        <v>43758.666666598525</v>
      </c>
      <c r="B28106" s="4">
        <v>292.66666666666703</v>
      </c>
      <c r="C28106" s="5">
        <v>292.677083333334</v>
      </c>
      <c r="D28106" s="12">
        <v>816.07890263560512</v>
      </c>
    </row>
    <row r="28107" spans="1:4" x14ac:dyDescent="0.25">
      <c r="A28107" s="6">
        <f t="shared" si="438"/>
        <v>43758.677083265189</v>
      </c>
      <c r="B28107" s="4">
        <v>292.67708333333297</v>
      </c>
      <c r="C28107" s="5">
        <v>292.6875</v>
      </c>
      <c r="D28107" s="12">
        <v>1193.4107576081451</v>
      </c>
    </row>
    <row r="28108" spans="1:4" x14ac:dyDescent="0.25">
      <c r="A28108" s="6">
        <f t="shared" ref="A28108:A28171" si="439">A28107+(15/60/24)</f>
        <v>43758.687499931853</v>
      </c>
      <c r="B28108" s="4">
        <v>292.6875</v>
      </c>
      <c r="C28108" s="5">
        <v>292.69791666666703</v>
      </c>
      <c r="D28108" s="12">
        <v>1359.4502417131414</v>
      </c>
    </row>
    <row r="28109" spans="1:4" x14ac:dyDescent="0.25">
      <c r="A28109" s="6">
        <f t="shared" si="439"/>
        <v>43758.697916598518</v>
      </c>
      <c r="B28109" s="4">
        <v>292.69791666666703</v>
      </c>
      <c r="C28109" s="5">
        <v>292.708333333334</v>
      </c>
      <c r="D28109" s="12">
        <v>1522.5939386027346</v>
      </c>
    </row>
    <row r="28110" spans="1:4" x14ac:dyDescent="0.25">
      <c r="A28110" s="6">
        <f t="shared" si="439"/>
        <v>43758.708333265182</v>
      </c>
      <c r="B28110" s="4">
        <v>292.70833333333297</v>
      </c>
      <c r="C28110" s="5">
        <v>292.71875</v>
      </c>
      <c r="D28110" s="12">
        <v>1654.8506977937766</v>
      </c>
    </row>
    <row r="28111" spans="1:4" x14ac:dyDescent="0.25">
      <c r="A28111" s="6">
        <f t="shared" si="439"/>
        <v>43758.718749931846</v>
      </c>
      <c r="B28111" s="4">
        <v>292.71875</v>
      </c>
      <c r="C28111" s="5">
        <v>292.72916666666703</v>
      </c>
      <c r="D28111" s="12">
        <v>1807.2534311718289</v>
      </c>
    </row>
    <row r="28112" spans="1:4" x14ac:dyDescent="0.25">
      <c r="A28112" s="6">
        <f t="shared" si="439"/>
        <v>43758.72916659851</v>
      </c>
      <c r="B28112" s="4">
        <v>292.72916666666703</v>
      </c>
      <c r="C28112" s="5">
        <v>292.739583333334</v>
      </c>
      <c r="D28112" s="12">
        <v>1922.9129714357935</v>
      </c>
    </row>
    <row r="28113" spans="1:4" x14ac:dyDescent="0.25">
      <c r="A28113" s="6">
        <f t="shared" si="439"/>
        <v>43758.739583265175</v>
      </c>
      <c r="B28113" s="4">
        <v>292.73958333333297</v>
      </c>
      <c r="C28113" s="5">
        <v>292.75</v>
      </c>
      <c r="D28113" s="12">
        <v>1936.1035029945613</v>
      </c>
    </row>
    <row r="28114" spans="1:4" x14ac:dyDescent="0.25">
      <c r="A28114" s="6">
        <f t="shared" si="439"/>
        <v>43758.749999931839</v>
      </c>
      <c r="B28114" s="4">
        <v>292.75</v>
      </c>
      <c r="C28114" s="5">
        <v>292.76041666666703</v>
      </c>
      <c r="D28114" s="12">
        <v>1901.7220928230176</v>
      </c>
    </row>
    <row r="28115" spans="1:4" x14ac:dyDescent="0.25">
      <c r="A28115" s="6">
        <f t="shared" si="439"/>
        <v>43758.760416598503</v>
      </c>
      <c r="B28115" s="4">
        <v>292.76041666666703</v>
      </c>
      <c r="C28115" s="5">
        <v>292.770833333334</v>
      </c>
      <c r="D28115" s="12">
        <v>1878.8267368918321</v>
      </c>
    </row>
    <row r="28116" spans="1:4" x14ac:dyDescent="0.25">
      <c r="A28116" s="6">
        <f t="shared" si="439"/>
        <v>43758.770833265167</v>
      </c>
      <c r="B28116" s="4">
        <v>292.77083333333297</v>
      </c>
      <c r="C28116" s="5">
        <v>292.78125</v>
      </c>
      <c r="D28116" s="12">
        <v>1881.3152241036889</v>
      </c>
    </row>
    <row r="28117" spans="1:4" x14ac:dyDescent="0.25">
      <c r="A28117" s="6">
        <f t="shared" si="439"/>
        <v>43758.781249931832</v>
      </c>
      <c r="B28117" s="4">
        <v>292.78125</v>
      </c>
      <c r="C28117" s="5">
        <v>292.79166666666703</v>
      </c>
      <c r="D28117" s="12">
        <v>1776.6893502327146</v>
      </c>
    </row>
    <row r="28118" spans="1:4" x14ac:dyDescent="0.25">
      <c r="A28118" s="6">
        <f t="shared" si="439"/>
        <v>43758.791666598496</v>
      </c>
      <c r="B28118" s="4">
        <v>292.79166666666703</v>
      </c>
      <c r="C28118" s="5">
        <v>292.802083333334</v>
      </c>
      <c r="D28118" s="12">
        <v>1783.8045896428462</v>
      </c>
    </row>
    <row r="28119" spans="1:4" x14ac:dyDescent="0.25">
      <c r="A28119" s="6">
        <f t="shared" si="439"/>
        <v>43758.80208326516</v>
      </c>
      <c r="B28119" s="4">
        <v>292.80208333333297</v>
      </c>
      <c r="C28119" s="5">
        <v>292.8125</v>
      </c>
      <c r="D28119" s="12">
        <v>1695.5245076015769</v>
      </c>
    </row>
    <row r="28120" spans="1:4" x14ac:dyDescent="0.25">
      <c r="A28120" s="6">
        <f t="shared" si="439"/>
        <v>43758.812499931824</v>
      </c>
      <c r="B28120" s="4">
        <v>292.8125</v>
      </c>
      <c r="C28120" s="5">
        <v>292.82291666666703</v>
      </c>
      <c r="D28120" s="12">
        <v>1618.7513108410096</v>
      </c>
    </row>
    <row r="28121" spans="1:4" x14ac:dyDescent="0.25">
      <c r="A28121" s="6">
        <f t="shared" si="439"/>
        <v>43758.822916598489</v>
      </c>
      <c r="B28121" s="4">
        <v>292.82291666666703</v>
      </c>
      <c r="C28121" s="5">
        <v>292.833333333334</v>
      </c>
      <c r="D28121" s="12">
        <v>1593.6319743644583</v>
      </c>
    </row>
    <row r="28122" spans="1:4" x14ac:dyDescent="0.25">
      <c r="A28122" s="6">
        <f t="shared" si="439"/>
        <v>43758.833333265153</v>
      </c>
      <c r="B28122" s="4">
        <v>292.83333333333297</v>
      </c>
      <c r="C28122" s="5">
        <v>292.84375</v>
      </c>
      <c r="D28122" s="12">
        <v>1555.9034170099901</v>
      </c>
    </row>
    <row r="28123" spans="1:4" x14ac:dyDescent="0.25">
      <c r="A28123" s="6">
        <f t="shared" si="439"/>
        <v>43758.843749931817</v>
      </c>
      <c r="B28123" s="4">
        <v>292.84375</v>
      </c>
      <c r="C28123" s="5">
        <v>292.85416666666703</v>
      </c>
      <c r="D28123" s="12">
        <v>1480.2195098493096</v>
      </c>
    </row>
    <row r="28124" spans="1:4" x14ac:dyDescent="0.25">
      <c r="A28124" s="6">
        <f t="shared" si="439"/>
        <v>43758.854166598481</v>
      </c>
      <c r="B28124" s="4">
        <v>292.85416666666703</v>
      </c>
      <c r="C28124" s="5">
        <v>292.864583333334</v>
      </c>
      <c r="D28124" s="12">
        <v>1434.3511674284032</v>
      </c>
    </row>
    <row r="28125" spans="1:4" x14ac:dyDescent="0.25">
      <c r="A28125" s="6">
        <f t="shared" si="439"/>
        <v>43758.864583265145</v>
      </c>
      <c r="B28125" s="4">
        <v>292.86458333333297</v>
      </c>
      <c r="C28125" s="5">
        <v>292.875</v>
      </c>
      <c r="D28125" s="12">
        <v>1366.2151921788529</v>
      </c>
    </row>
    <row r="28126" spans="1:4" x14ac:dyDescent="0.25">
      <c r="A28126" s="6">
        <f t="shared" si="439"/>
        <v>43758.87499993181</v>
      </c>
      <c r="B28126" s="4">
        <v>292.875</v>
      </c>
      <c r="C28126" s="5">
        <v>292.88541666666703</v>
      </c>
      <c r="D28126" s="12">
        <v>1536.4606328721654</v>
      </c>
    </row>
    <row r="28127" spans="1:4" x14ac:dyDescent="0.25">
      <c r="A28127" s="6">
        <f t="shared" si="439"/>
        <v>43758.885416598474</v>
      </c>
      <c r="B28127" s="4">
        <v>292.88541666666703</v>
      </c>
      <c r="C28127" s="5">
        <v>292.895833333334</v>
      </c>
      <c r="D28127" s="12">
        <v>1506.9284556671853</v>
      </c>
    </row>
    <row r="28128" spans="1:4" x14ac:dyDescent="0.25">
      <c r="A28128" s="6">
        <f t="shared" si="439"/>
        <v>43758.895833265138</v>
      </c>
      <c r="B28128" s="4">
        <v>292.89583333333297</v>
      </c>
      <c r="C28128" s="5">
        <v>292.90625</v>
      </c>
      <c r="D28128" s="12">
        <v>1443.3598924554146</v>
      </c>
    </row>
    <row r="28129" spans="1:4" x14ac:dyDescent="0.25">
      <c r="A28129" s="6">
        <f t="shared" si="439"/>
        <v>43758.906249931802</v>
      </c>
      <c r="B28129" s="4">
        <v>292.90625</v>
      </c>
      <c r="C28129" s="5">
        <v>292.91666666666703</v>
      </c>
      <c r="D28129" s="12">
        <v>1348.1604000325649</v>
      </c>
    </row>
    <row r="28130" spans="1:4" x14ac:dyDescent="0.25">
      <c r="A28130" s="6">
        <f t="shared" si="439"/>
        <v>43758.916666598467</v>
      </c>
      <c r="B28130" s="4">
        <v>292.91666666666703</v>
      </c>
      <c r="C28130" s="5">
        <v>292.927083333334</v>
      </c>
      <c r="D28130" s="12">
        <v>1315.3795270681171</v>
      </c>
    </row>
    <row r="28131" spans="1:4" x14ac:dyDescent="0.25">
      <c r="A28131" s="6">
        <f t="shared" si="439"/>
        <v>43758.927083265131</v>
      </c>
      <c r="B28131" s="4">
        <v>292.92708333333297</v>
      </c>
      <c r="C28131" s="5">
        <v>292.9375</v>
      </c>
      <c r="D28131" s="12">
        <v>1254.6399020565016</v>
      </c>
    </row>
    <row r="28132" spans="1:4" x14ac:dyDescent="0.25">
      <c r="A28132" s="6">
        <f t="shared" si="439"/>
        <v>43758.937499931795</v>
      </c>
      <c r="B28132" s="4">
        <v>292.9375</v>
      </c>
      <c r="C28132" s="5">
        <v>292.94791666666703</v>
      </c>
      <c r="D28132" s="12">
        <v>1127.7194278191362</v>
      </c>
    </row>
    <row r="28133" spans="1:4" x14ac:dyDescent="0.25">
      <c r="A28133" s="6">
        <f t="shared" si="439"/>
        <v>43758.947916598459</v>
      </c>
      <c r="B28133" s="4">
        <v>292.94791666666703</v>
      </c>
      <c r="C28133" s="5">
        <v>292.958333333334</v>
      </c>
      <c r="D28133" s="12">
        <v>1091.0789302028643</v>
      </c>
    </row>
    <row r="28134" spans="1:4" x14ac:dyDescent="0.25">
      <c r="A28134" s="6">
        <f t="shared" si="439"/>
        <v>43758.958333265124</v>
      </c>
      <c r="B28134" s="4">
        <v>292.95833333333297</v>
      </c>
      <c r="C28134" s="5">
        <v>292.96875</v>
      </c>
      <c r="D28134" s="12">
        <v>1062.0039242497448</v>
      </c>
    </row>
    <row r="28135" spans="1:4" x14ac:dyDescent="0.25">
      <c r="A28135" s="6">
        <f t="shared" si="439"/>
        <v>43758.968749931788</v>
      </c>
      <c r="B28135" s="4">
        <v>292.96875</v>
      </c>
      <c r="C28135" s="5">
        <v>292.97916666666703</v>
      </c>
      <c r="D28135" s="12">
        <v>1037.5918202868593</v>
      </c>
    </row>
    <row r="28136" spans="1:4" x14ac:dyDescent="0.25">
      <c r="A28136" s="6">
        <f t="shared" si="439"/>
        <v>43758.979166598452</v>
      </c>
      <c r="B28136" s="4">
        <v>292.97916666666703</v>
      </c>
      <c r="C28136" s="5">
        <v>292.989583333334</v>
      </c>
      <c r="D28136" s="12">
        <v>982.48480718751841</v>
      </c>
    </row>
    <row r="28137" spans="1:4" x14ac:dyDescent="0.25">
      <c r="A28137" s="6">
        <f t="shared" si="439"/>
        <v>43758.989583265116</v>
      </c>
      <c r="B28137" s="4">
        <v>292.98958333333297</v>
      </c>
      <c r="C28137" s="5">
        <v>293</v>
      </c>
      <c r="D28137" s="12">
        <v>940.13756505429092</v>
      </c>
    </row>
    <row r="28138" spans="1:4" x14ac:dyDescent="0.25">
      <c r="A28138" s="6">
        <f t="shared" si="439"/>
        <v>43758.999999931781</v>
      </c>
      <c r="B28138" s="4">
        <v>293</v>
      </c>
      <c r="C28138" s="5">
        <v>293.01041666666703</v>
      </c>
      <c r="D28138" s="12">
        <v>930.7065725474456</v>
      </c>
    </row>
    <row r="28139" spans="1:4" x14ac:dyDescent="0.25">
      <c r="A28139" s="6">
        <f t="shared" si="439"/>
        <v>43759.010416598445</v>
      </c>
      <c r="B28139" s="4">
        <v>293.01041666666703</v>
      </c>
      <c r="C28139" s="5">
        <v>293.020833333334</v>
      </c>
      <c r="D28139" s="12">
        <v>885.40009216240617</v>
      </c>
    </row>
    <row r="28140" spans="1:4" x14ac:dyDescent="0.25">
      <c r="A28140" s="6">
        <f t="shared" si="439"/>
        <v>43759.020833265109</v>
      </c>
      <c r="B28140" s="4">
        <v>293.02083333333297</v>
      </c>
      <c r="C28140" s="5">
        <v>293.03125</v>
      </c>
      <c r="D28140" s="12">
        <v>874.86498180285264</v>
      </c>
    </row>
    <row r="28141" spans="1:4" x14ac:dyDescent="0.25">
      <c r="A28141" s="6">
        <f t="shared" si="439"/>
        <v>43759.031249931773</v>
      </c>
      <c r="B28141" s="4">
        <v>293.03125</v>
      </c>
      <c r="C28141" s="5">
        <v>293.04166666666703</v>
      </c>
      <c r="D28141" s="12">
        <v>932.61917717152778</v>
      </c>
    </row>
    <row r="28142" spans="1:4" x14ac:dyDescent="0.25">
      <c r="A28142" s="6">
        <f t="shared" si="439"/>
        <v>43759.041666598438</v>
      </c>
      <c r="B28142" s="4">
        <v>293.04166666666703</v>
      </c>
      <c r="C28142" s="5">
        <v>293.052083333334</v>
      </c>
      <c r="D28142" s="12">
        <v>849.70893521258597</v>
      </c>
    </row>
    <row r="28143" spans="1:4" x14ac:dyDescent="0.25">
      <c r="A28143" s="6">
        <f t="shared" si="439"/>
        <v>43759.052083265102</v>
      </c>
      <c r="B28143" s="4">
        <v>293.05208333333297</v>
      </c>
      <c r="C28143" s="5">
        <v>293.0625</v>
      </c>
      <c r="D28143" s="12">
        <v>771.56493996638449</v>
      </c>
    </row>
    <row r="28144" spans="1:4" x14ac:dyDescent="0.25">
      <c r="A28144" s="6">
        <f t="shared" si="439"/>
        <v>43759.062499931766</v>
      </c>
      <c r="B28144" s="4">
        <v>293.0625</v>
      </c>
      <c r="C28144" s="5">
        <v>293.07291666666703</v>
      </c>
      <c r="D28144" s="12">
        <v>838.7699523588949</v>
      </c>
    </row>
    <row r="28145" spans="1:4" x14ac:dyDescent="0.25">
      <c r="A28145" s="6">
        <f t="shared" si="439"/>
        <v>43759.07291659843</v>
      </c>
      <c r="B28145" s="4">
        <v>293.07291666666703</v>
      </c>
      <c r="C28145" s="5">
        <v>293.083333333334</v>
      </c>
      <c r="D28145" s="12">
        <v>840.19677344030072</v>
      </c>
    </row>
    <row r="28146" spans="1:4" x14ac:dyDescent="0.25">
      <c r="A28146" s="6">
        <f t="shared" si="439"/>
        <v>43759.083333265095</v>
      </c>
      <c r="B28146" s="4">
        <v>293.08333333333297</v>
      </c>
      <c r="C28146" s="5">
        <v>293.09375</v>
      </c>
      <c r="D28146" s="12">
        <v>849.53726770429978</v>
      </c>
    </row>
    <row r="28147" spans="1:4" x14ac:dyDescent="0.25">
      <c r="A28147" s="6">
        <f t="shared" si="439"/>
        <v>43759.093749931759</v>
      </c>
      <c r="B28147" s="4">
        <v>293.09375</v>
      </c>
      <c r="C28147" s="5">
        <v>293.10416666666703</v>
      </c>
      <c r="D28147" s="12">
        <v>775.1182421141541</v>
      </c>
    </row>
    <row r="28148" spans="1:4" x14ac:dyDescent="0.25">
      <c r="A28148" s="6">
        <f t="shared" si="439"/>
        <v>43759.104166598423</v>
      </c>
      <c r="B28148" s="4">
        <v>293.10416666666703</v>
      </c>
      <c r="C28148" s="5">
        <v>293.114583333334</v>
      </c>
      <c r="D28148" s="12">
        <v>821.65414437315201</v>
      </c>
    </row>
    <row r="28149" spans="1:4" x14ac:dyDescent="0.25">
      <c r="A28149" s="6">
        <f t="shared" si="439"/>
        <v>43759.114583265087</v>
      </c>
      <c r="B28149" s="4">
        <v>293.11458333333297</v>
      </c>
      <c r="C28149" s="5">
        <v>293.125</v>
      </c>
      <c r="D28149" s="12">
        <v>859.94760135400645</v>
      </c>
    </row>
    <row r="28150" spans="1:4" x14ac:dyDescent="0.25">
      <c r="A28150" s="6">
        <f t="shared" si="439"/>
        <v>43759.124999931752</v>
      </c>
      <c r="B28150" s="4">
        <v>293.125</v>
      </c>
      <c r="C28150" s="5">
        <v>293.13541666666703</v>
      </c>
      <c r="D28150" s="12">
        <v>946.95573441797035</v>
      </c>
    </row>
    <row r="28151" spans="1:4" x14ac:dyDescent="0.25">
      <c r="A28151" s="6">
        <f t="shared" si="439"/>
        <v>43759.135416598416</v>
      </c>
      <c r="B28151" s="4">
        <v>293.13541666666703</v>
      </c>
      <c r="C28151" s="5">
        <v>293.145833333334</v>
      </c>
      <c r="D28151" s="12">
        <v>974.56176213455342</v>
      </c>
    </row>
    <row r="28152" spans="1:4" x14ac:dyDescent="0.25">
      <c r="A28152" s="6">
        <f t="shared" si="439"/>
        <v>43759.14583326508</v>
      </c>
      <c r="B28152" s="4">
        <v>293.14583333333297</v>
      </c>
      <c r="C28152" s="5">
        <v>293.15625</v>
      </c>
      <c r="D28152" s="12">
        <v>1142.2802068165954</v>
      </c>
    </row>
    <row r="28153" spans="1:4" x14ac:dyDescent="0.25">
      <c r="A28153" s="6">
        <f t="shared" si="439"/>
        <v>43759.156249931744</v>
      </c>
      <c r="B28153" s="4">
        <v>293.15625</v>
      </c>
      <c r="C28153" s="5">
        <v>293.16666666666703</v>
      </c>
      <c r="D28153" s="12">
        <v>1222.656644124437</v>
      </c>
    </row>
    <row r="28154" spans="1:4" x14ac:dyDescent="0.25">
      <c r="A28154" s="6">
        <f t="shared" si="439"/>
        <v>43759.166666598408</v>
      </c>
      <c r="B28154" s="4">
        <v>293.16666666666703</v>
      </c>
      <c r="C28154" s="5">
        <v>293.177083333334</v>
      </c>
      <c r="D28154" s="12">
        <v>1348.1004214417187</v>
      </c>
    </row>
    <row r="28155" spans="1:4" x14ac:dyDescent="0.25">
      <c r="A28155" s="6">
        <f t="shared" si="439"/>
        <v>43759.177083265073</v>
      </c>
      <c r="B28155" s="4">
        <v>293.17708333333297</v>
      </c>
      <c r="C28155" s="5">
        <v>293.1875</v>
      </c>
      <c r="D28155" s="12">
        <v>1404.7996432666246</v>
      </c>
    </row>
    <row r="28156" spans="1:4" x14ac:dyDescent="0.25">
      <c r="A28156" s="6">
        <f t="shared" si="439"/>
        <v>43759.187499931737</v>
      </c>
      <c r="B28156" s="4">
        <v>293.1875</v>
      </c>
      <c r="C28156" s="5">
        <v>293.19791666666703</v>
      </c>
      <c r="D28156" s="12">
        <v>1515.2287754547419</v>
      </c>
    </row>
    <row r="28157" spans="1:4" x14ac:dyDescent="0.25">
      <c r="A28157" s="6">
        <f t="shared" si="439"/>
        <v>43759.197916598401</v>
      </c>
      <c r="B28157" s="4">
        <v>293.19791666666703</v>
      </c>
      <c r="C28157" s="5">
        <v>293.208333333334</v>
      </c>
      <c r="D28157" s="12">
        <v>1596.5543248345014</v>
      </c>
    </row>
    <row r="28158" spans="1:4" x14ac:dyDescent="0.25">
      <c r="A28158" s="6">
        <f t="shared" si="439"/>
        <v>43759.208333265065</v>
      </c>
      <c r="B28158" s="4">
        <v>293.20833333333297</v>
      </c>
      <c r="C28158" s="5">
        <v>293.21875</v>
      </c>
      <c r="D28158" s="12">
        <v>1742.5322568095226</v>
      </c>
    </row>
    <row r="28159" spans="1:4" x14ac:dyDescent="0.25">
      <c r="A28159" s="6">
        <f t="shared" si="439"/>
        <v>43759.21874993173</v>
      </c>
      <c r="B28159" s="4">
        <v>293.21875</v>
      </c>
      <c r="C28159" s="5">
        <v>293.22916666666703</v>
      </c>
      <c r="D28159" s="12">
        <v>1964.1879976215084</v>
      </c>
    </row>
    <row r="28160" spans="1:4" x14ac:dyDescent="0.25">
      <c r="A28160" s="6">
        <f t="shared" si="439"/>
        <v>43759.229166598394</v>
      </c>
      <c r="B28160" s="4">
        <v>293.22916666666703</v>
      </c>
      <c r="C28160" s="5">
        <v>293.239583333334</v>
      </c>
      <c r="D28160" s="12">
        <v>2070.1022700020826</v>
      </c>
    </row>
    <row r="28161" spans="1:4" x14ac:dyDescent="0.25">
      <c r="A28161" s="6">
        <f t="shared" si="439"/>
        <v>43759.239583265058</v>
      </c>
      <c r="B28161" s="4">
        <v>293.23958333333297</v>
      </c>
      <c r="C28161" s="5">
        <v>293.25</v>
      </c>
      <c r="D28161" s="12">
        <v>2150.5003719406809</v>
      </c>
    </row>
    <row r="28162" spans="1:4" x14ac:dyDescent="0.25">
      <c r="A28162" s="6">
        <f t="shared" si="439"/>
        <v>43759.249999931722</v>
      </c>
      <c r="B28162" s="4">
        <v>293.25</v>
      </c>
      <c r="C28162" s="5">
        <v>293.26041666666703</v>
      </c>
      <c r="D28162" s="12">
        <v>2347.5973943710828</v>
      </c>
    </row>
    <row r="28163" spans="1:4" x14ac:dyDescent="0.25">
      <c r="A28163" s="6">
        <f t="shared" si="439"/>
        <v>43759.260416598387</v>
      </c>
      <c r="B28163" s="4">
        <v>293.26041666666703</v>
      </c>
      <c r="C28163" s="5">
        <v>293.270833333334</v>
      </c>
      <c r="D28163" s="12">
        <v>2572.3880491101982</v>
      </c>
    </row>
    <row r="28164" spans="1:4" x14ac:dyDescent="0.25">
      <c r="A28164" s="6">
        <f t="shared" si="439"/>
        <v>43759.270833265051</v>
      </c>
      <c r="B28164" s="4">
        <v>293.27083333333297</v>
      </c>
      <c r="C28164" s="5">
        <v>293.28125</v>
      </c>
      <c r="D28164" s="12">
        <v>2379.0663044593575</v>
      </c>
    </row>
    <row r="28165" spans="1:4" x14ac:dyDescent="0.25">
      <c r="A28165" s="6">
        <f t="shared" si="439"/>
        <v>43759.281249931715</v>
      </c>
      <c r="B28165" s="4">
        <v>293.28125</v>
      </c>
      <c r="C28165" s="5">
        <v>293.29166666666703</v>
      </c>
      <c r="D28165" s="12">
        <v>2367.8668226505392</v>
      </c>
    </row>
    <row r="28166" spans="1:4" x14ac:dyDescent="0.25">
      <c r="A28166" s="6">
        <f t="shared" si="439"/>
        <v>43759.291666598379</v>
      </c>
      <c r="B28166" s="4">
        <v>293.29166666666703</v>
      </c>
      <c r="C28166" s="5">
        <v>293.302083333334</v>
      </c>
      <c r="D28166" s="12">
        <v>2327.5235672229001</v>
      </c>
    </row>
    <row r="28167" spans="1:4" x14ac:dyDescent="0.25">
      <c r="A28167" s="6">
        <f t="shared" si="439"/>
        <v>43759.302083265044</v>
      </c>
      <c r="B28167" s="4">
        <v>293.30208333333297</v>
      </c>
      <c r="C28167" s="5">
        <v>293.3125</v>
      </c>
      <c r="D28167" s="12">
        <v>2290.5096258931981</v>
      </c>
    </row>
    <row r="28168" spans="1:4" x14ac:dyDescent="0.25">
      <c r="A28168" s="6">
        <f t="shared" si="439"/>
        <v>43759.312499931708</v>
      </c>
      <c r="B28168" s="4">
        <v>293.3125</v>
      </c>
      <c r="C28168" s="5">
        <v>293.32291666666703</v>
      </c>
      <c r="D28168" s="12">
        <v>2379.1215089799107</v>
      </c>
    </row>
    <row r="28169" spans="1:4" x14ac:dyDescent="0.25">
      <c r="A28169" s="6">
        <f t="shared" si="439"/>
        <v>43759.322916598372</v>
      </c>
      <c r="B28169" s="4">
        <v>293.32291666666703</v>
      </c>
      <c r="C28169" s="5">
        <v>293.333333333334</v>
      </c>
      <c r="D28169" s="12">
        <v>2398.9111403660504</v>
      </c>
    </row>
    <row r="28170" spans="1:4" x14ac:dyDescent="0.25">
      <c r="A28170" s="6">
        <f t="shared" si="439"/>
        <v>43759.333333265036</v>
      </c>
      <c r="B28170" s="4">
        <v>293.33333333333297</v>
      </c>
      <c r="C28170" s="5">
        <v>293.34375</v>
      </c>
      <c r="D28170" s="12">
        <v>2272.4603206380525</v>
      </c>
    </row>
    <row r="28171" spans="1:4" x14ac:dyDescent="0.25">
      <c r="A28171" s="6">
        <f t="shared" si="439"/>
        <v>43759.343749931701</v>
      </c>
      <c r="B28171" s="4">
        <v>293.34375</v>
      </c>
      <c r="C28171" s="5">
        <v>293.35416666666703</v>
      </c>
      <c r="D28171" s="12">
        <v>2322.8106635053728</v>
      </c>
    </row>
    <row r="28172" spans="1:4" x14ac:dyDescent="0.25">
      <c r="A28172" s="6">
        <f t="shared" ref="A28172:A28235" si="440">A28171+(15/60/24)</f>
        <v>43759.354166598365</v>
      </c>
      <c r="B28172" s="4">
        <v>293.35416666666703</v>
      </c>
      <c r="C28172" s="5">
        <v>293.364583333334</v>
      </c>
      <c r="D28172" s="12">
        <v>2322.7286824869216</v>
      </c>
    </row>
    <row r="28173" spans="1:4" x14ac:dyDescent="0.25">
      <c r="A28173" s="6">
        <f t="shared" si="440"/>
        <v>43759.364583265029</v>
      </c>
      <c r="B28173" s="4">
        <v>293.36458333333297</v>
      </c>
      <c r="C28173" s="5">
        <v>293.375</v>
      </c>
      <c r="D28173" s="12">
        <v>2310.9702095414086</v>
      </c>
    </row>
    <row r="28174" spans="1:4" x14ac:dyDescent="0.25">
      <c r="A28174" s="6">
        <f t="shared" si="440"/>
        <v>43759.374999931693</v>
      </c>
      <c r="B28174" s="4">
        <v>293.375</v>
      </c>
      <c r="C28174" s="5">
        <v>293.38541666666703</v>
      </c>
      <c r="D28174" s="12">
        <v>2421.7722697185718</v>
      </c>
    </row>
    <row r="28175" spans="1:4" x14ac:dyDescent="0.25">
      <c r="A28175" s="6">
        <f t="shared" si="440"/>
        <v>43759.385416598358</v>
      </c>
      <c r="B28175" s="4">
        <v>293.38541666666703</v>
      </c>
      <c r="C28175" s="5">
        <v>293.395833333334</v>
      </c>
      <c r="D28175" s="12">
        <v>2388.0197655137358</v>
      </c>
    </row>
    <row r="28176" spans="1:4" x14ac:dyDescent="0.25">
      <c r="A28176" s="6">
        <f t="shared" si="440"/>
        <v>43759.395833265022</v>
      </c>
      <c r="B28176" s="4">
        <v>293.39583333333297</v>
      </c>
      <c r="C28176" s="5">
        <v>293.40625</v>
      </c>
      <c r="D28176" s="12">
        <v>2377.2159755859175</v>
      </c>
    </row>
    <row r="28177" spans="1:4" x14ac:dyDescent="0.25">
      <c r="A28177" s="6">
        <f t="shared" si="440"/>
        <v>43759.406249931686</v>
      </c>
      <c r="B28177" s="4">
        <v>293.40625</v>
      </c>
      <c r="C28177" s="5">
        <v>293.41666666666703</v>
      </c>
      <c r="D28177" s="12">
        <v>2405.4129578329748</v>
      </c>
    </row>
    <row r="28178" spans="1:4" x14ac:dyDescent="0.25">
      <c r="A28178" s="6">
        <f t="shared" si="440"/>
        <v>43759.41666659835</v>
      </c>
      <c r="B28178" s="4">
        <v>293.41666666666703</v>
      </c>
      <c r="C28178" s="5">
        <v>293.427083333334</v>
      </c>
      <c r="D28178" s="12">
        <v>2294.2872137789113</v>
      </c>
    </row>
    <row r="28179" spans="1:4" x14ac:dyDescent="0.25">
      <c r="A28179" s="6">
        <f t="shared" si="440"/>
        <v>43759.427083265015</v>
      </c>
      <c r="B28179" s="4">
        <v>293.42708333333297</v>
      </c>
      <c r="C28179" s="5">
        <v>293.4375</v>
      </c>
      <c r="D28179" s="12">
        <v>2344.4833315482383</v>
      </c>
    </row>
    <row r="28180" spans="1:4" x14ac:dyDescent="0.25">
      <c r="A28180" s="6">
        <f t="shared" si="440"/>
        <v>43759.437499931679</v>
      </c>
      <c r="B28180" s="4">
        <v>293.4375</v>
      </c>
      <c r="C28180" s="5">
        <v>293.44791666666703</v>
      </c>
      <c r="D28180" s="12">
        <v>2194.5430899624494</v>
      </c>
    </row>
    <row r="28181" spans="1:4" x14ac:dyDescent="0.25">
      <c r="A28181" s="6">
        <f t="shared" si="440"/>
        <v>43759.447916598343</v>
      </c>
      <c r="B28181" s="4">
        <v>293.44791666666703</v>
      </c>
      <c r="C28181" s="5">
        <v>293.458333333334</v>
      </c>
      <c r="D28181" s="12">
        <v>2040.5676779074427</v>
      </c>
    </row>
    <row r="28182" spans="1:4" x14ac:dyDescent="0.25">
      <c r="A28182" s="6">
        <f t="shared" si="440"/>
        <v>43759.458333265007</v>
      </c>
      <c r="B28182" s="4">
        <v>293.45833333333297</v>
      </c>
      <c r="C28182" s="5">
        <v>293.46875</v>
      </c>
      <c r="D28182" s="12">
        <v>1804.0572644927754</v>
      </c>
    </row>
    <row r="28183" spans="1:4" x14ac:dyDescent="0.25">
      <c r="A28183" s="6">
        <f t="shared" si="440"/>
        <v>43759.468749931671</v>
      </c>
      <c r="B28183" s="4">
        <v>293.46875</v>
      </c>
      <c r="C28183" s="5">
        <v>293.47916666666703</v>
      </c>
      <c r="D28183" s="12">
        <v>1640.4850775231728</v>
      </c>
    </row>
    <row r="28184" spans="1:4" x14ac:dyDescent="0.25">
      <c r="A28184" s="6">
        <f t="shared" si="440"/>
        <v>43759.479166598336</v>
      </c>
      <c r="B28184" s="4">
        <v>293.47916666666703</v>
      </c>
      <c r="C28184" s="5">
        <v>293.489583333334</v>
      </c>
      <c r="D28184" s="12">
        <v>1580.340166642573</v>
      </c>
    </row>
    <row r="28185" spans="1:4" x14ac:dyDescent="0.25">
      <c r="A28185" s="6">
        <f t="shared" si="440"/>
        <v>43759.489583265</v>
      </c>
      <c r="B28185" s="4">
        <v>293.48958333333297</v>
      </c>
      <c r="C28185" s="5">
        <v>293.5</v>
      </c>
      <c r="D28185" s="12">
        <v>1817.9341143961276</v>
      </c>
    </row>
    <row r="28186" spans="1:4" x14ac:dyDescent="0.25">
      <c r="A28186" s="6">
        <f t="shared" si="440"/>
        <v>43759.499999931664</v>
      </c>
      <c r="B28186" s="4">
        <v>293.5</v>
      </c>
      <c r="C28186" s="5">
        <v>293.51041666666703</v>
      </c>
      <c r="D28186" s="12">
        <v>1645.316172697401</v>
      </c>
    </row>
    <row r="28187" spans="1:4" x14ac:dyDescent="0.25">
      <c r="A28187" s="6">
        <f t="shared" si="440"/>
        <v>43759.510416598328</v>
      </c>
      <c r="B28187" s="4">
        <v>293.51041666666703</v>
      </c>
      <c r="C28187" s="5">
        <v>293.520833333334</v>
      </c>
      <c r="D28187" s="12">
        <v>1302.3508990797827</v>
      </c>
    </row>
    <row r="28188" spans="1:4" x14ac:dyDescent="0.25">
      <c r="A28188" s="6">
        <f t="shared" si="440"/>
        <v>43759.520833264993</v>
      </c>
      <c r="B28188" s="4">
        <v>293.52083333333297</v>
      </c>
      <c r="C28188" s="5">
        <v>293.53125</v>
      </c>
      <c r="D28188" s="12">
        <v>532.53965638591274</v>
      </c>
    </row>
    <row r="28189" spans="1:4" x14ac:dyDescent="0.25">
      <c r="A28189" s="6">
        <f t="shared" si="440"/>
        <v>43759.531249931657</v>
      </c>
      <c r="B28189" s="4">
        <v>293.53125</v>
      </c>
      <c r="C28189" s="5">
        <v>293.54166666666703</v>
      </c>
      <c r="D28189" s="12">
        <v>432.48969121258995</v>
      </c>
    </row>
    <row r="28190" spans="1:4" x14ac:dyDescent="0.25">
      <c r="A28190" s="6">
        <f t="shared" si="440"/>
        <v>43759.541666598321</v>
      </c>
      <c r="B28190" s="4">
        <v>293.54166666666703</v>
      </c>
      <c r="C28190" s="5">
        <v>293.552083333334</v>
      </c>
      <c r="D28190" s="12">
        <v>384.95948346736134</v>
      </c>
    </row>
    <row r="28191" spans="1:4" x14ac:dyDescent="0.25">
      <c r="A28191" s="6">
        <f t="shared" si="440"/>
        <v>43759.552083264985</v>
      </c>
      <c r="B28191" s="4">
        <v>293.55208333333297</v>
      </c>
      <c r="C28191" s="5">
        <v>293.5625</v>
      </c>
      <c r="D28191" s="12">
        <v>342.55713119433352</v>
      </c>
    </row>
    <row r="28192" spans="1:4" x14ac:dyDescent="0.25">
      <c r="A28192" s="6">
        <f t="shared" si="440"/>
        <v>43759.56249993165</v>
      </c>
      <c r="B28192" s="4">
        <v>293.5625</v>
      </c>
      <c r="C28192" s="5">
        <v>293.57291666666703</v>
      </c>
      <c r="D28192" s="12">
        <v>494.44693129023989</v>
      </c>
    </row>
    <row r="28193" spans="1:4" x14ac:dyDescent="0.25">
      <c r="A28193" s="6">
        <f t="shared" si="440"/>
        <v>43759.572916598314</v>
      </c>
      <c r="B28193" s="4">
        <v>293.57291666666703</v>
      </c>
      <c r="C28193" s="5">
        <v>293.583333333334</v>
      </c>
      <c r="D28193" s="12">
        <v>1484.451074356791</v>
      </c>
    </row>
    <row r="28194" spans="1:4" x14ac:dyDescent="0.25">
      <c r="A28194" s="6">
        <f t="shared" si="440"/>
        <v>43759.583333264978</v>
      </c>
      <c r="B28194" s="4">
        <v>293.58333333333297</v>
      </c>
      <c r="C28194" s="5">
        <v>293.59375</v>
      </c>
      <c r="D28194" s="12">
        <v>1593.0834720021132</v>
      </c>
    </row>
    <row r="28195" spans="1:4" x14ac:dyDescent="0.25">
      <c r="A28195" s="6">
        <f t="shared" si="440"/>
        <v>43759.593749931642</v>
      </c>
      <c r="B28195" s="4">
        <v>293.59375</v>
      </c>
      <c r="C28195" s="5">
        <v>293.60416666666703</v>
      </c>
      <c r="D28195" s="12">
        <v>1009.8050305300784</v>
      </c>
    </row>
    <row r="28196" spans="1:4" x14ac:dyDescent="0.25">
      <c r="A28196" s="6">
        <f t="shared" si="440"/>
        <v>43759.604166598307</v>
      </c>
      <c r="B28196" s="4">
        <v>293.60416666666703</v>
      </c>
      <c r="C28196" s="5">
        <v>293.614583333334</v>
      </c>
      <c r="D28196" s="12">
        <v>1769.2865965772191</v>
      </c>
    </row>
    <row r="28197" spans="1:4" x14ac:dyDescent="0.25">
      <c r="A28197" s="6">
        <f t="shared" si="440"/>
        <v>43759.614583264971</v>
      </c>
      <c r="B28197" s="4">
        <v>293.61458333333297</v>
      </c>
      <c r="C28197" s="5">
        <v>293.625</v>
      </c>
      <c r="D28197" s="12">
        <v>1480.4370797568226</v>
      </c>
    </row>
    <row r="28198" spans="1:4" x14ac:dyDescent="0.25">
      <c r="A28198" s="6">
        <f t="shared" si="440"/>
        <v>43759.624999931635</v>
      </c>
      <c r="B28198" s="4">
        <v>293.625</v>
      </c>
      <c r="C28198" s="5">
        <v>293.63541666666703</v>
      </c>
      <c r="D28198" s="12">
        <v>1021.3461516101936</v>
      </c>
    </row>
    <row r="28199" spans="1:4" x14ac:dyDescent="0.25">
      <c r="A28199" s="6">
        <f t="shared" si="440"/>
        <v>43759.635416598299</v>
      </c>
      <c r="B28199" s="4">
        <v>293.63541666666703</v>
      </c>
      <c r="C28199" s="5">
        <v>293.645833333334</v>
      </c>
      <c r="D28199" s="12">
        <v>1824.5546481375191</v>
      </c>
    </row>
    <row r="28200" spans="1:4" x14ac:dyDescent="0.25">
      <c r="A28200" s="6">
        <f t="shared" si="440"/>
        <v>43759.645833264964</v>
      </c>
      <c r="B28200" s="4">
        <v>293.64583333333297</v>
      </c>
      <c r="C28200" s="5">
        <v>293.65625</v>
      </c>
      <c r="D28200" s="12">
        <v>1780.750290683683</v>
      </c>
    </row>
    <row r="28201" spans="1:4" x14ac:dyDescent="0.25">
      <c r="A28201" s="6">
        <f t="shared" si="440"/>
        <v>43759.656249931628</v>
      </c>
      <c r="B28201" s="4">
        <v>293.65625</v>
      </c>
      <c r="C28201" s="5">
        <v>293.66666666666703</v>
      </c>
      <c r="D28201" s="12">
        <v>1985.6249921766639</v>
      </c>
    </row>
    <row r="28202" spans="1:4" x14ac:dyDescent="0.25">
      <c r="A28202" s="6">
        <f t="shared" si="440"/>
        <v>43759.666666598292</v>
      </c>
      <c r="B28202" s="4">
        <v>293.66666666666703</v>
      </c>
      <c r="C28202" s="5">
        <v>293.677083333334</v>
      </c>
      <c r="D28202" s="12">
        <v>2069.3486148589932</v>
      </c>
    </row>
    <row r="28203" spans="1:4" x14ac:dyDescent="0.25">
      <c r="A28203" s="6">
        <f t="shared" si="440"/>
        <v>43759.677083264956</v>
      </c>
      <c r="B28203" s="4">
        <v>293.67708333333297</v>
      </c>
      <c r="C28203" s="5">
        <v>293.6875</v>
      </c>
      <c r="D28203" s="12">
        <v>2110.6409012632294</v>
      </c>
    </row>
    <row r="28204" spans="1:4" x14ac:dyDescent="0.25">
      <c r="A28204" s="6">
        <f t="shared" si="440"/>
        <v>43759.687499931621</v>
      </c>
      <c r="B28204" s="4">
        <v>293.6875</v>
      </c>
      <c r="C28204" s="5">
        <v>293.69791666666703</v>
      </c>
      <c r="D28204" s="12">
        <v>2353.4650283643973</v>
      </c>
    </row>
    <row r="28205" spans="1:4" x14ac:dyDescent="0.25">
      <c r="A28205" s="6">
        <f t="shared" si="440"/>
        <v>43759.697916598285</v>
      </c>
      <c r="B28205" s="4">
        <v>293.69791666666703</v>
      </c>
      <c r="C28205" s="5">
        <v>293.708333333334</v>
      </c>
      <c r="D28205" s="12">
        <v>2543.6489289795941</v>
      </c>
    </row>
    <row r="28206" spans="1:4" x14ac:dyDescent="0.25">
      <c r="A28206" s="6">
        <f t="shared" si="440"/>
        <v>43759.708333264949</v>
      </c>
      <c r="B28206" s="4">
        <v>293.70833333333297</v>
      </c>
      <c r="C28206" s="5">
        <v>293.71875</v>
      </c>
      <c r="D28206" s="12">
        <v>2534.4020346577031</v>
      </c>
    </row>
    <row r="28207" spans="1:4" x14ac:dyDescent="0.25">
      <c r="A28207" s="6">
        <f t="shared" si="440"/>
        <v>43759.718749931613</v>
      </c>
      <c r="B28207" s="4">
        <v>293.71875</v>
      </c>
      <c r="C28207" s="5">
        <v>293.72916666666703</v>
      </c>
      <c r="D28207" s="12">
        <v>2549.3825630577976</v>
      </c>
    </row>
    <row r="28208" spans="1:4" x14ac:dyDescent="0.25">
      <c r="A28208" s="6">
        <f t="shared" si="440"/>
        <v>43759.729166598278</v>
      </c>
      <c r="B28208" s="4">
        <v>293.72916666666703</v>
      </c>
      <c r="C28208" s="5">
        <v>293.739583333334</v>
      </c>
      <c r="D28208" s="12">
        <v>2700.4175730355992</v>
      </c>
    </row>
    <row r="28209" spans="1:4" x14ac:dyDescent="0.25">
      <c r="A28209" s="6">
        <f t="shared" si="440"/>
        <v>43759.739583264942</v>
      </c>
      <c r="B28209" s="4">
        <v>293.73958333333297</v>
      </c>
      <c r="C28209" s="5">
        <v>293.75</v>
      </c>
      <c r="D28209" s="12">
        <v>2656.2787803617507</v>
      </c>
    </row>
    <row r="28210" spans="1:4" x14ac:dyDescent="0.25">
      <c r="A28210" s="6">
        <f t="shared" si="440"/>
        <v>43759.749999931606</v>
      </c>
      <c r="B28210" s="4">
        <v>293.75</v>
      </c>
      <c r="C28210" s="5">
        <v>293.76041666666703</v>
      </c>
      <c r="D28210" s="12">
        <v>2661.9371642084279</v>
      </c>
    </row>
    <row r="28211" spans="1:4" x14ac:dyDescent="0.25">
      <c r="A28211" s="6">
        <f t="shared" si="440"/>
        <v>43759.76041659827</v>
      </c>
      <c r="B28211" s="4">
        <v>293.76041666666703</v>
      </c>
      <c r="C28211" s="5">
        <v>293.770833333334</v>
      </c>
      <c r="D28211" s="12">
        <v>2585.7697213381543</v>
      </c>
    </row>
    <row r="28212" spans="1:4" x14ac:dyDescent="0.25">
      <c r="A28212" s="6">
        <f t="shared" si="440"/>
        <v>43759.770833264934</v>
      </c>
      <c r="B28212" s="4">
        <v>293.77083333333297</v>
      </c>
      <c r="C28212" s="5">
        <v>293.78125</v>
      </c>
      <c r="D28212" s="12">
        <v>2485.0032120727519</v>
      </c>
    </row>
    <row r="28213" spans="1:4" x14ac:dyDescent="0.25">
      <c r="A28213" s="6">
        <f t="shared" si="440"/>
        <v>43759.781249931599</v>
      </c>
      <c r="B28213" s="4">
        <v>293.78125</v>
      </c>
      <c r="C28213" s="5">
        <v>293.79166666666703</v>
      </c>
      <c r="D28213" s="12">
        <v>2272.5429527128526</v>
      </c>
    </row>
    <row r="28214" spans="1:4" x14ac:dyDescent="0.25">
      <c r="A28214" s="6">
        <f t="shared" si="440"/>
        <v>43759.791666598263</v>
      </c>
      <c r="B28214" s="4">
        <v>293.79166666666703</v>
      </c>
      <c r="C28214" s="5">
        <v>293.802083333334</v>
      </c>
      <c r="D28214" s="12">
        <v>2212.8613188445106</v>
      </c>
    </row>
    <row r="28215" spans="1:4" x14ac:dyDescent="0.25">
      <c r="A28215" s="6">
        <f t="shared" si="440"/>
        <v>43759.802083264927</v>
      </c>
      <c r="B28215" s="4">
        <v>293.80208333333297</v>
      </c>
      <c r="C28215" s="5">
        <v>293.8125</v>
      </c>
      <c r="D28215" s="12">
        <v>2070.1022977119092</v>
      </c>
    </row>
    <row r="28216" spans="1:4" x14ac:dyDescent="0.25">
      <c r="A28216" s="6">
        <f t="shared" si="440"/>
        <v>43759.812499931591</v>
      </c>
      <c r="B28216" s="4">
        <v>293.8125</v>
      </c>
      <c r="C28216" s="5">
        <v>293.82291666666703</v>
      </c>
      <c r="D28216" s="12">
        <v>1923.7783186571751</v>
      </c>
    </row>
    <row r="28217" spans="1:4" x14ac:dyDescent="0.25">
      <c r="A28217" s="6">
        <f t="shared" si="440"/>
        <v>43759.822916598256</v>
      </c>
      <c r="B28217" s="4">
        <v>293.82291666666703</v>
      </c>
      <c r="C28217" s="5">
        <v>293.833333333334</v>
      </c>
      <c r="D28217" s="12">
        <v>1879.9028420058828</v>
      </c>
    </row>
    <row r="28218" spans="1:4" x14ac:dyDescent="0.25">
      <c r="A28218" s="6">
        <f t="shared" si="440"/>
        <v>43759.83333326492</v>
      </c>
      <c r="B28218" s="4">
        <v>293.83333333333297</v>
      </c>
      <c r="C28218" s="5">
        <v>293.84375</v>
      </c>
      <c r="D28218" s="12">
        <v>1783.9080040468673</v>
      </c>
    </row>
    <row r="28219" spans="1:4" x14ac:dyDescent="0.25">
      <c r="A28219" s="6">
        <f t="shared" si="440"/>
        <v>43759.843749931584</v>
      </c>
      <c r="B28219" s="4">
        <v>293.84375</v>
      </c>
      <c r="C28219" s="5">
        <v>293.85416666666703</v>
      </c>
      <c r="D28219" s="12">
        <v>1723.0806237623754</v>
      </c>
    </row>
    <row r="28220" spans="1:4" x14ac:dyDescent="0.25">
      <c r="A28220" s="6">
        <f t="shared" si="440"/>
        <v>43759.854166598248</v>
      </c>
      <c r="B28220" s="4">
        <v>293.85416666666703</v>
      </c>
      <c r="C28220" s="5">
        <v>293.864583333334</v>
      </c>
      <c r="D28220" s="12">
        <v>1653.0015765958794</v>
      </c>
    </row>
    <row r="28221" spans="1:4" x14ac:dyDescent="0.25">
      <c r="A28221" s="6">
        <f t="shared" si="440"/>
        <v>43759.864583264913</v>
      </c>
      <c r="B28221" s="4">
        <v>293.86458333333297</v>
      </c>
      <c r="C28221" s="5">
        <v>293.875</v>
      </c>
      <c r="D28221" s="12">
        <v>1598.1724248228136</v>
      </c>
    </row>
    <row r="28222" spans="1:4" x14ac:dyDescent="0.25">
      <c r="A28222" s="6">
        <f t="shared" si="440"/>
        <v>43759.874999931577</v>
      </c>
      <c r="B28222" s="4">
        <v>293.875</v>
      </c>
      <c r="C28222" s="5">
        <v>293.88541666666703</v>
      </c>
      <c r="D28222" s="12">
        <v>1684.8033453095532</v>
      </c>
    </row>
    <row r="28223" spans="1:4" x14ac:dyDescent="0.25">
      <c r="A28223" s="6">
        <f t="shared" si="440"/>
        <v>43759.885416598241</v>
      </c>
      <c r="B28223" s="4">
        <v>293.88541666666703</v>
      </c>
      <c r="C28223" s="5">
        <v>293.895833333334</v>
      </c>
      <c r="D28223" s="12">
        <v>1693.3928175055321</v>
      </c>
    </row>
    <row r="28224" spans="1:4" x14ac:dyDescent="0.25">
      <c r="A28224" s="6">
        <f t="shared" si="440"/>
        <v>43759.895833264905</v>
      </c>
      <c r="B28224" s="4">
        <v>293.89583333333297</v>
      </c>
      <c r="C28224" s="5">
        <v>293.90625</v>
      </c>
      <c r="D28224" s="12">
        <v>1605.3529839557702</v>
      </c>
    </row>
    <row r="28225" spans="1:4" x14ac:dyDescent="0.25">
      <c r="A28225" s="6">
        <f t="shared" si="440"/>
        <v>43759.90624993157</v>
      </c>
      <c r="B28225" s="4">
        <v>293.90625</v>
      </c>
      <c r="C28225" s="5">
        <v>293.91666666666703</v>
      </c>
      <c r="D28225" s="12">
        <v>1511.2957193900311</v>
      </c>
    </row>
    <row r="28226" spans="1:4" x14ac:dyDescent="0.25">
      <c r="A28226" s="6">
        <f t="shared" si="440"/>
        <v>43759.916666598234</v>
      </c>
      <c r="B28226" s="4">
        <v>293.91666666666703</v>
      </c>
      <c r="C28226" s="5">
        <v>293.927083333334</v>
      </c>
      <c r="D28226" s="12">
        <v>1374.6844604699966</v>
      </c>
    </row>
    <row r="28227" spans="1:4" x14ac:dyDescent="0.25">
      <c r="A28227" s="6">
        <f t="shared" si="440"/>
        <v>43759.927083264898</v>
      </c>
      <c r="B28227" s="4">
        <v>293.92708333333297</v>
      </c>
      <c r="C28227" s="5">
        <v>293.9375</v>
      </c>
      <c r="D28227" s="12">
        <v>1356.0313484176988</v>
      </c>
    </row>
    <row r="28228" spans="1:4" x14ac:dyDescent="0.25">
      <c r="A28228" s="6">
        <f t="shared" si="440"/>
        <v>43759.937499931562</v>
      </c>
      <c r="B28228" s="4">
        <v>293.9375</v>
      </c>
      <c r="C28228" s="5">
        <v>293.94791666666703</v>
      </c>
      <c r="D28228" s="12">
        <v>1296.9861271936245</v>
      </c>
    </row>
    <row r="28229" spans="1:4" x14ac:dyDescent="0.25">
      <c r="A28229" s="6">
        <f t="shared" si="440"/>
        <v>43759.947916598227</v>
      </c>
      <c r="B28229" s="4">
        <v>293.94791666666703</v>
      </c>
      <c r="C28229" s="5">
        <v>293.958333333334</v>
      </c>
      <c r="D28229" s="12">
        <v>1228.296717879025</v>
      </c>
    </row>
    <row r="28230" spans="1:4" x14ac:dyDescent="0.25">
      <c r="A28230" s="6">
        <f t="shared" si="440"/>
        <v>43759.958333264891</v>
      </c>
      <c r="B28230" s="4">
        <v>293.95833333333297</v>
      </c>
      <c r="C28230" s="5">
        <v>293.96875</v>
      </c>
      <c r="D28230" s="12">
        <v>1143.6300263560879</v>
      </c>
    </row>
    <row r="28231" spans="1:4" x14ac:dyDescent="0.25">
      <c r="A28231" s="6">
        <f t="shared" si="440"/>
        <v>43759.968749931555</v>
      </c>
      <c r="B28231" s="4">
        <v>293.96875</v>
      </c>
      <c r="C28231" s="5">
        <v>293.97916666666703</v>
      </c>
      <c r="D28231" s="12">
        <v>1111.7970336038784</v>
      </c>
    </row>
    <row r="28232" spans="1:4" x14ac:dyDescent="0.25">
      <c r="A28232" s="6">
        <f t="shared" si="440"/>
        <v>43759.979166598219</v>
      </c>
      <c r="B28232" s="4">
        <v>293.97916666666703</v>
      </c>
      <c r="C28232" s="5">
        <v>293.989583333334</v>
      </c>
      <c r="D28232" s="12">
        <v>1068.0058875732261</v>
      </c>
    </row>
    <row r="28233" spans="1:4" x14ac:dyDescent="0.25">
      <c r="A28233" s="6">
        <f t="shared" si="440"/>
        <v>43759.989583264884</v>
      </c>
      <c r="B28233" s="4">
        <v>293.98958333333297</v>
      </c>
      <c r="C28233" s="5">
        <v>294</v>
      </c>
      <c r="D28233" s="12">
        <v>1039.2610548542314</v>
      </c>
    </row>
    <row r="28234" spans="1:4" x14ac:dyDescent="0.25">
      <c r="A28234" s="6">
        <f t="shared" si="440"/>
        <v>43759.999999931548</v>
      </c>
      <c r="B28234" s="4">
        <v>294</v>
      </c>
      <c r="C28234" s="5">
        <v>294.01041666666703</v>
      </c>
      <c r="D28234" s="12">
        <v>1008.031569334078</v>
      </c>
    </row>
    <row r="28235" spans="1:4" x14ac:dyDescent="0.25">
      <c r="A28235" s="6">
        <f t="shared" si="440"/>
        <v>43760.010416598212</v>
      </c>
      <c r="B28235" s="4">
        <v>294.01041666666703</v>
      </c>
      <c r="C28235" s="5">
        <v>294.020833333334</v>
      </c>
      <c r="D28235" s="12">
        <v>961.3647679762372</v>
      </c>
    </row>
    <row r="28236" spans="1:4" x14ac:dyDescent="0.25">
      <c r="A28236" s="6">
        <f t="shared" ref="A28236:A28299" si="441">A28235+(15/60/24)</f>
        <v>43760.020833264876</v>
      </c>
      <c r="B28236" s="4">
        <v>294.02083333333297</v>
      </c>
      <c r="C28236" s="5">
        <v>294.03125</v>
      </c>
      <c r="D28236" s="12">
        <v>922.80050253102411</v>
      </c>
    </row>
    <row r="28237" spans="1:4" x14ac:dyDescent="0.25">
      <c r="A28237" s="6">
        <f t="shared" si="441"/>
        <v>43760.031249931541</v>
      </c>
      <c r="B28237" s="4">
        <v>294.03125</v>
      </c>
      <c r="C28237" s="5">
        <v>294.04166666666703</v>
      </c>
      <c r="D28237" s="12">
        <v>971.69719559432167</v>
      </c>
    </row>
    <row r="28238" spans="1:4" x14ac:dyDescent="0.25">
      <c r="A28238" s="6">
        <f t="shared" si="441"/>
        <v>43760.041666598205</v>
      </c>
      <c r="B28238" s="4">
        <v>294.04166666666703</v>
      </c>
      <c r="C28238" s="5">
        <v>294.052083333334</v>
      </c>
      <c r="D28238" s="12">
        <v>921.92836937823483</v>
      </c>
    </row>
    <row r="28239" spans="1:4" x14ac:dyDescent="0.25">
      <c r="A28239" s="6">
        <f t="shared" si="441"/>
        <v>43760.052083264869</v>
      </c>
      <c r="B28239" s="4">
        <v>294.05208333333297</v>
      </c>
      <c r="C28239" s="5">
        <v>294.0625</v>
      </c>
      <c r="D28239" s="12">
        <v>812.58300852286163</v>
      </c>
    </row>
    <row r="28240" spans="1:4" x14ac:dyDescent="0.25">
      <c r="A28240" s="6">
        <f t="shared" si="441"/>
        <v>43760.062499931533</v>
      </c>
      <c r="B28240" s="4">
        <v>294.0625</v>
      </c>
      <c r="C28240" s="5">
        <v>294.07291666666703</v>
      </c>
      <c r="D28240" s="12">
        <v>907.19636731225194</v>
      </c>
    </row>
    <row r="28241" spans="1:4" x14ac:dyDescent="0.25">
      <c r="A28241" s="6">
        <f t="shared" si="441"/>
        <v>43760.072916598197</v>
      </c>
      <c r="B28241" s="4">
        <v>294.07291666666703</v>
      </c>
      <c r="C28241" s="5">
        <v>294.083333333334</v>
      </c>
      <c r="D28241" s="12">
        <v>869.61912817481357</v>
      </c>
    </row>
    <row r="28242" spans="1:4" x14ac:dyDescent="0.25">
      <c r="A28242" s="6">
        <f t="shared" si="441"/>
        <v>43760.083333264862</v>
      </c>
      <c r="B28242" s="4">
        <v>294.08333333333297</v>
      </c>
      <c r="C28242" s="5">
        <v>294.09375</v>
      </c>
      <c r="D28242" s="12">
        <v>868.86726977329999</v>
      </c>
    </row>
    <row r="28243" spans="1:4" x14ac:dyDescent="0.25">
      <c r="A28243" s="6">
        <f t="shared" si="441"/>
        <v>43760.093749931526</v>
      </c>
      <c r="B28243" s="4">
        <v>294.09375</v>
      </c>
      <c r="C28243" s="5">
        <v>294.10416666666703</v>
      </c>
      <c r="D28243" s="12">
        <v>831.26960904616158</v>
      </c>
    </row>
    <row r="28244" spans="1:4" x14ac:dyDescent="0.25">
      <c r="A28244" s="6">
        <f t="shared" si="441"/>
        <v>43760.10416659819</v>
      </c>
      <c r="B28244" s="4">
        <v>294.10416666666703</v>
      </c>
      <c r="C28244" s="5">
        <v>294.114583333334</v>
      </c>
      <c r="D28244" s="12">
        <v>896.55392079676585</v>
      </c>
    </row>
    <row r="28245" spans="1:4" x14ac:dyDescent="0.25">
      <c r="A28245" s="6">
        <f t="shared" si="441"/>
        <v>43760.114583264854</v>
      </c>
      <c r="B28245" s="4">
        <v>294.11458333333297</v>
      </c>
      <c r="C28245" s="5">
        <v>294.125</v>
      </c>
      <c r="D28245" s="12">
        <v>884.71266667334692</v>
      </c>
    </row>
    <row r="28246" spans="1:4" x14ac:dyDescent="0.25">
      <c r="A28246" s="6">
        <f t="shared" si="441"/>
        <v>43760.124999931519</v>
      </c>
      <c r="B28246" s="4">
        <v>294.125</v>
      </c>
      <c r="C28246" s="5">
        <v>294.13541666666703</v>
      </c>
      <c r="D28246" s="12">
        <v>987.9975317402675</v>
      </c>
    </row>
    <row r="28247" spans="1:4" x14ac:dyDescent="0.25">
      <c r="A28247" s="6">
        <f t="shared" si="441"/>
        <v>43760.135416598183</v>
      </c>
      <c r="B28247" s="4">
        <v>294.13541666666703</v>
      </c>
      <c r="C28247" s="5">
        <v>294.145833333334</v>
      </c>
      <c r="D28247" s="12">
        <v>1033.418938447945</v>
      </c>
    </row>
    <row r="28248" spans="1:4" x14ac:dyDescent="0.25">
      <c r="A28248" s="6">
        <f t="shared" si="441"/>
        <v>43760.145833264847</v>
      </c>
      <c r="B28248" s="4">
        <v>294.14583333333297</v>
      </c>
      <c r="C28248" s="5">
        <v>294.15625</v>
      </c>
      <c r="D28248" s="12">
        <v>1182.3253608939876</v>
      </c>
    </row>
    <row r="28249" spans="1:4" x14ac:dyDescent="0.25">
      <c r="A28249" s="6">
        <f t="shared" si="441"/>
        <v>43760.156249931511</v>
      </c>
      <c r="B28249" s="4">
        <v>294.15625</v>
      </c>
      <c r="C28249" s="5">
        <v>294.16666666666703</v>
      </c>
      <c r="D28249" s="12">
        <v>1205.7675822306628</v>
      </c>
    </row>
    <row r="28250" spans="1:4" x14ac:dyDescent="0.25">
      <c r="A28250" s="6">
        <f t="shared" si="441"/>
        <v>43760.166666598176</v>
      </c>
      <c r="B28250" s="4">
        <v>294.16666666666703</v>
      </c>
      <c r="C28250" s="5">
        <v>294.177083333334</v>
      </c>
      <c r="D28250" s="12">
        <v>1309.9528154449761</v>
      </c>
    </row>
    <row r="28251" spans="1:4" x14ac:dyDescent="0.25">
      <c r="A28251" s="6">
        <f t="shared" si="441"/>
        <v>43760.17708326484</v>
      </c>
      <c r="B28251" s="4">
        <v>294.17708333333297</v>
      </c>
      <c r="C28251" s="5">
        <v>294.1875</v>
      </c>
      <c r="D28251" s="12">
        <v>1355.522502133193</v>
      </c>
    </row>
    <row r="28252" spans="1:4" x14ac:dyDescent="0.25">
      <c r="A28252" s="6">
        <f t="shared" si="441"/>
        <v>43760.187499931504</v>
      </c>
      <c r="B28252" s="4">
        <v>294.1875</v>
      </c>
      <c r="C28252" s="5">
        <v>294.19791666666703</v>
      </c>
      <c r="D28252" s="12">
        <v>1431.6573921851964</v>
      </c>
    </row>
    <row r="28253" spans="1:4" x14ac:dyDescent="0.25">
      <c r="A28253" s="6">
        <f t="shared" si="441"/>
        <v>43760.197916598168</v>
      </c>
      <c r="B28253" s="4">
        <v>294.19791666666703</v>
      </c>
      <c r="C28253" s="5">
        <v>294.208333333334</v>
      </c>
      <c r="D28253" s="12">
        <v>1578.4588814729657</v>
      </c>
    </row>
    <row r="28254" spans="1:4" x14ac:dyDescent="0.25">
      <c r="A28254" s="6">
        <f t="shared" si="441"/>
        <v>43760.208333264833</v>
      </c>
      <c r="B28254" s="4">
        <v>294.20833333333297</v>
      </c>
      <c r="C28254" s="5">
        <v>294.21875</v>
      </c>
      <c r="D28254" s="12">
        <v>1745.9973845552199</v>
      </c>
    </row>
    <row r="28255" spans="1:4" x14ac:dyDescent="0.25">
      <c r="A28255" s="6">
        <f t="shared" si="441"/>
        <v>43760.218749931497</v>
      </c>
      <c r="B28255" s="4">
        <v>294.21875</v>
      </c>
      <c r="C28255" s="5">
        <v>294.22916666666703</v>
      </c>
      <c r="D28255" s="12">
        <v>2039.2125368663026</v>
      </c>
    </row>
    <row r="28256" spans="1:4" x14ac:dyDescent="0.25">
      <c r="A28256" s="6">
        <f t="shared" si="441"/>
        <v>43760.229166598161</v>
      </c>
      <c r="B28256" s="4">
        <v>294.22916666666703</v>
      </c>
      <c r="C28256" s="5">
        <v>294.239583333334</v>
      </c>
      <c r="D28256" s="12">
        <v>2127.3114336012031</v>
      </c>
    </row>
    <row r="28257" spans="1:4" x14ac:dyDescent="0.25">
      <c r="A28257" s="6">
        <f t="shared" si="441"/>
        <v>43760.239583264825</v>
      </c>
      <c r="B28257" s="4">
        <v>294.23958333333297</v>
      </c>
      <c r="C28257" s="5">
        <v>294.25</v>
      </c>
      <c r="D28257" s="12">
        <v>2297.3164530316899</v>
      </c>
    </row>
    <row r="28258" spans="1:4" x14ac:dyDescent="0.25">
      <c r="A28258" s="6">
        <f t="shared" si="441"/>
        <v>43760.24999993149</v>
      </c>
      <c r="B28258" s="4">
        <v>294.25</v>
      </c>
      <c r="C28258" s="5">
        <v>294.26041666666703</v>
      </c>
      <c r="D28258" s="12">
        <v>2426.5939675595446</v>
      </c>
    </row>
    <row r="28259" spans="1:4" x14ac:dyDescent="0.25">
      <c r="A28259" s="6">
        <f t="shared" si="441"/>
        <v>43760.260416598154</v>
      </c>
      <c r="B28259" s="4">
        <v>294.26041666666703</v>
      </c>
      <c r="C28259" s="5">
        <v>294.270833333334</v>
      </c>
      <c r="D28259" s="12">
        <v>2414.5329714556178</v>
      </c>
    </row>
    <row r="28260" spans="1:4" x14ac:dyDescent="0.25">
      <c r="A28260" s="6">
        <f t="shared" si="441"/>
        <v>43760.270833264818</v>
      </c>
      <c r="B28260" s="4">
        <v>294.27083333333297</v>
      </c>
      <c r="C28260" s="5">
        <v>294.28125</v>
      </c>
      <c r="D28260" s="12">
        <v>2441.1142826042769</v>
      </c>
    </row>
    <row r="28261" spans="1:4" x14ac:dyDescent="0.25">
      <c r="A28261" s="6">
        <f t="shared" si="441"/>
        <v>43760.281249931482</v>
      </c>
      <c r="B28261" s="4">
        <v>294.28125</v>
      </c>
      <c r="C28261" s="5">
        <v>294.29166666666703</v>
      </c>
      <c r="D28261" s="12">
        <v>2434.2225469041632</v>
      </c>
    </row>
    <row r="28262" spans="1:4" x14ac:dyDescent="0.25">
      <c r="A28262" s="6">
        <f t="shared" si="441"/>
        <v>43760.291666598147</v>
      </c>
      <c r="B28262" s="4">
        <v>294.29166666666703</v>
      </c>
      <c r="C28262" s="5">
        <v>294.302083333334</v>
      </c>
      <c r="D28262" s="12">
        <v>2424.9717690604471</v>
      </c>
    </row>
    <row r="28263" spans="1:4" x14ac:dyDescent="0.25">
      <c r="A28263" s="6">
        <f t="shared" si="441"/>
        <v>43760.302083264811</v>
      </c>
      <c r="B28263" s="4">
        <v>294.30208333333297</v>
      </c>
      <c r="C28263" s="5">
        <v>294.3125</v>
      </c>
      <c r="D28263" s="12">
        <v>2335.4108824863433</v>
      </c>
    </row>
    <row r="28264" spans="1:4" x14ac:dyDescent="0.25">
      <c r="A28264" s="6">
        <f t="shared" si="441"/>
        <v>43760.312499931475</v>
      </c>
      <c r="B28264" s="4">
        <v>294.3125</v>
      </c>
      <c r="C28264" s="5">
        <v>294.32291666666703</v>
      </c>
      <c r="D28264" s="12">
        <v>2454.972307866884</v>
      </c>
    </row>
    <row r="28265" spans="1:4" x14ac:dyDescent="0.25">
      <c r="A28265" s="6">
        <f t="shared" si="441"/>
        <v>43760.322916598139</v>
      </c>
      <c r="B28265" s="4">
        <v>294.32291666666703</v>
      </c>
      <c r="C28265" s="5">
        <v>294.333333333334</v>
      </c>
      <c r="D28265" s="12">
        <v>2425.1008811604652</v>
      </c>
    </row>
    <row r="28266" spans="1:4" x14ac:dyDescent="0.25">
      <c r="A28266" s="6">
        <f t="shared" si="441"/>
        <v>43760.333333264804</v>
      </c>
      <c r="B28266" s="4">
        <v>294.33333333333297</v>
      </c>
      <c r="C28266" s="5">
        <v>294.34375</v>
      </c>
      <c r="D28266" s="12">
        <v>2079.6608441979756</v>
      </c>
    </row>
    <row r="28267" spans="1:4" x14ac:dyDescent="0.25">
      <c r="A28267" s="6">
        <f t="shared" si="441"/>
        <v>43760.343749931468</v>
      </c>
      <c r="B28267" s="4">
        <v>294.34375</v>
      </c>
      <c r="C28267" s="5">
        <v>294.35416666666703</v>
      </c>
      <c r="D28267" s="12">
        <v>1917.3698225257979</v>
      </c>
    </row>
    <row r="28268" spans="1:4" x14ac:dyDescent="0.25">
      <c r="A28268" s="6">
        <f t="shared" si="441"/>
        <v>43760.354166598132</v>
      </c>
      <c r="B28268" s="4">
        <v>294.35416666666703</v>
      </c>
      <c r="C28268" s="5">
        <v>294.364583333334</v>
      </c>
      <c r="D28268" s="12">
        <v>2048.2242383352045</v>
      </c>
    </row>
    <row r="28269" spans="1:4" x14ac:dyDescent="0.25">
      <c r="A28269" s="6">
        <f t="shared" si="441"/>
        <v>43760.364583264796</v>
      </c>
      <c r="B28269" s="4">
        <v>294.36458333333297</v>
      </c>
      <c r="C28269" s="5">
        <v>294.375</v>
      </c>
      <c r="D28269" s="12">
        <v>2175.3802165304555</v>
      </c>
    </row>
    <row r="28270" spans="1:4" x14ac:dyDescent="0.25">
      <c r="A28270" s="6">
        <f t="shared" si="441"/>
        <v>43760.37499993146</v>
      </c>
      <c r="B28270" s="4">
        <v>294.375</v>
      </c>
      <c r="C28270" s="5">
        <v>294.38541666666703</v>
      </c>
      <c r="D28270" s="12">
        <v>2140.1335622446386</v>
      </c>
    </row>
    <row r="28271" spans="1:4" x14ac:dyDescent="0.25">
      <c r="A28271" s="6">
        <f t="shared" si="441"/>
        <v>43760.385416598125</v>
      </c>
      <c r="B28271" s="4">
        <v>294.38541666666703</v>
      </c>
      <c r="C28271" s="5">
        <v>294.395833333334</v>
      </c>
      <c r="D28271" s="12">
        <v>2231.7025535934404</v>
      </c>
    </row>
    <row r="28272" spans="1:4" x14ac:dyDescent="0.25">
      <c r="A28272" s="6">
        <f t="shared" si="441"/>
        <v>43760.395833264789</v>
      </c>
      <c r="B28272" s="4">
        <v>294.39583333333297</v>
      </c>
      <c r="C28272" s="5">
        <v>294.40625</v>
      </c>
      <c r="D28272" s="12">
        <v>1890.017982773014</v>
      </c>
    </row>
    <row r="28273" spans="1:4" x14ac:dyDescent="0.25">
      <c r="A28273" s="6">
        <f t="shared" si="441"/>
        <v>43760.406249931453</v>
      </c>
      <c r="B28273" s="4">
        <v>294.40625</v>
      </c>
      <c r="C28273" s="5">
        <v>294.41666666666703</v>
      </c>
      <c r="D28273" s="12">
        <v>1973.1305119030851</v>
      </c>
    </row>
    <row r="28274" spans="1:4" x14ac:dyDescent="0.25">
      <c r="A28274" s="6">
        <f t="shared" si="441"/>
        <v>43760.416666598117</v>
      </c>
      <c r="B28274" s="4">
        <v>294.41666666666703</v>
      </c>
      <c r="C28274" s="5">
        <v>294.427083333334</v>
      </c>
      <c r="D28274" s="12">
        <v>1791.2566426042929</v>
      </c>
    </row>
    <row r="28275" spans="1:4" x14ac:dyDescent="0.25">
      <c r="A28275" s="6">
        <f t="shared" si="441"/>
        <v>43760.427083264782</v>
      </c>
      <c r="B28275" s="4">
        <v>294.42708333333297</v>
      </c>
      <c r="C28275" s="5">
        <v>294.4375</v>
      </c>
      <c r="D28275" s="12">
        <v>1748.6252466712688</v>
      </c>
    </row>
    <row r="28276" spans="1:4" x14ac:dyDescent="0.25">
      <c r="A28276" s="6">
        <f t="shared" si="441"/>
        <v>43760.437499931446</v>
      </c>
      <c r="B28276" s="4">
        <v>294.4375</v>
      </c>
      <c r="C28276" s="5">
        <v>294.44791666666703</v>
      </c>
      <c r="D28276" s="12">
        <v>1790.8651133280391</v>
      </c>
    </row>
    <row r="28277" spans="1:4" x14ac:dyDescent="0.25">
      <c r="A28277" s="6">
        <f t="shared" si="441"/>
        <v>43760.44791659811</v>
      </c>
      <c r="B28277" s="4">
        <v>294.44791666666703</v>
      </c>
      <c r="C28277" s="5">
        <v>294.458333333334</v>
      </c>
      <c r="D28277" s="12">
        <v>1441.5501059161556</v>
      </c>
    </row>
    <row r="28278" spans="1:4" x14ac:dyDescent="0.25">
      <c r="A28278" s="6">
        <f t="shared" si="441"/>
        <v>43760.458333264774</v>
      </c>
      <c r="B28278" s="4">
        <v>294.45833333333297</v>
      </c>
      <c r="C28278" s="5">
        <v>294.46875</v>
      </c>
      <c r="D28278" s="12">
        <v>825.92618398520779</v>
      </c>
    </row>
    <row r="28279" spans="1:4" x14ac:dyDescent="0.25">
      <c r="A28279" s="6">
        <f t="shared" si="441"/>
        <v>43760.468749931439</v>
      </c>
      <c r="B28279" s="4">
        <v>294.46875</v>
      </c>
      <c r="C28279" s="5">
        <v>294.47916666666703</v>
      </c>
      <c r="D28279" s="12">
        <v>617.19873704868235</v>
      </c>
    </row>
    <row r="28280" spans="1:4" x14ac:dyDescent="0.25">
      <c r="A28280" s="6">
        <f t="shared" si="441"/>
        <v>43760.479166598103</v>
      </c>
      <c r="B28280" s="4">
        <v>294.47916666666703</v>
      </c>
      <c r="C28280" s="5">
        <v>294.489583333334</v>
      </c>
      <c r="D28280" s="12">
        <v>235.9383131201478</v>
      </c>
    </row>
    <row r="28281" spans="1:4" x14ac:dyDescent="0.25">
      <c r="A28281" s="6">
        <f t="shared" si="441"/>
        <v>43760.489583264767</v>
      </c>
      <c r="B28281" s="4">
        <v>294.48958333333297</v>
      </c>
      <c r="C28281" s="5">
        <v>294.5</v>
      </c>
      <c r="D28281" s="12">
        <v>377.95899475445049</v>
      </c>
    </row>
    <row r="28282" spans="1:4" x14ac:dyDescent="0.25">
      <c r="A28282" s="6">
        <f t="shared" si="441"/>
        <v>43760.499999931431</v>
      </c>
      <c r="B28282" s="4">
        <v>294.5</v>
      </c>
      <c r="C28282" s="5">
        <v>294.51041666666703</v>
      </c>
      <c r="D28282" s="12">
        <v>183.0697799949512</v>
      </c>
    </row>
    <row r="28283" spans="1:4" x14ac:dyDescent="0.25">
      <c r="A28283" s="6">
        <f t="shared" si="441"/>
        <v>43760.510416598096</v>
      </c>
      <c r="B28283" s="4">
        <v>294.51041666666703</v>
      </c>
      <c r="C28283" s="5">
        <v>294.520833333334</v>
      </c>
      <c r="D28283" s="12">
        <v>161.18161754498902</v>
      </c>
    </row>
    <row r="28284" spans="1:4" x14ac:dyDescent="0.25">
      <c r="A28284" s="6">
        <f t="shared" si="441"/>
        <v>43760.52083326476</v>
      </c>
      <c r="B28284" s="4">
        <v>294.52083333333297</v>
      </c>
      <c r="C28284" s="5">
        <v>294.53125</v>
      </c>
      <c r="D28284" s="12">
        <v>536.92365420624753</v>
      </c>
    </row>
    <row r="28285" spans="1:4" x14ac:dyDescent="0.25">
      <c r="A28285" s="6">
        <f t="shared" si="441"/>
        <v>43760.531249931424</v>
      </c>
      <c r="B28285" s="4">
        <v>294.53125</v>
      </c>
      <c r="C28285" s="5">
        <v>294.54166666666703</v>
      </c>
      <c r="D28285" s="12">
        <v>1392.29964327214</v>
      </c>
    </row>
    <row r="28286" spans="1:4" x14ac:dyDescent="0.25">
      <c r="A28286" s="6">
        <f t="shared" si="441"/>
        <v>43760.541666598088</v>
      </c>
      <c r="B28286" s="4">
        <v>294.54166666666703</v>
      </c>
      <c r="C28286" s="5">
        <v>294.552083333334</v>
      </c>
      <c r="D28286" s="12">
        <v>1278.7835057193099</v>
      </c>
    </row>
    <row r="28287" spans="1:4" x14ac:dyDescent="0.25">
      <c r="A28287" s="6">
        <f t="shared" si="441"/>
        <v>43760.552083264753</v>
      </c>
      <c r="B28287" s="4">
        <v>294.55208333333297</v>
      </c>
      <c r="C28287" s="5">
        <v>294.5625</v>
      </c>
      <c r="D28287" s="12">
        <v>1629.3114462001367</v>
      </c>
    </row>
    <row r="28288" spans="1:4" x14ac:dyDescent="0.25">
      <c r="A28288" s="6">
        <f t="shared" si="441"/>
        <v>43760.562499931417</v>
      </c>
      <c r="B28288" s="4">
        <v>294.5625</v>
      </c>
      <c r="C28288" s="5">
        <v>294.57291666666703</v>
      </c>
      <c r="D28288" s="12">
        <v>1816.0494671850411</v>
      </c>
    </row>
    <row r="28289" spans="1:4" x14ac:dyDescent="0.25">
      <c r="A28289" s="6">
        <f t="shared" si="441"/>
        <v>43760.572916598081</v>
      </c>
      <c r="B28289" s="4">
        <v>294.57291666666703</v>
      </c>
      <c r="C28289" s="5">
        <v>294.583333333334</v>
      </c>
      <c r="D28289" s="12">
        <v>1839.3382841932262</v>
      </c>
    </row>
    <row r="28290" spans="1:4" x14ac:dyDescent="0.25">
      <c r="A28290" s="6">
        <f t="shared" si="441"/>
        <v>43760.583333264745</v>
      </c>
      <c r="B28290" s="4">
        <v>294.58333333333297</v>
      </c>
      <c r="C28290" s="5">
        <v>294.59375</v>
      </c>
      <c r="D28290" s="12">
        <v>1799.2488944708828</v>
      </c>
    </row>
    <row r="28291" spans="1:4" x14ac:dyDescent="0.25">
      <c r="A28291" s="6">
        <f t="shared" si="441"/>
        <v>43760.59374993141</v>
      </c>
      <c r="B28291" s="4">
        <v>294.59375</v>
      </c>
      <c r="C28291" s="5">
        <v>294.60416666666703</v>
      </c>
      <c r="D28291" s="12">
        <v>1724.9191524325902</v>
      </c>
    </row>
    <row r="28292" spans="1:4" x14ac:dyDescent="0.25">
      <c r="A28292" s="6">
        <f t="shared" si="441"/>
        <v>43760.604166598074</v>
      </c>
      <c r="B28292" s="4">
        <v>294.60416666666703</v>
      </c>
      <c r="C28292" s="5">
        <v>294.614583333334</v>
      </c>
      <c r="D28292" s="12">
        <v>1582.831935629534</v>
      </c>
    </row>
    <row r="28293" spans="1:4" x14ac:dyDescent="0.25">
      <c r="A28293" s="6">
        <f t="shared" si="441"/>
        <v>43760.614583264738</v>
      </c>
      <c r="B28293" s="4">
        <v>294.61458333333297</v>
      </c>
      <c r="C28293" s="5">
        <v>294.625</v>
      </c>
      <c r="D28293" s="12">
        <v>1675.8478571183057</v>
      </c>
    </row>
    <row r="28294" spans="1:4" x14ac:dyDescent="0.25">
      <c r="A28294" s="6">
        <f t="shared" si="441"/>
        <v>43760.624999931402</v>
      </c>
      <c r="B28294" s="4">
        <v>294.625</v>
      </c>
      <c r="C28294" s="5">
        <v>294.63541666666703</v>
      </c>
      <c r="D28294" s="12">
        <v>1719.6046066369076</v>
      </c>
    </row>
    <row r="28295" spans="1:4" x14ac:dyDescent="0.25">
      <c r="A28295" s="6">
        <f t="shared" si="441"/>
        <v>43760.635416598067</v>
      </c>
      <c r="B28295" s="4">
        <v>294.63541666666703</v>
      </c>
      <c r="C28295" s="5">
        <v>294.645833333334</v>
      </c>
      <c r="D28295" s="12">
        <v>1896.8173600896309</v>
      </c>
    </row>
    <row r="28296" spans="1:4" x14ac:dyDescent="0.25">
      <c r="A28296" s="6">
        <f t="shared" si="441"/>
        <v>43760.645833264731</v>
      </c>
      <c r="B28296" s="4">
        <v>294.64583333333297</v>
      </c>
      <c r="C28296" s="5">
        <v>294.65625</v>
      </c>
      <c r="D28296" s="12">
        <v>1841.6220270410784</v>
      </c>
    </row>
    <row r="28297" spans="1:4" x14ac:dyDescent="0.25">
      <c r="A28297" s="6">
        <f t="shared" si="441"/>
        <v>43760.656249931395</v>
      </c>
      <c r="B28297" s="4">
        <v>294.65625</v>
      </c>
      <c r="C28297" s="5">
        <v>294.66666666666703</v>
      </c>
      <c r="D28297" s="12">
        <v>1828.6593326329196</v>
      </c>
    </row>
    <row r="28298" spans="1:4" x14ac:dyDescent="0.25">
      <c r="A28298" s="6">
        <f t="shared" si="441"/>
        <v>43760.666666598059</v>
      </c>
      <c r="B28298" s="4">
        <v>294.66666666666703</v>
      </c>
      <c r="C28298" s="5">
        <v>294.677083333334</v>
      </c>
      <c r="D28298" s="12">
        <v>1825.974891979778</v>
      </c>
    </row>
    <row r="28299" spans="1:4" x14ac:dyDescent="0.25">
      <c r="A28299" s="6">
        <f t="shared" si="441"/>
        <v>43760.677083264723</v>
      </c>
      <c r="B28299" s="4">
        <v>294.67708333333297</v>
      </c>
      <c r="C28299" s="5">
        <v>294.6875</v>
      </c>
      <c r="D28299" s="12">
        <v>2014.314586784157</v>
      </c>
    </row>
    <row r="28300" spans="1:4" x14ac:dyDescent="0.25">
      <c r="A28300" s="6">
        <f t="shared" ref="A28300:A28363" si="442">A28299+(15/60/24)</f>
        <v>43760.687499931388</v>
      </c>
      <c r="B28300" s="4">
        <v>294.6875</v>
      </c>
      <c r="C28300" s="5">
        <v>294.69791666666703</v>
      </c>
      <c r="D28300" s="12">
        <v>2291.3303524790927</v>
      </c>
    </row>
    <row r="28301" spans="1:4" x14ac:dyDescent="0.25">
      <c r="A28301" s="6">
        <f t="shared" si="442"/>
        <v>43760.697916598052</v>
      </c>
      <c r="B28301" s="4">
        <v>294.69791666666703</v>
      </c>
      <c r="C28301" s="5">
        <v>294.708333333334</v>
      </c>
      <c r="D28301" s="12">
        <v>2503.1855659769622</v>
      </c>
    </row>
    <row r="28302" spans="1:4" x14ac:dyDescent="0.25">
      <c r="A28302" s="6">
        <f t="shared" si="442"/>
        <v>43760.708333264716</v>
      </c>
      <c r="B28302" s="4">
        <v>294.70833333333297</v>
      </c>
      <c r="C28302" s="5">
        <v>294.71875</v>
      </c>
      <c r="D28302" s="12">
        <v>2533.7080473042188</v>
      </c>
    </row>
    <row r="28303" spans="1:4" x14ac:dyDescent="0.25">
      <c r="A28303" s="6">
        <f t="shared" si="442"/>
        <v>43760.71874993138</v>
      </c>
      <c r="B28303" s="4">
        <v>294.71875</v>
      </c>
      <c r="C28303" s="5">
        <v>294.72916666666703</v>
      </c>
      <c r="D28303" s="12">
        <v>2585.6095292233626</v>
      </c>
    </row>
    <row r="28304" spans="1:4" x14ac:dyDescent="0.25">
      <c r="A28304" s="6">
        <f t="shared" si="442"/>
        <v>43760.729166598045</v>
      </c>
      <c r="B28304" s="4">
        <v>294.72916666666703</v>
      </c>
      <c r="C28304" s="5">
        <v>294.739583333334</v>
      </c>
      <c r="D28304" s="12">
        <v>2777.6617968630471</v>
      </c>
    </row>
    <row r="28305" spans="1:4" x14ac:dyDescent="0.25">
      <c r="A28305" s="6">
        <f t="shared" si="442"/>
        <v>43760.739583264709</v>
      </c>
      <c r="B28305" s="4">
        <v>294.73958333333297</v>
      </c>
      <c r="C28305" s="5">
        <v>294.75</v>
      </c>
      <c r="D28305" s="12">
        <v>2770.6620941906522</v>
      </c>
    </row>
    <row r="28306" spans="1:4" x14ac:dyDescent="0.25">
      <c r="A28306" s="6">
        <f t="shared" si="442"/>
        <v>43760.749999931373</v>
      </c>
      <c r="B28306" s="4">
        <v>294.75</v>
      </c>
      <c r="C28306" s="5">
        <v>294.76041666666703</v>
      </c>
      <c r="D28306" s="12">
        <v>2701.6880487337849</v>
      </c>
    </row>
    <row r="28307" spans="1:4" x14ac:dyDescent="0.25">
      <c r="A28307" s="6">
        <f t="shared" si="442"/>
        <v>43760.760416598037</v>
      </c>
      <c r="B28307" s="4">
        <v>294.76041666666703</v>
      </c>
      <c r="C28307" s="5">
        <v>294.770833333334</v>
      </c>
      <c r="D28307" s="12">
        <v>2660.095848334217</v>
      </c>
    </row>
    <row r="28308" spans="1:4" x14ac:dyDescent="0.25">
      <c r="A28308" s="6">
        <f t="shared" si="442"/>
        <v>43760.770833264702</v>
      </c>
      <c r="B28308" s="4">
        <v>294.77083333333297</v>
      </c>
      <c r="C28308" s="5">
        <v>294.78125</v>
      </c>
      <c r="D28308" s="12">
        <v>2630.8252274977913</v>
      </c>
    </row>
    <row r="28309" spans="1:4" x14ac:dyDescent="0.25">
      <c r="A28309" s="6">
        <f t="shared" si="442"/>
        <v>43760.781249931366</v>
      </c>
      <c r="B28309" s="4">
        <v>294.78125</v>
      </c>
      <c r="C28309" s="5">
        <v>294.79166666666703</v>
      </c>
      <c r="D28309" s="12">
        <v>2571.9959234645939</v>
      </c>
    </row>
    <row r="28310" spans="1:4" x14ac:dyDescent="0.25">
      <c r="A28310" s="6">
        <f t="shared" si="442"/>
        <v>43760.79166659803</v>
      </c>
      <c r="B28310" s="4">
        <v>294.79166666666703</v>
      </c>
      <c r="C28310" s="5">
        <v>294.802083333334</v>
      </c>
      <c r="D28310" s="12">
        <v>2505.9236049652677</v>
      </c>
    </row>
    <row r="28311" spans="1:4" x14ac:dyDescent="0.25">
      <c r="A28311" s="6">
        <f t="shared" si="442"/>
        <v>43760.802083264694</v>
      </c>
      <c r="B28311" s="4">
        <v>294.80208333333297</v>
      </c>
      <c r="C28311" s="5">
        <v>294.8125</v>
      </c>
      <c r="D28311" s="12">
        <v>2361.3317027568201</v>
      </c>
    </row>
    <row r="28312" spans="1:4" x14ac:dyDescent="0.25">
      <c r="A28312" s="6">
        <f t="shared" si="442"/>
        <v>43760.812499931359</v>
      </c>
      <c r="B28312" s="4">
        <v>294.8125</v>
      </c>
      <c r="C28312" s="5">
        <v>294.82291666666703</v>
      </c>
      <c r="D28312" s="12">
        <v>2245.6971766636434</v>
      </c>
    </row>
    <row r="28313" spans="1:4" x14ac:dyDescent="0.25">
      <c r="A28313" s="6">
        <f t="shared" si="442"/>
        <v>43760.822916598023</v>
      </c>
      <c r="B28313" s="4">
        <v>294.82291666666703</v>
      </c>
      <c r="C28313" s="5">
        <v>294.833333333334</v>
      </c>
      <c r="D28313" s="12">
        <v>1940.9683554126959</v>
      </c>
    </row>
    <row r="28314" spans="1:4" x14ac:dyDescent="0.25">
      <c r="A28314" s="6">
        <f t="shared" si="442"/>
        <v>43760.833333264687</v>
      </c>
      <c r="B28314" s="4">
        <v>294.83333333333297</v>
      </c>
      <c r="C28314" s="5">
        <v>294.84375</v>
      </c>
      <c r="D28314" s="12">
        <v>1779.5663151156023</v>
      </c>
    </row>
    <row r="28315" spans="1:4" x14ac:dyDescent="0.25">
      <c r="A28315" s="6">
        <f t="shared" si="442"/>
        <v>43760.843749931351</v>
      </c>
      <c r="B28315" s="4">
        <v>294.84375</v>
      </c>
      <c r="C28315" s="5">
        <v>294.85416666666703</v>
      </c>
      <c r="D28315" s="12">
        <v>1702.6687615695341</v>
      </c>
    </row>
    <row r="28316" spans="1:4" x14ac:dyDescent="0.25">
      <c r="A28316" s="6">
        <f t="shared" si="442"/>
        <v>43760.854166598016</v>
      </c>
      <c r="B28316" s="4">
        <v>294.85416666666703</v>
      </c>
      <c r="C28316" s="5">
        <v>294.864583333334</v>
      </c>
      <c r="D28316" s="12">
        <v>1634.7267521309975</v>
      </c>
    </row>
    <row r="28317" spans="1:4" x14ac:dyDescent="0.25">
      <c r="A28317" s="6">
        <f t="shared" si="442"/>
        <v>43760.86458326468</v>
      </c>
      <c r="B28317" s="4">
        <v>294.86458333333297</v>
      </c>
      <c r="C28317" s="5">
        <v>294.875</v>
      </c>
      <c r="D28317" s="12">
        <v>1563.5387114787247</v>
      </c>
    </row>
    <row r="28318" spans="1:4" x14ac:dyDescent="0.25">
      <c r="A28318" s="6">
        <f t="shared" si="442"/>
        <v>43760.874999931344</v>
      </c>
      <c r="B28318" s="4">
        <v>294.875</v>
      </c>
      <c r="C28318" s="5">
        <v>294.88541666666703</v>
      </c>
      <c r="D28318" s="12">
        <v>1703.4460802109436</v>
      </c>
    </row>
    <row r="28319" spans="1:4" x14ac:dyDescent="0.25">
      <c r="A28319" s="6">
        <f t="shared" si="442"/>
        <v>43760.885416598008</v>
      </c>
      <c r="B28319" s="4">
        <v>294.88541666666703</v>
      </c>
      <c r="C28319" s="5">
        <v>294.895833333334</v>
      </c>
      <c r="D28319" s="12">
        <v>1725.1279602547781</v>
      </c>
    </row>
    <row r="28320" spans="1:4" x14ac:dyDescent="0.25">
      <c r="A28320" s="6">
        <f t="shared" si="442"/>
        <v>43760.895833264673</v>
      </c>
      <c r="B28320" s="4">
        <v>294.89583333333297</v>
      </c>
      <c r="C28320" s="5">
        <v>294.90625</v>
      </c>
      <c r="D28320" s="12">
        <v>1620.6191656755325</v>
      </c>
    </row>
    <row r="28321" spans="1:4" x14ac:dyDescent="0.25">
      <c r="A28321" s="6">
        <f t="shared" si="442"/>
        <v>43760.906249931337</v>
      </c>
      <c r="B28321" s="4">
        <v>294.90625</v>
      </c>
      <c r="C28321" s="5">
        <v>294.91666666666703</v>
      </c>
      <c r="D28321" s="12">
        <v>1500.9529027612141</v>
      </c>
    </row>
    <row r="28322" spans="1:4" x14ac:dyDescent="0.25">
      <c r="A28322" s="6">
        <f t="shared" si="442"/>
        <v>43760.916666598001</v>
      </c>
      <c r="B28322" s="4">
        <v>294.91666666666703</v>
      </c>
      <c r="C28322" s="5">
        <v>294.927083333334</v>
      </c>
      <c r="D28322" s="12">
        <v>1381.4920407838072</v>
      </c>
    </row>
    <row r="28323" spans="1:4" x14ac:dyDescent="0.25">
      <c r="A28323" s="6">
        <f t="shared" si="442"/>
        <v>43760.927083264665</v>
      </c>
      <c r="B28323" s="4">
        <v>294.92708333333297</v>
      </c>
      <c r="C28323" s="5">
        <v>294.9375</v>
      </c>
      <c r="D28323" s="12">
        <v>1282.0015714057993</v>
      </c>
    </row>
    <row r="28324" spans="1:4" x14ac:dyDescent="0.25">
      <c r="A28324" s="6">
        <f t="shared" si="442"/>
        <v>43760.93749993133</v>
      </c>
      <c r="B28324" s="4">
        <v>294.9375</v>
      </c>
      <c r="C28324" s="5">
        <v>294.94791666666703</v>
      </c>
      <c r="D28324" s="12">
        <v>1167.5651272219941</v>
      </c>
    </row>
    <row r="28325" spans="1:4" x14ac:dyDescent="0.25">
      <c r="A28325" s="6">
        <f t="shared" si="442"/>
        <v>43760.947916597994</v>
      </c>
      <c r="B28325" s="4">
        <v>294.94791666666703</v>
      </c>
      <c r="C28325" s="5">
        <v>294.958333333334</v>
      </c>
      <c r="D28325" s="12">
        <v>1167.4638334178094</v>
      </c>
    </row>
    <row r="28326" spans="1:4" x14ac:dyDescent="0.25">
      <c r="A28326" s="6">
        <f t="shared" si="442"/>
        <v>43760.958333264658</v>
      </c>
      <c r="B28326" s="4">
        <v>294.95833333333297</v>
      </c>
      <c r="C28326" s="5">
        <v>294.96875</v>
      </c>
      <c r="D28326" s="12">
        <v>1085.8990566460652</v>
      </c>
    </row>
    <row r="28327" spans="1:4" x14ac:dyDescent="0.25">
      <c r="A28327" s="6">
        <f t="shared" si="442"/>
        <v>43760.968749931322</v>
      </c>
      <c r="B28327" s="4">
        <v>294.96875</v>
      </c>
      <c r="C28327" s="5">
        <v>294.97916666666703</v>
      </c>
      <c r="D28327" s="12">
        <v>1047.4435081390286</v>
      </c>
    </row>
    <row r="28328" spans="1:4" x14ac:dyDescent="0.25">
      <c r="A28328" s="6">
        <f t="shared" si="442"/>
        <v>43760.979166597986</v>
      </c>
      <c r="B28328" s="4">
        <v>294.97916666666703</v>
      </c>
      <c r="C28328" s="5">
        <v>294.989583333334</v>
      </c>
      <c r="D28328" s="12">
        <v>1036.2930940443057</v>
      </c>
    </row>
    <row r="28329" spans="1:4" x14ac:dyDescent="0.25">
      <c r="A28329" s="6">
        <f t="shared" si="442"/>
        <v>43760.989583264651</v>
      </c>
      <c r="B28329" s="4">
        <v>294.98958333333297</v>
      </c>
      <c r="C28329" s="5">
        <v>295</v>
      </c>
      <c r="D28329" s="12">
        <v>995.35058066565614</v>
      </c>
    </row>
    <row r="28330" spans="1:4" x14ac:dyDescent="0.25">
      <c r="A28330" s="6">
        <f t="shared" si="442"/>
        <v>43760.999999931315</v>
      </c>
      <c r="B28330" s="4">
        <v>295</v>
      </c>
      <c r="C28330" s="5">
        <v>295.01041666666703</v>
      </c>
      <c r="D28330" s="12">
        <v>946.73095355913142</v>
      </c>
    </row>
    <row r="28331" spans="1:4" x14ac:dyDescent="0.25">
      <c r="A28331" s="6">
        <f t="shared" si="442"/>
        <v>43761.010416597979</v>
      </c>
      <c r="B28331" s="4">
        <v>295.01041666666703</v>
      </c>
      <c r="C28331" s="5">
        <v>295.020833333334</v>
      </c>
      <c r="D28331" s="12">
        <v>872.80601752171879</v>
      </c>
    </row>
    <row r="28332" spans="1:4" x14ac:dyDescent="0.25">
      <c r="A28332" s="6">
        <f t="shared" si="442"/>
        <v>43761.020833264643</v>
      </c>
      <c r="B28332" s="4">
        <v>295.02083333333297</v>
      </c>
      <c r="C28332" s="5">
        <v>295.03125</v>
      </c>
      <c r="D28332" s="12">
        <v>837.65866943686535</v>
      </c>
    </row>
    <row r="28333" spans="1:4" x14ac:dyDescent="0.25">
      <c r="A28333" s="6">
        <f t="shared" si="442"/>
        <v>43761.031249931308</v>
      </c>
      <c r="B28333" s="4">
        <v>295.03125</v>
      </c>
      <c r="C28333" s="5">
        <v>295.04166666666703</v>
      </c>
      <c r="D28333" s="12">
        <v>913.54705832772038</v>
      </c>
    </row>
    <row r="28334" spans="1:4" x14ac:dyDescent="0.25">
      <c r="A28334" s="6">
        <f t="shared" si="442"/>
        <v>43761.041666597972</v>
      </c>
      <c r="B28334" s="4">
        <v>295.04166666666703</v>
      </c>
      <c r="C28334" s="5">
        <v>295.052083333334</v>
      </c>
      <c r="D28334" s="12">
        <v>810.77271361007536</v>
      </c>
    </row>
    <row r="28335" spans="1:4" x14ac:dyDescent="0.25">
      <c r="A28335" s="6">
        <f t="shared" si="442"/>
        <v>43761.052083264636</v>
      </c>
      <c r="B28335" s="4">
        <v>295.05208333333297</v>
      </c>
      <c r="C28335" s="5">
        <v>295.0625</v>
      </c>
      <c r="D28335" s="12">
        <v>758.63512686902891</v>
      </c>
    </row>
    <row r="28336" spans="1:4" x14ac:dyDescent="0.25">
      <c r="A28336" s="6">
        <f t="shared" si="442"/>
        <v>43761.0624999313</v>
      </c>
      <c r="B28336" s="4">
        <v>295.0625</v>
      </c>
      <c r="C28336" s="5">
        <v>295.07291666666703</v>
      </c>
      <c r="D28336" s="12">
        <v>818.56768424002814</v>
      </c>
    </row>
    <row r="28337" spans="1:4" x14ac:dyDescent="0.25">
      <c r="A28337" s="6">
        <f t="shared" si="442"/>
        <v>43761.072916597965</v>
      </c>
      <c r="B28337" s="4">
        <v>295.07291666666703</v>
      </c>
      <c r="C28337" s="5">
        <v>295.083333333334</v>
      </c>
      <c r="D28337" s="12">
        <v>826.4484043524659</v>
      </c>
    </row>
    <row r="28338" spans="1:4" x14ac:dyDescent="0.25">
      <c r="A28338" s="6">
        <f t="shared" si="442"/>
        <v>43761.083333264629</v>
      </c>
      <c r="B28338" s="4">
        <v>295.08333333333297</v>
      </c>
      <c r="C28338" s="5">
        <v>295.09375</v>
      </c>
      <c r="D28338" s="12">
        <v>811.70858775797922</v>
      </c>
    </row>
    <row r="28339" spans="1:4" x14ac:dyDescent="0.25">
      <c r="A28339" s="6">
        <f t="shared" si="442"/>
        <v>43761.093749931293</v>
      </c>
      <c r="B28339" s="4">
        <v>295.09375</v>
      </c>
      <c r="C28339" s="5">
        <v>295.10416666666703</v>
      </c>
      <c r="D28339" s="12">
        <v>815.42197335576952</v>
      </c>
    </row>
    <row r="28340" spans="1:4" x14ac:dyDescent="0.25">
      <c r="A28340" s="6">
        <f t="shared" si="442"/>
        <v>43761.104166597957</v>
      </c>
      <c r="B28340" s="4">
        <v>295.10416666666703</v>
      </c>
      <c r="C28340" s="5">
        <v>295.114583333334</v>
      </c>
      <c r="D28340" s="12">
        <v>818.93983751378232</v>
      </c>
    </row>
    <row r="28341" spans="1:4" x14ac:dyDescent="0.25">
      <c r="A28341" s="6">
        <f t="shared" si="442"/>
        <v>43761.114583264622</v>
      </c>
      <c r="B28341" s="4">
        <v>295.11458333333297</v>
      </c>
      <c r="C28341" s="5">
        <v>295.125</v>
      </c>
      <c r="D28341" s="12">
        <v>872.16530094896439</v>
      </c>
    </row>
    <row r="28342" spans="1:4" x14ac:dyDescent="0.25">
      <c r="A28342" s="6">
        <f t="shared" si="442"/>
        <v>43761.124999931286</v>
      </c>
      <c r="B28342" s="4">
        <v>295.125</v>
      </c>
      <c r="C28342" s="5">
        <v>295.13541666666703</v>
      </c>
      <c r="D28342" s="12">
        <v>944.9002303511603</v>
      </c>
    </row>
    <row r="28343" spans="1:4" x14ac:dyDescent="0.25">
      <c r="A28343" s="6">
        <f t="shared" si="442"/>
        <v>43761.13541659795</v>
      </c>
      <c r="B28343" s="4">
        <v>295.13541666666703</v>
      </c>
      <c r="C28343" s="5">
        <v>295.145833333334</v>
      </c>
      <c r="D28343" s="12">
        <v>1014.1462118553811</v>
      </c>
    </row>
    <row r="28344" spans="1:4" x14ac:dyDescent="0.25">
      <c r="A28344" s="6">
        <f t="shared" si="442"/>
        <v>43761.145833264614</v>
      </c>
      <c r="B28344" s="4">
        <v>295.14583333333297</v>
      </c>
      <c r="C28344" s="5">
        <v>295.15625</v>
      </c>
      <c r="D28344" s="12">
        <v>1177.172438786306</v>
      </c>
    </row>
    <row r="28345" spans="1:4" x14ac:dyDescent="0.25">
      <c r="A28345" s="6">
        <f t="shared" si="442"/>
        <v>43761.156249931279</v>
      </c>
      <c r="B28345" s="4">
        <v>295.15625</v>
      </c>
      <c r="C28345" s="5">
        <v>295.16666666666703</v>
      </c>
      <c r="D28345" s="12">
        <v>1226.0544808956158</v>
      </c>
    </row>
    <row r="28346" spans="1:4" x14ac:dyDescent="0.25">
      <c r="A28346" s="6">
        <f t="shared" si="442"/>
        <v>43761.166666597943</v>
      </c>
      <c r="B28346" s="4">
        <v>295.16666666666703</v>
      </c>
      <c r="C28346" s="5">
        <v>295.177083333334</v>
      </c>
      <c r="D28346" s="12">
        <v>1358.988926126654</v>
      </c>
    </row>
    <row r="28347" spans="1:4" x14ac:dyDescent="0.25">
      <c r="A28347" s="6">
        <f t="shared" si="442"/>
        <v>43761.177083264607</v>
      </c>
      <c r="B28347" s="4">
        <v>295.17708333333297</v>
      </c>
      <c r="C28347" s="5">
        <v>295.1875</v>
      </c>
      <c r="D28347" s="12">
        <v>1448.4664264887188</v>
      </c>
    </row>
    <row r="28348" spans="1:4" x14ac:dyDescent="0.25">
      <c r="A28348" s="6">
        <f t="shared" si="442"/>
        <v>43761.187499931271</v>
      </c>
      <c r="B28348" s="4">
        <v>295.1875</v>
      </c>
      <c r="C28348" s="5">
        <v>295.19791666666703</v>
      </c>
      <c r="D28348" s="12">
        <v>1575.6247328714992</v>
      </c>
    </row>
    <row r="28349" spans="1:4" x14ac:dyDescent="0.25">
      <c r="A28349" s="6">
        <f t="shared" si="442"/>
        <v>43761.197916597936</v>
      </c>
      <c r="B28349" s="4">
        <v>295.19791666666703</v>
      </c>
      <c r="C28349" s="5">
        <v>295.208333333334</v>
      </c>
      <c r="D28349" s="12">
        <v>1661.2101100338539</v>
      </c>
    </row>
    <row r="28350" spans="1:4" x14ac:dyDescent="0.25">
      <c r="A28350" s="6">
        <f t="shared" si="442"/>
        <v>43761.2083332646</v>
      </c>
      <c r="B28350" s="4">
        <v>295.20833333333297</v>
      </c>
      <c r="C28350" s="5">
        <v>295.21875</v>
      </c>
      <c r="D28350" s="12">
        <v>1798.8695102873635</v>
      </c>
    </row>
    <row r="28351" spans="1:4" x14ac:dyDescent="0.25">
      <c r="A28351" s="6">
        <f t="shared" si="442"/>
        <v>43761.218749931264</v>
      </c>
      <c r="B28351" s="4">
        <v>295.21875</v>
      </c>
      <c r="C28351" s="5">
        <v>295.22916666666703</v>
      </c>
      <c r="D28351" s="12">
        <v>2007.8477299550552</v>
      </c>
    </row>
    <row r="28352" spans="1:4" x14ac:dyDescent="0.25">
      <c r="A28352" s="6">
        <f t="shared" si="442"/>
        <v>43761.229166597928</v>
      </c>
      <c r="B28352" s="4">
        <v>295.22916666666703</v>
      </c>
      <c r="C28352" s="5">
        <v>295.239583333334</v>
      </c>
      <c r="D28352" s="12">
        <v>2164.0922348855565</v>
      </c>
    </row>
    <row r="28353" spans="1:4" x14ac:dyDescent="0.25">
      <c r="A28353" s="6">
        <f t="shared" si="442"/>
        <v>43761.239583264593</v>
      </c>
      <c r="B28353" s="4">
        <v>295.23958333333297</v>
      </c>
      <c r="C28353" s="5">
        <v>295.25</v>
      </c>
      <c r="D28353" s="12">
        <v>2406.8640085343754</v>
      </c>
    </row>
    <row r="28354" spans="1:4" x14ac:dyDescent="0.25">
      <c r="A28354" s="6">
        <f t="shared" si="442"/>
        <v>43761.249999931257</v>
      </c>
      <c r="B28354" s="4">
        <v>295.25</v>
      </c>
      <c r="C28354" s="5">
        <v>295.26041666666703</v>
      </c>
      <c r="D28354" s="12">
        <v>2515.3458075586418</v>
      </c>
    </row>
    <row r="28355" spans="1:4" x14ac:dyDescent="0.25">
      <c r="A28355" s="6">
        <f t="shared" si="442"/>
        <v>43761.260416597921</v>
      </c>
      <c r="B28355" s="4">
        <v>295.26041666666703</v>
      </c>
      <c r="C28355" s="5">
        <v>295.270833333334</v>
      </c>
      <c r="D28355" s="12">
        <v>2612.0474981130374</v>
      </c>
    </row>
    <row r="28356" spans="1:4" x14ac:dyDescent="0.25">
      <c r="A28356" s="6">
        <f t="shared" si="442"/>
        <v>43761.270833264585</v>
      </c>
      <c r="B28356" s="4">
        <v>295.27083333333297</v>
      </c>
      <c r="C28356" s="5">
        <v>295.28125</v>
      </c>
      <c r="D28356" s="12">
        <v>2750.3203801548889</v>
      </c>
    </row>
    <row r="28357" spans="1:4" x14ac:dyDescent="0.25">
      <c r="A28357" s="6">
        <f t="shared" si="442"/>
        <v>43761.281249931249</v>
      </c>
      <c r="B28357" s="4">
        <v>295.28125</v>
      </c>
      <c r="C28357" s="5">
        <v>295.29166666666703</v>
      </c>
      <c r="D28357" s="12">
        <v>2624.5687321859536</v>
      </c>
    </row>
    <row r="28358" spans="1:4" x14ac:dyDescent="0.25">
      <c r="A28358" s="6">
        <f t="shared" si="442"/>
        <v>43761.291666597914</v>
      </c>
      <c r="B28358" s="4">
        <v>295.29166666666703</v>
      </c>
      <c r="C28358" s="5">
        <v>295.302083333334</v>
      </c>
      <c r="D28358" s="12">
        <v>2605.6522090409671</v>
      </c>
    </row>
    <row r="28359" spans="1:4" x14ac:dyDescent="0.25">
      <c r="A28359" s="6">
        <f t="shared" si="442"/>
        <v>43761.302083264578</v>
      </c>
      <c r="B28359" s="4">
        <v>295.30208333333297</v>
      </c>
      <c r="C28359" s="5">
        <v>295.3125</v>
      </c>
      <c r="D28359" s="12">
        <v>2668.5271127981932</v>
      </c>
    </row>
    <row r="28360" spans="1:4" x14ac:dyDescent="0.25">
      <c r="A28360" s="6">
        <f t="shared" si="442"/>
        <v>43761.312499931242</v>
      </c>
      <c r="B28360" s="4">
        <v>295.3125</v>
      </c>
      <c r="C28360" s="5">
        <v>295.32291666666703</v>
      </c>
      <c r="D28360" s="12">
        <v>2680.2518769512699</v>
      </c>
    </row>
    <row r="28361" spans="1:4" x14ac:dyDescent="0.25">
      <c r="A28361" s="6">
        <f t="shared" si="442"/>
        <v>43761.322916597906</v>
      </c>
      <c r="B28361" s="4">
        <v>295.32291666666703</v>
      </c>
      <c r="C28361" s="5">
        <v>295.333333333334</v>
      </c>
      <c r="D28361" s="12">
        <v>2674.3425591021223</v>
      </c>
    </row>
    <row r="28362" spans="1:4" x14ac:dyDescent="0.25">
      <c r="A28362" s="6">
        <f t="shared" si="442"/>
        <v>43761.333333264571</v>
      </c>
      <c r="B28362" s="4">
        <v>295.33333333333297</v>
      </c>
      <c r="C28362" s="5">
        <v>295.34375</v>
      </c>
      <c r="D28362" s="12">
        <v>2511.1061865969309</v>
      </c>
    </row>
    <row r="28363" spans="1:4" x14ac:dyDescent="0.25">
      <c r="A28363" s="6">
        <f t="shared" si="442"/>
        <v>43761.343749931235</v>
      </c>
      <c r="B28363" s="4">
        <v>295.34375</v>
      </c>
      <c r="C28363" s="5">
        <v>295.35416666666703</v>
      </c>
      <c r="D28363" s="12">
        <v>2405.1769035941561</v>
      </c>
    </row>
    <row r="28364" spans="1:4" x14ac:dyDescent="0.25">
      <c r="A28364" s="6">
        <f t="shared" ref="A28364:A28427" si="443">A28363+(15/60/24)</f>
        <v>43761.354166597899</v>
      </c>
      <c r="B28364" s="4">
        <v>295.35416666666703</v>
      </c>
      <c r="C28364" s="5">
        <v>295.364583333334</v>
      </c>
      <c r="D28364" s="12">
        <v>2460.9509410321671</v>
      </c>
    </row>
    <row r="28365" spans="1:4" x14ac:dyDescent="0.25">
      <c r="A28365" s="6">
        <f t="shared" si="443"/>
        <v>43761.364583264563</v>
      </c>
      <c r="B28365" s="4">
        <v>295.36458333333297</v>
      </c>
      <c r="C28365" s="5">
        <v>295.375</v>
      </c>
      <c r="D28365" s="12">
        <v>2485.9293080413104</v>
      </c>
    </row>
    <row r="28366" spans="1:4" x14ac:dyDescent="0.25">
      <c r="A28366" s="6">
        <f t="shared" si="443"/>
        <v>43761.374999931228</v>
      </c>
      <c r="B28366" s="4">
        <v>295.375</v>
      </c>
      <c r="C28366" s="5">
        <v>295.38541666666703</v>
      </c>
      <c r="D28366" s="12">
        <v>2476.6617436669062</v>
      </c>
    </row>
    <row r="28367" spans="1:4" x14ac:dyDescent="0.25">
      <c r="A28367" s="6">
        <f t="shared" si="443"/>
        <v>43761.385416597892</v>
      </c>
      <c r="B28367" s="4">
        <v>295.38541666666703</v>
      </c>
      <c r="C28367" s="5">
        <v>295.395833333334</v>
      </c>
      <c r="D28367" s="12">
        <v>2454.9441363668343</v>
      </c>
    </row>
    <row r="28368" spans="1:4" x14ac:dyDescent="0.25">
      <c r="A28368" s="6">
        <f t="shared" si="443"/>
        <v>43761.395833264556</v>
      </c>
      <c r="B28368" s="4">
        <v>295.39583333333297</v>
      </c>
      <c r="C28368" s="5">
        <v>295.40625</v>
      </c>
      <c r="D28368" s="12">
        <v>2403.8007629895487</v>
      </c>
    </row>
    <row r="28369" spans="1:4" x14ac:dyDescent="0.25">
      <c r="A28369" s="6">
        <f t="shared" si="443"/>
        <v>43761.40624993122</v>
      </c>
      <c r="B28369" s="4">
        <v>295.40625</v>
      </c>
      <c r="C28369" s="5">
        <v>295.41666666666703</v>
      </c>
      <c r="D28369" s="12">
        <v>2264.9079690758522</v>
      </c>
    </row>
    <row r="28370" spans="1:4" x14ac:dyDescent="0.25">
      <c r="A28370" s="6">
        <f t="shared" si="443"/>
        <v>43761.416666597885</v>
      </c>
      <c r="B28370" s="4">
        <v>295.41666666666703</v>
      </c>
      <c r="C28370" s="5">
        <v>295.427083333334</v>
      </c>
      <c r="D28370" s="12">
        <v>2173.7841352824571</v>
      </c>
    </row>
    <row r="28371" spans="1:4" x14ac:dyDescent="0.25">
      <c r="A28371" s="6">
        <f t="shared" si="443"/>
        <v>43761.427083264549</v>
      </c>
      <c r="B28371" s="4">
        <v>295.42708333333297</v>
      </c>
      <c r="C28371" s="5">
        <v>295.4375</v>
      </c>
      <c r="D28371" s="12">
        <v>2072.0230646300656</v>
      </c>
    </row>
    <row r="28372" spans="1:4" x14ac:dyDescent="0.25">
      <c r="A28372" s="6">
        <f t="shared" si="443"/>
        <v>43761.437499931213</v>
      </c>
      <c r="B28372" s="4">
        <v>295.4375</v>
      </c>
      <c r="C28372" s="5">
        <v>295.44791666666703</v>
      </c>
      <c r="D28372" s="12">
        <v>1990.6301712981701</v>
      </c>
    </row>
    <row r="28373" spans="1:4" x14ac:dyDescent="0.25">
      <c r="A28373" s="6">
        <f t="shared" si="443"/>
        <v>43761.447916597877</v>
      </c>
      <c r="B28373" s="4">
        <v>295.44791666666703</v>
      </c>
      <c r="C28373" s="5">
        <v>295.458333333334</v>
      </c>
      <c r="D28373" s="12">
        <v>1840.9706369124196</v>
      </c>
    </row>
    <row r="28374" spans="1:4" x14ac:dyDescent="0.25">
      <c r="A28374" s="6">
        <f t="shared" si="443"/>
        <v>43761.458333264542</v>
      </c>
      <c r="B28374" s="4">
        <v>295.45833333333297</v>
      </c>
      <c r="C28374" s="5">
        <v>295.46875</v>
      </c>
      <c r="D28374" s="12">
        <v>1930.5467237605628</v>
      </c>
    </row>
    <row r="28375" spans="1:4" x14ac:dyDescent="0.25">
      <c r="A28375" s="6">
        <f t="shared" si="443"/>
        <v>43761.468749931206</v>
      </c>
      <c r="B28375" s="4">
        <v>295.46875</v>
      </c>
      <c r="C28375" s="5">
        <v>295.47916666666703</v>
      </c>
      <c r="D28375" s="12">
        <v>1942.5794537639329</v>
      </c>
    </row>
    <row r="28376" spans="1:4" x14ac:dyDescent="0.25">
      <c r="A28376" s="6">
        <f t="shared" si="443"/>
        <v>43761.47916659787</v>
      </c>
      <c r="B28376" s="4">
        <v>295.47916666666703</v>
      </c>
      <c r="C28376" s="5">
        <v>295.489583333334</v>
      </c>
      <c r="D28376" s="12">
        <v>1804.8940493438686</v>
      </c>
    </row>
    <row r="28377" spans="1:4" x14ac:dyDescent="0.25">
      <c r="A28377" s="6">
        <f t="shared" si="443"/>
        <v>43761.489583264534</v>
      </c>
      <c r="B28377" s="4">
        <v>295.48958333333297</v>
      </c>
      <c r="C28377" s="5">
        <v>295.5</v>
      </c>
      <c r="D28377" s="12">
        <v>1838.2248653022045</v>
      </c>
    </row>
    <row r="28378" spans="1:4" x14ac:dyDescent="0.25">
      <c r="A28378" s="6">
        <f t="shared" si="443"/>
        <v>43761.499999931199</v>
      </c>
      <c r="B28378" s="4">
        <v>295.5</v>
      </c>
      <c r="C28378" s="5">
        <v>295.51041666666703</v>
      </c>
      <c r="D28378" s="12">
        <v>1838.1484434601905</v>
      </c>
    </row>
    <row r="28379" spans="1:4" x14ac:dyDescent="0.25">
      <c r="A28379" s="6">
        <f t="shared" si="443"/>
        <v>43761.510416597863</v>
      </c>
      <c r="B28379" s="4">
        <v>295.51041666666703</v>
      </c>
      <c r="C28379" s="5">
        <v>295.520833333334</v>
      </c>
      <c r="D28379" s="12">
        <v>1740.5656486219325</v>
      </c>
    </row>
    <row r="28380" spans="1:4" x14ac:dyDescent="0.25">
      <c r="A28380" s="6">
        <f t="shared" si="443"/>
        <v>43761.520833264527</v>
      </c>
      <c r="B28380" s="4">
        <v>295.52083333333297</v>
      </c>
      <c r="C28380" s="5">
        <v>295.53125</v>
      </c>
      <c r="D28380" s="12">
        <v>1460.5247320867638</v>
      </c>
    </row>
    <row r="28381" spans="1:4" x14ac:dyDescent="0.25">
      <c r="A28381" s="6">
        <f t="shared" si="443"/>
        <v>43761.531249931191</v>
      </c>
      <c r="B28381" s="4">
        <v>295.53125</v>
      </c>
      <c r="C28381" s="5">
        <v>295.54166666666703</v>
      </c>
      <c r="D28381" s="12">
        <v>1050.9719643420337</v>
      </c>
    </row>
    <row r="28382" spans="1:4" x14ac:dyDescent="0.25">
      <c r="A28382" s="6">
        <f t="shared" si="443"/>
        <v>43761.541666597856</v>
      </c>
      <c r="B28382" s="4">
        <v>295.54166666666703</v>
      </c>
      <c r="C28382" s="5">
        <v>295.552083333334</v>
      </c>
      <c r="D28382" s="12">
        <v>500.94700282446854</v>
      </c>
    </row>
    <row r="28383" spans="1:4" x14ac:dyDescent="0.25">
      <c r="A28383" s="6">
        <f t="shared" si="443"/>
        <v>43761.55208326452</v>
      </c>
      <c r="B28383" s="4">
        <v>295.55208333333297</v>
      </c>
      <c r="C28383" s="5">
        <v>295.5625</v>
      </c>
      <c r="D28383" s="12">
        <v>625.25567206673463</v>
      </c>
    </row>
    <row r="28384" spans="1:4" x14ac:dyDescent="0.25">
      <c r="A28384" s="6">
        <f t="shared" si="443"/>
        <v>43761.562499931184</v>
      </c>
      <c r="B28384" s="4">
        <v>295.5625</v>
      </c>
      <c r="C28384" s="5">
        <v>295.57291666666703</v>
      </c>
      <c r="D28384" s="12">
        <v>633.07283822456714</v>
      </c>
    </row>
    <row r="28385" spans="1:4" x14ac:dyDescent="0.25">
      <c r="A28385" s="6">
        <f t="shared" si="443"/>
        <v>43761.572916597848</v>
      </c>
      <c r="B28385" s="4">
        <v>295.57291666666703</v>
      </c>
      <c r="C28385" s="5">
        <v>295.583333333334</v>
      </c>
      <c r="D28385" s="12">
        <v>763.241966367538</v>
      </c>
    </row>
    <row r="28386" spans="1:4" x14ac:dyDescent="0.25">
      <c r="A28386" s="6">
        <f t="shared" si="443"/>
        <v>43761.583333264512</v>
      </c>
      <c r="B28386" s="4">
        <v>295.58333333333297</v>
      </c>
      <c r="C28386" s="5">
        <v>295.59375</v>
      </c>
      <c r="D28386" s="12">
        <v>910.61113375579407</v>
      </c>
    </row>
    <row r="28387" spans="1:4" x14ac:dyDescent="0.25">
      <c r="A28387" s="6">
        <f t="shared" si="443"/>
        <v>43761.593749931177</v>
      </c>
      <c r="B28387" s="4">
        <v>295.59375</v>
      </c>
      <c r="C28387" s="5">
        <v>295.60416666666703</v>
      </c>
      <c r="D28387" s="12">
        <v>963.73238355559272</v>
      </c>
    </row>
    <row r="28388" spans="1:4" x14ac:dyDescent="0.25">
      <c r="A28388" s="6">
        <f t="shared" si="443"/>
        <v>43761.604166597841</v>
      </c>
      <c r="B28388" s="4">
        <v>295.60416666666703</v>
      </c>
      <c r="C28388" s="5">
        <v>295.614583333334</v>
      </c>
      <c r="D28388" s="12">
        <v>1122.1839973753376</v>
      </c>
    </row>
    <row r="28389" spans="1:4" x14ac:dyDescent="0.25">
      <c r="A28389" s="6">
        <f t="shared" si="443"/>
        <v>43761.614583264505</v>
      </c>
      <c r="B28389" s="4">
        <v>295.61458333333297</v>
      </c>
      <c r="C28389" s="5">
        <v>295.625</v>
      </c>
      <c r="D28389" s="12">
        <v>1264.6312695346364</v>
      </c>
    </row>
    <row r="28390" spans="1:4" x14ac:dyDescent="0.25">
      <c r="A28390" s="6">
        <f t="shared" si="443"/>
        <v>43761.624999931169</v>
      </c>
      <c r="B28390" s="4">
        <v>295.625</v>
      </c>
      <c r="C28390" s="5">
        <v>295.63541666666703</v>
      </c>
      <c r="D28390" s="12">
        <v>1494.8462912057091</v>
      </c>
    </row>
    <row r="28391" spans="1:4" x14ac:dyDescent="0.25">
      <c r="A28391" s="6">
        <f t="shared" si="443"/>
        <v>43761.635416597834</v>
      </c>
      <c r="B28391" s="4">
        <v>295.63541666666703</v>
      </c>
      <c r="C28391" s="5">
        <v>295.645833333334</v>
      </c>
      <c r="D28391" s="12">
        <v>1668.039416081383</v>
      </c>
    </row>
    <row r="28392" spans="1:4" x14ac:dyDescent="0.25">
      <c r="A28392" s="6">
        <f t="shared" si="443"/>
        <v>43761.645833264498</v>
      </c>
      <c r="B28392" s="4">
        <v>295.64583333333297</v>
      </c>
      <c r="C28392" s="5">
        <v>295.65625</v>
      </c>
      <c r="D28392" s="12">
        <v>1681.0443506386512</v>
      </c>
    </row>
    <row r="28393" spans="1:4" x14ac:dyDescent="0.25">
      <c r="A28393" s="6">
        <f t="shared" si="443"/>
        <v>43761.656249931162</v>
      </c>
      <c r="B28393" s="4">
        <v>295.65625</v>
      </c>
      <c r="C28393" s="5">
        <v>295.66666666666703</v>
      </c>
      <c r="D28393" s="12">
        <v>1966.9081249243757</v>
      </c>
    </row>
    <row r="28394" spans="1:4" x14ac:dyDescent="0.25">
      <c r="A28394" s="6">
        <f t="shared" si="443"/>
        <v>43761.666666597826</v>
      </c>
      <c r="B28394" s="4">
        <v>295.66666666666703</v>
      </c>
      <c r="C28394" s="5">
        <v>295.677083333334</v>
      </c>
      <c r="D28394" s="12">
        <v>2218.9923413360757</v>
      </c>
    </row>
    <row r="28395" spans="1:4" x14ac:dyDescent="0.25">
      <c r="A28395" s="6">
        <f t="shared" si="443"/>
        <v>43761.677083264491</v>
      </c>
      <c r="B28395" s="4">
        <v>295.67708333333297</v>
      </c>
      <c r="C28395" s="5">
        <v>295.6875</v>
      </c>
      <c r="D28395" s="12">
        <v>2413.1130620980211</v>
      </c>
    </row>
    <row r="28396" spans="1:4" x14ac:dyDescent="0.25">
      <c r="A28396" s="6">
        <f t="shared" si="443"/>
        <v>43761.687499931155</v>
      </c>
      <c r="B28396" s="4">
        <v>295.6875</v>
      </c>
      <c r="C28396" s="5">
        <v>295.69791666666703</v>
      </c>
      <c r="D28396" s="12">
        <v>2554.7889811335476</v>
      </c>
    </row>
    <row r="28397" spans="1:4" x14ac:dyDescent="0.25">
      <c r="A28397" s="6">
        <f t="shared" si="443"/>
        <v>43761.697916597819</v>
      </c>
      <c r="B28397" s="4">
        <v>295.69791666666703</v>
      </c>
      <c r="C28397" s="5">
        <v>295.708333333334</v>
      </c>
      <c r="D28397" s="12">
        <v>2725.1652485647769</v>
      </c>
    </row>
    <row r="28398" spans="1:4" x14ac:dyDescent="0.25">
      <c r="A28398" s="6">
        <f t="shared" si="443"/>
        <v>43761.708333264483</v>
      </c>
      <c r="B28398" s="4">
        <v>295.70833333333297</v>
      </c>
      <c r="C28398" s="5">
        <v>295.71875</v>
      </c>
      <c r="D28398" s="12">
        <v>2804.0866553972596</v>
      </c>
    </row>
    <row r="28399" spans="1:4" x14ac:dyDescent="0.25">
      <c r="A28399" s="6">
        <f t="shared" si="443"/>
        <v>43761.718749931148</v>
      </c>
      <c r="B28399" s="4">
        <v>295.71875</v>
      </c>
      <c r="C28399" s="5">
        <v>295.72916666666703</v>
      </c>
      <c r="D28399" s="12">
        <v>2820.7872511889204</v>
      </c>
    </row>
    <row r="28400" spans="1:4" x14ac:dyDescent="0.25">
      <c r="A28400" s="6">
        <f t="shared" si="443"/>
        <v>43761.729166597812</v>
      </c>
      <c r="B28400" s="4">
        <v>295.72916666666703</v>
      </c>
      <c r="C28400" s="5">
        <v>295.739583333334</v>
      </c>
      <c r="D28400" s="12">
        <v>2933.8408159182927</v>
      </c>
    </row>
    <row r="28401" spans="1:4" x14ac:dyDescent="0.25">
      <c r="A28401" s="6">
        <f t="shared" si="443"/>
        <v>43761.739583264476</v>
      </c>
      <c r="B28401" s="4">
        <v>295.73958333333297</v>
      </c>
      <c r="C28401" s="5">
        <v>295.75</v>
      </c>
      <c r="D28401" s="12">
        <v>2935.9476849988441</v>
      </c>
    </row>
    <row r="28402" spans="1:4" x14ac:dyDescent="0.25">
      <c r="A28402" s="6">
        <f t="shared" si="443"/>
        <v>43761.74999993114</v>
      </c>
      <c r="B28402" s="4">
        <v>295.75</v>
      </c>
      <c r="C28402" s="5">
        <v>295.76041666666703</v>
      </c>
      <c r="D28402" s="12">
        <v>3005.8636329317178</v>
      </c>
    </row>
    <row r="28403" spans="1:4" x14ac:dyDescent="0.25">
      <c r="A28403" s="6">
        <f t="shared" si="443"/>
        <v>43761.760416597805</v>
      </c>
      <c r="B28403" s="4">
        <v>295.76041666666703</v>
      </c>
      <c r="C28403" s="5">
        <v>295.770833333334</v>
      </c>
      <c r="D28403" s="12">
        <v>2919.0081929791527</v>
      </c>
    </row>
    <row r="28404" spans="1:4" x14ac:dyDescent="0.25">
      <c r="A28404" s="6">
        <f t="shared" si="443"/>
        <v>43761.770833264469</v>
      </c>
      <c r="B28404" s="4">
        <v>295.77083333333297</v>
      </c>
      <c r="C28404" s="5">
        <v>295.78125</v>
      </c>
      <c r="D28404" s="12">
        <v>2865.7335458713947</v>
      </c>
    </row>
    <row r="28405" spans="1:4" x14ac:dyDescent="0.25">
      <c r="A28405" s="6">
        <f t="shared" si="443"/>
        <v>43761.781249931133</v>
      </c>
      <c r="B28405" s="4">
        <v>295.78125</v>
      </c>
      <c r="C28405" s="5">
        <v>295.79166666666703</v>
      </c>
      <c r="D28405" s="12">
        <v>2784.1334824089836</v>
      </c>
    </row>
    <row r="28406" spans="1:4" x14ac:dyDescent="0.25">
      <c r="A28406" s="6">
        <f t="shared" si="443"/>
        <v>43761.791666597797</v>
      </c>
      <c r="B28406" s="4">
        <v>295.79166666666703</v>
      </c>
      <c r="C28406" s="5">
        <v>295.802083333334</v>
      </c>
      <c r="D28406" s="12">
        <v>2684.2203566390222</v>
      </c>
    </row>
    <row r="28407" spans="1:4" x14ac:dyDescent="0.25">
      <c r="A28407" s="6">
        <f t="shared" si="443"/>
        <v>43761.802083264462</v>
      </c>
      <c r="B28407" s="4">
        <v>295.80208333333297</v>
      </c>
      <c r="C28407" s="5">
        <v>295.8125</v>
      </c>
      <c r="D28407" s="12">
        <v>2449.853063636338</v>
      </c>
    </row>
    <row r="28408" spans="1:4" x14ac:dyDescent="0.25">
      <c r="A28408" s="6">
        <f t="shared" si="443"/>
        <v>43761.812499931126</v>
      </c>
      <c r="B28408" s="4">
        <v>295.8125</v>
      </c>
      <c r="C28408" s="5">
        <v>295.82291666666703</v>
      </c>
      <c r="D28408" s="12">
        <v>2191.3695767651557</v>
      </c>
    </row>
    <row r="28409" spans="1:4" x14ac:dyDescent="0.25">
      <c r="A28409" s="6">
        <f t="shared" si="443"/>
        <v>43761.82291659779</v>
      </c>
      <c r="B28409" s="4">
        <v>295.82291666666703</v>
      </c>
      <c r="C28409" s="5">
        <v>295.833333333334</v>
      </c>
      <c r="D28409" s="12">
        <v>2004.888184388994</v>
      </c>
    </row>
    <row r="28410" spans="1:4" x14ac:dyDescent="0.25">
      <c r="A28410" s="6">
        <f t="shared" si="443"/>
        <v>43761.833333264454</v>
      </c>
      <c r="B28410" s="4">
        <v>295.83333333333297</v>
      </c>
      <c r="C28410" s="5">
        <v>295.84375</v>
      </c>
      <c r="D28410" s="12">
        <v>1761.4553855016036</v>
      </c>
    </row>
    <row r="28411" spans="1:4" x14ac:dyDescent="0.25">
      <c r="A28411" s="6">
        <f t="shared" si="443"/>
        <v>43761.843749931119</v>
      </c>
      <c r="B28411" s="4">
        <v>295.84375</v>
      </c>
      <c r="C28411" s="5">
        <v>295.85416666666703</v>
      </c>
      <c r="D28411" s="12">
        <v>1659.4050744643596</v>
      </c>
    </row>
    <row r="28412" spans="1:4" x14ac:dyDescent="0.25">
      <c r="A28412" s="6">
        <f t="shared" si="443"/>
        <v>43761.854166597783</v>
      </c>
      <c r="B28412" s="4">
        <v>295.85416666666703</v>
      </c>
      <c r="C28412" s="5">
        <v>295.864583333334</v>
      </c>
      <c r="D28412" s="12">
        <v>1655.7879948125303</v>
      </c>
    </row>
    <row r="28413" spans="1:4" x14ac:dyDescent="0.25">
      <c r="A28413" s="6">
        <f t="shared" si="443"/>
        <v>43761.864583264447</v>
      </c>
      <c r="B28413" s="4">
        <v>295.86458333333297</v>
      </c>
      <c r="C28413" s="5">
        <v>295.875</v>
      </c>
      <c r="D28413" s="12">
        <v>1670.122736975374</v>
      </c>
    </row>
    <row r="28414" spans="1:4" x14ac:dyDescent="0.25">
      <c r="A28414" s="6">
        <f t="shared" si="443"/>
        <v>43761.874999931111</v>
      </c>
      <c r="B28414" s="4">
        <v>295.875</v>
      </c>
      <c r="C28414" s="5">
        <v>295.88541666666703</v>
      </c>
      <c r="D28414" s="12">
        <v>1718.7265236293968</v>
      </c>
    </row>
    <row r="28415" spans="1:4" x14ac:dyDescent="0.25">
      <c r="A28415" s="6">
        <f t="shared" si="443"/>
        <v>43761.885416597775</v>
      </c>
      <c r="B28415" s="4">
        <v>295.88541666666703</v>
      </c>
      <c r="C28415" s="5">
        <v>295.895833333334</v>
      </c>
      <c r="D28415" s="12">
        <v>1718.794344650614</v>
      </c>
    </row>
    <row r="28416" spans="1:4" x14ac:dyDescent="0.25">
      <c r="A28416" s="6">
        <f t="shared" si="443"/>
        <v>43761.89583326444</v>
      </c>
      <c r="B28416" s="4">
        <v>295.89583333333297</v>
      </c>
      <c r="C28416" s="5">
        <v>295.90625</v>
      </c>
      <c r="D28416" s="12">
        <v>1592.5662231884858</v>
      </c>
    </row>
    <row r="28417" spans="1:4" x14ac:dyDescent="0.25">
      <c r="A28417" s="6">
        <f t="shared" si="443"/>
        <v>43761.906249931104</v>
      </c>
      <c r="B28417" s="4">
        <v>295.90625</v>
      </c>
      <c r="C28417" s="5">
        <v>295.91666666666703</v>
      </c>
      <c r="D28417" s="12">
        <v>1518.1319873089651</v>
      </c>
    </row>
    <row r="28418" spans="1:4" x14ac:dyDescent="0.25">
      <c r="A28418" s="6">
        <f t="shared" si="443"/>
        <v>43761.916666597768</v>
      </c>
      <c r="B28418" s="4">
        <v>295.91666666666703</v>
      </c>
      <c r="C28418" s="5">
        <v>295.927083333334</v>
      </c>
      <c r="D28418" s="12">
        <v>1433.2253162246727</v>
      </c>
    </row>
    <row r="28419" spans="1:4" x14ac:dyDescent="0.25">
      <c r="A28419" s="6">
        <f t="shared" si="443"/>
        <v>43761.927083264432</v>
      </c>
      <c r="B28419" s="4">
        <v>295.92708333333297</v>
      </c>
      <c r="C28419" s="5">
        <v>295.9375</v>
      </c>
      <c r="D28419" s="12">
        <v>1333.244642713285</v>
      </c>
    </row>
    <row r="28420" spans="1:4" x14ac:dyDescent="0.25">
      <c r="A28420" s="6">
        <f t="shared" si="443"/>
        <v>43761.937499931097</v>
      </c>
      <c r="B28420" s="4">
        <v>295.9375</v>
      </c>
      <c r="C28420" s="5">
        <v>295.94791666666703</v>
      </c>
      <c r="D28420" s="12">
        <v>1229.6366050424583</v>
      </c>
    </row>
    <row r="28421" spans="1:4" x14ac:dyDescent="0.25">
      <c r="A28421" s="6">
        <f t="shared" si="443"/>
        <v>43761.947916597761</v>
      </c>
      <c r="B28421" s="4">
        <v>295.94791666666703</v>
      </c>
      <c r="C28421" s="5">
        <v>295.958333333334</v>
      </c>
      <c r="D28421" s="12">
        <v>1202.0103285608161</v>
      </c>
    </row>
    <row r="28422" spans="1:4" x14ac:dyDescent="0.25">
      <c r="A28422" s="6">
        <f t="shared" si="443"/>
        <v>43761.958333264425</v>
      </c>
      <c r="B28422" s="4">
        <v>295.95833333333297</v>
      </c>
      <c r="C28422" s="5">
        <v>295.96875</v>
      </c>
      <c r="D28422" s="12">
        <v>1139.3381212551556</v>
      </c>
    </row>
    <row r="28423" spans="1:4" x14ac:dyDescent="0.25">
      <c r="A28423" s="6">
        <f t="shared" si="443"/>
        <v>43761.968749931089</v>
      </c>
      <c r="B28423" s="4">
        <v>295.96875</v>
      </c>
      <c r="C28423" s="5">
        <v>295.97916666666703</v>
      </c>
      <c r="D28423" s="12">
        <v>1083.0747255862846</v>
      </c>
    </row>
    <row r="28424" spans="1:4" x14ac:dyDescent="0.25">
      <c r="A28424" s="6">
        <f t="shared" si="443"/>
        <v>43761.979166597754</v>
      </c>
      <c r="B28424" s="4">
        <v>295.97916666666703</v>
      </c>
      <c r="C28424" s="5">
        <v>295.989583333334</v>
      </c>
      <c r="D28424" s="12">
        <v>1111.4623306585599</v>
      </c>
    </row>
    <row r="28425" spans="1:4" x14ac:dyDescent="0.25">
      <c r="A28425" s="6">
        <f t="shared" si="443"/>
        <v>43761.989583264418</v>
      </c>
      <c r="B28425" s="4">
        <v>295.98958333333297</v>
      </c>
      <c r="C28425" s="5">
        <v>296</v>
      </c>
      <c r="D28425" s="12">
        <v>1061.1816395766598</v>
      </c>
    </row>
    <row r="28426" spans="1:4" x14ac:dyDescent="0.25">
      <c r="A28426" s="6">
        <f t="shared" si="443"/>
        <v>43761.999999931082</v>
      </c>
      <c r="B28426" s="4">
        <v>296</v>
      </c>
      <c r="C28426" s="5">
        <v>296.01041666666703</v>
      </c>
      <c r="D28426" s="12">
        <v>1042.6351425693247</v>
      </c>
    </row>
    <row r="28427" spans="1:4" x14ac:dyDescent="0.25">
      <c r="A28427" s="6">
        <f t="shared" si="443"/>
        <v>43762.010416597746</v>
      </c>
      <c r="B28427" s="4">
        <v>296.01041666666703</v>
      </c>
      <c r="C28427" s="5">
        <v>296.020833333334</v>
      </c>
      <c r="D28427" s="12">
        <v>956.37742752711165</v>
      </c>
    </row>
    <row r="28428" spans="1:4" x14ac:dyDescent="0.25">
      <c r="A28428" s="6">
        <f t="shared" ref="A28428:A28491" si="444">A28427+(15/60/24)</f>
        <v>43762.020833264411</v>
      </c>
      <c r="B28428" s="4">
        <v>296.02083333333297</v>
      </c>
      <c r="C28428" s="5">
        <v>296.03125</v>
      </c>
      <c r="D28428" s="12">
        <v>964.07179212743085</v>
      </c>
    </row>
    <row r="28429" spans="1:4" x14ac:dyDescent="0.25">
      <c r="A28429" s="6">
        <f t="shared" si="444"/>
        <v>43762.031249931075</v>
      </c>
      <c r="B28429" s="4">
        <v>296.03125</v>
      </c>
      <c r="C28429" s="5">
        <v>296.04166666666703</v>
      </c>
      <c r="D28429" s="12">
        <v>942.64040682498046</v>
      </c>
    </row>
    <row r="28430" spans="1:4" x14ac:dyDescent="0.25">
      <c r="A28430" s="6">
        <f t="shared" si="444"/>
        <v>43762.041666597739</v>
      </c>
      <c r="B28430" s="4">
        <v>296.04166666666703</v>
      </c>
      <c r="C28430" s="5">
        <v>296.052083333334</v>
      </c>
      <c r="D28430" s="12">
        <v>938.97473441774173</v>
      </c>
    </row>
    <row r="28431" spans="1:4" x14ac:dyDescent="0.25">
      <c r="A28431" s="6">
        <f t="shared" si="444"/>
        <v>43762.052083264403</v>
      </c>
      <c r="B28431" s="4">
        <v>296.05208333333297</v>
      </c>
      <c r="C28431" s="5">
        <v>296.0625</v>
      </c>
      <c r="D28431" s="12">
        <v>878.74926903856465</v>
      </c>
    </row>
    <row r="28432" spans="1:4" x14ac:dyDescent="0.25">
      <c r="A28432" s="6">
        <f t="shared" si="444"/>
        <v>43762.062499931068</v>
      </c>
      <c r="B28432" s="4">
        <v>296.0625</v>
      </c>
      <c r="C28432" s="5">
        <v>296.07291666666703</v>
      </c>
      <c r="D28432" s="12">
        <v>901.7506101938144</v>
      </c>
    </row>
    <row r="28433" spans="1:4" x14ac:dyDescent="0.25">
      <c r="A28433" s="6">
        <f t="shared" si="444"/>
        <v>43762.072916597732</v>
      </c>
      <c r="B28433" s="4">
        <v>296.07291666666703</v>
      </c>
      <c r="C28433" s="5">
        <v>296.083333333334</v>
      </c>
      <c r="D28433" s="12">
        <v>932.55849767129814</v>
      </c>
    </row>
    <row r="28434" spans="1:4" x14ac:dyDescent="0.25">
      <c r="A28434" s="6">
        <f t="shared" si="444"/>
        <v>43762.083333264396</v>
      </c>
      <c r="B28434" s="4">
        <v>296.08333333333297</v>
      </c>
      <c r="C28434" s="5">
        <v>296.09375</v>
      </c>
      <c r="D28434" s="12">
        <v>879.02153924121944</v>
      </c>
    </row>
    <row r="28435" spans="1:4" x14ac:dyDescent="0.25">
      <c r="A28435" s="6">
        <f t="shared" si="444"/>
        <v>43762.09374993106</v>
      </c>
      <c r="B28435" s="4">
        <v>296.09375</v>
      </c>
      <c r="C28435" s="5">
        <v>296.10416666666703</v>
      </c>
      <c r="D28435" s="12">
        <v>857.49296703179323</v>
      </c>
    </row>
    <row r="28436" spans="1:4" x14ac:dyDescent="0.25">
      <c r="A28436" s="6">
        <f t="shared" si="444"/>
        <v>43762.104166597725</v>
      </c>
      <c r="B28436" s="4">
        <v>296.10416666666703</v>
      </c>
      <c r="C28436" s="5">
        <v>296.114583333334</v>
      </c>
      <c r="D28436" s="12">
        <v>924.74997821714885</v>
      </c>
    </row>
    <row r="28437" spans="1:4" x14ac:dyDescent="0.25">
      <c r="A28437" s="6">
        <f t="shared" si="444"/>
        <v>43762.114583264389</v>
      </c>
      <c r="B28437" s="4">
        <v>296.11458333333297</v>
      </c>
      <c r="C28437" s="5">
        <v>296.125</v>
      </c>
      <c r="D28437" s="12">
        <v>935.07370715469028</v>
      </c>
    </row>
    <row r="28438" spans="1:4" x14ac:dyDescent="0.25">
      <c r="A28438" s="6">
        <f t="shared" si="444"/>
        <v>43762.124999931053</v>
      </c>
      <c r="B28438" s="4">
        <v>296.125</v>
      </c>
      <c r="C28438" s="5">
        <v>296.13541666666703</v>
      </c>
      <c r="D28438" s="12">
        <v>1029.8303135727349</v>
      </c>
    </row>
    <row r="28439" spans="1:4" x14ac:dyDescent="0.25">
      <c r="A28439" s="6">
        <f t="shared" si="444"/>
        <v>43762.135416597717</v>
      </c>
      <c r="B28439" s="4">
        <v>296.13541666666703</v>
      </c>
      <c r="C28439" s="5">
        <v>296.145833333334</v>
      </c>
      <c r="D28439" s="12">
        <v>1048.146335415672</v>
      </c>
    </row>
    <row r="28440" spans="1:4" x14ac:dyDescent="0.25">
      <c r="A28440" s="6">
        <f t="shared" si="444"/>
        <v>43762.145833264382</v>
      </c>
      <c r="B28440" s="4">
        <v>296.14583333333297</v>
      </c>
      <c r="C28440" s="5">
        <v>296.15625</v>
      </c>
      <c r="D28440" s="12">
        <v>1253.3947326818122</v>
      </c>
    </row>
    <row r="28441" spans="1:4" x14ac:dyDescent="0.25">
      <c r="A28441" s="6">
        <f t="shared" si="444"/>
        <v>43762.156249931046</v>
      </c>
      <c r="B28441" s="4">
        <v>296.15625</v>
      </c>
      <c r="C28441" s="5">
        <v>296.16666666666703</v>
      </c>
      <c r="D28441" s="12">
        <v>1254.772172029649</v>
      </c>
    </row>
    <row r="28442" spans="1:4" x14ac:dyDescent="0.25">
      <c r="A28442" s="6">
        <f t="shared" si="444"/>
        <v>43762.16666659771</v>
      </c>
      <c r="B28442" s="4">
        <v>296.16666666666703</v>
      </c>
      <c r="C28442" s="5">
        <v>296.177083333334</v>
      </c>
      <c r="D28442" s="12">
        <v>1348.2673680191378</v>
      </c>
    </row>
    <row r="28443" spans="1:4" x14ac:dyDescent="0.25">
      <c r="A28443" s="6">
        <f t="shared" si="444"/>
        <v>43762.177083264374</v>
      </c>
      <c r="B28443" s="4">
        <v>296.17708333333297</v>
      </c>
      <c r="C28443" s="5">
        <v>296.1875</v>
      </c>
      <c r="D28443" s="12">
        <v>1485.9093175063031</v>
      </c>
    </row>
    <row r="28444" spans="1:4" x14ac:dyDescent="0.25">
      <c r="A28444" s="6">
        <f t="shared" si="444"/>
        <v>43762.187499931038</v>
      </c>
      <c r="B28444" s="4">
        <v>296.1875</v>
      </c>
      <c r="C28444" s="5">
        <v>296.19791666666703</v>
      </c>
      <c r="D28444" s="12">
        <v>1538.1559407975574</v>
      </c>
    </row>
    <row r="28445" spans="1:4" x14ac:dyDescent="0.25">
      <c r="A28445" s="6">
        <f t="shared" si="444"/>
        <v>43762.197916597703</v>
      </c>
      <c r="B28445" s="4">
        <v>296.19791666666703</v>
      </c>
      <c r="C28445" s="5">
        <v>296.208333333334</v>
      </c>
      <c r="D28445" s="12">
        <v>1757.4958948432652</v>
      </c>
    </row>
    <row r="28446" spans="1:4" x14ac:dyDescent="0.25">
      <c r="A28446" s="6">
        <f t="shared" si="444"/>
        <v>43762.208333264367</v>
      </c>
      <c r="B28446" s="4">
        <v>296.20833333333297</v>
      </c>
      <c r="C28446" s="5">
        <v>296.21875</v>
      </c>
      <c r="D28446" s="12">
        <v>1823.1601070434535</v>
      </c>
    </row>
    <row r="28447" spans="1:4" x14ac:dyDescent="0.25">
      <c r="A28447" s="6">
        <f t="shared" si="444"/>
        <v>43762.218749931031</v>
      </c>
      <c r="B28447" s="4">
        <v>296.21875</v>
      </c>
      <c r="C28447" s="5">
        <v>296.22916666666703</v>
      </c>
      <c r="D28447" s="12">
        <v>1943.3727644809974</v>
      </c>
    </row>
    <row r="28448" spans="1:4" x14ac:dyDescent="0.25">
      <c r="A28448" s="6">
        <f t="shared" si="444"/>
        <v>43762.229166597695</v>
      </c>
      <c r="B28448" s="4">
        <v>296.22916666666703</v>
      </c>
      <c r="C28448" s="5">
        <v>296.239583333334</v>
      </c>
      <c r="D28448" s="12">
        <v>2195.7881123724178</v>
      </c>
    </row>
    <row r="28449" spans="1:4" x14ac:dyDescent="0.25">
      <c r="A28449" s="6">
        <f t="shared" si="444"/>
        <v>43762.23958326436</v>
      </c>
      <c r="B28449" s="4">
        <v>296.23958333333297</v>
      </c>
      <c r="C28449" s="5">
        <v>296.25</v>
      </c>
      <c r="D28449" s="12">
        <v>2300.5505326475109</v>
      </c>
    </row>
    <row r="28450" spans="1:4" x14ac:dyDescent="0.25">
      <c r="A28450" s="6">
        <f t="shared" si="444"/>
        <v>43762.249999931024</v>
      </c>
      <c r="B28450" s="4">
        <v>296.25</v>
      </c>
      <c r="C28450" s="5">
        <v>296.26041666666703</v>
      </c>
      <c r="D28450" s="12">
        <v>2451.4060374430655</v>
      </c>
    </row>
    <row r="28451" spans="1:4" x14ac:dyDescent="0.25">
      <c r="A28451" s="6">
        <f t="shared" si="444"/>
        <v>43762.260416597688</v>
      </c>
      <c r="B28451" s="4">
        <v>296.26041666666703</v>
      </c>
      <c r="C28451" s="5">
        <v>296.270833333334</v>
      </c>
      <c r="D28451" s="12">
        <v>2579.4080137262345</v>
      </c>
    </row>
    <row r="28452" spans="1:4" x14ac:dyDescent="0.25">
      <c r="A28452" s="6">
        <f t="shared" si="444"/>
        <v>43762.270833264352</v>
      </c>
      <c r="B28452" s="4">
        <v>296.27083333333297</v>
      </c>
      <c r="C28452" s="5">
        <v>296.28125</v>
      </c>
      <c r="D28452" s="12">
        <v>2632.7933246333046</v>
      </c>
    </row>
    <row r="28453" spans="1:4" x14ac:dyDescent="0.25">
      <c r="A28453" s="6">
        <f t="shared" si="444"/>
        <v>43762.281249931017</v>
      </c>
      <c r="B28453" s="4">
        <v>296.28125</v>
      </c>
      <c r="C28453" s="5">
        <v>296.29166666666703</v>
      </c>
      <c r="D28453" s="12">
        <v>2559.3325203865452</v>
      </c>
    </row>
    <row r="28454" spans="1:4" x14ac:dyDescent="0.25">
      <c r="A28454" s="6">
        <f t="shared" si="444"/>
        <v>43762.291666597681</v>
      </c>
      <c r="B28454" s="4">
        <v>296.29166666666703</v>
      </c>
      <c r="C28454" s="5">
        <v>296.302083333334</v>
      </c>
      <c r="D28454" s="12">
        <v>2526.4407671378372</v>
      </c>
    </row>
    <row r="28455" spans="1:4" x14ac:dyDescent="0.25">
      <c r="A28455" s="6">
        <f t="shared" si="444"/>
        <v>43762.302083264345</v>
      </c>
      <c r="B28455" s="4">
        <v>296.30208333333297</v>
      </c>
      <c r="C28455" s="5">
        <v>296.3125</v>
      </c>
      <c r="D28455" s="12">
        <v>2449.1278680739783</v>
      </c>
    </row>
    <row r="28456" spans="1:4" x14ac:dyDescent="0.25">
      <c r="A28456" s="6">
        <f t="shared" si="444"/>
        <v>43762.312499931009</v>
      </c>
      <c r="B28456" s="4">
        <v>296.3125</v>
      </c>
      <c r="C28456" s="5">
        <v>296.32291666666703</v>
      </c>
      <c r="D28456" s="12">
        <v>2373.107141701515</v>
      </c>
    </row>
    <row r="28457" spans="1:4" x14ac:dyDescent="0.25">
      <c r="A28457" s="6">
        <f t="shared" si="444"/>
        <v>43762.322916597674</v>
      </c>
      <c r="B28457" s="4">
        <v>296.32291666666703</v>
      </c>
      <c r="C28457" s="5">
        <v>296.333333333334</v>
      </c>
      <c r="D28457" s="12">
        <v>2266.1487226084241</v>
      </c>
    </row>
    <row r="28458" spans="1:4" x14ac:dyDescent="0.25">
      <c r="A28458" s="6">
        <f t="shared" si="444"/>
        <v>43762.333333264338</v>
      </c>
      <c r="B28458" s="4">
        <v>296.33333333333297</v>
      </c>
      <c r="C28458" s="5">
        <v>296.34375</v>
      </c>
      <c r="D28458" s="12">
        <v>1975.03434772644</v>
      </c>
    </row>
    <row r="28459" spans="1:4" x14ac:dyDescent="0.25">
      <c r="A28459" s="6">
        <f t="shared" si="444"/>
        <v>43762.343749931002</v>
      </c>
      <c r="B28459" s="4">
        <v>296.34375</v>
      </c>
      <c r="C28459" s="5">
        <v>296.35416666666703</v>
      </c>
      <c r="D28459" s="12">
        <v>1839.9899217811337</v>
      </c>
    </row>
    <row r="28460" spans="1:4" x14ac:dyDescent="0.25">
      <c r="A28460" s="6">
        <f t="shared" si="444"/>
        <v>43762.354166597666</v>
      </c>
      <c r="B28460" s="4">
        <v>296.35416666666703</v>
      </c>
      <c r="C28460" s="5">
        <v>296.364583333334</v>
      </c>
      <c r="D28460" s="12">
        <v>2085.108321006885</v>
      </c>
    </row>
    <row r="28461" spans="1:4" x14ac:dyDescent="0.25">
      <c r="A28461" s="6">
        <f t="shared" si="444"/>
        <v>43762.364583264331</v>
      </c>
      <c r="B28461" s="4">
        <v>296.36458333333297</v>
      </c>
      <c r="C28461" s="5">
        <v>296.375</v>
      </c>
      <c r="D28461" s="12">
        <v>2222.5726066678139</v>
      </c>
    </row>
    <row r="28462" spans="1:4" x14ac:dyDescent="0.25">
      <c r="A28462" s="6">
        <f t="shared" si="444"/>
        <v>43762.374999930995</v>
      </c>
      <c r="B28462" s="4">
        <v>296.375</v>
      </c>
      <c r="C28462" s="5">
        <v>296.38541666666703</v>
      </c>
      <c r="D28462" s="12">
        <v>2347.2420571243615</v>
      </c>
    </row>
    <row r="28463" spans="1:4" x14ac:dyDescent="0.25">
      <c r="A28463" s="6">
        <f t="shared" si="444"/>
        <v>43762.385416597659</v>
      </c>
      <c r="B28463" s="4">
        <v>296.38541666666703</v>
      </c>
      <c r="C28463" s="5">
        <v>296.395833333334</v>
      </c>
      <c r="D28463" s="12">
        <v>2386.3370469349893</v>
      </c>
    </row>
    <row r="28464" spans="1:4" x14ac:dyDescent="0.25">
      <c r="A28464" s="6">
        <f t="shared" si="444"/>
        <v>43762.395833264323</v>
      </c>
      <c r="B28464" s="4">
        <v>296.39583333333297</v>
      </c>
      <c r="C28464" s="5">
        <v>296.40625</v>
      </c>
      <c r="D28464" s="12">
        <v>2406.6354205950502</v>
      </c>
    </row>
    <row r="28465" spans="1:4" x14ac:dyDescent="0.25">
      <c r="A28465" s="6">
        <f t="shared" si="444"/>
        <v>43762.406249930988</v>
      </c>
      <c r="B28465" s="4">
        <v>296.40625</v>
      </c>
      <c r="C28465" s="5">
        <v>296.41666666666703</v>
      </c>
      <c r="D28465" s="12">
        <v>2239.0285023933734</v>
      </c>
    </row>
    <row r="28466" spans="1:4" x14ac:dyDescent="0.25">
      <c r="A28466" s="6">
        <f t="shared" si="444"/>
        <v>43762.416666597652</v>
      </c>
      <c r="B28466" s="4">
        <v>296.41666666666703</v>
      </c>
      <c r="C28466" s="5">
        <v>296.427083333334</v>
      </c>
      <c r="D28466" s="12">
        <v>2130.1957719829434</v>
      </c>
    </row>
    <row r="28467" spans="1:4" x14ac:dyDescent="0.25">
      <c r="A28467" s="6">
        <f t="shared" si="444"/>
        <v>43762.427083264316</v>
      </c>
      <c r="B28467" s="4">
        <v>296.42708333333297</v>
      </c>
      <c r="C28467" s="5">
        <v>296.4375</v>
      </c>
      <c r="D28467" s="12">
        <v>2055.0252811874557</v>
      </c>
    </row>
    <row r="28468" spans="1:4" x14ac:dyDescent="0.25">
      <c r="A28468" s="6">
        <f t="shared" si="444"/>
        <v>43762.43749993098</v>
      </c>
      <c r="B28468" s="4">
        <v>296.4375</v>
      </c>
      <c r="C28468" s="5">
        <v>296.44791666666703</v>
      </c>
      <c r="D28468" s="12">
        <v>2127.6150528311337</v>
      </c>
    </row>
    <row r="28469" spans="1:4" x14ac:dyDescent="0.25">
      <c r="A28469" s="6">
        <f t="shared" si="444"/>
        <v>43762.447916597645</v>
      </c>
      <c r="B28469" s="4">
        <v>296.44791666666703</v>
      </c>
      <c r="C28469" s="5">
        <v>296.458333333334</v>
      </c>
      <c r="D28469" s="12">
        <v>2197.8571106963091</v>
      </c>
    </row>
    <row r="28470" spans="1:4" x14ac:dyDescent="0.25">
      <c r="A28470" s="6">
        <f t="shared" si="444"/>
        <v>43762.458333264309</v>
      </c>
      <c r="B28470" s="4">
        <v>296.45833333333297</v>
      </c>
      <c r="C28470" s="5">
        <v>296.46875</v>
      </c>
      <c r="D28470" s="12">
        <v>2109.6116289834154</v>
      </c>
    </row>
    <row r="28471" spans="1:4" x14ac:dyDescent="0.25">
      <c r="A28471" s="6">
        <f t="shared" si="444"/>
        <v>43762.468749930973</v>
      </c>
      <c r="B28471" s="4">
        <v>296.46875</v>
      </c>
      <c r="C28471" s="5">
        <v>296.47916666666703</v>
      </c>
      <c r="D28471" s="12">
        <v>2055.7607124216756</v>
      </c>
    </row>
    <row r="28472" spans="1:4" x14ac:dyDescent="0.25">
      <c r="A28472" s="6">
        <f t="shared" si="444"/>
        <v>43762.479166597637</v>
      </c>
      <c r="B28472" s="4">
        <v>296.47916666666703</v>
      </c>
      <c r="C28472" s="5">
        <v>296.489583333334</v>
      </c>
      <c r="D28472" s="12">
        <v>2019.5268584730684</v>
      </c>
    </row>
    <row r="28473" spans="1:4" x14ac:dyDescent="0.25">
      <c r="A28473" s="6">
        <f t="shared" si="444"/>
        <v>43762.489583264301</v>
      </c>
      <c r="B28473" s="4">
        <v>296.48958333333297</v>
      </c>
      <c r="C28473" s="5">
        <v>296.5</v>
      </c>
      <c r="D28473" s="12">
        <v>2006.3653400629578</v>
      </c>
    </row>
    <row r="28474" spans="1:4" x14ac:dyDescent="0.25">
      <c r="A28474" s="6">
        <f t="shared" si="444"/>
        <v>43762.499999930966</v>
      </c>
      <c r="B28474" s="4">
        <v>296.5</v>
      </c>
      <c r="C28474" s="5">
        <v>296.51041666666703</v>
      </c>
      <c r="D28474" s="12">
        <v>2071.8125735155413</v>
      </c>
    </row>
    <row r="28475" spans="1:4" x14ac:dyDescent="0.25">
      <c r="A28475" s="6">
        <f t="shared" si="444"/>
        <v>43762.51041659763</v>
      </c>
      <c r="B28475" s="4">
        <v>296.51041666666703</v>
      </c>
      <c r="C28475" s="5">
        <v>296.520833333334</v>
      </c>
      <c r="D28475" s="12">
        <v>2085.8695998490625</v>
      </c>
    </row>
    <row r="28476" spans="1:4" x14ac:dyDescent="0.25">
      <c r="A28476" s="6">
        <f t="shared" si="444"/>
        <v>43762.520833264294</v>
      </c>
      <c r="B28476" s="4">
        <v>296.52083333333297</v>
      </c>
      <c r="C28476" s="5">
        <v>296.53125</v>
      </c>
      <c r="D28476" s="12">
        <v>2167.1658157591246</v>
      </c>
    </row>
    <row r="28477" spans="1:4" x14ac:dyDescent="0.25">
      <c r="A28477" s="6">
        <f t="shared" si="444"/>
        <v>43762.531249930958</v>
      </c>
      <c r="B28477" s="4">
        <v>296.53125</v>
      </c>
      <c r="C28477" s="5">
        <v>296.54166666666703</v>
      </c>
      <c r="D28477" s="12">
        <v>2166.6752309311755</v>
      </c>
    </row>
    <row r="28478" spans="1:4" x14ac:dyDescent="0.25">
      <c r="A28478" s="6">
        <f t="shared" si="444"/>
        <v>43762.541666597623</v>
      </c>
      <c r="B28478" s="4">
        <v>296.54166666666703</v>
      </c>
      <c r="C28478" s="5">
        <v>296.552083333334</v>
      </c>
      <c r="D28478" s="12">
        <v>2263.147187962621</v>
      </c>
    </row>
    <row r="28479" spans="1:4" x14ac:dyDescent="0.25">
      <c r="A28479" s="6">
        <f t="shared" si="444"/>
        <v>43762.552083264287</v>
      </c>
      <c r="B28479" s="4">
        <v>296.55208333333297</v>
      </c>
      <c r="C28479" s="5">
        <v>296.5625</v>
      </c>
      <c r="D28479" s="12">
        <v>2396.2861627118518</v>
      </c>
    </row>
    <row r="28480" spans="1:4" x14ac:dyDescent="0.25">
      <c r="A28480" s="6">
        <f t="shared" si="444"/>
        <v>43762.562499930951</v>
      </c>
      <c r="B28480" s="4">
        <v>296.5625</v>
      </c>
      <c r="C28480" s="5">
        <v>296.57291666666703</v>
      </c>
      <c r="D28480" s="12">
        <v>2365.0431441582873</v>
      </c>
    </row>
    <row r="28481" spans="1:4" x14ac:dyDescent="0.25">
      <c r="A28481" s="6">
        <f t="shared" si="444"/>
        <v>43762.572916597615</v>
      </c>
      <c r="B28481" s="4">
        <v>296.57291666666703</v>
      </c>
      <c r="C28481" s="5">
        <v>296.583333333334</v>
      </c>
      <c r="D28481" s="12">
        <v>2514.3444227057616</v>
      </c>
    </row>
    <row r="28482" spans="1:4" x14ac:dyDescent="0.25">
      <c r="A28482" s="6">
        <f t="shared" si="444"/>
        <v>43762.58333326428</v>
      </c>
      <c r="B28482" s="4">
        <v>296.58333333333297</v>
      </c>
      <c r="C28482" s="5">
        <v>296.59375</v>
      </c>
      <c r="D28482" s="12">
        <v>2430.090816662675</v>
      </c>
    </row>
    <row r="28483" spans="1:4" x14ac:dyDescent="0.25">
      <c r="A28483" s="6">
        <f t="shared" si="444"/>
        <v>43762.593749930944</v>
      </c>
      <c r="B28483" s="4">
        <v>296.59375</v>
      </c>
      <c r="C28483" s="5">
        <v>296.60416666666703</v>
      </c>
      <c r="D28483" s="12">
        <v>2370.7760645367293</v>
      </c>
    </row>
    <row r="28484" spans="1:4" x14ac:dyDescent="0.25">
      <c r="A28484" s="6">
        <f t="shared" si="444"/>
        <v>43762.604166597608</v>
      </c>
      <c r="B28484" s="4">
        <v>296.60416666666703</v>
      </c>
      <c r="C28484" s="5">
        <v>296.614583333334</v>
      </c>
      <c r="D28484" s="12">
        <v>2274.5607596055247</v>
      </c>
    </row>
    <row r="28485" spans="1:4" x14ac:dyDescent="0.25">
      <c r="A28485" s="6">
        <f t="shared" si="444"/>
        <v>43762.614583264272</v>
      </c>
      <c r="B28485" s="4">
        <v>296.61458333333297</v>
      </c>
      <c r="C28485" s="5">
        <v>296.625</v>
      </c>
      <c r="D28485" s="12">
        <v>2318.3801530213741</v>
      </c>
    </row>
    <row r="28486" spans="1:4" x14ac:dyDescent="0.25">
      <c r="A28486" s="6">
        <f t="shared" si="444"/>
        <v>43762.624999930937</v>
      </c>
      <c r="B28486" s="4">
        <v>296.625</v>
      </c>
      <c r="C28486" s="5">
        <v>296.63541666666703</v>
      </c>
      <c r="D28486" s="12">
        <v>2519.053735365685</v>
      </c>
    </row>
    <row r="28487" spans="1:4" x14ac:dyDescent="0.25">
      <c r="A28487" s="6">
        <f t="shared" si="444"/>
        <v>43762.635416597601</v>
      </c>
      <c r="B28487" s="4">
        <v>296.63541666666703</v>
      </c>
      <c r="C28487" s="5">
        <v>296.645833333334</v>
      </c>
      <c r="D28487" s="12">
        <v>2468.0349830935083</v>
      </c>
    </row>
    <row r="28488" spans="1:4" x14ac:dyDescent="0.25">
      <c r="A28488" s="6">
        <f t="shared" si="444"/>
        <v>43762.645833264265</v>
      </c>
      <c r="B28488" s="4">
        <v>296.64583333333297</v>
      </c>
      <c r="C28488" s="5">
        <v>296.65625</v>
      </c>
      <c r="D28488" s="12">
        <v>2361.8567921137201</v>
      </c>
    </row>
    <row r="28489" spans="1:4" x14ac:dyDescent="0.25">
      <c r="A28489" s="6">
        <f t="shared" si="444"/>
        <v>43762.656249930929</v>
      </c>
      <c r="B28489" s="4">
        <v>296.65625</v>
      </c>
      <c r="C28489" s="5">
        <v>296.66666666666703</v>
      </c>
      <c r="D28489" s="12">
        <v>2391.9559981715693</v>
      </c>
    </row>
    <row r="28490" spans="1:4" x14ac:dyDescent="0.25">
      <c r="A28490" s="6">
        <f t="shared" si="444"/>
        <v>43762.666666597594</v>
      </c>
      <c r="B28490" s="4">
        <v>296.66666666666703</v>
      </c>
      <c r="C28490" s="5">
        <v>296.677083333334</v>
      </c>
      <c r="D28490" s="12">
        <v>2430.8525015997702</v>
      </c>
    </row>
    <row r="28491" spans="1:4" x14ac:dyDescent="0.25">
      <c r="A28491" s="6">
        <f t="shared" si="444"/>
        <v>43762.677083264258</v>
      </c>
      <c r="B28491" s="4">
        <v>296.67708333333297</v>
      </c>
      <c r="C28491" s="5">
        <v>296.6875</v>
      </c>
      <c r="D28491" s="12">
        <v>2553.2162718058385</v>
      </c>
    </row>
    <row r="28492" spans="1:4" x14ac:dyDescent="0.25">
      <c r="A28492" s="6">
        <f t="shared" ref="A28492:A28555" si="445">A28491+(15/60/24)</f>
        <v>43762.687499930922</v>
      </c>
      <c r="B28492" s="4">
        <v>296.6875</v>
      </c>
      <c r="C28492" s="5">
        <v>296.69791666666703</v>
      </c>
      <c r="D28492" s="12">
        <v>2738.4252628993318</v>
      </c>
    </row>
    <row r="28493" spans="1:4" x14ac:dyDescent="0.25">
      <c r="A28493" s="6">
        <f t="shared" si="445"/>
        <v>43762.697916597586</v>
      </c>
      <c r="B28493" s="4">
        <v>296.69791666666703</v>
      </c>
      <c r="C28493" s="5">
        <v>296.708333333334</v>
      </c>
      <c r="D28493" s="12">
        <v>2926.4682367838018</v>
      </c>
    </row>
    <row r="28494" spans="1:4" x14ac:dyDescent="0.25">
      <c r="A28494" s="6">
        <f t="shared" si="445"/>
        <v>43762.708333264251</v>
      </c>
      <c r="B28494" s="4">
        <v>296.70833333333297</v>
      </c>
      <c r="C28494" s="5">
        <v>296.71875</v>
      </c>
      <c r="D28494" s="12">
        <v>2876.0018975648718</v>
      </c>
    </row>
    <row r="28495" spans="1:4" x14ac:dyDescent="0.25">
      <c r="A28495" s="6">
        <f t="shared" si="445"/>
        <v>43762.718749930915</v>
      </c>
      <c r="B28495" s="4">
        <v>296.71875</v>
      </c>
      <c r="C28495" s="5">
        <v>296.72916666666703</v>
      </c>
      <c r="D28495" s="12">
        <v>2788.6156638964089</v>
      </c>
    </row>
    <row r="28496" spans="1:4" x14ac:dyDescent="0.25">
      <c r="A28496" s="6">
        <f t="shared" si="445"/>
        <v>43762.729166597579</v>
      </c>
      <c r="B28496" s="4">
        <v>296.72916666666703</v>
      </c>
      <c r="C28496" s="5">
        <v>296.739583333334</v>
      </c>
      <c r="D28496" s="12">
        <v>3018.417569111341</v>
      </c>
    </row>
    <row r="28497" spans="1:4" x14ac:dyDescent="0.25">
      <c r="A28497" s="6">
        <f t="shared" si="445"/>
        <v>43762.739583264243</v>
      </c>
      <c r="B28497" s="4">
        <v>296.73958333333297</v>
      </c>
      <c r="C28497" s="5">
        <v>296.75</v>
      </c>
      <c r="D28497" s="12">
        <v>2965.1534676146875</v>
      </c>
    </row>
    <row r="28498" spans="1:4" x14ac:dyDescent="0.25">
      <c r="A28498" s="6">
        <f t="shared" si="445"/>
        <v>43762.749999930908</v>
      </c>
      <c r="B28498" s="4">
        <v>296.75</v>
      </c>
      <c r="C28498" s="5">
        <v>296.76041666666703</v>
      </c>
      <c r="D28498" s="12">
        <v>2870.5410548457407</v>
      </c>
    </row>
    <row r="28499" spans="1:4" x14ac:dyDescent="0.25">
      <c r="A28499" s="6">
        <f t="shared" si="445"/>
        <v>43762.760416597572</v>
      </c>
      <c r="B28499" s="4">
        <v>296.76041666666703</v>
      </c>
      <c r="C28499" s="5">
        <v>296.770833333334</v>
      </c>
      <c r="D28499" s="12">
        <v>2801.9931320242431</v>
      </c>
    </row>
    <row r="28500" spans="1:4" x14ac:dyDescent="0.25">
      <c r="A28500" s="6">
        <f t="shared" si="445"/>
        <v>43762.770833264236</v>
      </c>
      <c r="B28500" s="4">
        <v>296.77083333333297</v>
      </c>
      <c r="C28500" s="5">
        <v>296.78125</v>
      </c>
      <c r="D28500" s="12">
        <v>2718.1350880910068</v>
      </c>
    </row>
    <row r="28501" spans="1:4" x14ac:dyDescent="0.25">
      <c r="A28501" s="6">
        <f t="shared" si="445"/>
        <v>43762.7812499309</v>
      </c>
      <c r="B28501" s="4">
        <v>296.78125</v>
      </c>
      <c r="C28501" s="5">
        <v>296.79166666666703</v>
      </c>
      <c r="D28501" s="12">
        <v>2705.0227295821196</v>
      </c>
    </row>
    <row r="28502" spans="1:4" x14ac:dyDescent="0.25">
      <c r="A28502" s="6">
        <f t="shared" si="445"/>
        <v>43762.791666597564</v>
      </c>
      <c r="B28502" s="4">
        <v>296.79166666666703</v>
      </c>
      <c r="C28502" s="5">
        <v>296.802083333334</v>
      </c>
      <c r="D28502" s="12">
        <v>2586.4072651179617</v>
      </c>
    </row>
    <row r="28503" spans="1:4" x14ac:dyDescent="0.25">
      <c r="A28503" s="6">
        <f t="shared" si="445"/>
        <v>43762.802083264229</v>
      </c>
      <c r="B28503" s="4">
        <v>296.80208333333297</v>
      </c>
      <c r="C28503" s="5">
        <v>296.8125</v>
      </c>
      <c r="D28503" s="12">
        <v>2448.5041204710342</v>
      </c>
    </row>
    <row r="28504" spans="1:4" x14ac:dyDescent="0.25">
      <c r="A28504" s="6">
        <f t="shared" si="445"/>
        <v>43762.812499930893</v>
      </c>
      <c r="B28504" s="4">
        <v>296.8125</v>
      </c>
      <c r="C28504" s="5">
        <v>296.82291666666703</v>
      </c>
      <c r="D28504" s="12">
        <v>2277.847049510694</v>
      </c>
    </row>
    <row r="28505" spans="1:4" x14ac:dyDescent="0.25">
      <c r="A28505" s="6">
        <f t="shared" si="445"/>
        <v>43762.822916597557</v>
      </c>
      <c r="B28505" s="4">
        <v>296.82291666666703</v>
      </c>
      <c r="C28505" s="5">
        <v>296.833333333334</v>
      </c>
      <c r="D28505" s="12">
        <v>2043.4217923596193</v>
      </c>
    </row>
    <row r="28506" spans="1:4" x14ac:dyDescent="0.25">
      <c r="A28506" s="6">
        <f t="shared" si="445"/>
        <v>43762.833333264221</v>
      </c>
      <c r="B28506" s="4">
        <v>296.83333333333297</v>
      </c>
      <c r="C28506" s="5">
        <v>296.84375</v>
      </c>
      <c r="D28506" s="12">
        <v>1808.932186224275</v>
      </c>
    </row>
    <row r="28507" spans="1:4" x14ac:dyDescent="0.25">
      <c r="A28507" s="6">
        <f t="shared" si="445"/>
        <v>43762.843749930886</v>
      </c>
      <c r="B28507" s="4">
        <v>296.84375</v>
      </c>
      <c r="C28507" s="5">
        <v>296.85416666666703</v>
      </c>
      <c r="D28507" s="12">
        <v>1708.3551959145091</v>
      </c>
    </row>
    <row r="28508" spans="1:4" x14ac:dyDescent="0.25">
      <c r="A28508" s="6">
        <f t="shared" si="445"/>
        <v>43762.85416659755</v>
      </c>
      <c r="B28508" s="4">
        <v>296.85416666666703</v>
      </c>
      <c r="C28508" s="5">
        <v>296.864583333334</v>
      </c>
      <c r="D28508" s="12">
        <v>1658.8988422782857</v>
      </c>
    </row>
    <row r="28509" spans="1:4" x14ac:dyDescent="0.25">
      <c r="A28509" s="6">
        <f t="shared" si="445"/>
        <v>43762.864583264214</v>
      </c>
      <c r="B28509" s="4">
        <v>296.86458333333297</v>
      </c>
      <c r="C28509" s="5">
        <v>296.875</v>
      </c>
      <c r="D28509" s="12">
        <v>1631.6404932180549</v>
      </c>
    </row>
    <row r="28510" spans="1:4" x14ac:dyDescent="0.25">
      <c r="A28510" s="6">
        <f t="shared" si="445"/>
        <v>43762.874999930878</v>
      </c>
      <c r="B28510" s="4">
        <v>296.875</v>
      </c>
      <c r="C28510" s="5">
        <v>296.88541666666703</v>
      </c>
      <c r="D28510" s="12">
        <v>1706.4801061239054</v>
      </c>
    </row>
    <row r="28511" spans="1:4" x14ac:dyDescent="0.25">
      <c r="A28511" s="6">
        <f t="shared" si="445"/>
        <v>43762.885416597543</v>
      </c>
      <c r="B28511" s="4">
        <v>296.88541666666703</v>
      </c>
      <c r="C28511" s="5">
        <v>296.895833333334</v>
      </c>
      <c r="D28511" s="12">
        <v>1786.8477393801729</v>
      </c>
    </row>
    <row r="28512" spans="1:4" x14ac:dyDescent="0.25">
      <c r="A28512" s="6">
        <f t="shared" si="445"/>
        <v>43762.895833264207</v>
      </c>
      <c r="B28512" s="4">
        <v>296.89583333333297</v>
      </c>
      <c r="C28512" s="5">
        <v>296.90625</v>
      </c>
      <c r="D28512" s="12">
        <v>1642.4188561141414</v>
      </c>
    </row>
    <row r="28513" spans="1:4" x14ac:dyDescent="0.25">
      <c r="A28513" s="6">
        <f t="shared" si="445"/>
        <v>43762.906249930871</v>
      </c>
      <c r="B28513" s="4">
        <v>296.90625</v>
      </c>
      <c r="C28513" s="5">
        <v>296.91666666666703</v>
      </c>
      <c r="D28513" s="12">
        <v>1529.5506262724916</v>
      </c>
    </row>
    <row r="28514" spans="1:4" x14ac:dyDescent="0.25">
      <c r="A28514" s="6">
        <f t="shared" si="445"/>
        <v>43762.916666597535</v>
      </c>
      <c r="B28514" s="4">
        <v>296.91666666666703</v>
      </c>
      <c r="C28514" s="5">
        <v>296.927083333334</v>
      </c>
      <c r="D28514" s="12">
        <v>1474.235925369313</v>
      </c>
    </row>
    <row r="28515" spans="1:4" x14ac:dyDescent="0.25">
      <c r="A28515" s="6">
        <f t="shared" si="445"/>
        <v>43762.9270832642</v>
      </c>
      <c r="B28515" s="4">
        <v>296.92708333333297</v>
      </c>
      <c r="C28515" s="5">
        <v>296.9375</v>
      </c>
      <c r="D28515" s="12">
        <v>1359.2341469096034</v>
      </c>
    </row>
    <row r="28516" spans="1:4" x14ac:dyDescent="0.25">
      <c r="A28516" s="6">
        <f t="shared" si="445"/>
        <v>43762.937499930864</v>
      </c>
      <c r="B28516" s="4">
        <v>296.9375</v>
      </c>
      <c r="C28516" s="5">
        <v>296.94791666666703</v>
      </c>
      <c r="D28516" s="12">
        <v>1301.8259295822299</v>
      </c>
    </row>
    <row r="28517" spans="1:4" x14ac:dyDescent="0.25">
      <c r="A28517" s="6">
        <f t="shared" si="445"/>
        <v>43762.947916597528</v>
      </c>
      <c r="B28517" s="4">
        <v>296.94791666666703</v>
      </c>
      <c r="C28517" s="5">
        <v>296.958333333334</v>
      </c>
      <c r="D28517" s="12">
        <v>1251.242523521699</v>
      </c>
    </row>
    <row r="28518" spans="1:4" x14ac:dyDescent="0.25">
      <c r="A28518" s="6">
        <f t="shared" si="445"/>
        <v>43762.958333264192</v>
      </c>
      <c r="B28518" s="4">
        <v>296.95833333333297</v>
      </c>
      <c r="C28518" s="5">
        <v>296.96875</v>
      </c>
      <c r="D28518" s="12">
        <v>1164.7665334147055</v>
      </c>
    </row>
    <row r="28519" spans="1:4" x14ac:dyDescent="0.25">
      <c r="A28519" s="6">
        <f t="shared" si="445"/>
        <v>43762.968749930857</v>
      </c>
      <c r="B28519" s="4">
        <v>296.96875</v>
      </c>
      <c r="C28519" s="5">
        <v>296.97916666666703</v>
      </c>
      <c r="D28519" s="12">
        <v>1091.897289076943</v>
      </c>
    </row>
    <row r="28520" spans="1:4" x14ac:dyDescent="0.25">
      <c r="A28520" s="6">
        <f t="shared" si="445"/>
        <v>43762.979166597521</v>
      </c>
      <c r="B28520" s="4">
        <v>296.97916666666703</v>
      </c>
      <c r="C28520" s="5">
        <v>296.989583333334</v>
      </c>
      <c r="D28520" s="12">
        <v>1103.4770867567145</v>
      </c>
    </row>
    <row r="28521" spans="1:4" x14ac:dyDescent="0.25">
      <c r="A28521" s="6">
        <f t="shared" si="445"/>
        <v>43762.989583264185</v>
      </c>
      <c r="B28521" s="4">
        <v>296.98958333333297</v>
      </c>
      <c r="C28521" s="5">
        <v>297</v>
      </c>
      <c r="D28521" s="12">
        <v>1024.9403505650112</v>
      </c>
    </row>
    <row r="28522" spans="1:4" x14ac:dyDescent="0.25">
      <c r="A28522" s="6">
        <f t="shared" si="445"/>
        <v>43762.999999930849</v>
      </c>
      <c r="B28522" s="4">
        <v>297</v>
      </c>
      <c r="C28522" s="5">
        <v>297.01041666666703</v>
      </c>
      <c r="D28522" s="12">
        <v>1027.0299344190075</v>
      </c>
    </row>
    <row r="28523" spans="1:4" x14ac:dyDescent="0.25">
      <c r="A28523" s="6">
        <f t="shared" si="445"/>
        <v>43763.010416597514</v>
      </c>
      <c r="B28523" s="4">
        <v>297.01041666666703</v>
      </c>
      <c r="C28523" s="5">
        <v>297.020833333334</v>
      </c>
      <c r="D28523" s="12">
        <v>1004.7807716838884</v>
      </c>
    </row>
    <row r="28524" spans="1:4" x14ac:dyDescent="0.25">
      <c r="A28524" s="6">
        <f t="shared" si="445"/>
        <v>43763.020833264178</v>
      </c>
      <c r="B28524" s="4">
        <v>297.02083333333297</v>
      </c>
      <c r="C28524" s="5">
        <v>297.03125</v>
      </c>
      <c r="D28524" s="12">
        <v>940.26503266610882</v>
      </c>
    </row>
    <row r="28525" spans="1:4" x14ac:dyDescent="0.25">
      <c r="A28525" s="6">
        <f t="shared" si="445"/>
        <v>43763.031249930842</v>
      </c>
      <c r="B28525" s="4">
        <v>297.03125</v>
      </c>
      <c r="C28525" s="5">
        <v>297.04166666666703</v>
      </c>
      <c r="D28525" s="12">
        <v>1015.2907524804126</v>
      </c>
    </row>
    <row r="28526" spans="1:4" x14ac:dyDescent="0.25">
      <c r="A28526" s="6">
        <f t="shared" si="445"/>
        <v>43763.041666597506</v>
      </c>
      <c r="B28526" s="4">
        <v>297.04166666666703</v>
      </c>
      <c r="C28526" s="5">
        <v>297.052083333334</v>
      </c>
      <c r="D28526" s="12">
        <v>931.01466899376737</v>
      </c>
    </row>
    <row r="28527" spans="1:4" x14ac:dyDescent="0.25">
      <c r="A28527" s="6">
        <f t="shared" si="445"/>
        <v>43763.052083264171</v>
      </c>
      <c r="B28527" s="4">
        <v>297.05208333333297</v>
      </c>
      <c r="C28527" s="5">
        <v>297.0625</v>
      </c>
      <c r="D28527" s="12">
        <v>836.49295550313047</v>
      </c>
    </row>
    <row r="28528" spans="1:4" x14ac:dyDescent="0.25">
      <c r="A28528" s="6">
        <f t="shared" si="445"/>
        <v>43763.062499930835</v>
      </c>
      <c r="B28528" s="4">
        <v>297.0625</v>
      </c>
      <c r="C28528" s="5">
        <v>297.07291666666703</v>
      </c>
      <c r="D28528" s="12">
        <v>926.15688267581595</v>
      </c>
    </row>
    <row r="28529" spans="1:4" x14ac:dyDescent="0.25">
      <c r="A28529" s="6">
        <f t="shared" si="445"/>
        <v>43763.072916597499</v>
      </c>
      <c r="B28529" s="4">
        <v>297.07291666666703</v>
      </c>
      <c r="C28529" s="5">
        <v>297.083333333334</v>
      </c>
      <c r="D28529" s="12">
        <v>895.80832114094483</v>
      </c>
    </row>
    <row r="28530" spans="1:4" x14ac:dyDescent="0.25">
      <c r="A28530" s="6">
        <f t="shared" si="445"/>
        <v>43763.083333264163</v>
      </c>
      <c r="B28530" s="4">
        <v>297.08333333333297</v>
      </c>
      <c r="C28530" s="5">
        <v>297.09375</v>
      </c>
      <c r="D28530" s="12">
        <v>895.18087206359633</v>
      </c>
    </row>
    <row r="28531" spans="1:4" x14ac:dyDescent="0.25">
      <c r="A28531" s="6">
        <f t="shared" si="445"/>
        <v>43763.093749930827</v>
      </c>
      <c r="B28531" s="4">
        <v>297.09375</v>
      </c>
      <c r="C28531" s="5">
        <v>297.10416666666703</v>
      </c>
      <c r="D28531" s="12">
        <v>827.82376161473496</v>
      </c>
    </row>
    <row r="28532" spans="1:4" x14ac:dyDescent="0.25">
      <c r="A28532" s="6">
        <f t="shared" si="445"/>
        <v>43763.104166597492</v>
      </c>
      <c r="B28532" s="4">
        <v>297.10416666666703</v>
      </c>
      <c r="C28532" s="5">
        <v>297.114583333334</v>
      </c>
      <c r="D28532" s="12">
        <v>920.90613898097388</v>
      </c>
    </row>
    <row r="28533" spans="1:4" x14ac:dyDescent="0.25">
      <c r="A28533" s="6">
        <f t="shared" si="445"/>
        <v>43763.114583264156</v>
      </c>
      <c r="B28533" s="4">
        <v>297.11458333333297</v>
      </c>
      <c r="C28533" s="5">
        <v>297.125</v>
      </c>
      <c r="D28533" s="12">
        <v>938.74587681059086</v>
      </c>
    </row>
    <row r="28534" spans="1:4" x14ac:dyDescent="0.25">
      <c r="A28534" s="6">
        <f t="shared" si="445"/>
        <v>43763.12499993082</v>
      </c>
      <c r="B28534" s="4">
        <v>297.125</v>
      </c>
      <c r="C28534" s="5">
        <v>297.13541666666703</v>
      </c>
      <c r="D28534" s="12">
        <v>999.9345718741223</v>
      </c>
    </row>
    <row r="28535" spans="1:4" x14ac:dyDescent="0.25">
      <c r="A28535" s="6">
        <f t="shared" si="445"/>
        <v>43763.135416597484</v>
      </c>
      <c r="B28535" s="4">
        <v>297.13541666666703</v>
      </c>
      <c r="C28535" s="5">
        <v>297.145833333334</v>
      </c>
      <c r="D28535" s="12">
        <v>1144.5372882203153</v>
      </c>
    </row>
    <row r="28536" spans="1:4" x14ac:dyDescent="0.25">
      <c r="A28536" s="6">
        <f t="shared" si="445"/>
        <v>43763.145833264149</v>
      </c>
      <c r="B28536" s="4">
        <v>297.14583333333297</v>
      </c>
      <c r="C28536" s="5">
        <v>297.15625</v>
      </c>
      <c r="D28536" s="12">
        <v>1230.0881557689756</v>
      </c>
    </row>
    <row r="28537" spans="1:4" x14ac:dyDescent="0.25">
      <c r="A28537" s="6">
        <f t="shared" si="445"/>
        <v>43763.156249930813</v>
      </c>
      <c r="B28537" s="4">
        <v>297.15625</v>
      </c>
      <c r="C28537" s="5">
        <v>297.16666666666703</v>
      </c>
      <c r="D28537" s="12">
        <v>1280.0849246577486</v>
      </c>
    </row>
    <row r="28538" spans="1:4" x14ac:dyDescent="0.25">
      <c r="A28538" s="6">
        <f t="shared" si="445"/>
        <v>43763.166666597477</v>
      </c>
      <c r="B28538" s="4">
        <v>297.16666666666703</v>
      </c>
      <c r="C28538" s="5">
        <v>297.177083333334</v>
      </c>
      <c r="D28538" s="12">
        <v>1417.5803473124056</v>
      </c>
    </row>
    <row r="28539" spans="1:4" x14ac:dyDescent="0.25">
      <c r="A28539" s="6">
        <f t="shared" si="445"/>
        <v>43763.177083264141</v>
      </c>
      <c r="B28539" s="4">
        <v>297.17708333333297</v>
      </c>
      <c r="C28539" s="5">
        <v>297.1875</v>
      </c>
      <c r="D28539" s="12">
        <v>1576.2046106733201</v>
      </c>
    </row>
    <row r="28540" spans="1:4" x14ac:dyDescent="0.25">
      <c r="A28540" s="6">
        <f t="shared" si="445"/>
        <v>43763.187499930806</v>
      </c>
      <c r="B28540" s="4">
        <v>297.1875</v>
      </c>
      <c r="C28540" s="5">
        <v>297.19791666666703</v>
      </c>
      <c r="D28540" s="12">
        <v>1607.7270089327506</v>
      </c>
    </row>
    <row r="28541" spans="1:4" x14ac:dyDescent="0.25">
      <c r="A28541" s="6">
        <f t="shared" si="445"/>
        <v>43763.19791659747</v>
      </c>
      <c r="B28541" s="4">
        <v>297.19791666666703</v>
      </c>
      <c r="C28541" s="5">
        <v>297.208333333334</v>
      </c>
      <c r="D28541" s="12">
        <v>1774.3107270641415</v>
      </c>
    </row>
    <row r="28542" spans="1:4" x14ac:dyDescent="0.25">
      <c r="A28542" s="6">
        <f t="shared" si="445"/>
        <v>43763.208333264134</v>
      </c>
      <c r="B28542" s="4">
        <v>297.20833333333297</v>
      </c>
      <c r="C28542" s="5">
        <v>297.21875</v>
      </c>
      <c r="D28542" s="12">
        <v>1859.4787192673768</v>
      </c>
    </row>
    <row r="28543" spans="1:4" x14ac:dyDescent="0.25">
      <c r="A28543" s="6">
        <f t="shared" si="445"/>
        <v>43763.218749930798</v>
      </c>
      <c r="B28543" s="4">
        <v>297.21875</v>
      </c>
      <c r="C28543" s="5">
        <v>297.22916666666703</v>
      </c>
      <c r="D28543" s="12">
        <v>2055.2519779067184</v>
      </c>
    </row>
    <row r="28544" spans="1:4" x14ac:dyDescent="0.25">
      <c r="A28544" s="6">
        <f t="shared" si="445"/>
        <v>43763.229166597463</v>
      </c>
      <c r="B28544" s="4">
        <v>297.22916666666703</v>
      </c>
      <c r="C28544" s="5">
        <v>297.239583333334</v>
      </c>
      <c r="D28544" s="12">
        <v>2259.6766999709671</v>
      </c>
    </row>
    <row r="28545" spans="1:4" x14ac:dyDescent="0.25">
      <c r="A28545" s="6">
        <f t="shared" si="445"/>
        <v>43763.239583264127</v>
      </c>
      <c r="B28545" s="4">
        <v>297.23958333333297</v>
      </c>
      <c r="C28545" s="5">
        <v>297.25</v>
      </c>
      <c r="D28545" s="12">
        <v>2396.2689037778828</v>
      </c>
    </row>
    <row r="28546" spans="1:4" x14ac:dyDescent="0.25">
      <c r="A28546" s="6">
        <f t="shared" si="445"/>
        <v>43763.249999930791</v>
      </c>
      <c r="B28546" s="4">
        <v>297.25</v>
      </c>
      <c r="C28546" s="5">
        <v>297.26041666666703</v>
      </c>
      <c r="D28546" s="12">
        <v>2602.7850437575353</v>
      </c>
    </row>
    <row r="28547" spans="1:4" x14ac:dyDescent="0.25">
      <c r="A28547" s="6">
        <f t="shared" si="445"/>
        <v>43763.260416597455</v>
      </c>
      <c r="B28547" s="4">
        <v>297.26041666666703</v>
      </c>
      <c r="C28547" s="5">
        <v>297.270833333334</v>
      </c>
      <c r="D28547" s="12">
        <v>2730.7022167823238</v>
      </c>
    </row>
    <row r="28548" spans="1:4" x14ac:dyDescent="0.25">
      <c r="A28548" s="6">
        <f t="shared" si="445"/>
        <v>43763.27083326412</v>
      </c>
      <c r="B28548" s="4">
        <v>297.27083333333297</v>
      </c>
      <c r="C28548" s="5">
        <v>297.28125</v>
      </c>
      <c r="D28548" s="12">
        <v>2719.6342808254003</v>
      </c>
    </row>
    <row r="28549" spans="1:4" x14ac:dyDescent="0.25">
      <c r="A28549" s="6">
        <f t="shared" si="445"/>
        <v>43763.281249930784</v>
      </c>
      <c r="B28549" s="4">
        <v>297.28125</v>
      </c>
      <c r="C28549" s="5">
        <v>297.29166666666703</v>
      </c>
      <c r="D28549" s="12">
        <v>2612.3981666742447</v>
      </c>
    </row>
    <row r="28550" spans="1:4" x14ac:dyDescent="0.25">
      <c r="A28550" s="6">
        <f t="shared" si="445"/>
        <v>43763.291666597448</v>
      </c>
      <c r="B28550" s="4">
        <v>297.29166666666703</v>
      </c>
      <c r="C28550" s="5">
        <v>297.302083333334</v>
      </c>
      <c r="D28550" s="12">
        <v>2628.5118774611815</v>
      </c>
    </row>
    <row r="28551" spans="1:4" x14ac:dyDescent="0.25">
      <c r="A28551" s="6">
        <f t="shared" si="445"/>
        <v>43763.302083264112</v>
      </c>
      <c r="B28551" s="4">
        <v>297.30208333333297</v>
      </c>
      <c r="C28551" s="5">
        <v>297.3125</v>
      </c>
      <c r="D28551" s="12">
        <v>2609.6484465872963</v>
      </c>
    </row>
    <row r="28552" spans="1:4" x14ac:dyDescent="0.25">
      <c r="A28552" s="6">
        <f t="shared" si="445"/>
        <v>43763.312499930777</v>
      </c>
      <c r="B28552" s="4">
        <v>297.3125</v>
      </c>
      <c r="C28552" s="5">
        <v>297.32291666666703</v>
      </c>
      <c r="D28552" s="12">
        <v>2411.7346275732702</v>
      </c>
    </row>
    <row r="28553" spans="1:4" x14ac:dyDescent="0.25">
      <c r="A28553" s="6">
        <f t="shared" si="445"/>
        <v>43763.322916597441</v>
      </c>
      <c r="B28553" s="4">
        <v>297.32291666666703</v>
      </c>
      <c r="C28553" s="5">
        <v>297.333333333334</v>
      </c>
      <c r="D28553" s="12">
        <v>2297.9925044899414</v>
      </c>
    </row>
    <row r="28554" spans="1:4" x14ac:dyDescent="0.25">
      <c r="A28554" s="6">
        <f t="shared" si="445"/>
        <v>43763.333333264105</v>
      </c>
      <c r="B28554" s="4">
        <v>297.33333333333297</v>
      </c>
      <c r="C28554" s="5">
        <v>297.34375</v>
      </c>
      <c r="D28554" s="12">
        <v>2014.7352337949112</v>
      </c>
    </row>
    <row r="28555" spans="1:4" x14ac:dyDescent="0.25">
      <c r="A28555" s="6">
        <f t="shared" si="445"/>
        <v>43763.343749930769</v>
      </c>
      <c r="B28555" s="4">
        <v>297.34375</v>
      </c>
      <c r="C28555" s="5">
        <v>297.35416666666703</v>
      </c>
      <c r="D28555" s="12">
        <v>1753.5302502317786</v>
      </c>
    </row>
    <row r="28556" spans="1:4" x14ac:dyDescent="0.25">
      <c r="A28556" s="6">
        <f t="shared" ref="A28556:A28619" si="446">A28555+(15/60/24)</f>
        <v>43763.354166597434</v>
      </c>
      <c r="B28556" s="4">
        <v>297.35416666666703</v>
      </c>
      <c r="C28556" s="5">
        <v>297.364583333334</v>
      </c>
      <c r="D28556" s="12">
        <v>1638.6762339723277</v>
      </c>
    </row>
    <row r="28557" spans="1:4" x14ac:dyDescent="0.25">
      <c r="A28557" s="6">
        <f t="shared" si="446"/>
        <v>43763.364583264098</v>
      </c>
      <c r="B28557" s="4">
        <v>297.36458333333297</v>
      </c>
      <c r="C28557" s="5">
        <v>297.375</v>
      </c>
      <c r="D28557" s="12">
        <v>1487.4127769146726</v>
      </c>
    </row>
    <row r="28558" spans="1:4" x14ac:dyDescent="0.25">
      <c r="A28558" s="6">
        <f t="shared" si="446"/>
        <v>43763.374999930762</v>
      </c>
      <c r="B28558" s="4">
        <v>297.375</v>
      </c>
      <c r="C28558" s="5">
        <v>297.38541666666703</v>
      </c>
      <c r="D28558" s="12">
        <v>1391.5522584536741</v>
      </c>
    </row>
    <row r="28559" spans="1:4" x14ac:dyDescent="0.25">
      <c r="A28559" s="6">
        <f t="shared" si="446"/>
        <v>43763.385416597426</v>
      </c>
      <c r="B28559" s="4">
        <v>297.38541666666703</v>
      </c>
      <c r="C28559" s="5">
        <v>297.395833333334</v>
      </c>
      <c r="D28559" s="12">
        <v>1209.4745835139977</v>
      </c>
    </row>
    <row r="28560" spans="1:4" x14ac:dyDescent="0.25">
      <c r="A28560" s="6">
        <f t="shared" si="446"/>
        <v>43763.39583326409</v>
      </c>
      <c r="B28560" s="4">
        <v>297.39583333333297</v>
      </c>
      <c r="C28560" s="5">
        <v>297.40625</v>
      </c>
      <c r="D28560" s="12">
        <v>1139.2019494695437</v>
      </c>
    </row>
    <row r="28561" spans="1:4" x14ac:dyDescent="0.25">
      <c r="A28561" s="6">
        <f t="shared" si="446"/>
        <v>43763.406249930755</v>
      </c>
      <c r="B28561" s="4">
        <v>297.40625</v>
      </c>
      <c r="C28561" s="5">
        <v>297.41666666666703</v>
      </c>
      <c r="D28561" s="12">
        <v>1177.2609104456455</v>
      </c>
    </row>
    <row r="28562" spans="1:4" x14ac:dyDescent="0.25">
      <c r="A28562" s="6">
        <f t="shared" si="446"/>
        <v>43763.416666597419</v>
      </c>
      <c r="B28562" s="4">
        <v>297.41666666666703</v>
      </c>
      <c r="C28562" s="5">
        <v>297.427083333334</v>
      </c>
      <c r="D28562" s="12">
        <v>1158.8594384240578</v>
      </c>
    </row>
    <row r="28563" spans="1:4" x14ac:dyDescent="0.25">
      <c r="A28563" s="6">
        <f t="shared" si="446"/>
        <v>43763.427083264083</v>
      </c>
      <c r="B28563" s="4">
        <v>297.42708333333297</v>
      </c>
      <c r="C28563" s="5">
        <v>297.4375</v>
      </c>
      <c r="D28563" s="12">
        <v>1158.3420683018203</v>
      </c>
    </row>
    <row r="28564" spans="1:4" x14ac:dyDescent="0.25">
      <c r="A28564" s="6">
        <f t="shared" si="446"/>
        <v>43763.437499930747</v>
      </c>
      <c r="B28564" s="4">
        <v>297.4375</v>
      </c>
      <c r="C28564" s="5">
        <v>297.44791666666703</v>
      </c>
      <c r="D28564" s="12">
        <v>1553.8505301490095</v>
      </c>
    </row>
    <row r="28565" spans="1:4" x14ac:dyDescent="0.25">
      <c r="A28565" s="6">
        <f t="shared" si="446"/>
        <v>43763.447916597412</v>
      </c>
      <c r="B28565" s="4">
        <v>297.44791666666703</v>
      </c>
      <c r="C28565" s="5">
        <v>297.458333333334</v>
      </c>
      <c r="D28565" s="12">
        <v>1286.7182912862356</v>
      </c>
    </row>
    <row r="28566" spans="1:4" x14ac:dyDescent="0.25">
      <c r="A28566" s="6">
        <f t="shared" si="446"/>
        <v>43763.458333264076</v>
      </c>
      <c r="B28566" s="4">
        <v>297.45833333333297</v>
      </c>
      <c r="C28566" s="5">
        <v>297.46875</v>
      </c>
      <c r="D28566" s="12">
        <v>435.61629237760434</v>
      </c>
    </row>
    <row r="28567" spans="1:4" x14ac:dyDescent="0.25">
      <c r="A28567" s="6">
        <f t="shared" si="446"/>
        <v>43763.46874993074</v>
      </c>
      <c r="B28567" s="4">
        <v>297.46875</v>
      </c>
      <c r="C28567" s="5">
        <v>297.47916666666703</v>
      </c>
      <c r="D28567" s="12">
        <v>1394.1709986787084</v>
      </c>
    </row>
    <row r="28568" spans="1:4" x14ac:dyDescent="0.25">
      <c r="A28568" s="6">
        <f t="shared" si="446"/>
        <v>43763.479166597404</v>
      </c>
      <c r="B28568" s="4">
        <v>297.47916666666703</v>
      </c>
      <c r="C28568" s="5">
        <v>297.489583333334</v>
      </c>
      <c r="D28568" s="12">
        <v>1783.2224881795223</v>
      </c>
    </row>
    <row r="28569" spans="1:4" x14ac:dyDescent="0.25">
      <c r="A28569" s="6">
        <f t="shared" si="446"/>
        <v>43763.489583264069</v>
      </c>
      <c r="B28569" s="4">
        <v>297.48958333333297</v>
      </c>
      <c r="C28569" s="5">
        <v>297.5</v>
      </c>
      <c r="D28569" s="12">
        <v>1744.4329289664581</v>
      </c>
    </row>
    <row r="28570" spans="1:4" x14ac:dyDescent="0.25">
      <c r="A28570" s="6">
        <f t="shared" si="446"/>
        <v>43763.499999930733</v>
      </c>
      <c r="B28570" s="4">
        <v>297.5</v>
      </c>
      <c r="C28570" s="5">
        <v>297.51041666666703</v>
      </c>
      <c r="D28570" s="12">
        <v>965.2198051640122</v>
      </c>
    </row>
    <row r="28571" spans="1:4" x14ac:dyDescent="0.25">
      <c r="A28571" s="6">
        <f t="shared" si="446"/>
        <v>43763.510416597397</v>
      </c>
      <c r="B28571" s="4">
        <v>297.51041666666703</v>
      </c>
      <c r="C28571" s="5">
        <v>297.520833333334</v>
      </c>
      <c r="D28571" s="12">
        <v>1669.6959732683993</v>
      </c>
    </row>
    <row r="28572" spans="1:4" x14ac:dyDescent="0.25">
      <c r="A28572" s="6">
        <f t="shared" si="446"/>
        <v>43763.520833264061</v>
      </c>
      <c r="B28572" s="4">
        <v>297.52083333333297</v>
      </c>
      <c r="C28572" s="5">
        <v>297.53125</v>
      </c>
      <c r="D28572" s="12">
        <v>1203.8653440465955</v>
      </c>
    </row>
    <row r="28573" spans="1:4" x14ac:dyDescent="0.25">
      <c r="A28573" s="6">
        <f t="shared" si="446"/>
        <v>43763.531249930726</v>
      </c>
      <c r="B28573" s="4">
        <v>297.53125</v>
      </c>
      <c r="C28573" s="5">
        <v>297.54166666666703</v>
      </c>
      <c r="D28573" s="12">
        <v>1547.9217647067057</v>
      </c>
    </row>
    <row r="28574" spans="1:4" x14ac:dyDescent="0.25">
      <c r="A28574" s="6">
        <f t="shared" si="446"/>
        <v>43763.54166659739</v>
      </c>
      <c r="B28574" s="4">
        <v>297.54166666666703</v>
      </c>
      <c r="C28574" s="5">
        <v>297.552083333334</v>
      </c>
      <c r="D28574" s="12">
        <v>1606.6611062096376</v>
      </c>
    </row>
    <row r="28575" spans="1:4" x14ac:dyDescent="0.25">
      <c r="A28575" s="6">
        <f t="shared" si="446"/>
        <v>43763.552083264054</v>
      </c>
      <c r="B28575" s="4">
        <v>297.55208333333297</v>
      </c>
      <c r="C28575" s="5">
        <v>297.5625</v>
      </c>
      <c r="D28575" s="12">
        <v>1635.8054178577474</v>
      </c>
    </row>
    <row r="28576" spans="1:4" x14ac:dyDescent="0.25">
      <c r="A28576" s="6">
        <f t="shared" si="446"/>
        <v>43763.562499930718</v>
      </c>
      <c r="B28576" s="4">
        <v>297.5625</v>
      </c>
      <c r="C28576" s="5">
        <v>297.57291666666703</v>
      </c>
      <c r="D28576" s="12">
        <v>1978.368136073243</v>
      </c>
    </row>
    <row r="28577" spans="1:4" x14ac:dyDescent="0.25">
      <c r="A28577" s="6">
        <f t="shared" si="446"/>
        <v>43763.572916597383</v>
      </c>
      <c r="B28577" s="4">
        <v>297.57291666666703</v>
      </c>
      <c r="C28577" s="5">
        <v>297.583333333334</v>
      </c>
      <c r="D28577" s="12">
        <v>1867.3220021789193</v>
      </c>
    </row>
    <row r="28578" spans="1:4" x14ac:dyDescent="0.25">
      <c r="A28578" s="6">
        <f t="shared" si="446"/>
        <v>43763.583333264047</v>
      </c>
      <c r="B28578" s="4">
        <v>297.58333333333297</v>
      </c>
      <c r="C28578" s="5">
        <v>297.59375</v>
      </c>
      <c r="D28578" s="12">
        <v>1693.7657713227379</v>
      </c>
    </row>
    <row r="28579" spans="1:4" x14ac:dyDescent="0.25">
      <c r="A28579" s="6">
        <f t="shared" si="446"/>
        <v>43763.593749930711</v>
      </c>
      <c r="B28579" s="4">
        <v>297.59375</v>
      </c>
      <c r="C28579" s="5">
        <v>297.60416666666703</v>
      </c>
      <c r="D28579" s="12">
        <v>1805.318477596714</v>
      </c>
    </row>
    <row r="28580" spans="1:4" x14ac:dyDescent="0.25">
      <c r="A28580" s="6">
        <f t="shared" si="446"/>
        <v>43763.604166597375</v>
      </c>
      <c r="B28580" s="4">
        <v>297.60416666666703</v>
      </c>
      <c r="C28580" s="5">
        <v>297.614583333334</v>
      </c>
      <c r="D28580" s="12">
        <v>1777.0649351236273</v>
      </c>
    </row>
    <row r="28581" spans="1:4" x14ac:dyDescent="0.25">
      <c r="A28581" s="6">
        <f t="shared" si="446"/>
        <v>43763.61458326404</v>
      </c>
      <c r="B28581" s="4">
        <v>297.61458333333297</v>
      </c>
      <c r="C28581" s="5">
        <v>297.625</v>
      </c>
      <c r="D28581" s="12">
        <v>1502.9215122802109</v>
      </c>
    </row>
    <row r="28582" spans="1:4" x14ac:dyDescent="0.25">
      <c r="A28582" s="6">
        <f t="shared" si="446"/>
        <v>43763.624999930704</v>
      </c>
      <c r="B28582" s="4">
        <v>297.625</v>
      </c>
      <c r="C28582" s="5">
        <v>297.63541666666703</v>
      </c>
      <c r="D28582" s="12">
        <v>1869.4984555639928</v>
      </c>
    </row>
    <row r="28583" spans="1:4" x14ac:dyDescent="0.25">
      <c r="A28583" s="6">
        <f t="shared" si="446"/>
        <v>43763.635416597368</v>
      </c>
      <c r="B28583" s="4">
        <v>297.63541666666703</v>
      </c>
      <c r="C28583" s="5">
        <v>297.645833333334</v>
      </c>
      <c r="D28583" s="12">
        <v>1804.3582169384326</v>
      </c>
    </row>
    <row r="28584" spans="1:4" x14ac:dyDescent="0.25">
      <c r="A28584" s="6">
        <f t="shared" si="446"/>
        <v>43763.645833264032</v>
      </c>
      <c r="B28584" s="4">
        <v>297.64583333333297</v>
      </c>
      <c r="C28584" s="5">
        <v>297.65625</v>
      </c>
      <c r="D28584" s="12">
        <v>1869.7480940048829</v>
      </c>
    </row>
    <row r="28585" spans="1:4" x14ac:dyDescent="0.25">
      <c r="A28585" s="6">
        <f t="shared" si="446"/>
        <v>43763.656249930697</v>
      </c>
      <c r="B28585" s="4">
        <v>297.65625</v>
      </c>
      <c r="C28585" s="5">
        <v>297.66666666666703</v>
      </c>
      <c r="D28585" s="12">
        <v>1970.3870565189216</v>
      </c>
    </row>
    <row r="28586" spans="1:4" x14ac:dyDescent="0.25">
      <c r="A28586" s="6">
        <f t="shared" si="446"/>
        <v>43763.666666597361</v>
      </c>
      <c r="B28586" s="4">
        <v>297.66666666666703</v>
      </c>
      <c r="C28586" s="5">
        <v>297.677083333334</v>
      </c>
      <c r="D28586" s="12">
        <v>2146.8533707133674</v>
      </c>
    </row>
    <row r="28587" spans="1:4" x14ac:dyDescent="0.25">
      <c r="A28587" s="6">
        <f t="shared" si="446"/>
        <v>43763.677083264025</v>
      </c>
      <c r="B28587" s="4">
        <v>297.67708333333297</v>
      </c>
      <c r="C28587" s="5">
        <v>297.6875</v>
      </c>
      <c r="D28587" s="12">
        <v>2427.1061131480246</v>
      </c>
    </row>
    <row r="28588" spans="1:4" x14ac:dyDescent="0.25">
      <c r="A28588" s="6">
        <f t="shared" si="446"/>
        <v>43763.687499930689</v>
      </c>
      <c r="B28588" s="4">
        <v>297.6875</v>
      </c>
      <c r="C28588" s="5">
        <v>297.69791666666703</v>
      </c>
      <c r="D28588" s="12">
        <v>2563.7863729826126</v>
      </c>
    </row>
    <row r="28589" spans="1:4" x14ac:dyDescent="0.25">
      <c r="A28589" s="6">
        <f t="shared" si="446"/>
        <v>43763.697916597353</v>
      </c>
      <c r="B28589" s="4">
        <v>297.69791666666703</v>
      </c>
      <c r="C28589" s="5">
        <v>297.708333333334</v>
      </c>
      <c r="D28589" s="12">
        <v>2670.9190327065412</v>
      </c>
    </row>
    <row r="28590" spans="1:4" x14ac:dyDescent="0.25">
      <c r="A28590" s="6">
        <f t="shared" si="446"/>
        <v>43763.708333264018</v>
      </c>
      <c r="B28590" s="4">
        <v>297.70833333333297</v>
      </c>
      <c r="C28590" s="5">
        <v>297.71875</v>
      </c>
      <c r="D28590" s="12">
        <v>2732.2157917974969</v>
      </c>
    </row>
    <row r="28591" spans="1:4" x14ac:dyDescent="0.25">
      <c r="A28591" s="6">
        <f t="shared" si="446"/>
        <v>43763.718749930682</v>
      </c>
      <c r="B28591" s="4">
        <v>297.71875</v>
      </c>
      <c r="C28591" s="5">
        <v>297.72916666666703</v>
      </c>
      <c r="D28591" s="12">
        <v>2845.6234565250797</v>
      </c>
    </row>
    <row r="28592" spans="1:4" x14ac:dyDescent="0.25">
      <c r="A28592" s="6">
        <f t="shared" si="446"/>
        <v>43763.729166597346</v>
      </c>
      <c r="B28592" s="4">
        <v>297.72916666666703</v>
      </c>
      <c r="C28592" s="5">
        <v>297.739583333334</v>
      </c>
      <c r="D28592" s="12">
        <v>2893.6866515822226</v>
      </c>
    </row>
    <row r="28593" spans="1:4" x14ac:dyDescent="0.25">
      <c r="A28593" s="6">
        <f t="shared" si="446"/>
        <v>43763.73958326401</v>
      </c>
      <c r="B28593" s="4">
        <v>297.73958333333297</v>
      </c>
      <c r="C28593" s="5">
        <v>297.75</v>
      </c>
      <c r="D28593" s="12">
        <v>2910.6590231724408</v>
      </c>
    </row>
    <row r="28594" spans="1:4" x14ac:dyDescent="0.25">
      <c r="A28594" s="6">
        <f t="shared" si="446"/>
        <v>43763.749999930675</v>
      </c>
      <c r="B28594" s="4">
        <v>297.75</v>
      </c>
      <c r="C28594" s="5">
        <v>297.76041666666703</v>
      </c>
      <c r="D28594" s="12">
        <v>2868.6703415892312</v>
      </c>
    </row>
    <row r="28595" spans="1:4" x14ac:dyDescent="0.25">
      <c r="A28595" s="6">
        <f t="shared" si="446"/>
        <v>43763.760416597339</v>
      </c>
      <c r="B28595" s="4">
        <v>297.76041666666703</v>
      </c>
      <c r="C28595" s="5">
        <v>297.770833333334</v>
      </c>
      <c r="D28595" s="12">
        <v>2638.9999748641976</v>
      </c>
    </row>
    <row r="28596" spans="1:4" x14ac:dyDescent="0.25">
      <c r="A28596" s="6">
        <f t="shared" si="446"/>
        <v>43763.770833264003</v>
      </c>
      <c r="B28596" s="4">
        <v>297.77083333333297</v>
      </c>
      <c r="C28596" s="5">
        <v>297.78125</v>
      </c>
      <c r="D28596" s="12">
        <v>2458.2440693208873</v>
      </c>
    </row>
    <row r="28597" spans="1:4" x14ac:dyDescent="0.25">
      <c r="A28597" s="6">
        <f t="shared" si="446"/>
        <v>43763.781249930667</v>
      </c>
      <c r="B28597" s="4">
        <v>297.78125</v>
      </c>
      <c r="C28597" s="5">
        <v>297.79166666666703</v>
      </c>
      <c r="D28597" s="12">
        <v>2223.6303028474831</v>
      </c>
    </row>
    <row r="28598" spans="1:4" x14ac:dyDescent="0.25">
      <c r="A28598" s="6">
        <f t="shared" si="446"/>
        <v>43763.791666597332</v>
      </c>
      <c r="B28598" s="4">
        <v>297.79166666666703</v>
      </c>
      <c r="C28598" s="5">
        <v>297.802083333334</v>
      </c>
      <c r="D28598" s="12">
        <v>2020.9184219740789</v>
      </c>
    </row>
    <row r="28599" spans="1:4" x14ac:dyDescent="0.25">
      <c r="A28599" s="6">
        <f t="shared" si="446"/>
        <v>43763.802083263996</v>
      </c>
      <c r="B28599" s="4">
        <v>297.80208333333297</v>
      </c>
      <c r="C28599" s="5">
        <v>297.8125</v>
      </c>
      <c r="D28599" s="12">
        <v>1866.7854620615901</v>
      </c>
    </row>
    <row r="28600" spans="1:4" x14ac:dyDescent="0.25">
      <c r="A28600" s="6">
        <f t="shared" si="446"/>
        <v>43763.81249993066</v>
      </c>
      <c r="B28600" s="4">
        <v>297.8125</v>
      </c>
      <c r="C28600" s="5">
        <v>297.82291666666703</v>
      </c>
      <c r="D28600" s="12">
        <v>1814.1881022704235</v>
      </c>
    </row>
    <row r="28601" spans="1:4" x14ac:dyDescent="0.25">
      <c r="A28601" s="6">
        <f t="shared" si="446"/>
        <v>43763.822916597324</v>
      </c>
      <c r="B28601" s="4">
        <v>297.82291666666703</v>
      </c>
      <c r="C28601" s="5">
        <v>297.833333333334</v>
      </c>
      <c r="D28601" s="12">
        <v>1793.2255962059</v>
      </c>
    </row>
    <row r="28602" spans="1:4" x14ac:dyDescent="0.25">
      <c r="A28602" s="6">
        <f t="shared" si="446"/>
        <v>43763.833333263989</v>
      </c>
      <c r="B28602" s="4">
        <v>297.83333333333297</v>
      </c>
      <c r="C28602" s="5">
        <v>297.84375</v>
      </c>
      <c r="D28602" s="12">
        <v>1775.1298976490593</v>
      </c>
    </row>
    <row r="28603" spans="1:4" x14ac:dyDescent="0.25">
      <c r="A28603" s="6">
        <f t="shared" si="446"/>
        <v>43763.843749930653</v>
      </c>
      <c r="B28603" s="4">
        <v>297.84375</v>
      </c>
      <c r="C28603" s="5">
        <v>297.85416666666703</v>
      </c>
      <c r="D28603" s="12">
        <v>1712.8841275020325</v>
      </c>
    </row>
    <row r="28604" spans="1:4" x14ac:dyDescent="0.25">
      <c r="A28604" s="6">
        <f t="shared" si="446"/>
        <v>43763.854166597317</v>
      </c>
      <c r="B28604" s="4">
        <v>297.85416666666703</v>
      </c>
      <c r="C28604" s="5">
        <v>297.864583333334</v>
      </c>
      <c r="D28604" s="12">
        <v>1689.4360069744262</v>
      </c>
    </row>
    <row r="28605" spans="1:4" x14ac:dyDescent="0.25">
      <c r="A28605" s="6">
        <f t="shared" si="446"/>
        <v>43763.864583263981</v>
      </c>
      <c r="B28605" s="4">
        <v>297.86458333333297</v>
      </c>
      <c r="C28605" s="5">
        <v>297.875</v>
      </c>
      <c r="D28605" s="12">
        <v>1635.6711604868585</v>
      </c>
    </row>
    <row r="28606" spans="1:4" x14ac:dyDescent="0.25">
      <c r="A28606" s="6">
        <f t="shared" si="446"/>
        <v>43763.874999930646</v>
      </c>
      <c r="B28606" s="4">
        <v>297.875</v>
      </c>
      <c r="C28606" s="5">
        <v>297.88541666666703</v>
      </c>
      <c r="D28606" s="12">
        <v>1828.7201989451135</v>
      </c>
    </row>
    <row r="28607" spans="1:4" x14ac:dyDescent="0.25">
      <c r="A28607" s="6">
        <f t="shared" si="446"/>
        <v>43763.88541659731</v>
      </c>
      <c r="B28607" s="4">
        <v>297.88541666666703</v>
      </c>
      <c r="C28607" s="5">
        <v>297.895833333334</v>
      </c>
      <c r="D28607" s="12">
        <v>1700.0495969333665</v>
      </c>
    </row>
    <row r="28608" spans="1:4" x14ac:dyDescent="0.25">
      <c r="A28608" s="6">
        <f t="shared" si="446"/>
        <v>43763.895833263974</v>
      </c>
      <c r="B28608" s="4">
        <v>297.89583333333297</v>
      </c>
      <c r="C28608" s="5">
        <v>297.90625</v>
      </c>
      <c r="D28608" s="12">
        <v>1672.8623437423844</v>
      </c>
    </row>
    <row r="28609" spans="1:4" x14ac:dyDescent="0.25">
      <c r="A28609" s="6">
        <f t="shared" si="446"/>
        <v>43763.906249930638</v>
      </c>
      <c r="B28609" s="4">
        <v>297.90625</v>
      </c>
      <c r="C28609" s="5">
        <v>297.91666666666703</v>
      </c>
      <c r="D28609" s="12">
        <v>1591.7081362272863</v>
      </c>
    </row>
    <row r="28610" spans="1:4" x14ac:dyDescent="0.25">
      <c r="A28610" s="6">
        <f t="shared" si="446"/>
        <v>43763.916666597303</v>
      </c>
      <c r="B28610" s="4">
        <v>297.91666666666703</v>
      </c>
      <c r="C28610" s="5">
        <v>297.927083333334</v>
      </c>
      <c r="D28610" s="12">
        <v>1540.1208028557746</v>
      </c>
    </row>
    <row r="28611" spans="1:4" x14ac:dyDescent="0.25">
      <c r="A28611" s="6">
        <f t="shared" si="446"/>
        <v>43763.927083263967</v>
      </c>
      <c r="B28611" s="4">
        <v>297.92708333333297</v>
      </c>
      <c r="C28611" s="5">
        <v>297.9375</v>
      </c>
      <c r="D28611" s="12">
        <v>1438.8995881112814</v>
      </c>
    </row>
    <row r="28612" spans="1:4" x14ac:dyDescent="0.25">
      <c r="A28612" s="6">
        <f t="shared" si="446"/>
        <v>43763.937499930631</v>
      </c>
      <c r="B28612" s="4">
        <v>297.9375</v>
      </c>
      <c r="C28612" s="5">
        <v>297.94791666666703</v>
      </c>
      <c r="D28612" s="12">
        <v>1369.6248878013741</v>
      </c>
    </row>
    <row r="28613" spans="1:4" x14ac:dyDescent="0.25">
      <c r="A28613" s="6">
        <f t="shared" si="446"/>
        <v>43763.947916597295</v>
      </c>
      <c r="B28613" s="4">
        <v>297.94791666666703</v>
      </c>
      <c r="C28613" s="5">
        <v>297.958333333334</v>
      </c>
      <c r="D28613" s="12">
        <v>1311.1529345898398</v>
      </c>
    </row>
    <row r="28614" spans="1:4" x14ac:dyDescent="0.25">
      <c r="A28614" s="6">
        <f t="shared" si="446"/>
        <v>43763.95833326396</v>
      </c>
      <c r="B28614" s="4">
        <v>297.95833333333297</v>
      </c>
      <c r="C28614" s="5">
        <v>297.96875</v>
      </c>
      <c r="D28614" s="12">
        <v>1288.3446640930874</v>
      </c>
    </row>
    <row r="28615" spans="1:4" x14ac:dyDescent="0.25">
      <c r="A28615" s="6">
        <f t="shared" si="446"/>
        <v>43763.968749930624</v>
      </c>
      <c r="B28615" s="4">
        <v>297.96875</v>
      </c>
      <c r="C28615" s="5">
        <v>297.97916666666703</v>
      </c>
      <c r="D28615" s="12">
        <v>1185.9766746975622</v>
      </c>
    </row>
    <row r="28616" spans="1:4" x14ac:dyDescent="0.25">
      <c r="A28616" s="6">
        <f t="shared" si="446"/>
        <v>43763.979166597288</v>
      </c>
      <c r="B28616" s="4">
        <v>297.97916666666703</v>
      </c>
      <c r="C28616" s="5">
        <v>297.989583333334</v>
      </c>
      <c r="D28616" s="12">
        <v>1150.4393787386152</v>
      </c>
    </row>
    <row r="28617" spans="1:4" x14ac:dyDescent="0.25">
      <c r="A28617" s="6">
        <f t="shared" si="446"/>
        <v>43763.989583263952</v>
      </c>
      <c r="B28617" s="4">
        <v>297.98958333333297</v>
      </c>
      <c r="C28617" s="5">
        <v>298</v>
      </c>
      <c r="D28617" s="12">
        <v>1087.935741082669</v>
      </c>
    </row>
    <row r="28618" spans="1:4" x14ac:dyDescent="0.25">
      <c r="A28618" s="6">
        <f t="shared" si="446"/>
        <v>43763.999999930616</v>
      </c>
      <c r="B28618" s="4">
        <v>298</v>
      </c>
      <c r="C28618" s="5">
        <v>298.01041666666703</v>
      </c>
      <c r="D28618" s="12">
        <v>1085.095883315686</v>
      </c>
    </row>
    <row r="28619" spans="1:4" x14ac:dyDescent="0.25">
      <c r="A28619" s="6">
        <f t="shared" si="446"/>
        <v>43764.010416597281</v>
      </c>
      <c r="B28619" s="4">
        <v>298.01041666666703</v>
      </c>
      <c r="C28619" s="5">
        <v>298.020833333334</v>
      </c>
      <c r="D28619" s="12">
        <v>1018.3466079703277</v>
      </c>
    </row>
    <row r="28620" spans="1:4" x14ac:dyDescent="0.25">
      <c r="A28620" s="6">
        <f t="shared" ref="A28620:A28683" si="447">A28619+(15/60/24)</f>
        <v>43764.020833263945</v>
      </c>
      <c r="B28620" s="4">
        <v>298.02083333333297</v>
      </c>
      <c r="C28620" s="5">
        <v>298.03125</v>
      </c>
      <c r="D28620" s="12">
        <v>1009.6303153656651</v>
      </c>
    </row>
    <row r="28621" spans="1:4" x14ac:dyDescent="0.25">
      <c r="A28621" s="6">
        <f t="shared" si="447"/>
        <v>43764.031249930609</v>
      </c>
      <c r="B28621" s="4">
        <v>298.03125</v>
      </c>
      <c r="C28621" s="5">
        <v>298.04166666666703</v>
      </c>
      <c r="D28621" s="12">
        <v>952.18827842171891</v>
      </c>
    </row>
    <row r="28622" spans="1:4" x14ac:dyDescent="0.25">
      <c r="A28622" s="6">
        <f t="shared" si="447"/>
        <v>43764.041666597273</v>
      </c>
      <c r="B28622" s="4">
        <v>298.04166666666703</v>
      </c>
      <c r="C28622" s="5">
        <v>298.052083333334</v>
      </c>
      <c r="D28622" s="12">
        <v>932.68206938361288</v>
      </c>
    </row>
    <row r="28623" spans="1:4" x14ac:dyDescent="0.25">
      <c r="A28623" s="6">
        <f t="shared" si="447"/>
        <v>43764.052083263938</v>
      </c>
      <c r="B28623" s="4">
        <v>298.05208333333297</v>
      </c>
      <c r="C28623" s="5">
        <v>298.0625</v>
      </c>
      <c r="D28623" s="12">
        <v>882.58614060611308</v>
      </c>
    </row>
    <row r="28624" spans="1:4" x14ac:dyDescent="0.25">
      <c r="A28624" s="6">
        <f t="shared" si="447"/>
        <v>43764.062499930602</v>
      </c>
      <c r="B28624" s="4">
        <v>298.0625</v>
      </c>
      <c r="C28624" s="5">
        <v>298.07291666666703</v>
      </c>
      <c r="D28624" s="12">
        <v>920.19087714870398</v>
      </c>
    </row>
    <row r="28625" spans="1:4" x14ac:dyDescent="0.25">
      <c r="A28625" s="6">
        <f t="shared" si="447"/>
        <v>43764.072916597266</v>
      </c>
      <c r="B28625" s="4">
        <v>298.07291666666703</v>
      </c>
      <c r="C28625" s="5">
        <v>298.083333333334</v>
      </c>
      <c r="D28625" s="12">
        <v>925.7210803865463</v>
      </c>
    </row>
    <row r="28626" spans="1:4" x14ac:dyDescent="0.25">
      <c r="A28626" s="6">
        <f t="shared" si="447"/>
        <v>43764.08333326393</v>
      </c>
      <c r="B28626" s="4">
        <v>298.08333333333297</v>
      </c>
      <c r="C28626" s="5">
        <v>298.09375</v>
      </c>
      <c r="D28626" s="12">
        <v>903.19277741852534</v>
      </c>
    </row>
    <row r="28627" spans="1:4" x14ac:dyDescent="0.25">
      <c r="A28627" s="6">
        <f t="shared" si="447"/>
        <v>43764.093749930595</v>
      </c>
      <c r="B28627" s="4">
        <v>298.09375</v>
      </c>
      <c r="C28627" s="5">
        <v>298.10416666666703</v>
      </c>
      <c r="D28627" s="12">
        <v>904.83833341714012</v>
      </c>
    </row>
    <row r="28628" spans="1:4" x14ac:dyDescent="0.25">
      <c r="A28628" s="6">
        <f t="shared" si="447"/>
        <v>43764.104166597259</v>
      </c>
      <c r="B28628" s="4">
        <v>298.10416666666703</v>
      </c>
      <c r="C28628" s="5">
        <v>298.114583333334</v>
      </c>
      <c r="D28628" s="12">
        <v>923.15404230047818</v>
      </c>
    </row>
    <row r="28629" spans="1:4" x14ac:dyDescent="0.25">
      <c r="A28629" s="6">
        <f t="shared" si="447"/>
        <v>43764.114583263923</v>
      </c>
      <c r="B28629" s="4">
        <v>298.11458333333297</v>
      </c>
      <c r="C28629" s="5">
        <v>298.125</v>
      </c>
      <c r="D28629" s="12">
        <v>971.37232658961148</v>
      </c>
    </row>
    <row r="28630" spans="1:4" x14ac:dyDescent="0.25">
      <c r="A28630" s="6">
        <f t="shared" si="447"/>
        <v>43764.124999930587</v>
      </c>
      <c r="B28630" s="4">
        <v>298.125</v>
      </c>
      <c r="C28630" s="5">
        <v>298.13541666666703</v>
      </c>
      <c r="D28630" s="12">
        <v>978.19337114013763</v>
      </c>
    </row>
    <row r="28631" spans="1:4" x14ac:dyDescent="0.25">
      <c r="A28631" s="6">
        <f t="shared" si="447"/>
        <v>43764.135416597252</v>
      </c>
      <c r="B28631" s="4">
        <v>298.13541666666703</v>
      </c>
      <c r="C28631" s="5">
        <v>298.145833333334</v>
      </c>
      <c r="D28631" s="12">
        <v>1031.6270213933017</v>
      </c>
    </row>
    <row r="28632" spans="1:4" x14ac:dyDescent="0.25">
      <c r="A28632" s="6">
        <f t="shared" si="447"/>
        <v>43764.145833263916</v>
      </c>
      <c r="B28632" s="4">
        <v>298.14583333333297</v>
      </c>
      <c r="C28632" s="5">
        <v>298.15625</v>
      </c>
      <c r="D28632" s="12">
        <v>1090.3112160381872</v>
      </c>
    </row>
    <row r="28633" spans="1:4" x14ac:dyDescent="0.25">
      <c r="A28633" s="6">
        <f t="shared" si="447"/>
        <v>43764.15624993058</v>
      </c>
      <c r="B28633" s="4">
        <v>298.15625</v>
      </c>
      <c r="C28633" s="5">
        <v>298.16666666666703</v>
      </c>
      <c r="D28633" s="12">
        <v>1148.4965421181325</v>
      </c>
    </row>
    <row r="28634" spans="1:4" x14ac:dyDescent="0.25">
      <c r="A28634" s="6">
        <f t="shared" si="447"/>
        <v>43764.166666597244</v>
      </c>
      <c r="B28634" s="4">
        <v>298.16666666666703</v>
      </c>
      <c r="C28634" s="5">
        <v>298.177083333334</v>
      </c>
      <c r="D28634" s="12">
        <v>1158.278411880807</v>
      </c>
    </row>
    <row r="28635" spans="1:4" x14ac:dyDescent="0.25">
      <c r="A28635" s="6">
        <f t="shared" si="447"/>
        <v>43764.177083263909</v>
      </c>
      <c r="B28635" s="4">
        <v>298.17708333333297</v>
      </c>
      <c r="C28635" s="5">
        <v>298.1875</v>
      </c>
      <c r="D28635" s="12">
        <v>1196.4250602750603</v>
      </c>
    </row>
    <row r="28636" spans="1:4" x14ac:dyDescent="0.25">
      <c r="A28636" s="6">
        <f t="shared" si="447"/>
        <v>43764.187499930573</v>
      </c>
      <c r="B28636" s="4">
        <v>298.1875</v>
      </c>
      <c r="C28636" s="5">
        <v>298.19791666666703</v>
      </c>
      <c r="D28636" s="12">
        <v>1235.6421507610387</v>
      </c>
    </row>
    <row r="28637" spans="1:4" x14ac:dyDescent="0.25">
      <c r="A28637" s="6">
        <f t="shared" si="447"/>
        <v>43764.197916597237</v>
      </c>
      <c r="B28637" s="4">
        <v>298.19791666666703</v>
      </c>
      <c r="C28637" s="5">
        <v>298.208333333334</v>
      </c>
      <c r="D28637" s="12">
        <v>1205.2939848268115</v>
      </c>
    </row>
    <row r="28638" spans="1:4" x14ac:dyDescent="0.25">
      <c r="A28638" s="6">
        <f t="shared" si="447"/>
        <v>43764.208333263901</v>
      </c>
      <c r="B28638" s="4">
        <v>298.20833333333297</v>
      </c>
      <c r="C28638" s="5">
        <v>298.21875</v>
      </c>
      <c r="D28638" s="12">
        <v>1164.2700220666579</v>
      </c>
    </row>
    <row r="28639" spans="1:4" x14ac:dyDescent="0.25">
      <c r="A28639" s="6">
        <f t="shared" si="447"/>
        <v>43764.218749930566</v>
      </c>
      <c r="B28639" s="4">
        <v>298.21875</v>
      </c>
      <c r="C28639" s="5">
        <v>298.22916666666703</v>
      </c>
      <c r="D28639" s="12">
        <v>1219.5128287253478</v>
      </c>
    </row>
    <row r="28640" spans="1:4" x14ac:dyDescent="0.25">
      <c r="A28640" s="6">
        <f t="shared" si="447"/>
        <v>43764.22916659723</v>
      </c>
      <c r="B28640" s="4">
        <v>298.22916666666703</v>
      </c>
      <c r="C28640" s="5">
        <v>298.239583333334</v>
      </c>
      <c r="D28640" s="12">
        <v>1287.0908972118705</v>
      </c>
    </row>
    <row r="28641" spans="1:4" x14ac:dyDescent="0.25">
      <c r="A28641" s="6">
        <f t="shared" si="447"/>
        <v>43764.239583263894</v>
      </c>
      <c r="B28641" s="4">
        <v>298.23958333333297</v>
      </c>
      <c r="C28641" s="5">
        <v>298.25</v>
      </c>
      <c r="D28641" s="12">
        <v>1300.5361837499659</v>
      </c>
    </row>
    <row r="28642" spans="1:4" x14ac:dyDescent="0.25">
      <c r="A28642" s="6">
        <f t="shared" si="447"/>
        <v>43764.249999930558</v>
      </c>
      <c r="B28642" s="4">
        <v>298.25</v>
      </c>
      <c r="C28642" s="5">
        <v>298.26041666666703</v>
      </c>
      <c r="D28642" s="12">
        <v>1386.2429976527283</v>
      </c>
    </row>
    <row r="28643" spans="1:4" x14ac:dyDescent="0.25">
      <c r="A28643" s="6">
        <f t="shared" si="447"/>
        <v>43764.260416597223</v>
      </c>
      <c r="B28643" s="4">
        <v>298.26041666666703</v>
      </c>
      <c r="C28643" s="5">
        <v>298.270833333334</v>
      </c>
      <c r="D28643" s="12">
        <v>1511.2735729449923</v>
      </c>
    </row>
    <row r="28644" spans="1:4" x14ac:dyDescent="0.25">
      <c r="A28644" s="6">
        <f t="shared" si="447"/>
        <v>43764.270833263887</v>
      </c>
      <c r="B28644" s="4">
        <v>298.27083333333297</v>
      </c>
      <c r="C28644" s="5">
        <v>298.28125</v>
      </c>
      <c r="D28644" s="12">
        <v>1635.8892790626676</v>
      </c>
    </row>
    <row r="28645" spans="1:4" x14ac:dyDescent="0.25">
      <c r="A28645" s="6">
        <f t="shared" si="447"/>
        <v>43764.281249930551</v>
      </c>
      <c r="B28645" s="4">
        <v>298.28125</v>
      </c>
      <c r="C28645" s="5">
        <v>298.29166666666703</v>
      </c>
      <c r="D28645" s="12">
        <v>1621.1445121689551</v>
      </c>
    </row>
    <row r="28646" spans="1:4" x14ac:dyDescent="0.25">
      <c r="A28646" s="6">
        <f t="shared" si="447"/>
        <v>43764.291666597215</v>
      </c>
      <c r="B28646" s="4">
        <v>298.29166666666703</v>
      </c>
      <c r="C28646" s="5">
        <v>298.302083333334</v>
      </c>
      <c r="D28646" s="12">
        <v>1633.3355198970871</v>
      </c>
    </row>
    <row r="28647" spans="1:4" x14ac:dyDescent="0.25">
      <c r="A28647" s="6">
        <f t="shared" si="447"/>
        <v>43764.302083263879</v>
      </c>
      <c r="B28647" s="4">
        <v>298.30208333333297</v>
      </c>
      <c r="C28647" s="5">
        <v>298.3125</v>
      </c>
      <c r="D28647" s="12">
        <v>1536.560517696531</v>
      </c>
    </row>
    <row r="28648" spans="1:4" x14ac:dyDescent="0.25">
      <c r="A28648" s="6">
        <f t="shared" si="447"/>
        <v>43764.312499930544</v>
      </c>
      <c r="B28648" s="4">
        <v>298.3125</v>
      </c>
      <c r="C28648" s="5">
        <v>298.32291666666703</v>
      </c>
      <c r="D28648" s="12">
        <v>1434.9593759546128</v>
      </c>
    </row>
    <row r="28649" spans="1:4" x14ac:dyDescent="0.25">
      <c r="A28649" s="6">
        <f t="shared" si="447"/>
        <v>43764.322916597208</v>
      </c>
      <c r="B28649" s="4">
        <v>298.32291666666703</v>
      </c>
      <c r="C28649" s="5">
        <v>298.333333333334</v>
      </c>
      <c r="D28649" s="12">
        <v>1459.0264558197591</v>
      </c>
    </row>
    <row r="28650" spans="1:4" x14ac:dyDescent="0.25">
      <c r="A28650" s="6">
        <f t="shared" si="447"/>
        <v>43764.333333263872</v>
      </c>
      <c r="B28650" s="4">
        <v>298.33333333333297</v>
      </c>
      <c r="C28650" s="5">
        <v>298.34375</v>
      </c>
      <c r="D28650" s="12">
        <v>1500.7937818822247</v>
      </c>
    </row>
    <row r="28651" spans="1:4" x14ac:dyDescent="0.25">
      <c r="A28651" s="6">
        <f t="shared" si="447"/>
        <v>43764.343749930536</v>
      </c>
      <c r="B28651" s="4">
        <v>298.34375</v>
      </c>
      <c r="C28651" s="5">
        <v>298.35416666666703</v>
      </c>
      <c r="D28651" s="12">
        <v>1477.9007036873159</v>
      </c>
    </row>
    <row r="28652" spans="1:4" x14ac:dyDescent="0.25">
      <c r="A28652" s="6">
        <f t="shared" si="447"/>
        <v>43764.354166597201</v>
      </c>
      <c r="B28652" s="4">
        <v>298.35416666666703</v>
      </c>
      <c r="C28652" s="5">
        <v>298.364583333334</v>
      </c>
      <c r="D28652" s="12">
        <v>1482.5906533165221</v>
      </c>
    </row>
    <row r="28653" spans="1:4" x14ac:dyDescent="0.25">
      <c r="A28653" s="6">
        <f t="shared" si="447"/>
        <v>43764.364583263865</v>
      </c>
      <c r="B28653" s="4">
        <v>298.36458333333297</v>
      </c>
      <c r="C28653" s="5">
        <v>298.375</v>
      </c>
      <c r="D28653" s="12">
        <v>1368.7687962407203</v>
      </c>
    </row>
    <row r="28654" spans="1:4" x14ac:dyDescent="0.25">
      <c r="A28654" s="6">
        <f t="shared" si="447"/>
        <v>43764.374999930529</v>
      </c>
      <c r="B28654" s="4">
        <v>298.375</v>
      </c>
      <c r="C28654" s="5">
        <v>298.38541666666703</v>
      </c>
      <c r="D28654" s="12">
        <v>1438.8365785117805</v>
      </c>
    </row>
    <row r="28655" spans="1:4" x14ac:dyDescent="0.25">
      <c r="A28655" s="6">
        <f t="shared" si="447"/>
        <v>43764.385416597193</v>
      </c>
      <c r="B28655" s="4">
        <v>298.38541666666703</v>
      </c>
      <c r="C28655" s="5">
        <v>298.395833333334</v>
      </c>
      <c r="D28655" s="12">
        <v>1413.5496309746861</v>
      </c>
    </row>
    <row r="28656" spans="1:4" x14ac:dyDescent="0.25">
      <c r="A28656" s="6">
        <f t="shared" si="447"/>
        <v>43764.395833263858</v>
      </c>
      <c r="B28656" s="4">
        <v>298.39583333333297</v>
      </c>
      <c r="C28656" s="5">
        <v>298.40625</v>
      </c>
      <c r="D28656" s="12">
        <v>1303.2583884402802</v>
      </c>
    </row>
    <row r="28657" spans="1:4" x14ac:dyDescent="0.25">
      <c r="A28657" s="6">
        <f t="shared" si="447"/>
        <v>43764.406249930522</v>
      </c>
      <c r="B28657" s="4">
        <v>298.40625</v>
      </c>
      <c r="C28657" s="5">
        <v>298.41666666666703</v>
      </c>
      <c r="D28657" s="12">
        <v>1368.3907308305243</v>
      </c>
    </row>
    <row r="28658" spans="1:4" x14ac:dyDescent="0.25">
      <c r="A28658" s="6">
        <f t="shared" si="447"/>
        <v>43764.416666597186</v>
      </c>
      <c r="B28658" s="4">
        <v>298.41666666666703</v>
      </c>
      <c r="C28658" s="5">
        <v>298.427083333334</v>
      </c>
      <c r="D28658" s="12">
        <v>1075.7572447831114</v>
      </c>
    </row>
    <row r="28659" spans="1:4" x14ac:dyDescent="0.25">
      <c r="A28659" s="6">
        <f t="shared" si="447"/>
        <v>43764.42708326385</v>
      </c>
      <c r="B28659" s="4">
        <v>298.42708333333297</v>
      </c>
      <c r="C28659" s="5">
        <v>298.4375</v>
      </c>
      <c r="D28659" s="12">
        <v>499.12070102720543</v>
      </c>
    </row>
    <row r="28660" spans="1:4" x14ac:dyDescent="0.25">
      <c r="A28660" s="6">
        <f t="shared" si="447"/>
        <v>43764.437499930515</v>
      </c>
      <c r="B28660" s="4">
        <v>298.4375</v>
      </c>
      <c r="C28660" s="5">
        <v>298.44791666666703</v>
      </c>
      <c r="D28660" s="12">
        <v>191.99549398062192</v>
      </c>
    </row>
    <row r="28661" spans="1:4" x14ac:dyDescent="0.25">
      <c r="A28661" s="6">
        <f t="shared" si="447"/>
        <v>43764.447916597179</v>
      </c>
      <c r="B28661" s="4">
        <v>298.44791666666703</v>
      </c>
      <c r="C28661" s="5">
        <v>298.458333333334</v>
      </c>
      <c r="D28661" s="12">
        <v>35.049993947882982</v>
      </c>
    </row>
    <row r="28662" spans="1:4" x14ac:dyDescent="0.25">
      <c r="A28662" s="6">
        <f t="shared" si="447"/>
        <v>43764.458333263843</v>
      </c>
      <c r="B28662" s="4">
        <v>298.45833333333297</v>
      </c>
      <c r="C28662" s="5">
        <v>298.46875</v>
      </c>
      <c r="D28662" s="12">
        <v>-14.048807489414688</v>
      </c>
    </row>
    <row r="28663" spans="1:4" x14ac:dyDescent="0.25">
      <c r="A28663" s="6">
        <f t="shared" si="447"/>
        <v>43764.468749930507</v>
      </c>
      <c r="B28663" s="4">
        <v>298.46875</v>
      </c>
      <c r="C28663" s="5">
        <v>298.47916666666703</v>
      </c>
      <c r="D28663" s="12">
        <v>-130.55234535266919</v>
      </c>
    </row>
    <row r="28664" spans="1:4" x14ac:dyDescent="0.25">
      <c r="A28664" s="6">
        <f t="shared" si="447"/>
        <v>43764.479166597172</v>
      </c>
      <c r="B28664" s="4">
        <v>298.47916666666703</v>
      </c>
      <c r="C28664" s="5">
        <v>298.489583333334</v>
      </c>
      <c r="D28664" s="12">
        <v>-115.94234021226752</v>
      </c>
    </row>
    <row r="28665" spans="1:4" x14ac:dyDescent="0.25">
      <c r="A28665" s="6">
        <f t="shared" si="447"/>
        <v>43764.489583263836</v>
      </c>
      <c r="B28665" s="4">
        <v>298.48958333333297</v>
      </c>
      <c r="C28665" s="5">
        <v>298.5</v>
      </c>
      <c r="D28665" s="12">
        <v>-104.95582139755186</v>
      </c>
    </row>
    <row r="28666" spans="1:4" x14ac:dyDescent="0.25">
      <c r="A28666" s="6">
        <f t="shared" si="447"/>
        <v>43764.4999999305</v>
      </c>
      <c r="B28666" s="4">
        <v>298.5</v>
      </c>
      <c r="C28666" s="5">
        <v>298.51041666666703</v>
      </c>
      <c r="D28666" s="12">
        <v>-226.05309034351779</v>
      </c>
    </row>
    <row r="28667" spans="1:4" x14ac:dyDescent="0.25">
      <c r="A28667" s="6">
        <f t="shared" si="447"/>
        <v>43764.510416597164</v>
      </c>
      <c r="B28667" s="4">
        <v>298.51041666666703</v>
      </c>
      <c r="C28667" s="5">
        <v>298.520833333334</v>
      </c>
      <c r="D28667" s="12">
        <v>-226.75936019026722</v>
      </c>
    </row>
    <row r="28668" spans="1:4" x14ac:dyDescent="0.25">
      <c r="A28668" s="6">
        <f t="shared" si="447"/>
        <v>43764.520833263829</v>
      </c>
      <c r="B28668" s="4">
        <v>298.52083333333297</v>
      </c>
      <c r="C28668" s="5">
        <v>298.53125</v>
      </c>
      <c r="D28668" s="12">
        <v>-204.31430347608108</v>
      </c>
    </row>
    <row r="28669" spans="1:4" x14ac:dyDescent="0.25">
      <c r="A28669" s="6">
        <f t="shared" si="447"/>
        <v>43764.531249930493</v>
      </c>
      <c r="B28669" s="4">
        <v>298.53125</v>
      </c>
      <c r="C28669" s="5">
        <v>298.54166666666703</v>
      </c>
      <c r="D28669" s="12">
        <v>-204.22750554971029</v>
      </c>
    </row>
    <row r="28670" spans="1:4" x14ac:dyDescent="0.25">
      <c r="A28670" s="6">
        <f t="shared" si="447"/>
        <v>43764.541666597157</v>
      </c>
      <c r="B28670" s="4">
        <v>298.54166666666703</v>
      </c>
      <c r="C28670" s="5">
        <v>298.552083333334</v>
      </c>
      <c r="D28670" s="12">
        <v>-234.22222475014394</v>
      </c>
    </row>
    <row r="28671" spans="1:4" x14ac:dyDescent="0.25">
      <c r="A28671" s="6">
        <f t="shared" si="447"/>
        <v>43764.552083263821</v>
      </c>
      <c r="B28671" s="4">
        <v>298.55208333333297</v>
      </c>
      <c r="C28671" s="5">
        <v>298.5625</v>
      </c>
      <c r="D28671" s="12">
        <v>-278.23221647843241</v>
      </c>
    </row>
    <row r="28672" spans="1:4" x14ac:dyDescent="0.25">
      <c r="A28672" s="6">
        <f t="shared" si="447"/>
        <v>43764.562499930486</v>
      </c>
      <c r="B28672" s="4">
        <v>298.5625</v>
      </c>
      <c r="C28672" s="5">
        <v>298.57291666666703</v>
      </c>
      <c r="D28672" s="12">
        <v>-67.249225403503146</v>
      </c>
    </row>
    <row r="28673" spans="1:4" x14ac:dyDescent="0.25">
      <c r="A28673" s="6">
        <f t="shared" si="447"/>
        <v>43764.57291659715</v>
      </c>
      <c r="B28673" s="4">
        <v>298.57291666666703</v>
      </c>
      <c r="C28673" s="5">
        <v>298.583333333334</v>
      </c>
      <c r="D28673" s="12">
        <v>304.3539298648526</v>
      </c>
    </row>
    <row r="28674" spans="1:4" x14ac:dyDescent="0.25">
      <c r="A28674" s="6">
        <f t="shared" si="447"/>
        <v>43764.583333263814</v>
      </c>
      <c r="B28674" s="4">
        <v>298.58333333333297</v>
      </c>
      <c r="C28674" s="5">
        <v>298.59375</v>
      </c>
      <c r="D28674" s="12">
        <v>68.199981898897263</v>
      </c>
    </row>
    <row r="28675" spans="1:4" x14ac:dyDescent="0.25">
      <c r="A28675" s="6">
        <f t="shared" si="447"/>
        <v>43764.593749930478</v>
      </c>
      <c r="B28675" s="4">
        <v>298.59375</v>
      </c>
      <c r="C28675" s="5">
        <v>298.60416666666703</v>
      </c>
      <c r="D28675" s="12">
        <v>137.14658998851306</v>
      </c>
    </row>
    <row r="28676" spans="1:4" x14ac:dyDescent="0.25">
      <c r="A28676" s="6">
        <f t="shared" si="447"/>
        <v>43764.604166597142</v>
      </c>
      <c r="B28676" s="4">
        <v>298.60416666666703</v>
      </c>
      <c r="C28676" s="5">
        <v>298.614583333334</v>
      </c>
      <c r="D28676" s="12">
        <v>324.887763368528</v>
      </c>
    </row>
    <row r="28677" spans="1:4" x14ac:dyDescent="0.25">
      <c r="A28677" s="6">
        <f t="shared" si="447"/>
        <v>43764.614583263807</v>
      </c>
      <c r="B28677" s="4">
        <v>298.61458333333297</v>
      </c>
      <c r="C28677" s="5">
        <v>298.625</v>
      </c>
      <c r="D28677" s="12">
        <v>466.62655862348299</v>
      </c>
    </row>
    <row r="28678" spans="1:4" x14ac:dyDescent="0.25">
      <c r="A28678" s="6">
        <f t="shared" si="447"/>
        <v>43764.624999930471</v>
      </c>
      <c r="B28678" s="4">
        <v>298.625</v>
      </c>
      <c r="C28678" s="5">
        <v>298.63541666666703</v>
      </c>
      <c r="D28678" s="12">
        <v>518.53535937799268</v>
      </c>
    </row>
    <row r="28679" spans="1:4" x14ac:dyDescent="0.25">
      <c r="A28679" s="6">
        <f t="shared" si="447"/>
        <v>43764.635416597135</v>
      </c>
      <c r="B28679" s="4">
        <v>298.63541666666703</v>
      </c>
      <c r="C28679" s="5">
        <v>298.645833333334</v>
      </c>
      <c r="D28679" s="12">
        <v>765.92510994763745</v>
      </c>
    </row>
    <row r="28680" spans="1:4" x14ac:dyDescent="0.25">
      <c r="A28680" s="6">
        <f t="shared" si="447"/>
        <v>43764.645833263799</v>
      </c>
      <c r="B28680" s="4">
        <v>298.64583333333297</v>
      </c>
      <c r="C28680" s="5">
        <v>298.65625</v>
      </c>
      <c r="D28680" s="12">
        <v>1318.7541667011551</v>
      </c>
    </row>
    <row r="28681" spans="1:4" x14ac:dyDescent="0.25">
      <c r="A28681" s="6">
        <f t="shared" si="447"/>
        <v>43764.656249930464</v>
      </c>
      <c r="B28681" s="4">
        <v>298.65625</v>
      </c>
      <c r="C28681" s="5">
        <v>298.66666666666703</v>
      </c>
      <c r="D28681" s="12">
        <v>1127.4714211542698</v>
      </c>
    </row>
    <row r="28682" spans="1:4" x14ac:dyDescent="0.25">
      <c r="A28682" s="6">
        <f t="shared" si="447"/>
        <v>43764.666666597128</v>
      </c>
      <c r="B28682" s="4">
        <v>298.66666666666703</v>
      </c>
      <c r="C28682" s="5">
        <v>298.677083333334</v>
      </c>
      <c r="D28682" s="12">
        <v>1476.0030610607685</v>
      </c>
    </row>
    <row r="28683" spans="1:4" x14ac:dyDescent="0.25">
      <c r="A28683" s="6">
        <f t="shared" si="447"/>
        <v>43764.677083263792</v>
      </c>
      <c r="B28683" s="4">
        <v>298.67708333333297</v>
      </c>
      <c r="C28683" s="5">
        <v>298.6875</v>
      </c>
      <c r="D28683" s="12">
        <v>1704.3940644634774</v>
      </c>
    </row>
    <row r="28684" spans="1:4" x14ac:dyDescent="0.25">
      <c r="A28684" s="6">
        <f t="shared" ref="A28684:A28747" si="448">A28683+(15/60/24)</f>
        <v>43764.687499930456</v>
      </c>
      <c r="B28684" s="4">
        <v>298.6875</v>
      </c>
      <c r="C28684" s="5">
        <v>298.69791666666703</v>
      </c>
      <c r="D28684" s="12">
        <v>1867.7477897540075</v>
      </c>
    </row>
    <row r="28685" spans="1:4" x14ac:dyDescent="0.25">
      <c r="A28685" s="6">
        <f t="shared" si="448"/>
        <v>43764.697916597121</v>
      </c>
      <c r="B28685" s="4">
        <v>298.69791666666703</v>
      </c>
      <c r="C28685" s="5">
        <v>298.708333333334</v>
      </c>
      <c r="D28685" s="12">
        <v>1941.9104702278375</v>
      </c>
    </row>
    <row r="28686" spans="1:4" x14ac:dyDescent="0.25">
      <c r="A28686" s="6">
        <f t="shared" si="448"/>
        <v>43764.708333263785</v>
      </c>
      <c r="B28686" s="4">
        <v>298.70833333333297</v>
      </c>
      <c r="C28686" s="5">
        <v>298.71875</v>
      </c>
      <c r="D28686" s="12">
        <v>2037.2037674315184</v>
      </c>
    </row>
    <row r="28687" spans="1:4" x14ac:dyDescent="0.25">
      <c r="A28687" s="6">
        <f t="shared" si="448"/>
        <v>43764.718749930449</v>
      </c>
      <c r="B28687" s="4">
        <v>298.71875</v>
      </c>
      <c r="C28687" s="5">
        <v>298.72916666666703</v>
      </c>
      <c r="D28687" s="12">
        <v>2120.6425851732647</v>
      </c>
    </row>
    <row r="28688" spans="1:4" x14ac:dyDescent="0.25">
      <c r="A28688" s="6">
        <f t="shared" si="448"/>
        <v>43764.729166597113</v>
      </c>
      <c r="B28688" s="4">
        <v>298.72916666666703</v>
      </c>
      <c r="C28688" s="5">
        <v>298.739583333334</v>
      </c>
      <c r="D28688" s="12">
        <v>2181.997877544874</v>
      </c>
    </row>
    <row r="28689" spans="1:4" x14ac:dyDescent="0.25">
      <c r="A28689" s="6">
        <f t="shared" si="448"/>
        <v>43764.739583263778</v>
      </c>
      <c r="B28689" s="4">
        <v>298.73958333333297</v>
      </c>
      <c r="C28689" s="5">
        <v>298.75</v>
      </c>
      <c r="D28689" s="12">
        <v>2146.877514965252</v>
      </c>
    </row>
    <row r="28690" spans="1:4" x14ac:dyDescent="0.25">
      <c r="A28690" s="6">
        <f t="shared" si="448"/>
        <v>43764.749999930442</v>
      </c>
      <c r="B28690" s="4">
        <v>298.75</v>
      </c>
      <c r="C28690" s="5">
        <v>298.76041666666703</v>
      </c>
      <c r="D28690" s="12">
        <v>2092.7378996059674</v>
      </c>
    </row>
    <row r="28691" spans="1:4" x14ac:dyDescent="0.25">
      <c r="A28691" s="6">
        <f t="shared" si="448"/>
        <v>43764.760416597106</v>
      </c>
      <c r="B28691" s="4">
        <v>298.76041666666703</v>
      </c>
      <c r="C28691" s="5">
        <v>298.770833333334</v>
      </c>
      <c r="D28691" s="12">
        <v>2037.9397551696554</v>
      </c>
    </row>
    <row r="28692" spans="1:4" x14ac:dyDescent="0.25">
      <c r="A28692" s="6">
        <f t="shared" si="448"/>
        <v>43764.77083326377</v>
      </c>
      <c r="B28692" s="4">
        <v>298.77083333333297</v>
      </c>
      <c r="C28692" s="5">
        <v>298.78125</v>
      </c>
      <c r="D28692" s="12">
        <v>2077.1816998355398</v>
      </c>
    </row>
    <row r="28693" spans="1:4" x14ac:dyDescent="0.25">
      <c r="A28693" s="6">
        <f t="shared" si="448"/>
        <v>43764.781249930435</v>
      </c>
      <c r="B28693" s="4">
        <v>298.78125</v>
      </c>
      <c r="C28693" s="5">
        <v>298.79166666666703</v>
      </c>
      <c r="D28693" s="12">
        <v>1980.8384691256874</v>
      </c>
    </row>
    <row r="28694" spans="1:4" x14ac:dyDescent="0.25">
      <c r="A28694" s="6">
        <f t="shared" si="448"/>
        <v>43764.791666597099</v>
      </c>
      <c r="B28694" s="4">
        <v>298.79166666666703</v>
      </c>
      <c r="C28694" s="5">
        <v>298.802083333334</v>
      </c>
      <c r="D28694" s="12">
        <v>1938.3038396441111</v>
      </c>
    </row>
    <row r="28695" spans="1:4" x14ac:dyDescent="0.25">
      <c r="A28695" s="6">
        <f t="shared" si="448"/>
        <v>43764.802083263763</v>
      </c>
      <c r="B28695" s="4">
        <v>298.80208333333297</v>
      </c>
      <c r="C28695" s="5">
        <v>298.8125</v>
      </c>
      <c r="D28695" s="12">
        <v>1804.846940016085</v>
      </c>
    </row>
    <row r="28696" spans="1:4" x14ac:dyDescent="0.25">
      <c r="A28696" s="6">
        <f t="shared" si="448"/>
        <v>43764.812499930427</v>
      </c>
      <c r="B28696" s="4">
        <v>298.8125</v>
      </c>
      <c r="C28696" s="5">
        <v>298.82291666666703</v>
      </c>
      <c r="D28696" s="12">
        <v>1740.6408613844608</v>
      </c>
    </row>
    <row r="28697" spans="1:4" x14ac:dyDescent="0.25">
      <c r="A28697" s="6">
        <f t="shared" si="448"/>
        <v>43764.822916597092</v>
      </c>
      <c r="B28697" s="4">
        <v>298.82291666666703</v>
      </c>
      <c r="C28697" s="5">
        <v>298.833333333334</v>
      </c>
      <c r="D28697" s="12">
        <v>1708.6031650926525</v>
      </c>
    </row>
    <row r="28698" spans="1:4" x14ac:dyDescent="0.25">
      <c r="A28698" s="6">
        <f t="shared" si="448"/>
        <v>43764.833333263756</v>
      </c>
      <c r="B28698" s="4">
        <v>298.83333333333297</v>
      </c>
      <c r="C28698" s="5">
        <v>298.84375</v>
      </c>
      <c r="D28698" s="12">
        <v>1663.8787877055238</v>
      </c>
    </row>
    <row r="28699" spans="1:4" x14ac:dyDescent="0.25">
      <c r="A28699" s="6">
        <f t="shared" si="448"/>
        <v>43764.84374993042</v>
      </c>
      <c r="B28699" s="4">
        <v>298.84375</v>
      </c>
      <c r="C28699" s="5">
        <v>298.85416666666703</v>
      </c>
      <c r="D28699" s="12">
        <v>1529.9526417238001</v>
      </c>
    </row>
    <row r="28700" spans="1:4" x14ac:dyDescent="0.25">
      <c r="A28700" s="6">
        <f t="shared" si="448"/>
        <v>43764.854166597084</v>
      </c>
      <c r="B28700" s="4">
        <v>298.85416666666703</v>
      </c>
      <c r="C28700" s="5">
        <v>298.864583333334</v>
      </c>
      <c r="D28700" s="12">
        <v>1551.8290331209894</v>
      </c>
    </row>
    <row r="28701" spans="1:4" x14ac:dyDescent="0.25">
      <c r="A28701" s="6">
        <f t="shared" si="448"/>
        <v>43764.864583263749</v>
      </c>
      <c r="B28701" s="4">
        <v>298.86458333333297</v>
      </c>
      <c r="C28701" s="5">
        <v>298.875</v>
      </c>
      <c r="D28701" s="12">
        <v>1515.4110422148951</v>
      </c>
    </row>
    <row r="28702" spans="1:4" x14ac:dyDescent="0.25">
      <c r="A28702" s="6">
        <f t="shared" si="448"/>
        <v>43764.874999930413</v>
      </c>
      <c r="B28702" s="4">
        <v>298.875</v>
      </c>
      <c r="C28702" s="5">
        <v>298.88541666666703</v>
      </c>
      <c r="D28702" s="12">
        <v>1696.9795361429472</v>
      </c>
    </row>
    <row r="28703" spans="1:4" x14ac:dyDescent="0.25">
      <c r="A28703" s="6">
        <f t="shared" si="448"/>
        <v>43764.885416597077</v>
      </c>
      <c r="B28703" s="4">
        <v>298.88541666666703</v>
      </c>
      <c r="C28703" s="5">
        <v>298.895833333334</v>
      </c>
      <c r="D28703" s="12">
        <v>1654.1891603912268</v>
      </c>
    </row>
    <row r="28704" spans="1:4" x14ac:dyDescent="0.25">
      <c r="A28704" s="6">
        <f t="shared" si="448"/>
        <v>43764.895833263741</v>
      </c>
      <c r="B28704" s="4">
        <v>298.89583333333297</v>
      </c>
      <c r="C28704" s="5">
        <v>298.90625</v>
      </c>
      <c r="D28704" s="12">
        <v>1620.1830498883776</v>
      </c>
    </row>
    <row r="28705" spans="1:4" x14ac:dyDescent="0.25">
      <c r="A28705" s="6">
        <f t="shared" si="448"/>
        <v>43764.906249930405</v>
      </c>
      <c r="B28705" s="4">
        <v>298.90625</v>
      </c>
      <c r="C28705" s="5">
        <v>298.91666666666703</v>
      </c>
      <c r="D28705" s="12">
        <v>1572.0405256338042</v>
      </c>
    </row>
    <row r="28706" spans="1:4" x14ac:dyDescent="0.25">
      <c r="A28706" s="6">
        <f t="shared" si="448"/>
        <v>43764.91666659707</v>
      </c>
      <c r="B28706" s="4">
        <v>298.91666666666703</v>
      </c>
      <c r="C28706" s="5">
        <v>298.927083333334</v>
      </c>
      <c r="D28706" s="12">
        <v>1519.2634999971899</v>
      </c>
    </row>
    <row r="28707" spans="1:4" x14ac:dyDescent="0.25">
      <c r="A28707" s="6">
        <f t="shared" si="448"/>
        <v>43764.927083263734</v>
      </c>
      <c r="B28707" s="4">
        <v>298.92708333333297</v>
      </c>
      <c r="C28707" s="5">
        <v>298.9375</v>
      </c>
      <c r="D28707" s="12">
        <v>1413.3491048232397</v>
      </c>
    </row>
    <row r="28708" spans="1:4" x14ac:dyDescent="0.25">
      <c r="A28708" s="6">
        <f t="shared" si="448"/>
        <v>43764.937499930398</v>
      </c>
      <c r="B28708" s="4">
        <v>298.9375</v>
      </c>
      <c r="C28708" s="5">
        <v>298.94791666666703</v>
      </c>
      <c r="D28708" s="12">
        <v>1360.5811996716743</v>
      </c>
    </row>
    <row r="28709" spans="1:4" x14ac:dyDescent="0.25">
      <c r="A28709" s="6">
        <f t="shared" si="448"/>
        <v>43764.947916597062</v>
      </c>
      <c r="B28709" s="4">
        <v>298.94791666666703</v>
      </c>
      <c r="C28709" s="5">
        <v>298.958333333334</v>
      </c>
      <c r="D28709" s="12">
        <v>1306.610120846939</v>
      </c>
    </row>
    <row r="28710" spans="1:4" x14ac:dyDescent="0.25">
      <c r="A28710" s="6">
        <f t="shared" si="448"/>
        <v>43764.958333263727</v>
      </c>
      <c r="B28710" s="4">
        <v>298.95833333333297</v>
      </c>
      <c r="C28710" s="5">
        <v>298.96875</v>
      </c>
      <c r="D28710" s="12">
        <v>1202.8431099833772</v>
      </c>
    </row>
    <row r="28711" spans="1:4" x14ac:dyDescent="0.25">
      <c r="A28711" s="6">
        <f t="shared" si="448"/>
        <v>43764.968749930391</v>
      </c>
      <c r="B28711" s="4">
        <v>298.96875</v>
      </c>
      <c r="C28711" s="5">
        <v>298.97916666666703</v>
      </c>
      <c r="D28711" s="12">
        <v>1186.9290449851114</v>
      </c>
    </row>
    <row r="28712" spans="1:4" x14ac:dyDescent="0.25">
      <c r="A28712" s="6">
        <f t="shared" si="448"/>
        <v>43764.979166597055</v>
      </c>
      <c r="B28712" s="4">
        <v>298.97916666666703</v>
      </c>
      <c r="C28712" s="5">
        <v>298.989583333334</v>
      </c>
      <c r="D28712" s="12">
        <v>1135.2960445686524</v>
      </c>
    </row>
    <row r="28713" spans="1:4" x14ac:dyDescent="0.25">
      <c r="A28713" s="6">
        <f t="shared" si="448"/>
        <v>43764.989583263719</v>
      </c>
      <c r="B28713" s="4">
        <v>298.98958333333297</v>
      </c>
      <c r="C28713" s="5">
        <v>299</v>
      </c>
      <c r="D28713" s="12">
        <v>1050.8083299186956</v>
      </c>
    </row>
    <row r="28714" spans="1:4" x14ac:dyDescent="0.25">
      <c r="A28714" s="6">
        <f t="shared" si="448"/>
        <v>43764.999999930384</v>
      </c>
      <c r="B28714" s="4">
        <v>299</v>
      </c>
      <c r="C28714" s="5">
        <v>299.01041666666703</v>
      </c>
      <c r="D28714" s="12">
        <v>1034.0809876076498</v>
      </c>
    </row>
    <row r="28715" spans="1:4" x14ac:dyDescent="0.25">
      <c r="A28715" s="6">
        <f t="shared" si="448"/>
        <v>43765.010416597048</v>
      </c>
      <c r="B28715" s="4">
        <v>299.01041666666703</v>
      </c>
      <c r="C28715" s="5">
        <v>299.020833333334</v>
      </c>
      <c r="D28715" s="12">
        <v>991.62066508649536</v>
      </c>
    </row>
    <row r="28716" spans="1:4" x14ac:dyDescent="0.25">
      <c r="A28716" s="6">
        <f t="shared" si="448"/>
        <v>43765.020833263712</v>
      </c>
      <c r="B28716" s="4">
        <v>299.02083333333297</v>
      </c>
      <c r="C28716" s="5">
        <v>299.03125</v>
      </c>
      <c r="D28716" s="12">
        <v>927.43384999152249</v>
      </c>
    </row>
    <row r="28717" spans="1:4" x14ac:dyDescent="0.25">
      <c r="A28717" s="6">
        <f t="shared" si="448"/>
        <v>43765.031249930376</v>
      </c>
      <c r="B28717" s="4">
        <v>299.03125</v>
      </c>
      <c r="C28717" s="5">
        <v>299.04166666666703</v>
      </c>
      <c r="D28717" s="12">
        <v>889.34602013664221</v>
      </c>
    </row>
    <row r="28718" spans="1:4" x14ac:dyDescent="0.25">
      <c r="A28718" s="6">
        <f t="shared" si="448"/>
        <v>43765.041666597041</v>
      </c>
      <c r="B28718" s="4">
        <v>299.04166666666703</v>
      </c>
      <c r="C28718" s="5">
        <v>299.052083333334</v>
      </c>
      <c r="D28718" s="12">
        <v>884.77940112313513</v>
      </c>
    </row>
    <row r="28719" spans="1:4" x14ac:dyDescent="0.25">
      <c r="A28719" s="6">
        <f t="shared" si="448"/>
        <v>43765.052083263705</v>
      </c>
      <c r="B28719" s="4">
        <v>299.05208333333297</v>
      </c>
      <c r="C28719" s="5">
        <v>299.0625</v>
      </c>
      <c r="D28719" s="12">
        <v>868.40998387721015</v>
      </c>
    </row>
    <row r="28720" spans="1:4" x14ac:dyDescent="0.25">
      <c r="A28720" s="6">
        <f t="shared" si="448"/>
        <v>43765.062499930369</v>
      </c>
      <c r="B28720" s="4">
        <v>299.0625</v>
      </c>
      <c r="C28720" s="5">
        <v>299.07291666666703</v>
      </c>
      <c r="D28720" s="12">
        <v>850.07928402752771</v>
      </c>
    </row>
    <row r="28721" spans="1:4" x14ac:dyDescent="0.25">
      <c r="A28721" s="6">
        <f t="shared" si="448"/>
        <v>43765.072916597033</v>
      </c>
      <c r="B28721" s="4">
        <v>299.07291666666703</v>
      </c>
      <c r="C28721" s="5">
        <v>299.083333333334</v>
      </c>
      <c r="D28721" s="12">
        <v>862.82899397164522</v>
      </c>
    </row>
    <row r="28722" spans="1:4" x14ac:dyDescent="0.25">
      <c r="A28722" s="6">
        <f t="shared" si="448"/>
        <v>43765.083333263698</v>
      </c>
      <c r="B28722" s="4">
        <v>299.08333333333297</v>
      </c>
      <c r="C28722" s="5">
        <v>299.09375</v>
      </c>
      <c r="D28722" s="12">
        <v>852.68553211123537</v>
      </c>
    </row>
    <row r="28723" spans="1:4" x14ac:dyDescent="0.25">
      <c r="A28723" s="6">
        <f t="shared" si="448"/>
        <v>43765.093749930362</v>
      </c>
      <c r="B28723" s="4">
        <v>299.09375</v>
      </c>
      <c r="C28723" s="5">
        <v>299.10416666666703</v>
      </c>
      <c r="D28723" s="12">
        <v>850.90172737422938</v>
      </c>
    </row>
    <row r="28724" spans="1:4" x14ac:dyDescent="0.25">
      <c r="A28724" s="6">
        <f t="shared" si="448"/>
        <v>43765.104166597026</v>
      </c>
      <c r="B28724" s="4">
        <v>299.10416666666703</v>
      </c>
      <c r="C28724" s="5">
        <v>299.114583333334</v>
      </c>
      <c r="D28724" s="12">
        <v>860.09052808534557</v>
      </c>
    </row>
    <row r="28725" spans="1:4" x14ac:dyDescent="0.25">
      <c r="A28725" s="6">
        <f t="shared" si="448"/>
        <v>43765.11458326369</v>
      </c>
      <c r="B28725" s="4">
        <v>299.11458333333297</v>
      </c>
      <c r="C28725" s="5">
        <v>299.125</v>
      </c>
      <c r="D28725" s="12">
        <v>865.48803791230011</v>
      </c>
    </row>
    <row r="28726" spans="1:4" x14ac:dyDescent="0.25">
      <c r="A28726" s="6">
        <f t="shared" si="448"/>
        <v>43765.124999930355</v>
      </c>
      <c r="B28726" s="4">
        <v>299.125</v>
      </c>
      <c r="C28726" s="5">
        <v>299.13541666666703</v>
      </c>
      <c r="D28726" s="12">
        <v>924.52019763628209</v>
      </c>
    </row>
    <row r="28727" spans="1:4" x14ac:dyDescent="0.25">
      <c r="A28727" s="6">
        <f t="shared" si="448"/>
        <v>43765.135416597019</v>
      </c>
      <c r="B28727" s="4">
        <v>299.13541666666703</v>
      </c>
      <c r="C28727" s="5">
        <v>299.145833333334</v>
      </c>
      <c r="D28727" s="12">
        <v>952.8206464415797</v>
      </c>
    </row>
    <row r="28728" spans="1:4" x14ac:dyDescent="0.25">
      <c r="A28728" s="6">
        <f t="shared" si="448"/>
        <v>43765.145833263683</v>
      </c>
      <c r="B28728" s="4">
        <v>299.14583333333297</v>
      </c>
      <c r="C28728" s="5">
        <v>299.15625</v>
      </c>
      <c r="D28728" s="12">
        <v>965.95398765701771</v>
      </c>
    </row>
    <row r="28729" spans="1:4" x14ac:dyDescent="0.25">
      <c r="A28729" s="6">
        <f t="shared" si="448"/>
        <v>43765.156249930347</v>
      </c>
      <c r="B28729" s="4">
        <v>299.15625</v>
      </c>
      <c r="C28729" s="5">
        <v>299.16666666666703</v>
      </c>
      <c r="D28729" s="12">
        <v>996.03031030294392</v>
      </c>
    </row>
    <row r="28730" spans="1:4" x14ac:dyDescent="0.25">
      <c r="A28730" s="6">
        <f t="shared" si="448"/>
        <v>43765.166666597011</v>
      </c>
      <c r="B28730" s="4">
        <v>299.16666666666703</v>
      </c>
      <c r="C28730" s="5">
        <v>299.177083333334</v>
      </c>
      <c r="D28730" s="12">
        <v>1005.4426876850124</v>
      </c>
    </row>
    <row r="28731" spans="1:4" x14ac:dyDescent="0.25">
      <c r="A28731" s="6">
        <f t="shared" si="448"/>
        <v>43765.177083263676</v>
      </c>
      <c r="B28731" s="4">
        <v>299.17708333333297</v>
      </c>
      <c r="C28731" s="5">
        <v>299.1875</v>
      </c>
      <c r="D28731" s="12">
        <v>967.11760439993463</v>
      </c>
    </row>
    <row r="28732" spans="1:4" x14ac:dyDescent="0.25">
      <c r="A28732" s="6">
        <f t="shared" si="448"/>
        <v>43765.18749993034</v>
      </c>
      <c r="B28732" s="4">
        <v>299.1875</v>
      </c>
      <c r="C28732" s="5">
        <v>299.19791666666703</v>
      </c>
      <c r="D28732" s="12">
        <v>1025.7554864818358</v>
      </c>
    </row>
    <row r="28733" spans="1:4" x14ac:dyDescent="0.25">
      <c r="A28733" s="6">
        <f t="shared" si="448"/>
        <v>43765.197916597004</v>
      </c>
      <c r="B28733" s="4">
        <v>299.19791666666703</v>
      </c>
      <c r="C28733" s="5">
        <v>299.208333333334</v>
      </c>
      <c r="D28733" s="12">
        <v>1022.1387051481166</v>
      </c>
    </row>
    <row r="28734" spans="1:4" x14ac:dyDescent="0.25">
      <c r="A28734" s="6">
        <f t="shared" si="448"/>
        <v>43765.208333263668</v>
      </c>
      <c r="B28734" s="4">
        <v>299.20833333333297</v>
      </c>
      <c r="C28734" s="5">
        <v>299.21875</v>
      </c>
      <c r="D28734" s="12">
        <v>1049.0298017255259</v>
      </c>
    </row>
    <row r="28735" spans="1:4" x14ac:dyDescent="0.25">
      <c r="A28735" s="6">
        <f t="shared" si="448"/>
        <v>43765.218749930333</v>
      </c>
      <c r="B28735" s="4">
        <v>299.21875</v>
      </c>
      <c r="C28735" s="5">
        <v>299.22916666666703</v>
      </c>
      <c r="D28735" s="12">
        <v>1022.9415058761459</v>
      </c>
    </row>
    <row r="28736" spans="1:4" x14ac:dyDescent="0.25">
      <c r="A28736" s="6">
        <f t="shared" si="448"/>
        <v>43765.229166596997</v>
      </c>
      <c r="B28736" s="4">
        <v>299.22916666666703</v>
      </c>
      <c r="C28736" s="5">
        <v>299.239583333334</v>
      </c>
      <c r="D28736" s="12">
        <v>1042.0469151736311</v>
      </c>
    </row>
    <row r="28737" spans="1:4" x14ac:dyDescent="0.25">
      <c r="A28737" s="6">
        <f t="shared" si="448"/>
        <v>43765.239583263661</v>
      </c>
      <c r="B28737" s="4">
        <v>299.23958333333297</v>
      </c>
      <c r="C28737" s="5">
        <v>299.25</v>
      </c>
      <c r="D28737" s="12">
        <v>1029.3064036289575</v>
      </c>
    </row>
    <row r="28738" spans="1:4" x14ac:dyDescent="0.25">
      <c r="A28738" s="6">
        <f t="shared" si="448"/>
        <v>43765.249999930325</v>
      </c>
      <c r="B28738" s="4">
        <v>299.25</v>
      </c>
      <c r="C28738" s="5">
        <v>299.26041666666703</v>
      </c>
      <c r="D28738" s="12">
        <v>1031.8696499193113</v>
      </c>
    </row>
    <row r="28739" spans="1:4" x14ac:dyDescent="0.25">
      <c r="A28739" s="6">
        <f t="shared" si="448"/>
        <v>43765.26041659699</v>
      </c>
      <c r="B28739" s="4">
        <v>299.26041666666703</v>
      </c>
      <c r="C28739" s="5">
        <v>299.270833333334</v>
      </c>
      <c r="D28739" s="12">
        <v>1085.8733735435324</v>
      </c>
    </row>
    <row r="28740" spans="1:4" x14ac:dyDescent="0.25">
      <c r="A28740" s="6">
        <f t="shared" si="448"/>
        <v>43765.270833263654</v>
      </c>
      <c r="B28740" s="4">
        <v>299.27083333333297</v>
      </c>
      <c r="C28740" s="5">
        <v>299.28125</v>
      </c>
      <c r="D28740" s="12">
        <v>1147.2581287754033</v>
      </c>
    </row>
    <row r="28741" spans="1:4" x14ac:dyDescent="0.25">
      <c r="A28741" s="6">
        <f t="shared" si="448"/>
        <v>43765.281249930318</v>
      </c>
      <c r="B28741" s="4">
        <v>299.28125</v>
      </c>
      <c r="C28741" s="5">
        <v>299.29166666666703</v>
      </c>
      <c r="D28741" s="12">
        <v>1120.1965368204887</v>
      </c>
    </row>
    <row r="28742" spans="1:4" x14ac:dyDescent="0.25">
      <c r="A28742" s="6">
        <f t="shared" si="448"/>
        <v>43765.291666596982</v>
      </c>
      <c r="B28742" s="4">
        <v>299.29166666666703</v>
      </c>
      <c r="C28742" s="5">
        <v>299.302083333334</v>
      </c>
      <c r="D28742" s="12">
        <v>1163.5076355771098</v>
      </c>
    </row>
    <row r="28743" spans="1:4" x14ac:dyDescent="0.25">
      <c r="A28743" s="6">
        <f t="shared" si="448"/>
        <v>43765.302083263647</v>
      </c>
      <c r="B28743" s="4">
        <v>299.30208333333297</v>
      </c>
      <c r="C28743" s="5">
        <v>299.3125</v>
      </c>
      <c r="D28743" s="12">
        <v>1181.2200543650888</v>
      </c>
    </row>
    <row r="28744" spans="1:4" x14ac:dyDescent="0.25">
      <c r="A28744" s="6">
        <f t="shared" si="448"/>
        <v>43765.312499930311</v>
      </c>
      <c r="B28744" s="4">
        <v>299.3125</v>
      </c>
      <c r="C28744" s="5">
        <v>299.32291666666703</v>
      </c>
      <c r="D28744" s="12">
        <v>1257.197265804469</v>
      </c>
    </row>
    <row r="28745" spans="1:4" x14ac:dyDescent="0.25">
      <c r="A28745" s="6">
        <f t="shared" si="448"/>
        <v>43765.322916596975</v>
      </c>
      <c r="B28745" s="4">
        <v>299.32291666666703</v>
      </c>
      <c r="C28745" s="5">
        <v>299.333333333334</v>
      </c>
      <c r="D28745" s="12">
        <v>1232.6006898311439</v>
      </c>
    </row>
    <row r="28746" spans="1:4" x14ac:dyDescent="0.25">
      <c r="A28746" s="6">
        <f t="shared" si="448"/>
        <v>43765.333333263639</v>
      </c>
      <c r="B28746" s="4">
        <v>299.33333333333297</v>
      </c>
      <c r="C28746" s="5">
        <v>299.34375</v>
      </c>
      <c r="D28746" s="12">
        <v>1187.9067208788399</v>
      </c>
    </row>
    <row r="28747" spans="1:4" x14ac:dyDescent="0.25">
      <c r="A28747" s="6">
        <f t="shared" si="448"/>
        <v>43765.343749930304</v>
      </c>
      <c r="B28747" s="4">
        <v>299.34375</v>
      </c>
      <c r="C28747" s="5">
        <v>299.35416666666703</v>
      </c>
      <c r="D28747" s="12">
        <v>1159.7054379322528</v>
      </c>
    </row>
    <row r="28748" spans="1:4" x14ac:dyDescent="0.25">
      <c r="A28748" s="6">
        <f t="shared" ref="A28748:A28811" si="449">A28747+(15/60/24)</f>
        <v>43765.354166596968</v>
      </c>
      <c r="B28748" s="4">
        <v>299.35416666666703</v>
      </c>
      <c r="C28748" s="5">
        <v>299.364583333334</v>
      </c>
      <c r="D28748" s="12">
        <v>1212.7103658181481</v>
      </c>
    </row>
    <row r="28749" spans="1:4" x14ac:dyDescent="0.25">
      <c r="A28749" s="6">
        <f t="shared" si="449"/>
        <v>43765.364583263632</v>
      </c>
      <c r="B28749" s="4">
        <v>299.36458333333297</v>
      </c>
      <c r="C28749" s="5">
        <v>299.375</v>
      </c>
      <c r="D28749" s="12">
        <v>1214.0291765659854</v>
      </c>
    </row>
    <row r="28750" spans="1:4" x14ac:dyDescent="0.25">
      <c r="A28750" s="6">
        <f t="shared" si="449"/>
        <v>43765.374999930296</v>
      </c>
      <c r="B28750" s="4">
        <v>299.375</v>
      </c>
      <c r="C28750" s="5">
        <v>299.38541666666703</v>
      </c>
      <c r="D28750" s="12">
        <v>947.36481285170407</v>
      </c>
    </row>
    <row r="28751" spans="1:4" x14ac:dyDescent="0.25">
      <c r="A28751" s="6">
        <f t="shared" si="449"/>
        <v>43765.385416596961</v>
      </c>
      <c r="B28751" s="4">
        <v>299.38541666666703</v>
      </c>
      <c r="C28751" s="5">
        <v>299.395833333334</v>
      </c>
      <c r="D28751" s="12">
        <v>1045.4014210520545</v>
      </c>
    </row>
    <row r="28752" spans="1:4" x14ac:dyDescent="0.25">
      <c r="A28752" s="6">
        <f t="shared" si="449"/>
        <v>43765.395833263625</v>
      </c>
      <c r="B28752" s="4">
        <v>299.39583333333297</v>
      </c>
      <c r="C28752" s="5">
        <v>299.40625</v>
      </c>
      <c r="D28752" s="12">
        <v>1009.3366503596861</v>
      </c>
    </row>
    <row r="28753" spans="1:4" x14ac:dyDescent="0.25">
      <c r="A28753" s="6">
        <f t="shared" si="449"/>
        <v>43765.406249930289</v>
      </c>
      <c r="B28753" s="4">
        <v>299.40625</v>
      </c>
      <c r="C28753" s="5">
        <v>299.41666666666703</v>
      </c>
      <c r="D28753" s="12">
        <v>628.38962202898676</v>
      </c>
    </row>
    <row r="28754" spans="1:4" x14ac:dyDescent="0.25">
      <c r="A28754" s="6">
        <f t="shared" si="449"/>
        <v>43765.416666596953</v>
      </c>
      <c r="B28754" s="4">
        <v>299.41666666666703</v>
      </c>
      <c r="C28754" s="5">
        <v>299.427083333334</v>
      </c>
      <c r="D28754" s="12">
        <v>195.80193434638679</v>
      </c>
    </row>
    <row r="28755" spans="1:4" x14ac:dyDescent="0.25">
      <c r="A28755" s="6">
        <f t="shared" si="449"/>
        <v>43765.427083263618</v>
      </c>
      <c r="B28755" s="4">
        <v>299.42708333333297</v>
      </c>
      <c r="C28755" s="5">
        <v>299.4375</v>
      </c>
      <c r="D28755" s="12">
        <v>829.57736746769422</v>
      </c>
    </row>
    <row r="28756" spans="1:4" x14ac:dyDescent="0.25">
      <c r="A28756" s="6">
        <f t="shared" si="449"/>
        <v>43765.437499930282</v>
      </c>
      <c r="B28756" s="4">
        <v>299.4375</v>
      </c>
      <c r="C28756" s="5">
        <v>299.44791666666703</v>
      </c>
      <c r="D28756" s="12">
        <v>1483.6809938285128</v>
      </c>
    </row>
    <row r="28757" spans="1:4" x14ac:dyDescent="0.25">
      <c r="A28757" s="6">
        <f t="shared" si="449"/>
        <v>43765.447916596946</v>
      </c>
      <c r="B28757" s="4">
        <v>299.44791666666703</v>
      </c>
      <c r="C28757" s="5">
        <v>299.458333333334</v>
      </c>
      <c r="D28757" s="12">
        <v>1743.7859046447968</v>
      </c>
    </row>
    <row r="28758" spans="1:4" x14ac:dyDescent="0.25">
      <c r="A28758" s="6">
        <f t="shared" si="449"/>
        <v>43765.45833326361</v>
      </c>
      <c r="B28758" s="4">
        <v>299.45833333333297</v>
      </c>
      <c r="C28758" s="5">
        <v>299.46875</v>
      </c>
      <c r="D28758" s="12">
        <v>1903.7314109643853</v>
      </c>
    </row>
    <row r="28759" spans="1:4" x14ac:dyDescent="0.25">
      <c r="A28759" s="6">
        <f t="shared" si="449"/>
        <v>43765.468749930274</v>
      </c>
      <c r="B28759" s="4">
        <v>299.46875</v>
      </c>
      <c r="C28759" s="5">
        <v>299.47916666666703</v>
      </c>
      <c r="D28759" s="12">
        <v>1810.4649895911512</v>
      </c>
    </row>
    <row r="28760" spans="1:4" x14ac:dyDescent="0.25">
      <c r="A28760" s="6">
        <f t="shared" si="449"/>
        <v>43765.479166596939</v>
      </c>
      <c r="B28760" s="4">
        <v>299.47916666666703</v>
      </c>
      <c r="C28760" s="5">
        <v>299.489583333334</v>
      </c>
      <c r="D28760" s="12">
        <v>1492.6610882147054</v>
      </c>
    </row>
    <row r="28761" spans="1:4" x14ac:dyDescent="0.25">
      <c r="A28761" s="6">
        <f t="shared" si="449"/>
        <v>43765.489583263603</v>
      </c>
      <c r="B28761" s="4">
        <v>299.48958333333297</v>
      </c>
      <c r="C28761" s="5">
        <v>299.5</v>
      </c>
      <c r="D28761" s="12">
        <v>1537.8963181763588</v>
      </c>
    </row>
    <row r="28762" spans="1:4" x14ac:dyDescent="0.25">
      <c r="A28762" s="6">
        <f t="shared" si="449"/>
        <v>43765.499999930267</v>
      </c>
      <c r="B28762" s="4">
        <v>299.5</v>
      </c>
      <c r="C28762" s="5">
        <v>299.51041666666703</v>
      </c>
      <c r="D28762" s="12">
        <v>1714.329238750541</v>
      </c>
    </row>
    <row r="28763" spans="1:4" x14ac:dyDescent="0.25">
      <c r="A28763" s="6">
        <f t="shared" si="449"/>
        <v>43765.510416596931</v>
      </c>
      <c r="B28763" s="4">
        <v>299.51041666666703</v>
      </c>
      <c r="C28763" s="5">
        <v>299.520833333334</v>
      </c>
      <c r="D28763" s="12">
        <v>1684.9208209290855</v>
      </c>
    </row>
    <row r="28764" spans="1:4" x14ac:dyDescent="0.25">
      <c r="A28764" s="6">
        <f t="shared" si="449"/>
        <v>43765.520833263596</v>
      </c>
      <c r="B28764" s="4">
        <v>299.52083333333297</v>
      </c>
      <c r="C28764" s="5">
        <v>299.53125</v>
      </c>
      <c r="D28764" s="12">
        <v>1721.3915888109905</v>
      </c>
    </row>
    <row r="28765" spans="1:4" x14ac:dyDescent="0.25">
      <c r="A28765" s="6">
        <f t="shared" si="449"/>
        <v>43765.53124993026</v>
      </c>
      <c r="B28765" s="4">
        <v>299.53125</v>
      </c>
      <c r="C28765" s="5">
        <v>299.54166666666703</v>
      </c>
      <c r="D28765" s="12">
        <v>1610.4611750387514</v>
      </c>
    </row>
    <row r="28766" spans="1:4" x14ac:dyDescent="0.25">
      <c r="A28766" s="6">
        <f t="shared" si="449"/>
        <v>43765.541666596924</v>
      </c>
      <c r="B28766" s="4">
        <v>299.54166666666703</v>
      </c>
      <c r="C28766" s="5">
        <v>299.552083333334</v>
      </c>
      <c r="D28766" s="12">
        <v>1580.5472448199998</v>
      </c>
    </row>
    <row r="28767" spans="1:4" x14ac:dyDescent="0.25">
      <c r="A28767" s="6">
        <f t="shared" si="449"/>
        <v>43765.552083263588</v>
      </c>
      <c r="B28767" s="4">
        <v>299.55208333333297</v>
      </c>
      <c r="C28767" s="5">
        <v>299.5625</v>
      </c>
      <c r="D28767" s="12">
        <v>1575.9301214268469</v>
      </c>
    </row>
    <row r="28768" spans="1:4" x14ac:dyDescent="0.25">
      <c r="A28768" s="6">
        <f t="shared" si="449"/>
        <v>43765.562499930253</v>
      </c>
      <c r="B28768" s="4">
        <v>299.5625</v>
      </c>
      <c r="C28768" s="5">
        <v>299.57291666666703</v>
      </c>
      <c r="D28768" s="12">
        <v>1648.4263600515835</v>
      </c>
    </row>
    <row r="28769" spans="1:4" x14ac:dyDescent="0.25">
      <c r="A28769" s="6">
        <f t="shared" si="449"/>
        <v>43765.572916596917</v>
      </c>
      <c r="B28769" s="4">
        <v>299.57291666666703</v>
      </c>
      <c r="C28769" s="5">
        <v>299.583333333334</v>
      </c>
      <c r="D28769" s="12">
        <v>1673.8666865860787</v>
      </c>
    </row>
    <row r="28770" spans="1:4" x14ac:dyDescent="0.25">
      <c r="A28770" s="6">
        <f t="shared" si="449"/>
        <v>43765.583333263581</v>
      </c>
      <c r="B28770" s="4">
        <v>299.58333333333297</v>
      </c>
      <c r="C28770" s="5">
        <v>299.59375</v>
      </c>
      <c r="D28770" s="12">
        <v>1618.1350979342792</v>
      </c>
    </row>
    <row r="28771" spans="1:4" x14ac:dyDescent="0.25">
      <c r="A28771" s="6">
        <f t="shared" si="449"/>
        <v>43765.593749930245</v>
      </c>
      <c r="B28771" s="4">
        <v>299.59375</v>
      </c>
      <c r="C28771" s="5">
        <v>299.60416666666703</v>
      </c>
      <c r="D28771" s="12">
        <v>1661.8995328831816</v>
      </c>
    </row>
    <row r="28772" spans="1:4" x14ac:dyDescent="0.25">
      <c r="A28772" s="6">
        <f t="shared" si="449"/>
        <v>43765.60416659691</v>
      </c>
      <c r="B28772" s="4">
        <v>299.60416666666703</v>
      </c>
      <c r="C28772" s="5">
        <v>299.614583333334</v>
      </c>
      <c r="D28772" s="12">
        <v>1680.9115013026153</v>
      </c>
    </row>
    <row r="28773" spans="1:4" x14ac:dyDescent="0.25">
      <c r="A28773" s="6">
        <f t="shared" si="449"/>
        <v>43765.614583263574</v>
      </c>
      <c r="B28773" s="4">
        <v>299.61458333333297</v>
      </c>
      <c r="C28773" s="5">
        <v>299.625</v>
      </c>
      <c r="D28773" s="12">
        <v>1584.3240101737281</v>
      </c>
    </row>
    <row r="28774" spans="1:4" x14ac:dyDescent="0.25">
      <c r="A28774" s="6">
        <f t="shared" si="449"/>
        <v>43765.624999930238</v>
      </c>
      <c r="B28774" s="4">
        <v>299.625</v>
      </c>
      <c r="C28774" s="5">
        <v>299.63541666666703</v>
      </c>
      <c r="D28774" s="12">
        <v>1544.9200915467486</v>
      </c>
    </row>
    <row r="28775" spans="1:4" x14ac:dyDescent="0.25">
      <c r="A28775" s="6">
        <f t="shared" si="449"/>
        <v>43765.635416596902</v>
      </c>
      <c r="B28775" s="4">
        <v>299.63541666666703</v>
      </c>
      <c r="C28775" s="5">
        <v>299.645833333334</v>
      </c>
      <c r="D28775" s="12">
        <v>1553.7434252092496</v>
      </c>
    </row>
    <row r="28776" spans="1:4" x14ac:dyDescent="0.25">
      <c r="A28776" s="6">
        <f t="shared" si="449"/>
        <v>43765.645833263567</v>
      </c>
      <c r="B28776" s="4">
        <v>299.64583333333297</v>
      </c>
      <c r="C28776" s="5">
        <v>299.65625</v>
      </c>
      <c r="D28776" s="12">
        <v>1613.0748018388015</v>
      </c>
    </row>
    <row r="28777" spans="1:4" x14ac:dyDescent="0.25">
      <c r="A28777" s="6">
        <f t="shared" si="449"/>
        <v>43765.656249930231</v>
      </c>
      <c r="B28777" s="4">
        <v>299.65625</v>
      </c>
      <c r="C28777" s="5">
        <v>299.66666666666703</v>
      </c>
      <c r="D28777" s="12">
        <v>1634.8116889644295</v>
      </c>
    </row>
    <row r="28778" spans="1:4" x14ac:dyDescent="0.25">
      <c r="A28778" s="6">
        <f t="shared" si="449"/>
        <v>43765.666666596895</v>
      </c>
      <c r="B28778" s="4">
        <v>299.66666666666703</v>
      </c>
      <c r="C28778" s="5">
        <v>299.677083333334</v>
      </c>
      <c r="D28778" s="12">
        <v>1713.7811300937417</v>
      </c>
    </row>
    <row r="28779" spans="1:4" x14ac:dyDescent="0.25">
      <c r="A28779" s="6">
        <f t="shared" si="449"/>
        <v>43765.677083263559</v>
      </c>
      <c r="B28779" s="4">
        <v>299.67708333333297</v>
      </c>
      <c r="C28779" s="5">
        <v>299.6875</v>
      </c>
      <c r="D28779" s="12">
        <v>1772.175748355188</v>
      </c>
    </row>
    <row r="28780" spans="1:4" x14ac:dyDescent="0.25">
      <c r="A28780" s="6">
        <f t="shared" si="449"/>
        <v>43765.687499930224</v>
      </c>
      <c r="B28780" s="4">
        <v>299.6875</v>
      </c>
      <c r="C28780" s="5">
        <v>299.69791666666703</v>
      </c>
      <c r="D28780" s="12">
        <v>1815.3374964720608</v>
      </c>
    </row>
    <row r="28781" spans="1:4" x14ac:dyDescent="0.25">
      <c r="A28781" s="6">
        <f t="shared" si="449"/>
        <v>43765.697916596888</v>
      </c>
      <c r="B28781" s="4">
        <v>299.69791666666703</v>
      </c>
      <c r="C28781" s="5">
        <v>299.708333333334</v>
      </c>
      <c r="D28781" s="12">
        <v>1864.4089605889917</v>
      </c>
    </row>
    <row r="28782" spans="1:4" x14ac:dyDescent="0.25">
      <c r="A28782" s="6">
        <f t="shared" si="449"/>
        <v>43765.708333263552</v>
      </c>
      <c r="B28782" s="4">
        <v>299.70833333333297</v>
      </c>
      <c r="C28782" s="5">
        <v>299.71875</v>
      </c>
      <c r="D28782" s="12">
        <v>2042.1611259007198</v>
      </c>
    </row>
    <row r="28783" spans="1:4" x14ac:dyDescent="0.25">
      <c r="A28783" s="6">
        <f t="shared" si="449"/>
        <v>43765.718749930216</v>
      </c>
      <c r="B28783" s="4">
        <v>299.71875</v>
      </c>
      <c r="C28783" s="5">
        <v>299.72916666666703</v>
      </c>
      <c r="D28783" s="12">
        <v>2108.3598328378343</v>
      </c>
    </row>
    <row r="28784" spans="1:4" x14ac:dyDescent="0.25">
      <c r="A28784" s="6">
        <f t="shared" si="449"/>
        <v>43765.729166596881</v>
      </c>
      <c r="B28784" s="4">
        <v>299.72916666666703</v>
      </c>
      <c r="C28784" s="5">
        <v>299.739583333334</v>
      </c>
      <c r="D28784" s="12">
        <v>2129.0229663103337</v>
      </c>
    </row>
    <row r="28785" spans="1:4" x14ac:dyDescent="0.25">
      <c r="A28785" s="6">
        <f t="shared" si="449"/>
        <v>43765.739583263545</v>
      </c>
      <c r="B28785" s="4">
        <v>299.73958333333297</v>
      </c>
      <c r="C28785" s="5">
        <v>299.75</v>
      </c>
      <c r="D28785" s="12">
        <v>2128.5442286699486</v>
      </c>
    </row>
    <row r="28786" spans="1:4" x14ac:dyDescent="0.25">
      <c r="A28786" s="6">
        <f t="shared" si="449"/>
        <v>43765.749999930209</v>
      </c>
      <c r="B28786" s="4">
        <v>299.75</v>
      </c>
      <c r="C28786" s="5">
        <v>299.76041666666703</v>
      </c>
      <c r="D28786" s="12">
        <v>2087.8035695055742</v>
      </c>
    </row>
    <row r="28787" spans="1:4" x14ac:dyDescent="0.25">
      <c r="A28787" s="6">
        <f t="shared" si="449"/>
        <v>43765.760416596873</v>
      </c>
      <c r="B28787" s="4">
        <v>299.76041666666703</v>
      </c>
      <c r="C28787" s="5">
        <v>299.770833333334</v>
      </c>
      <c r="D28787" s="12">
        <v>2066.8955280332757</v>
      </c>
    </row>
    <row r="28788" spans="1:4" x14ac:dyDescent="0.25">
      <c r="A28788" s="6">
        <f t="shared" si="449"/>
        <v>43765.770833263537</v>
      </c>
      <c r="B28788" s="4">
        <v>299.77083333333297</v>
      </c>
      <c r="C28788" s="5">
        <v>299.78125</v>
      </c>
      <c r="D28788" s="12">
        <v>2050.4181190892396</v>
      </c>
    </row>
    <row r="28789" spans="1:4" x14ac:dyDescent="0.25">
      <c r="A28789" s="6">
        <f t="shared" si="449"/>
        <v>43765.781249930202</v>
      </c>
      <c r="B28789" s="4">
        <v>299.78125</v>
      </c>
      <c r="C28789" s="5">
        <v>299.79166666666703</v>
      </c>
      <c r="D28789" s="12">
        <v>1974.8268146575263</v>
      </c>
    </row>
    <row r="28790" spans="1:4" x14ac:dyDescent="0.25">
      <c r="A28790" s="6">
        <f t="shared" si="449"/>
        <v>43765.791666596866</v>
      </c>
      <c r="B28790" s="4">
        <v>299.79166666666703</v>
      </c>
      <c r="C28790" s="5">
        <v>299.802083333334</v>
      </c>
      <c r="D28790" s="12">
        <v>2028.7220233545534</v>
      </c>
    </row>
    <row r="28791" spans="1:4" x14ac:dyDescent="0.25">
      <c r="A28791" s="6">
        <f t="shared" si="449"/>
        <v>43765.80208326353</v>
      </c>
      <c r="B28791" s="4">
        <v>299.80208333333297</v>
      </c>
      <c r="C28791" s="5">
        <v>299.8125</v>
      </c>
      <c r="D28791" s="12">
        <v>1989.6204662256771</v>
      </c>
    </row>
    <row r="28792" spans="1:4" x14ac:dyDescent="0.25">
      <c r="A28792" s="6">
        <f t="shared" si="449"/>
        <v>43765.812499930194</v>
      </c>
      <c r="B28792" s="4">
        <v>299.8125</v>
      </c>
      <c r="C28792" s="5">
        <v>299.82291666666703</v>
      </c>
      <c r="D28792" s="12">
        <v>1918.9168129959412</v>
      </c>
    </row>
    <row r="28793" spans="1:4" x14ac:dyDescent="0.25">
      <c r="A28793" s="6">
        <f t="shared" si="449"/>
        <v>43765.822916596859</v>
      </c>
      <c r="B28793" s="4">
        <v>299.82291666666703</v>
      </c>
      <c r="C28793" s="5">
        <v>299.833333333334</v>
      </c>
      <c r="D28793" s="12">
        <v>1817.3620332164699</v>
      </c>
    </row>
    <row r="28794" spans="1:4" x14ac:dyDescent="0.25">
      <c r="A28794" s="6">
        <f t="shared" si="449"/>
        <v>43765.833333263523</v>
      </c>
      <c r="B28794" s="4">
        <v>299.83333333333297</v>
      </c>
      <c r="C28794" s="5">
        <v>299.84375</v>
      </c>
      <c r="D28794" s="12">
        <v>1856.0028052789457</v>
      </c>
    </row>
    <row r="28795" spans="1:4" x14ac:dyDescent="0.25">
      <c r="A28795" s="6">
        <f t="shared" si="449"/>
        <v>43765.843749930187</v>
      </c>
      <c r="B28795" s="4">
        <v>299.84375</v>
      </c>
      <c r="C28795" s="5">
        <v>299.85416666666703</v>
      </c>
      <c r="D28795" s="12">
        <v>1980.3816245516987</v>
      </c>
    </row>
    <row r="28796" spans="1:4" x14ac:dyDescent="0.25">
      <c r="A28796" s="6">
        <f t="shared" si="449"/>
        <v>43765.854166596851</v>
      </c>
      <c r="B28796" s="4">
        <v>299.85416666666703</v>
      </c>
      <c r="C28796" s="5">
        <v>299.864583333334</v>
      </c>
      <c r="D28796" s="12">
        <v>1907.6956556225471</v>
      </c>
    </row>
    <row r="28797" spans="1:4" x14ac:dyDescent="0.25">
      <c r="A28797" s="6">
        <f t="shared" si="449"/>
        <v>43765.864583263516</v>
      </c>
      <c r="B28797" s="4">
        <v>299.86458333333297</v>
      </c>
      <c r="C28797" s="5">
        <v>299.875</v>
      </c>
      <c r="D28797" s="12">
        <v>1820.6453299948882</v>
      </c>
    </row>
    <row r="28798" spans="1:4" x14ac:dyDescent="0.25">
      <c r="A28798" s="6">
        <f t="shared" si="449"/>
        <v>43765.87499993018</v>
      </c>
      <c r="B28798" s="4">
        <v>299.875</v>
      </c>
      <c r="C28798" s="5">
        <v>299.88541666666703</v>
      </c>
      <c r="D28798" s="12">
        <v>1762.3893518334178</v>
      </c>
    </row>
    <row r="28799" spans="1:4" x14ac:dyDescent="0.25">
      <c r="A28799" s="6">
        <f t="shared" si="449"/>
        <v>43765.885416596844</v>
      </c>
      <c r="B28799" s="4">
        <v>299.88541666666703</v>
      </c>
      <c r="C28799" s="5">
        <v>299.895833333334</v>
      </c>
      <c r="D28799" s="12">
        <v>1718.2429222371879</v>
      </c>
    </row>
    <row r="28800" spans="1:4" x14ac:dyDescent="0.25">
      <c r="A28800" s="6">
        <f t="shared" si="449"/>
        <v>43765.895833263508</v>
      </c>
      <c r="B28800" s="4">
        <v>299.89583333333297</v>
      </c>
      <c r="C28800" s="5">
        <v>299.90625</v>
      </c>
      <c r="D28800" s="12">
        <v>1689.5424424325647</v>
      </c>
    </row>
    <row r="28801" spans="1:4" x14ac:dyDescent="0.25">
      <c r="A28801" s="6">
        <f t="shared" si="449"/>
        <v>43765.906249930173</v>
      </c>
      <c r="B28801" s="4">
        <v>299.90625</v>
      </c>
      <c r="C28801" s="5">
        <v>299.91666666666703</v>
      </c>
      <c r="D28801" s="12">
        <v>1533.6475683741203</v>
      </c>
    </row>
    <row r="28802" spans="1:4" x14ac:dyDescent="0.25">
      <c r="A28802" s="6">
        <f t="shared" si="449"/>
        <v>43765.916666596837</v>
      </c>
      <c r="B28802" s="4">
        <v>299.91666666666703</v>
      </c>
      <c r="C28802" s="5">
        <v>299.927083333334</v>
      </c>
      <c r="D28802" s="12">
        <v>1752.7334711566061</v>
      </c>
    </row>
    <row r="28803" spans="1:4" x14ac:dyDescent="0.25">
      <c r="A28803" s="6">
        <f t="shared" si="449"/>
        <v>43765.927083263501</v>
      </c>
      <c r="B28803" s="4">
        <v>299.92708333333297</v>
      </c>
      <c r="C28803" s="5">
        <v>299.9375</v>
      </c>
      <c r="D28803" s="12">
        <v>1785.3156343378535</v>
      </c>
    </row>
    <row r="28804" spans="1:4" x14ac:dyDescent="0.25">
      <c r="A28804" s="6">
        <f t="shared" si="449"/>
        <v>43765.937499930165</v>
      </c>
      <c r="B28804" s="4">
        <v>299.9375</v>
      </c>
      <c r="C28804" s="5">
        <v>299.94791666666703</v>
      </c>
      <c r="D28804" s="12">
        <v>1504.940115373515</v>
      </c>
    </row>
    <row r="28805" spans="1:4" x14ac:dyDescent="0.25">
      <c r="A28805" s="6">
        <f t="shared" si="449"/>
        <v>43765.94791659683</v>
      </c>
      <c r="B28805" s="4">
        <v>299.94791666666703</v>
      </c>
      <c r="C28805" s="5">
        <v>299.958333333334</v>
      </c>
      <c r="D28805" s="12">
        <v>1455.621314448679</v>
      </c>
    </row>
    <row r="28806" spans="1:4" x14ac:dyDescent="0.25">
      <c r="A28806" s="6">
        <f t="shared" si="449"/>
        <v>43765.958333263494</v>
      </c>
      <c r="B28806" s="4">
        <v>299.95833333333297</v>
      </c>
      <c r="C28806" s="5">
        <v>299.96875</v>
      </c>
      <c r="D28806" s="12">
        <v>1349.8539006420785</v>
      </c>
    </row>
    <row r="28807" spans="1:4" x14ac:dyDescent="0.25">
      <c r="A28807" s="6">
        <f t="shared" si="449"/>
        <v>43765.968749930158</v>
      </c>
      <c r="B28807" s="4">
        <v>299.96875</v>
      </c>
      <c r="C28807" s="5">
        <v>299.97916666666703</v>
      </c>
      <c r="D28807" s="12">
        <v>1249.4170393890629</v>
      </c>
    </row>
    <row r="28808" spans="1:4" x14ac:dyDescent="0.25">
      <c r="A28808" s="6">
        <f t="shared" si="449"/>
        <v>43765.979166596822</v>
      </c>
      <c r="B28808" s="4">
        <v>299.97916666666703</v>
      </c>
      <c r="C28808" s="5">
        <v>299.989583333334</v>
      </c>
      <c r="D28808" s="12">
        <v>1246.9004398678198</v>
      </c>
    </row>
    <row r="28809" spans="1:4" x14ac:dyDescent="0.25">
      <c r="A28809" s="6">
        <f t="shared" si="449"/>
        <v>43765.989583263487</v>
      </c>
      <c r="B28809" s="4">
        <v>299.98958333333297</v>
      </c>
      <c r="C28809" s="5">
        <v>300</v>
      </c>
      <c r="D28809" s="12">
        <v>1223.013655247116</v>
      </c>
    </row>
    <row r="28810" spans="1:4" x14ac:dyDescent="0.25">
      <c r="A28810" s="6">
        <f t="shared" si="449"/>
        <v>43765.999999930151</v>
      </c>
      <c r="B28810" s="4">
        <v>300</v>
      </c>
      <c r="C28810" s="5">
        <v>300.01041666666703</v>
      </c>
      <c r="D28810" s="12">
        <v>1213.2263310372005</v>
      </c>
    </row>
    <row r="28811" spans="1:4" x14ac:dyDescent="0.25">
      <c r="A28811" s="6">
        <f t="shared" si="449"/>
        <v>43766.010416596815</v>
      </c>
      <c r="B28811" s="4">
        <v>300.01041666666703</v>
      </c>
      <c r="C28811" s="5">
        <v>300.020833333334</v>
      </c>
      <c r="D28811" s="12">
        <v>1119.4432886459649</v>
      </c>
    </row>
    <row r="28812" spans="1:4" x14ac:dyDescent="0.25">
      <c r="A28812" s="6">
        <f t="shared" ref="A28812:A28875" si="450">A28811+(15/60/24)</f>
        <v>43766.020833263479</v>
      </c>
      <c r="B28812" s="4">
        <v>300.02083333333297</v>
      </c>
      <c r="C28812" s="5">
        <v>300.03125</v>
      </c>
      <c r="D28812" s="12">
        <v>1106.5891673109386</v>
      </c>
    </row>
    <row r="28813" spans="1:4" x14ac:dyDescent="0.25">
      <c r="A28813" s="6">
        <f t="shared" si="450"/>
        <v>43766.031249930144</v>
      </c>
      <c r="B28813" s="4">
        <v>300.03125</v>
      </c>
      <c r="C28813" s="5">
        <v>300.04166666666703</v>
      </c>
      <c r="D28813" s="12">
        <v>1028.2212589714061</v>
      </c>
    </row>
    <row r="28814" spans="1:4" x14ac:dyDescent="0.25">
      <c r="A28814" s="6">
        <f t="shared" si="450"/>
        <v>43766.041666596808</v>
      </c>
      <c r="B28814" s="4">
        <v>300.04166666666703</v>
      </c>
      <c r="C28814" s="5">
        <v>300.052083333334</v>
      </c>
      <c r="D28814" s="12">
        <v>1000.3415554806713</v>
      </c>
    </row>
    <row r="28815" spans="1:4" x14ac:dyDescent="0.25">
      <c r="A28815" s="6">
        <f t="shared" si="450"/>
        <v>43766.052083263472</v>
      </c>
      <c r="B28815" s="4">
        <v>300.05208333333297</v>
      </c>
      <c r="C28815" s="5">
        <v>300.0625</v>
      </c>
      <c r="D28815" s="12">
        <v>945.22564765007337</v>
      </c>
    </row>
    <row r="28816" spans="1:4" x14ac:dyDescent="0.25">
      <c r="A28816" s="6">
        <f t="shared" si="450"/>
        <v>43766.062499930136</v>
      </c>
      <c r="B28816" s="4">
        <v>300.0625</v>
      </c>
      <c r="C28816" s="5">
        <v>300.07291666666703</v>
      </c>
      <c r="D28816" s="12">
        <v>931.90009775231124</v>
      </c>
    </row>
    <row r="28817" spans="1:4" x14ac:dyDescent="0.25">
      <c r="A28817" s="6">
        <f t="shared" si="450"/>
        <v>43766.0729165968</v>
      </c>
      <c r="B28817" s="4">
        <v>300.07291666666703</v>
      </c>
      <c r="C28817" s="5">
        <v>300.083333333334</v>
      </c>
      <c r="D28817" s="12">
        <v>1042.4397300412147</v>
      </c>
    </row>
    <row r="28818" spans="1:4" x14ac:dyDescent="0.25">
      <c r="A28818" s="6">
        <f t="shared" si="450"/>
        <v>43766.083333263465</v>
      </c>
      <c r="B28818" s="4">
        <v>300.08333333333297</v>
      </c>
      <c r="C28818" s="5">
        <v>300.09375</v>
      </c>
      <c r="D28818" s="12">
        <v>970.7161751467562</v>
      </c>
    </row>
    <row r="28819" spans="1:4" x14ac:dyDescent="0.25">
      <c r="A28819" s="6">
        <f t="shared" si="450"/>
        <v>43766.093749930129</v>
      </c>
      <c r="B28819" s="4">
        <v>300.09375</v>
      </c>
      <c r="C28819" s="5">
        <v>300.10416666666703</v>
      </c>
      <c r="D28819" s="12">
        <v>845.16958676663762</v>
      </c>
    </row>
    <row r="28820" spans="1:4" x14ac:dyDescent="0.25">
      <c r="A28820" s="6">
        <f t="shared" si="450"/>
        <v>43766.104166596793</v>
      </c>
      <c r="B28820" s="4">
        <v>300.10416666666703</v>
      </c>
      <c r="C28820" s="5">
        <v>300.114583333334</v>
      </c>
      <c r="D28820" s="12">
        <v>946.12998024838362</v>
      </c>
    </row>
    <row r="28821" spans="1:4" x14ac:dyDescent="0.25">
      <c r="A28821" s="6">
        <f t="shared" si="450"/>
        <v>43766.114583263457</v>
      </c>
      <c r="B28821" s="4">
        <v>300.11458333333297</v>
      </c>
      <c r="C28821" s="5">
        <v>300.125</v>
      </c>
      <c r="D28821" s="12">
        <v>962.37977351345819</v>
      </c>
    </row>
    <row r="28822" spans="1:4" x14ac:dyDescent="0.25">
      <c r="A28822" s="6">
        <f t="shared" si="450"/>
        <v>43766.124999930122</v>
      </c>
      <c r="B28822" s="4">
        <v>300.125</v>
      </c>
      <c r="C28822" s="5">
        <v>300.13541666666703</v>
      </c>
      <c r="D28822" s="12">
        <v>929.24433931314843</v>
      </c>
    </row>
    <row r="28823" spans="1:4" x14ac:dyDescent="0.25">
      <c r="A28823" s="6">
        <f t="shared" si="450"/>
        <v>43766.135416596786</v>
      </c>
      <c r="B28823" s="4">
        <v>300.13541666666703</v>
      </c>
      <c r="C28823" s="5">
        <v>300.145833333334</v>
      </c>
      <c r="D28823" s="12">
        <v>950.69448033564129</v>
      </c>
    </row>
    <row r="28824" spans="1:4" x14ac:dyDescent="0.25">
      <c r="A28824" s="6">
        <f t="shared" si="450"/>
        <v>43766.14583326345</v>
      </c>
      <c r="B28824" s="4">
        <v>300.14583333333297</v>
      </c>
      <c r="C28824" s="5">
        <v>300.15625</v>
      </c>
      <c r="D28824" s="12">
        <v>979.79317866265569</v>
      </c>
    </row>
    <row r="28825" spans="1:4" x14ac:dyDescent="0.25">
      <c r="A28825" s="6">
        <f t="shared" si="450"/>
        <v>43766.156249930114</v>
      </c>
      <c r="B28825" s="4">
        <v>300.15625</v>
      </c>
      <c r="C28825" s="5">
        <v>300.16666666666703</v>
      </c>
      <c r="D28825" s="12">
        <v>1078.4223242411651</v>
      </c>
    </row>
    <row r="28826" spans="1:4" x14ac:dyDescent="0.25">
      <c r="A28826" s="6">
        <f t="shared" si="450"/>
        <v>43766.166666596779</v>
      </c>
      <c r="B28826" s="4">
        <v>300.16666666666703</v>
      </c>
      <c r="C28826" s="5">
        <v>300.177083333334</v>
      </c>
      <c r="D28826" s="12">
        <v>1092.0456341437941</v>
      </c>
    </row>
    <row r="28827" spans="1:4" x14ac:dyDescent="0.25">
      <c r="A28827" s="6">
        <f t="shared" si="450"/>
        <v>43766.177083263443</v>
      </c>
      <c r="B28827" s="4">
        <v>300.17708333333297</v>
      </c>
      <c r="C28827" s="5">
        <v>300.1875</v>
      </c>
      <c r="D28827" s="12">
        <v>1179.1577903711445</v>
      </c>
    </row>
    <row r="28828" spans="1:4" x14ac:dyDescent="0.25">
      <c r="A28828" s="6">
        <f t="shared" si="450"/>
        <v>43766.187499930107</v>
      </c>
      <c r="B28828" s="4">
        <v>300.1875</v>
      </c>
      <c r="C28828" s="5">
        <v>300.19791666666703</v>
      </c>
      <c r="D28828" s="12">
        <v>1366.4790719477965</v>
      </c>
    </row>
    <row r="28829" spans="1:4" x14ac:dyDescent="0.25">
      <c r="A28829" s="6">
        <f t="shared" si="450"/>
        <v>43766.197916596771</v>
      </c>
      <c r="B28829" s="4">
        <v>300.19791666666703</v>
      </c>
      <c r="C28829" s="5">
        <v>300.208333333334</v>
      </c>
      <c r="D28829" s="12">
        <v>1377.8723355729362</v>
      </c>
    </row>
    <row r="28830" spans="1:4" x14ac:dyDescent="0.25">
      <c r="A28830" s="6">
        <f t="shared" si="450"/>
        <v>43766.208333263436</v>
      </c>
      <c r="B28830" s="4">
        <v>300.20833333333297</v>
      </c>
      <c r="C28830" s="5">
        <v>300.21875</v>
      </c>
      <c r="D28830" s="12">
        <v>1516.6122192121693</v>
      </c>
    </row>
    <row r="28831" spans="1:4" x14ac:dyDescent="0.25">
      <c r="A28831" s="6">
        <f t="shared" si="450"/>
        <v>43766.2187499301</v>
      </c>
      <c r="B28831" s="4">
        <v>300.21875</v>
      </c>
      <c r="C28831" s="5">
        <v>300.22916666666703</v>
      </c>
      <c r="D28831" s="12">
        <v>1694.0816920181378</v>
      </c>
    </row>
    <row r="28832" spans="1:4" x14ac:dyDescent="0.25">
      <c r="A28832" s="6">
        <f t="shared" si="450"/>
        <v>43766.229166596764</v>
      </c>
      <c r="B28832" s="4">
        <v>300.22916666666703</v>
      </c>
      <c r="C28832" s="5">
        <v>300.239583333334</v>
      </c>
      <c r="D28832" s="12">
        <v>1720.9235546669493</v>
      </c>
    </row>
    <row r="28833" spans="1:4" x14ac:dyDescent="0.25">
      <c r="A28833" s="6">
        <f t="shared" si="450"/>
        <v>43766.239583263428</v>
      </c>
      <c r="B28833" s="4">
        <v>300.23958333333297</v>
      </c>
      <c r="C28833" s="5">
        <v>300.25</v>
      </c>
      <c r="D28833" s="12">
        <v>1677.3808558866547</v>
      </c>
    </row>
    <row r="28834" spans="1:4" x14ac:dyDescent="0.25">
      <c r="A28834" s="6">
        <f t="shared" si="450"/>
        <v>43766.249999930093</v>
      </c>
      <c r="B28834" s="4">
        <v>300.25</v>
      </c>
      <c r="C28834" s="5">
        <v>300.26041666666703</v>
      </c>
      <c r="D28834" s="12">
        <v>1675.7402487300203</v>
      </c>
    </row>
    <row r="28835" spans="1:4" x14ac:dyDescent="0.25">
      <c r="A28835" s="6">
        <f t="shared" si="450"/>
        <v>43766.260416596757</v>
      </c>
      <c r="B28835" s="4">
        <v>300.26041666666703</v>
      </c>
      <c r="C28835" s="5">
        <v>300.270833333334</v>
      </c>
      <c r="D28835" s="12">
        <v>1959.5491872245793</v>
      </c>
    </row>
    <row r="28836" spans="1:4" x14ac:dyDescent="0.25">
      <c r="A28836" s="6">
        <f t="shared" si="450"/>
        <v>43766.270833263421</v>
      </c>
      <c r="B28836" s="4">
        <v>300.27083333333297</v>
      </c>
      <c r="C28836" s="5">
        <v>300.28125</v>
      </c>
      <c r="D28836" s="12">
        <v>2155.8570423005858</v>
      </c>
    </row>
    <row r="28837" spans="1:4" x14ac:dyDescent="0.25">
      <c r="A28837" s="6">
        <f t="shared" si="450"/>
        <v>43766.281249930085</v>
      </c>
      <c r="B28837" s="4">
        <v>300.28125</v>
      </c>
      <c r="C28837" s="5">
        <v>300.29166666666703</v>
      </c>
      <c r="D28837" s="12">
        <v>2330.3750539405169</v>
      </c>
    </row>
    <row r="28838" spans="1:4" x14ac:dyDescent="0.25">
      <c r="A28838" s="6">
        <f t="shared" si="450"/>
        <v>43766.29166659675</v>
      </c>
      <c r="B28838" s="4">
        <v>300.29166666666703</v>
      </c>
      <c r="C28838" s="5">
        <v>300.302083333334</v>
      </c>
      <c r="D28838" s="12">
        <v>2496.5654975976486</v>
      </c>
    </row>
    <row r="28839" spans="1:4" x14ac:dyDescent="0.25">
      <c r="A28839" s="6">
        <f t="shared" si="450"/>
        <v>43766.302083263414</v>
      </c>
      <c r="B28839" s="4">
        <v>300.30208333333297</v>
      </c>
      <c r="C28839" s="5">
        <v>300.3125</v>
      </c>
      <c r="D28839" s="12">
        <v>2468.7650657116201</v>
      </c>
    </row>
    <row r="28840" spans="1:4" x14ac:dyDescent="0.25">
      <c r="A28840" s="6">
        <f t="shared" si="450"/>
        <v>43766.312499930078</v>
      </c>
      <c r="B28840" s="4">
        <v>300.3125</v>
      </c>
      <c r="C28840" s="5">
        <v>300.32291666666703</v>
      </c>
      <c r="D28840" s="12">
        <v>2566.9752395258297</v>
      </c>
    </row>
    <row r="28841" spans="1:4" x14ac:dyDescent="0.25">
      <c r="A28841" s="6">
        <f t="shared" si="450"/>
        <v>43766.322916596742</v>
      </c>
      <c r="B28841" s="4">
        <v>300.32291666666703</v>
      </c>
      <c r="C28841" s="5">
        <v>300.333333333334</v>
      </c>
      <c r="D28841" s="12">
        <v>2530.6407931004514</v>
      </c>
    </row>
    <row r="28842" spans="1:4" x14ac:dyDescent="0.25">
      <c r="A28842" s="6">
        <f t="shared" si="450"/>
        <v>43766.333333263407</v>
      </c>
      <c r="B28842" s="4">
        <v>300.33333333333297</v>
      </c>
      <c r="C28842" s="5">
        <v>300.34375</v>
      </c>
      <c r="D28842" s="12">
        <v>2506.6584377328454</v>
      </c>
    </row>
    <row r="28843" spans="1:4" x14ac:dyDescent="0.25">
      <c r="A28843" s="6">
        <f t="shared" si="450"/>
        <v>43766.343749930071</v>
      </c>
      <c r="B28843" s="4">
        <v>300.34375</v>
      </c>
      <c r="C28843" s="5">
        <v>300.35416666666703</v>
      </c>
      <c r="D28843" s="12">
        <v>2497.0029430438153</v>
      </c>
    </row>
    <row r="28844" spans="1:4" x14ac:dyDescent="0.25">
      <c r="A28844" s="6">
        <f t="shared" si="450"/>
        <v>43766.354166596735</v>
      </c>
      <c r="B28844" s="4">
        <v>300.35416666666703</v>
      </c>
      <c r="C28844" s="5">
        <v>300.364583333334</v>
      </c>
      <c r="D28844" s="12">
        <v>2389.3856745953526</v>
      </c>
    </row>
    <row r="28845" spans="1:4" x14ac:dyDescent="0.25">
      <c r="A28845" s="6">
        <f t="shared" si="450"/>
        <v>43766.364583263399</v>
      </c>
      <c r="B28845" s="4">
        <v>300.36458333333297</v>
      </c>
      <c r="C28845" s="5">
        <v>300.375</v>
      </c>
      <c r="D28845" s="12">
        <v>2553.5922971939717</v>
      </c>
    </row>
    <row r="28846" spans="1:4" x14ac:dyDescent="0.25">
      <c r="A28846" s="6">
        <f t="shared" si="450"/>
        <v>43766.374999930063</v>
      </c>
      <c r="B28846" s="4">
        <v>300.375</v>
      </c>
      <c r="C28846" s="5">
        <v>300.38541666666703</v>
      </c>
      <c r="D28846" s="12">
        <v>2334.0201022595593</v>
      </c>
    </row>
    <row r="28847" spans="1:4" x14ac:dyDescent="0.25">
      <c r="A28847" s="6">
        <f t="shared" si="450"/>
        <v>43766.385416596728</v>
      </c>
      <c r="B28847" s="4">
        <v>300.38541666666703</v>
      </c>
      <c r="C28847" s="5">
        <v>300.395833333334</v>
      </c>
      <c r="D28847" s="12">
        <v>2127.6315223650759</v>
      </c>
    </row>
    <row r="28848" spans="1:4" x14ac:dyDescent="0.25">
      <c r="A28848" s="6">
        <f t="shared" si="450"/>
        <v>43766.395833263392</v>
      </c>
      <c r="B28848" s="4">
        <v>300.39583333333297</v>
      </c>
      <c r="C28848" s="5">
        <v>300.40625</v>
      </c>
      <c r="D28848" s="12">
        <v>2199.9347948805853</v>
      </c>
    </row>
    <row r="28849" spans="1:4" x14ac:dyDescent="0.25">
      <c r="A28849" s="6">
        <f t="shared" si="450"/>
        <v>43766.406249930056</v>
      </c>
      <c r="B28849" s="4">
        <v>300.40625</v>
      </c>
      <c r="C28849" s="5">
        <v>300.41666666666703</v>
      </c>
      <c r="D28849" s="12">
        <v>2215.0623238480507</v>
      </c>
    </row>
    <row r="28850" spans="1:4" x14ac:dyDescent="0.25">
      <c r="A28850" s="6">
        <f t="shared" si="450"/>
        <v>43766.41666659672</v>
      </c>
      <c r="B28850" s="4">
        <v>300.41666666666703</v>
      </c>
      <c r="C28850" s="5">
        <v>300.427083333334</v>
      </c>
      <c r="D28850" s="12">
        <v>2190.7885362166026</v>
      </c>
    </row>
    <row r="28851" spans="1:4" x14ac:dyDescent="0.25">
      <c r="A28851" s="6">
        <f t="shared" si="450"/>
        <v>43766.427083263385</v>
      </c>
      <c r="B28851" s="4">
        <v>300.42708333333297</v>
      </c>
      <c r="C28851" s="5">
        <v>300.4375</v>
      </c>
      <c r="D28851" s="12">
        <v>2085.964268655468</v>
      </c>
    </row>
    <row r="28852" spans="1:4" x14ac:dyDescent="0.25">
      <c r="A28852" s="6">
        <f t="shared" si="450"/>
        <v>43766.437499930049</v>
      </c>
      <c r="B28852" s="4">
        <v>300.4375</v>
      </c>
      <c r="C28852" s="5">
        <v>300.44791666666703</v>
      </c>
      <c r="D28852" s="12">
        <v>2053.2516221264759</v>
      </c>
    </row>
    <row r="28853" spans="1:4" x14ac:dyDescent="0.25">
      <c r="A28853" s="6">
        <f t="shared" si="450"/>
        <v>43766.447916596713</v>
      </c>
      <c r="B28853" s="4">
        <v>300.44791666666703</v>
      </c>
      <c r="C28853" s="5">
        <v>300.458333333334</v>
      </c>
      <c r="D28853" s="12">
        <v>2096.2462777238752</v>
      </c>
    </row>
    <row r="28854" spans="1:4" x14ac:dyDescent="0.25">
      <c r="A28854" s="6">
        <f t="shared" si="450"/>
        <v>43766.458333263377</v>
      </c>
      <c r="B28854" s="4">
        <v>300.45833333333297</v>
      </c>
      <c r="C28854" s="5">
        <v>300.46875</v>
      </c>
      <c r="D28854" s="12">
        <v>2149.7283421602042</v>
      </c>
    </row>
    <row r="28855" spans="1:4" x14ac:dyDescent="0.25">
      <c r="A28855" s="6">
        <f t="shared" si="450"/>
        <v>43766.468749930042</v>
      </c>
      <c r="B28855" s="4">
        <v>300.46875</v>
      </c>
      <c r="C28855" s="5">
        <v>300.47916666666703</v>
      </c>
      <c r="D28855" s="12">
        <v>2039.9865348262347</v>
      </c>
    </row>
    <row r="28856" spans="1:4" x14ac:dyDescent="0.25">
      <c r="A28856" s="6">
        <f t="shared" si="450"/>
        <v>43766.479166596706</v>
      </c>
      <c r="B28856" s="4">
        <v>300.47916666666703</v>
      </c>
      <c r="C28856" s="5">
        <v>300.489583333334</v>
      </c>
      <c r="D28856" s="12">
        <v>1996.7944379551752</v>
      </c>
    </row>
    <row r="28857" spans="1:4" x14ac:dyDescent="0.25">
      <c r="A28857" s="6">
        <f t="shared" si="450"/>
        <v>43766.48958326337</v>
      </c>
      <c r="B28857" s="4">
        <v>300.48958333333297</v>
      </c>
      <c r="C28857" s="5">
        <v>300.5</v>
      </c>
      <c r="D28857" s="12">
        <v>1867.927525236975</v>
      </c>
    </row>
    <row r="28858" spans="1:4" x14ac:dyDescent="0.25">
      <c r="A28858" s="6">
        <f t="shared" si="450"/>
        <v>43766.499999930034</v>
      </c>
      <c r="B28858" s="4">
        <v>300.5</v>
      </c>
      <c r="C28858" s="5">
        <v>300.51041666666703</v>
      </c>
      <c r="D28858" s="12">
        <v>1796.4045055173092</v>
      </c>
    </row>
    <row r="28859" spans="1:4" x14ac:dyDescent="0.25">
      <c r="A28859" s="6">
        <f t="shared" si="450"/>
        <v>43766.510416596699</v>
      </c>
      <c r="B28859" s="4">
        <v>300.51041666666703</v>
      </c>
      <c r="C28859" s="5">
        <v>300.520833333334</v>
      </c>
      <c r="D28859" s="12">
        <v>1693.6584022189559</v>
      </c>
    </row>
    <row r="28860" spans="1:4" x14ac:dyDescent="0.25">
      <c r="A28860" s="6">
        <f t="shared" si="450"/>
        <v>43766.520833263363</v>
      </c>
      <c r="B28860" s="4">
        <v>300.52083333333297</v>
      </c>
      <c r="C28860" s="5">
        <v>300.53125</v>
      </c>
      <c r="D28860" s="12">
        <v>1452.9422253748028</v>
      </c>
    </row>
    <row r="28861" spans="1:4" x14ac:dyDescent="0.25">
      <c r="A28861" s="6">
        <f t="shared" si="450"/>
        <v>43766.531249930027</v>
      </c>
      <c r="B28861" s="4">
        <v>300.53125</v>
      </c>
      <c r="C28861" s="5">
        <v>300.54166666666703</v>
      </c>
      <c r="D28861" s="12">
        <v>945.74734578441598</v>
      </c>
    </row>
    <row r="28862" spans="1:4" x14ac:dyDescent="0.25">
      <c r="A28862" s="6">
        <f t="shared" si="450"/>
        <v>43766.541666596691</v>
      </c>
      <c r="B28862" s="4">
        <v>300.54166666666703</v>
      </c>
      <c r="C28862" s="5">
        <v>300.552083333334</v>
      </c>
      <c r="D28862" s="12">
        <v>949.04261457332473</v>
      </c>
    </row>
    <row r="28863" spans="1:4" x14ac:dyDescent="0.25">
      <c r="A28863" s="6">
        <f t="shared" si="450"/>
        <v>43766.552083263356</v>
      </c>
      <c r="B28863" s="4">
        <v>300.55208333333297</v>
      </c>
      <c r="C28863" s="5">
        <v>300.5625</v>
      </c>
      <c r="D28863" s="12">
        <v>735.10382345985977</v>
      </c>
    </row>
    <row r="28864" spans="1:4" x14ac:dyDescent="0.25">
      <c r="A28864" s="6">
        <f t="shared" si="450"/>
        <v>43766.56249993002</v>
      </c>
      <c r="B28864" s="4">
        <v>300.5625</v>
      </c>
      <c r="C28864" s="5">
        <v>300.57291666666703</v>
      </c>
      <c r="D28864" s="12">
        <v>682.80844332547838</v>
      </c>
    </row>
    <row r="28865" spans="1:4" x14ac:dyDescent="0.25">
      <c r="A28865" s="6">
        <f t="shared" si="450"/>
        <v>43766.572916596684</v>
      </c>
      <c r="B28865" s="4">
        <v>300.57291666666703</v>
      </c>
      <c r="C28865" s="5">
        <v>300.583333333334</v>
      </c>
      <c r="D28865" s="12">
        <v>769.2084731394815</v>
      </c>
    </row>
    <row r="28866" spans="1:4" x14ac:dyDescent="0.25">
      <c r="A28866" s="6">
        <f t="shared" si="450"/>
        <v>43766.583333263348</v>
      </c>
      <c r="B28866" s="4">
        <v>300.58333333333297</v>
      </c>
      <c r="C28866" s="5">
        <v>300.59375</v>
      </c>
      <c r="D28866" s="12">
        <v>785.76371145881649</v>
      </c>
    </row>
    <row r="28867" spans="1:4" x14ac:dyDescent="0.25">
      <c r="A28867" s="6">
        <f t="shared" si="450"/>
        <v>43766.593749930013</v>
      </c>
      <c r="B28867" s="4">
        <v>300.59375</v>
      </c>
      <c r="C28867" s="5">
        <v>300.60416666666703</v>
      </c>
      <c r="D28867" s="12">
        <v>1019.2629466308482</v>
      </c>
    </row>
    <row r="28868" spans="1:4" x14ac:dyDescent="0.25">
      <c r="A28868" s="6">
        <f t="shared" si="450"/>
        <v>43766.604166596677</v>
      </c>
      <c r="B28868" s="4">
        <v>300.60416666666703</v>
      </c>
      <c r="C28868" s="5">
        <v>300.614583333334</v>
      </c>
      <c r="D28868" s="12">
        <v>1518.0239579590177</v>
      </c>
    </row>
    <row r="28869" spans="1:4" x14ac:dyDescent="0.25">
      <c r="A28869" s="6">
        <f t="shared" si="450"/>
        <v>43766.614583263341</v>
      </c>
      <c r="B28869" s="4">
        <v>300.61458333333297</v>
      </c>
      <c r="C28869" s="5">
        <v>300.625</v>
      </c>
      <c r="D28869" s="12">
        <v>1335.6138526637899</v>
      </c>
    </row>
    <row r="28870" spans="1:4" x14ac:dyDescent="0.25">
      <c r="A28870" s="6">
        <f t="shared" si="450"/>
        <v>43766.624999930005</v>
      </c>
      <c r="B28870" s="4">
        <v>300.625</v>
      </c>
      <c r="C28870" s="5">
        <v>300.63541666666703</v>
      </c>
      <c r="D28870" s="12">
        <v>1564.1880294287432</v>
      </c>
    </row>
    <row r="28871" spans="1:4" x14ac:dyDescent="0.25">
      <c r="A28871" s="6">
        <f t="shared" si="450"/>
        <v>43766.63541659667</v>
      </c>
      <c r="B28871" s="4">
        <v>300.63541666666703</v>
      </c>
      <c r="C28871" s="5">
        <v>300.645833333334</v>
      </c>
      <c r="D28871" s="12">
        <v>1659.7108173899219</v>
      </c>
    </row>
    <row r="28872" spans="1:4" x14ac:dyDescent="0.25">
      <c r="A28872" s="6">
        <f t="shared" si="450"/>
        <v>43766.645833263334</v>
      </c>
      <c r="B28872" s="4">
        <v>300.64583333333297</v>
      </c>
      <c r="C28872" s="5">
        <v>300.65625</v>
      </c>
      <c r="D28872" s="12">
        <v>1725.873326727997</v>
      </c>
    </row>
    <row r="28873" spans="1:4" x14ac:dyDescent="0.25">
      <c r="A28873" s="6">
        <f t="shared" si="450"/>
        <v>43766.656249929998</v>
      </c>
      <c r="B28873" s="4">
        <v>300.65625</v>
      </c>
      <c r="C28873" s="5">
        <v>300.66666666666703</v>
      </c>
      <c r="D28873" s="12">
        <v>1911.9237528992032</v>
      </c>
    </row>
    <row r="28874" spans="1:4" x14ac:dyDescent="0.25">
      <c r="A28874" s="6">
        <f t="shared" si="450"/>
        <v>43766.666666596662</v>
      </c>
      <c r="B28874" s="4">
        <v>300.66666666666703</v>
      </c>
      <c r="C28874" s="5">
        <v>300.677083333334</v>
      </c>
      <c r="D28874" s="12">
        <v>2172.6488956780181</v>
      </c>
    </row>
    <row r="28875" spans="1:4" x14ac:dyDescent="0.25">
      <c r="A28875" s="6">
        <f t="shared" si="450"/>
        <v>43766.677083263326</v>
      </c>
      <c r="B28875" s="4">
        <v>300.67708333333297</v>
      </c>
      <c r="C28875" s="5">
        <v>300.6875</v>
      </c>
      <c r="D28875" s="12">
        <v>2328.726441267137</v>
      </c>
    </row>
    <row r="28876" spans="1:4" x14ac:dyDescent="0.25">
      <c r="A28876" s="6">
        <f t="shared" ref="A28876:A28939" si="451">A28875+(15/60/24)</f>
        <v>43766.687499929991</v>
      </c>
      <c r="B28876" s="4">
        <v>300.6875</v>
      </c>
      <c r="C28876" s="5">
        <v>300.69791666666703</v>
      </c>
      <c r="D28876" s="12">
        <v>2375.0726398329448</v>
      </c>
    </row>
    <row r="28877" spans="1:4" x14ac:dyDescent="0.25">
      <c r="A28877" s="6">
        <f t="shared" si="451"/>
        <v>43766.697916596655</v>
      </c>
      <c r="B28877" s="4">
        <v>300.69791666666703</v>
      </c>
      <c r="C28877" s="5">
        <v>300.708333333334</v>
      </c>
      <c r="D28877" s="12">
        <v>2373.6212222340519</v>
      </c>
    </row>
    <row r="28878" spans="1:4" x14ac:dyDescent="0.25">
      <c r="A28878" s="6">
        <f t="shared" si="451"/>
        <v>43766.708333263319</v>
      </c>
      <c r="B28878" s="4">
        <v>300.70833333333297</v>
      </c>
      <c r="C28878" s="5">
        <v>300.71875</v>
      </c>
      <c r="D28878" s="12">
        <v>2524.0996203181107</v>
      </c>
    </row>
    <row r="28879" spans="1:4" x14ac:dyDescent="0.25">
      <c r="A28879" s="6">
        <f t="shared" si="451"/>
        <v>43766.718749929983</v>
      </c>
      <c r="B28879" s="4">
        <v>300.71875</v>
      </c>
      <c r="C28879" s="5">
        <v>300.72916666666703</v>
      </c>
      <c r="D28879" s="12">
        <v>2669.8991440632849</v>
      </c>
    </row>
    <row r="28880" spans="1:4" x14ac:dyDescent="0.25">
      <c r="A28880" s="6">
        <f t="shared" si="451"/>
        <v>43766.729166596648</v>
      </c>
      <c r="B28880" s="4">
        <v>300.72916666666703</v>
      </c>
      <c r="C28880" s="5">
        <v>300.739583333334</v>
      </c>
      <c r="D28880" s="12">
        <v>2765.2394743876598</v>
      </c>
    </row>
    <row r="28881" spans="1:4" x14ac:dyDescent="0.25">
      <c r="A28881" s="6">
        <f t="shared" si="451"/>
        <v>43766.739583263312</v>
      </c>
      <c r="B28881" s="4">
        <v>300.73958333333297</v>
      </c>
      <c r="C28881" s="5">
        <v>300.75</v>
      </c>
      <c r="D28881" s="12">
        <v>2854.498653229612</v>
      </c>
    </row>
    <row r="28882" spans="1:4" x14ac:dyDescent="0.25">
      <c r="A28882" s="6">
        <f t="shared" si="451"/>
        <v>43766.749999929976</v>
      </c>
      <c r="B28882" s="4">
        <v>300.75</v>
      </c>
      <c r="C28882" s="5">
        <v>300.76041666666703</v>
      </c>
      <c r="D28882" s="12">
        <v>2862.1127933982834</v>
      </c>
    </row>
    <row r="28883" spans="1:4" x14ac:dyDescent="0.25">
      <c r="A28883" s="6">
        <f t="shared" si="451"/>
        <v>43766.76041659664</v>
      </c>
      <c r="B28883" s="4">
        <v>300.76041666666703</v>
      </c>
      <c r="C28883" s="5">
        <v>300.770833333334</v>
      </c>
      <c r="D28883" s="12">
        <v>2764.9407565509118</v>
      </c>
    </row>
    <row r="28884" spans="1:4" x14ac:dyDescent="0.25">
      <c r="A28884" s="6">
        <f t="shared" si="451"/>
        <v>43766.770833263305</v>
      </c>
      <c r="B28884" s="4">
        <v>300.77083333333297</v>
      </c>
      <c r="C28884" s="5">
        <v>300.78125</v>
      </c>
      <c r="D28884" s="12">
        <v>2787.6550640912474</v>
      </c>
    </row>
    <row r="28885" spans="1:4" x14ac:dyDescent="0.25">
      <c r="A28885" s="6">
        <f t="shared" si="451"/>
        <v>43766.781249929969</v>
      </c>
      <c r="B28885" s="4">
        <v>300.78125</v>
      </c>
      <c r="C28885" s="5">
        <v>300.79166666666703</v>
      </c>
      <c r="D28885" s="12">
        <v>2751.8182113087896</v>
      </c>
    </row>
    <row r="28886" spans="1:4" x14ac:dyDescent="0.25">
      <c r="A28886" s="6">
        <f t="shared" si="451"/>
        <v>43766.791666596633</v>
      </c>
      <c r="B28886" s="4">
        <v>300.79166666666703</v>
      </c>
      <c r="C28886" s="5">
        <v>300.802083333334</v>
      </c>
      <c r="D28886" s="12">
        <v>2696.838645791157</v>
      </c>
    </row>
    <row r="28887" spans="1:4" x14ac:dyDescent="0.25">
      <c r="A28887" s="6">
        <f t="shared" si="451"/>
        <v>43766.802083263297</v>
      </c>
      <c r="B28887" s="4">
        <v>300.80208333333297</v>
      </c>
      <c r="C28887" s="5">
        <v>300.8125</v>
      </c>
      <c r="D28887" s="12">
        <v>2613.2298570300227</v>
      </c>
    </row>
    <row r="28888" spans="1:4" x14ac:dyDescent="0.25">
      <c r="A28888" s="6">
        <f t="shared" si="451"/>
        <v>43766.812499929962</v>
      </c>
      <c r="B28888" s="4">
        <v>300.8125</v>
      </c>
      <c r="C28888" s="5">
        <v>300.82291666666703</v>
      </c>
      <c r="D28888" s="12">
        <v>2570.7943943967248</v>
      </c>
    </row>
    <row r="28889" spans="1:4" x14ac:dyDescent="0.25">
      <c r="A28889" s="6">
        <f t="shared" si="451"/>
        <v>43766.822916596626</v>
      </c>
      <c r="B28889" s="4">
        <v>300.82291666666703</v>
      </c>
      <c r="C28889" s="5">
        <v>300.833333333334</v>
      </c>
      <c r="D28889" s="12">
        <v>2542.8029042087769</v>
      </c>
    </row>
    <row r="28890" spans="1:4" x14ac:dyDescent="0.25">
      <c r="A28890" s="6">
        <f t="shared" si="451"/>
        <v>43766.83333326329</v>
      </c>
      <c r="B28890" s="4">
        <v>300.83333333333297</v>
      </c>
      <c r="C28890" s="5">
        <v>300.84375</v>
      </c>
      <c r="D28890" s="12">
        <v>2438.8009577779785</v>
      </c>
    </row>
    <row r="28891" spans="1:4" x14ac:dyDescent="0.25">
      <c r="A28891" s="6">
        <f t="shared" si="451"/>
        <v>43766.843749929954</v>
      </c>
      <c r="B28891" s="4">
        <v>300.84375</v>
      </c>
      <c r="C28891" s="5">
        <v>300.85416666666703</v>
      </c>
      <c r="D28891" s="12">
        <v>2299.7185188018398</v>
      </c>
    </row>
    <row r="28892" spans="1:4" x14ac:dyDescent="0.25">
      <c r="A28892" s="6">
        <f t="shared" si="451"/>
        <v>43766.854166596619</v>
      </c>
      <c r="B28892" s="4">
        <v>300.85416666666703</v>
      </c>
      <c r="C28892" s="5">
        <v>300.864583333334</v>
      </c>
      <c r="D28892" s="12">
        <v>2155.1950296110508</v>
      </c>
    </row>
    <row r="28893" spans="1:4" x14ac:dyDescent="0.25">
      <c r="A28893" s="6">
        <f t="shared" si="451"/>
        <v>43766.864583263283</v>
      </c>
      <c r="B28893" s="4">
        <v>300.86458333333297</v>
      </c>
      <c r="C28893" s="5">
        <v>300.875</v>
      </c>
      <c r="D28893" s="12">
        <v>1992.538264497231</v>
      </c>
    </row>
    <row r="28894" spans="1:4" x14ac:dyDescent="0.25">
      <c r="A28894" s="6">
        <f t="shared" si="451"/>
        <v>43766.874999929947</v>
      </c>
      <c r="B28894" s="4">
        <v>300.875</v>
      </c>
      <c r="C28894" s="5">
        <v>300.88541666666703</v>
      </c>
      <c r="D28894" s="12">
        <v>1901.971692278245</v>
      </c>
    </row>
    <row r="28895" spans="1:4" x14ac:dyDescent="0.25">
      <c r="A28895" s="6">
        <f t="shared" si="451"/>
        <v>43766.885416596611</v>
      </c>
      <c r="B28895" s="4">
        <v>300.88541666666703</v>
      </c>
      <c r="C28895" s="5">
        <v>300.895833333334</v>
      </c>
      <c r="D28895" s="12">
        <v>1823.3569195908954</v>
      </c>
    </row>
    <row r="28896" spans="1:4" x14ac:dyDescent="0.25">
      <c r="A28896" s="6">
        <f t="shared" si="451"/>
        <v>43766.895833263276</v>
      </c>
      <c r="B28896" s="4">
        <v>300.89583333333297</v>
      </c>
      <c r="C28896" s="5">
        <v>300.90625</v>
      </c>
      <c r="D28896" s="12">
        <v>1750.5487266048578</v>
      </c>
    </row>
    <row r="28897" spans="1:4" x14ac:dyDescent="0.25">
      <c r="A28897" s="6">
        <f t="shared" si="451"/>
        <v>43766.90624992994</v>
      </c>
      <c r="B28897" s="4">
        <v>300.90625</v>
      </c>
      <c r="C28897" s="5">
        <v>300.91666666666703</v>
      </c>
      <c r="D28897" s="12">
        <v>1627.0136869921598</v>
      </c>
    </row>
    <row r="28898" spans="1:4" x14ac:dyDescent="0.25">
      <c r="A28898" s="6">
        <f t="shared" si="451"/>
        <v>43766.916666596604</v>
      </c>
      <c r="B28898" s="4">
        <v>300.91666666666703</v>
      </c>
      <c r="C28898" s="5">
        <v>300.927083333334</v>
      </c>
      <c r="D28898" s="12">
        <v>1832.6582743920424</v>
      </c>
    </row>
    <row r="28899" spans="1:4" x14ac:dyDescent="0.25">
      <c r="A28899" s="6">
        <f t="shared" si="451"/>
        <v>43766.927083263268</v>
      </c>
      <c r="B28899" s="4">
        <v>300.92708333333297</v>
      </c>
      <c r="C28899" s="5">
        <v>300.9375</v>
      </c>
      <c r="D28899" s="12">
        <v>1810.7278899214841</v>
      </c>
    </row>
    <row r="28900" spans="1:4" x14ac:dyDescent="0.25">
      <c r="A28900" s="6">
        <f t="shared" si="451"/>
        <v>43766.937499929933</v>
      </c>
      <c r="B28900" s="4">
        <v>300.9375</v>
      </c>
      <c r="C28900" s="5">
        <v>300.94791666666703</v>
      </c>
      <c r="D28900" s="12">
        <v>1709.4113038214014</v>
      </c>
    </row>
    <row r="28901" spans="1:4" x14ac:dyDescent="0.25">
      <c r="A28901" s="6">
        <f t="shared" si="451"/>
        <v>43766.947916596597</v>
      </c>
      <c r="B28901" s="4">
        <v>300.94791666666703</v>
      </c>
      <c r="C28901" s="5">
        <v>300.958333333334</v>
      </c>
      <c r="D28901" s="12">
        <v>1546.56166067861</v>
      </c>
    </row>
    <row r="28902" spans="1:4" x14ac:dyDescent="0.25">
      <c r="A28902" s="6">
        <f t="shared" si="451"/>
        <v>43766.958333263261</v>
      </c>
      <c r="B28902" s="4">
        <v>300.95833333333297</v>
      </c>
      <c r="C28902" s="5">
        <v>300.96875</v>
      </c>
      <c r="D28902" s="12">
        <v>1483.5572022944173</v>
      </c>
    </row>
    <row r="28903" spans="1:4" x14ac:dyDescent="0.25">
      <c r="A28903" s="6">
        <f t="shared" si="451"/>
        <v>43766.968749929925</v>
      </c>
      <c r="B28903" s="4">
        <v>300.96875</v>
      </c>
      <c r="C28903" s="5">
        <v>300.97916666666703</v>
      </c>
      <c r="D28903" s="12">
        <v>1405.6136542709403</v>
      </c>
    </row>
    <row r="28904" spans="1:4" x14ac:dyDescent="0.25">
      <c r="A28904" s="6">
        <f t="shared" si="451"/>
        <v>43766.979166596589</v>
      </c>
      <c r="B28904" s="4">
        <v>300.97916666666703</v>
      </c>
      <c r="C28904" s="5">
        <v>300.989583333334</v>
      </c>
      <c r="D28904" s="12">
        <v>1257.8034503502922</v>
      </c>
    </row>
    <row r="28905" spans="1:4" x14ac:dyDescent="0.25">
      <c r="A28905" s="6">
        <f t="shared" si="451"/>
        <v>43766.989583263254</v>
      </c>
      <c r="B28905" s="4">
        <v>300.98958333333297</v>
      </c>
      <c r="C28905" s="5">
        <v>301</v>
      </c>
      <c r="D28905" s="12">
        <v>1321.653860922291</v>
      </c>
    </row>
    <row r="28906" spans="1:4" x14ac:dyDescent="0.25">
      <c r="A28906" s="6">
        <f t="shared" si="451"/>
        <v>43766.999999929918</v>
      </c>
      <c r="B28906" s="4">
        <v>301</v>
      </c>
      <c r="C28906" s="5">
        <v>301.01041666666703</v>
      </c>
      <c r="D28906" s="12">
        <v>1273.2481767448485</v>
      </c>
    </row>
    <row r="28907" spans="1:4" x14ac:dyDescent="0.25">
      <c r="A28907" s="6">
        <f t="shared" si="451"/>
        <v>43767.010416596582</v>
      </c>
      <c r="B28907" s="4">
        <v>301.01041666666703</v>
      </c>
      <c r="C28907" s="5">
        <v>301.020833333334</v>
      </c>
      <c r="D28907" s="12">
        <v>1194.9794939534295</v>
      </c>
    </row>
    <row r="28908" spans="1:4" x14ac:dyDescent="0.25">
      <c r="A28908" s="6">
        <f t="shared" si="451"/>
        <v>43767.020833263246</v>
      </c>
      <c r="B28908" s="4">
        <v>301.02083333333297</v>
      </c>
      <c r="C28908" s="5">
        <v>301.03125</v>
      </c>
      <c r="D28908" s="12">
        <v>1270.1614457152457</v>
      </c>
    </row>
    <row r="28909" spans="1:4" x14ac:dyDescent="0.25">
      <c r="A28909" s="6">
        <f t="shared" si="451"/>
        <v>43767.031249929911</v>
      </c>
      <c r="B28909" s="4">
        <v>301.03125</v>
      </c>
      <c r="C28909" s="5">
        <v>301.04166666666703</v>
      </c>
      <c r="D28909" s="12">
        <v>1115.1305427780133</v>
      </c>
    </row>
    <row r="28910" spans="1:4" x14ac:dyDescent="0.25">
      <c r="A28910" s="6">
        <f t="shared" si="451"/>
        <v>43767.041666596575</v>
      </c>
      <c r="B28910" s="4">
        <v>301.04166666666703</v>
      </c>
      <c r="C28910" s="5">
        <v>301.052083333334</v>
      </c>
      <c r="D28910" s="12">
        <v>1069.5074376103576</v>
      </c>
    </row>
    <row r="28911" spans="1:4" x14ac:dyDescent="0.25">
      <c r="A28911" s="6">
        <f t="shared" si="451"/>
        <v>43767.052083263239</v>
      </c>
      <c r="B28911" s="4">
        <v>301.05208333333297</v>
      </c>
      <c r="C28911" s="5">
        <v>301.0625</v>
      </c>
      <c r="D28911" s="12">
        <v>1023.0523064940662</v>
      </c>
    </row>
    <row r="28912" spans="1:4" x14ac:dyDescent="0.25">
      <c r="A28912" s="6">
        <f t="shared" si="451"/>
        <v>43767.062499929903</v>
      </c>
      <c r="B28912" s="4">
        <v>301.0625</v>
      </c>
      <c r="C28912" s="5">
        <v>301.07291666666703</v>
      </c>
      <c r="D28912" s="12">
        <v>1046.2845513080304</v>
      </c>
    </row>
    <row r="28913" spans="1:4" x14ac:dyDescent="0.25">
      <c r="A28913" s="6">
        <f t="shared" si="451"/>
        <v>43767.072916596568</v>
      </c>
      <c r="B28913" s="4">
        <v>301.07291666666703</v>
      </c>
      <c r="C28913" s="5">
        <v>301.083333333334</v>
      </c>
      <c r="D28913" s="12">
        <v>1136.910416313061</v>
      </c>
    </row>
    <row r="28914" spans="1:4" x14ac:dyDescent="0.25">
      <c r="A28914" s="6">
        <f t="shared" si="451"/>
        <v>43767.083333263232</v>
      </c>
      <c r="B28914" s="4">
        <v>301.08333333333297</v>
      </c>
      <c r="C28914" s="5">
        <v>301.09375</v>
      </c>
      <c r="D28914" s="12">
        <v>1083.3764843895601</v>
      </c>
    </row>
    <row r="28915" spans="1:4" x14ac:dyDescent="0.25">
      <c r="A28915" s="6">
        <f t="shared" si="451"/>
        <v>43767.093749929896</v>
      </c>
      <c r="B28915" s="4">
        <v>301.09375</v>
      </c>
      <c r="C28915" s="5">
        <v>301.10416666666703</v>
      </c>
      <c r="D28915" s="12">
        <v>931.27576454242342</v>
      </c>
    </row>
    <row r="28916" spans="1:4" x14ac:dyDescent="0.25">
      <c r="A28916" s="6">
        <f t="shared" si="451"/>
        <v>43767.10416659656</v>
      </c>
      <c r="B28916" s="4">
        <v>301.10416666666703</v>
      </c>
      <c r="C28916" s="5">
        <v>301.114583333334</v>
      </c>
      <c r="D28916" s="12">
        <v>1046.8136399306777</v>
      </c>
    </row>
    <row r="28917" spans="1:4" x14ac:dyDescent="0.25">
      <c r="A28917" s="6">
        <f t="shared" si="451"/>
        <v>43767.114583263225</v>
      </c>
      <c r="B28917" s="4">
        <v>301.11458333333297</v>
      </c>
      <c r="C28917" s="5">
        <v>301.125</v>
      </c>
      <c r="D28917" s="12">
        <v>1019.4863867568295</v>
      </c>
    </row>
    <row r="28918" spans="1:4" x14ac:dyDescent="0.25">
      <c r="A28918" s="6">
        <f t="shared" si="451"/>
        <v>43767.124999929889</v>
      </c>
      <c r="B28918" s="4">
        <v>301.125</v>
      </c>
      <c r="C28918" s="5">
        <v>301.13541666666703</v>
      </c>
      <c r="D28918" s="12">
        <v>1036.740006902425</v>
      </c>
    </row>
    <row r="28919" spans="1:4" x14ac:dyDescent="0.25">
      <c r="A28919" s="6">
        <f t="shared" si="451"/>
        <v>43767.135416596553</v>
      </c>
      <c r="B28919" s="4">
        <v>301.13541666666703</v>
      </c>
      <c r="C28919" s="5">
        <v>301.145833333334</v>
      </c>
      <c r="D28919" s="12">
        <v>1044.3228588687634</v>
      </c>
    </row>
    <row r="28920" spans="1:4" x14ac:dyDescent="0.25">
      <c r="A28920" s="6">
        <f t="shared" si="451"/>
        <v>43767.145833263217</v>
      </c>
      <c r="B28920" s="4">
        <v>301.14583333333297</v>
      </c>
      <c r="C28920" s="5">
        <v>301.15625</v>
      </c>
      <c r="D28920" s="12">
        <v>1090.0601340471276</v>
      </c>
    </row>
    <row r="28921" spans="1:4" x14ac:dyDescent="0.25">
      <c r="A28921" s="6">
        <f t="shared" si="451"/>
        <v>43767.156249929882</v>
      </c>
      <c r="B28921" s="4">
        <v>301.15625</v>
      </c>
      <c r="C28921" s="5">
        <v>301.16666666666703</v>
      </c>
      <c r="D28921" s="12">
        <v>1131.4079036706878</v>
      </c>
    </row>
    <row r="28922" spans="1:4" x14ac:dyDescent="0.25">
      <c r="A28922" s="6">
        <f t="shared" si="451"/>
        <v>43767.166666596546</v>
      </c>
      <c r="B28922" s="4">
        <v>301.16666666666703</v>
      </c>
      <c r="C28922" s="5">
        <v>301.177083333334</v>
      </c>
      <c r="D28922" s="12">
        <v>1217.7793222924693</v>
      </c>
    </row>
    <row r="28923" spans="1:4" x14ac:dyDescent="0.25">
      <c r="A28923" s="6">
        <f t="shared" si="451"/>
        <v>43767.17708326321</v>
      </c>
      <c r="B28923" s="4">
        <v>301.17708333333297</v>
      </c>
      <c r="C28923" s="5">
        <v>301.1875</v>
      </c>
      <c r="D28923" s="12">
        <v>1245.9617929245428</v>
      </c>
    </row>
    <row r="28924" spans="1:4" x14ac:dyDescent="0.25">
      <c r="A28924" s="6">
        <f t="shared" si="451"/>
        <v>43767.187499929874</v>
      </c>
      <c r="B28924" s="4">
        <v>301.1875</v>
      </c>
      <c r="C28924" s="5">
        <v>301.19791666666703</v>
      </c>
      <c r="D28924" s="12">
        <v>1363.311679678779</v>
      </c>
    </row>
    <row r="28925" spans="1:4" x14ac:dyDescent="0.25">
      <c r="A28925" s="6">
        <f t="shared" si="451"/>
        <v>43767.197916596539</v>
      </c>
      <c r="B28925" s="4">
        <v>301.19791666666703</v>
      </c>
      <c r="C28925" s="5">
        <v>301.208333333334</v>
      </c>
      <c r="D28925" s="12">
        <v>1417.0634807037495</v>
      </c>
    </row>
    <row r="28926" spans="1:4" x14ac:dyDescent="0.25">
      <c r="A28926" s="6">
        <f t="shared" si="451"/>
        <v>43767.208333263203</v>
      </c>
      <c r="B28926" s="4">
        <v>301.20833333333297</v>
      </c>
      <c r="C28926" s="5">
        <v>301.21875</v>
      </c>
      <c r="D28926" s="12">
        <v>1497.8955710491696</v>
      </c>
    </row>
    <row r="28927" spans="1:4" x14ac:dyDescent="0.25">
      <c r="A28927" s="6">
        <f t="shared" si="451"/>
        <v>43767.218749929867</v>
      </c>
      <c r="B28927" s="4">
        <v>301.21875</v>
      </c>
      <c r="C28927" s="5">
        <v>301.22916666666703</v>
      </c>
      <c r="D28927" s="12">
        <v>1573.3002972891034</v>
      </c>
    </row>
    <row r="28928" spans="1:4" x14ac:dyDescent="0.25">
      <c r="A28928" s="6">
        <f t="shared" si="451"/>
        <v>43767.229166596531</v>
      </c>
      <c r="B28928" s="4">
        <v>301.22916666666703</v>
      </c>
      <c r="C28928" s="5">
        <v>301.239583333334</v>
      </c>
      <c r="D28928" s="12">
        <v>1577.5544396564553</v>
      </c>
    </row>
    <row r="28929" spans="1:4" x14ac:dyDescent="0.25">
      <c r="A28929" s="6">
        <f t="shared" si="451"/>
        <v>43767.239583263196</v>
      </c>
      <c r="B28929" s="4">
        <v>301.23958333333297</v>
      </c>
      <c r="C28929" s="5">
        <v>301.25</v>
      </c>
      <c r="D28929" s="12">
        <v>1786.5096492011135</v>
      </c>
    </row>
    <row r="28930" spans="1:4" x14ac:dyDescent="0.25">
      <c r="A28930" s="6">
        <f t="shared" si="451"/>
        <v>43767.24999992986</v>
      </c>
      <c r="B28930" s="4">
        <v>301.25</v>
      </c>
      <c r="C28930" s="5">
        <v>301.26041666666703</v>
      </c>
      <c r="D28930" s="12">
        <v>1759.115045648982</v>
      </c>
    </row>
    <row r="28931" spans="1:4" x14ac:dyDescent="0.25">
      <c r="A28931" s="6">
        <f t="shared" si="451"/>
        <v>43767.260416596524</v>
      </c>
      <c r="B28931" s="4">
        <v>301.26041666666703</v>
      </c>
      <c r="C28931" s="5">
        <v>301.270833333334</v>
      </c>
      <c r="D28931" s="12">
        <v>2018.2126928181081</v>
      </c>
    </row>
    <row r="28932" spans="1:4" x14ac:dyDescent="0.25">
      <c r="A28932" s="6">
        <f t="shared" si="451"/>
        <v>43767.270833263188</v>
      </c>
      <c r="B28932" s="4">
        <v>301.27083333333297</v>
      </c>
      <c r="C28932" s="5">
        <v>301.28125</v>
      </c>
      <c r="D28932" s="12">
        <v>2161.8844779483393</v>
      </c>
    </row>
    <row r="28933" spans="1:4" x14ac:dyDescent="0.25">
      <c r="A28933" s="6">
        <f t="shared" si="451"/>
        <v>43767.281249929852</v>
      </c>
      <c r="B28933" s="4">
        <v>301.28125</v>
      </c>
      <c r="C28933" s="5">
        <v>301.29166666666703</v>
      </c>
      <c r="D28933" s="12">
        <v>2310.2966546231128</v>
      </c>
    </row>
    <row r="28934" spans="1:4" x14ac:dyDescent="0.25">
      <c r="A28934" s="6">
        <f t="shared" si="451"/>
        <v>43767.291666596517</v>
      </c>
      <c r="B28934" s="4">
        <v>301.29166666666703</v>
      </c>
      <c r="C28934" s="5">
        <v>301.302083333334</v>
      </c>
      <c r="D28934" s="12">
        <v>2405.8981922670778</v>
      </c>
    </row>
    <row r="28935" spans="1:4" x14ac:dyDescent="0.25">
      <c r="A28935" s="6">
        <f t="shared" si="451"/>
        <v>43767.302083263181</v>
      </c>
      <c r="B28935" s="4">
        <v>301.30208333333297</v>
      </c>
      <c r="C28935" s="5">
        <v>301.3125</v>
      </c>
      <c r="D28935" s="12">
        <v>2507.9709665119476</v>
      </c>
    </row>
    <row r="28936" spans="1:4" x14ac:dyDescent="0.25">
      <c r="A28936" s="6">
        <f t="shared" si="451"/>
        <v>43767.312499929845</v>
      </c>
      <c r="B28936" s="4">
        <v>301.3125</v>
      </c>
      <c r="C28936" s="5">
        <v>301.32291666666703</v>
      </c>
      <c r="D28936" s="12">
        <v>2523.2597098515271</v>
      </c>
    </row>
    <row r="28937" spans="1:4" x14ac:dyDescent="0.25">
      <c r="A28937" s="6">
        <f t="shared" si="451"/>
        <v>43767.322916596509</v>
      </c>
      <c r="B28937" s="4">
        <v>301.32291666666703</v>
      </c>
      <c r="C28937" s="5">
        <v>301.333333333334</v>
      </c>
      <c r="D28937" s="12">
        <v>2453.5875884653287</v>
      </c>
    </row>
    <row r="28938" spans="1:4" x14ac:dyDescent="0.25">
      <c r="A28938" s="6">
        <f t="shared" si="451"/>
        <v>43767.333333263174</v>
      </c>
      <c r="B28938" s="4">
        <v>301.33333333333297</v>
      </c>
      <c r="C28938" s="5">
        <v>301.34375</v>
      </c>
      <c r="D28938" s="12">
        <v>2570.264757928679</v>
      </c>
    </row>
    <row r="28939" spans="1:4" x14ac:dyDescent="0.25">
      <c r="A28939" s="6">
        <f t="shared" si="451"/>
        <v>43767.343749929838</v>
      </c>
      <c r="B28939" s="4">
        <v>301.34375</v>
      </c>
      <c r="C28939" s="5">
        <v>301.35416666666703</v>
      </c>
      <c r="D28939" s="12">
        <v>2511.8325444473448</v>
      </c>
    </row>
    <row r="28940" spans="1:4" x14ac:dyDescent="0.25">
      <c r="A28940" s="6">
        <f t="shared" ref="A28940:A29003" si="452">A28939+(15/60/24)</f>
        <v>43767.354166596502</v>
      </c>
      <c r="B28940" s="4">
        <v>301.35416666666703</v>
      </c>
      <c r="C28940" s="5">
        <v>301.364583333334</v>
      </c>
      <c r="D28940" s="12">
        <v>2590.4549720188529</v>
      </c>
    </row>
    <row r="28941" spans="1:4" x14ac:dyDescent="0.25">
      <c r="A28941" s="6">
        <f t="shared" si="452"/>
        <v>43767.364583263166</v>
      </c>
      <c r="B28941" s="4">
        <v>301.36458333333297</v>
      </c>
      <c r="C28941" s="5">
        <v>301.375</v>
      </c>
      <c r="D28941" s="12">
        <v>2601.4474588633002</v>
      </c>
    </row>
    <row r="28942" spans="1:4" x14ac:dyDescent="0.25">
      <c r="A28942" s="6">
        <f t="shared" si="452"/>
        <v>43767.374999929831</v>
      </c>
      <c r="B28942" s="4">
        <v>301.375</v>
      </c>
      <c r="C28942" s="5">
        <v>301.38541666666703</v>
      </c>
      <c r="D28942" s="12">
        <v>2415.8199085976694</v>
      </c>
    </row>
    <row r="28943" spans="1:4" x14ac:dyDescent="0.25">
      <c r="A28943" s="6">
        <f t="shared" si="452"/>
        <v>43767.385416596495</v>
      </c>
      <c r="B28943" s="4">
        <v>301.38541666666703</v>
      </c>
      <c r="C28943" s="5">
        <v>301.395833333334</v>
      </c>
      <c r="D28943" s="12">
        <v>2377.9054121649588</v>
      </c>
    </row>
    <row r="28944" spans="1:4" x14ac:dyDescent="0.25">
      <c r="A28944" s="6">
        <f t="shared" si="452"/>
        <v>43767.395833263159</v>
      </c>
      <c r="B28944" s="4">
        <v>301.39583333333297</v>
      </c>
      <c r="C28944" s="5">
        <v>301.40625</v>
      </c>
      <c r="D28944" s="12">
        <v>2584.208218164496</v>
      </c>
    </row>
    <row r="28945" spans="1:4" x14ac:dyDescent="0.25">
      <c r="A28945" s="6">
        <f t="shared" si="452"/>
        <v>43767.406249929823</v>
      </c>
      <c r="B28945" s="4">
        <v>301.40625</v>
      </c>
      <c r="C28945" s="5">
        <v>301.41666666666703</v>
      </c>
      <c r="D28945" s="12">
        <v>2594.850866611604</v>
      </c>
    </row>
    <row r="28946" spans="1:4" x14ac:dyDescent="0.25">
      <c r="A28946" s="6">
        <f t="shared" si="452"/>
        <v>43767.416666596488</v>
      </c>
      <c r="B28946" s="4">
        <v>301.41666666666703</v>
      </c>
      <c r="C28946" s="5">
        <v>301.427083333334</v>
      </c>
      <c r="D28946" s="12">
        <v>2243.1288451195383</v>
      </c>
    </row>
    <row r="28947" spans="1:4" x14ac:dyDescent="0.25">
      <c r="A28947" s="6">
        <f t="shared" si="452"/>
        <v>43767.427083263152</v>
      </c>
      <c r="B28947" s="4">
        <v>301.42708333333297</v>
      </c>
      <c r="C28947" s="5">
        <v>301.4375</v>
      </c>
      <c r="D28947" s="12">
        <v>1960.2452533438172</v>
      </c>
    </row>
    <row r="28948" spans="1:4" x14ac:dyDescent="0.25">
      <c r="A28948" s="6">
        <f t="shared" si="452"/>
        <v>43767.437499929816</v>
      </c>
      <c r="B28948" s="4">
        <v>301.4375</v>
      </c>
      <c r="C28948" s="5">
        <v>301.44791666666703</v>
      </c>
      <c r="D28948" s="12">
        <v>1998.6064303253074</v>
      </c>
    </row>
    <row r="28949" spans="1:4" x14ac:dyDescent="0.25">
      <c r="A28949" s="6">
        <f t="shared" si="452"/>
        <v>43767.44791659648</v>
      </c>
      <c r="B28949" s="4">
        <v>301.44791666666703</v>
      </c>
      <c r="C28949" s="5">
        <v>301.458333333334</v>
      </c>
      <c r="D28949" s="12">
        <v>2047.5875414450047</v>
      </c>
    </row>
    <row r="28950" spans="1:4" x14ac:dyDescent="0.25">
      <c r="A28950" s="6">
        <f t="shared" si="452"/>
        <v>43767.458333263145</v>
      </c>
      <c r="B28950" s="4">
        <v>301.45833333333297</v>
      </c>
      <c r="C28950" s="5">
        <v>301.46875</v>
      </c>
      <c r="D28950" s="12">
        <v>1694.3438606554287</v>
      </c>
    </row>
    <row r="28951" spans="1:4" x14ac:dyDescent="0.25">
      <c r="A28951" s="6">
        <f t="shared" si="452"/>
        <v>43767.468749929809</v>
      </c>
      <c r="B28951" s="4">
        <v>301.46875</v>
      </c>
      <c r="C28951" s="5">
        <v>301.47916666666703</v>
      </c>
      <c r="D28951" s="12">
        <v>1898.4749524413357</v>
      </c>
    </row>
    <row r="28952" spans="1:4" x14ac:dyDescent="0.25">
      <c r="A28952" s="6">
        <f t="shared" si="452"/>
        <v>43767.479166596473</v>
      </c>
      <c r="B28952" s="4">
        <v>301.47916666666703</v>
      </c>
      <c r="C28952" s="5">
        <v>301.489583333334</v>
      </c>
      <c r="D28952" s="12">
        <v>1928.5018593807843</v>
      </c>
    </row>
    <row r="28953" spans="1:4" x14ac:dyDescent="0.25">
      <c r="A28953" s="6">
        <f t="shared" si="452"/>
        <v>43767.489583263137</v>
      </c>
      <c r="B28953" s="4">
        <v>301.48958333333297</v>
      </c>
      <c r="C28953" s="5">
        <v>301.5</v>
      </c>
      <c r="D28953" s="12">
        <v>2131.1746129638341</v>
      </c>
    </row>
    <row r="28954" spans="1:4" x14ac:dyDescent="0.25">
      <c r="A28954" s="6">
        <f t="shared" si="452"/>
        <v>43767.499999929802</v>
      </c>
      <c r="B28954" s="4">
        <v>301.5</v>
      </c>
      <c r="C28954" s="5">
        <v>301.51041666666703</v>
      </c>
      <c r="D28954" s="12">
        <v>2367.1607852925044</v>
      </c>
    </row>
    <row r="28955" spans="1:4" x14ac:dyDescent="0.25">
      <c r="A28955" s="6">
        <f t="shared" si="452"/>
        <v>43767.510416596466</v>
      </c>
      <c r="B28955" s="4">
        <v>301.51041666666703</v>
      </c>
      <c r="C28955" s="5">
        <v>301.520833333334</v>
      </c>
      <c r="D28955" s="12">
        <v>2201.7107053107293</v>
      </c>
    </row>
    <row r="28956" spans="1:4" x14ac:dyDescent="0.25">
      <c r="A28956" s="6">
        <f t="shared" si="452"/>
        <v>43767.52083326313</v>
      </c>
      <c r="B28956" s="4">
        <v>301.52083333333297</v>
      </c>
      <c r="C28956" s="5">
        <v>301.53125</v>
      </c>
      <c r="D28956" s="12">
        <v>1998.1683368324484</v>
      </c>
    </row>
    <row r="28957" spans="1:4" x14ac:dyDescent="0.25">
      <c r="A28957" s="6">
        <f t="shared" si="452"/>
        <v>43767.531249929794</v>
      </c>
      <c r="B28957" s="4">
        <v>301.53125</v>
      </c>
      <c r="C28957" s="5">
        <v>301.54166666666703</v>
      </c>
      <c r="D28957" s="12">
        <v>1899.9320677548365</v>
      </c>
    </row>
    <row r="28958" spans="1:4" x14ac:dyDescent="0.25">
      <c r="A28958" s="6">
        <f t="shared" si="452"/>
        <v>43767.541666596459</v>
      </c>
      <c r="B28958" s="4">
        <v>301.54166666666703</v>
      </c>
      <c r="C28958" s="5">
        <v>301.552083333334</v>
      </c>
      <c r="D28958" s="12">
        <v>2092.7865473497081</v>
      </c>
    </row>
    <row r="28959" spans="1:4" x14ac:dyDescent="0.25">
      <c r="A28959" s="6">
        <f t="shared" si="452"/>
        <v>43767.552083263123</v>
      </c>
      <c r="B28959" s="4">
        <v>301.55208333333297</v>
      </c>
      <c r="C28959" s="5">
        <v>301.5625</v>
      </c>
      <c r="D28959" s="12">
        <v>2233.1074883635579</v>
      </c>
    </row>
    <row r="28960" spans="1:4" x14ac:dyDescent="0.25">
      <c r="A28960" s="6">
        <f t="shared" si="452"/>
        <v>43767.562499929787</v>
      </c>
      <c r="B28960" s="4">
        <v>301.5625</v>
      </c>
      <c r="C28960" s="5">
        <v>301.57291666666703</v>
      </c>
      <c r="D28960" s="12">
        <v>2224.607881777471</v>
      </c>
    </row>
    <row r="28961" spans="1:4" x14ac:dyDescent="0.25">
      <c r="A28961" s="6">
        <f t="shared" si="452"/>
        <v>43767.572916596451</v>
      </c>
      <c r="B28961" s="4">
        <v>301.57291666666703</v>
      </c>
      <c r="C28961" s="5">
        <v>301.583333333334</v>
      </c>
      <c r="D28961" s="12">
        <v>2055.6897998879253</v>
      </c>
    </row>
    <row r="28962" spans="1:4" x14ac:dyDescent="0.25">
      <c r="A28962" s="6">
        <f t="shared" si="452"/>
        <v>43767.583333263115</v>
      </c>
      <c r="B28962" s="4">
        <v>301.58333333333297</v>
      </c>
      <c r="C28962" s="5">
        <v>301.59375</v>
      </c>
      <c r="D28962" s="12">
        <v>2165.33109881067</v>
      </c>
    </row>
    <row r="28963" spans="1:4" x14ac:dyDescent="0.25">
      <c r="A28963" s="6">
        <f t="shared" si="452"/>
        <v>43767.59374992978</v>
      </c>
      <c r="B28963" s="4">
        <v>301.59375</v>
      </c>
      <c r="C28963" s="5">
        <v>301.60416666666703</v>
      </c>
      <c r="D28963" s="12">
        <v>2231.7551278753908</v>
      </c>
    </row>
    <row r="28964" spans="1:4" x14ac:dyDescent="0.25">
      <c r="A28964" s="6">
        <f t="shared" si="452"/>
        <v>43767.604166596444</v>
      </c>
      <c r="B28964" s="4">
        <v>301.60416666666703</v>
      </c>
      <c r="C28964" s="5">
        <v>301.614583333334</v>
      </c>
      <c r="D28964" s="12">
        <v>2282.465181704521</v>
      </c>
    </row>
    <row r="28965" spans="1:4" x14ac:dyDescent="0.25">
      <c r="A28965" s="6">
        <f t="shared" si="452"/>
        <v>43767.614583263108</v>
      </c>
      <c r="B28965" s="4">
        <v>301.61458333333297</v>
      </c>
      <c r="C28965" s="5">
        <v>301.625</v>
      </c>
      <c r="D28965" s="12">
        <v>2257.6623896703422</v>
      </c>
    </row>
    <row r="28966" spans="1:4" x14ac:dyDescent="0.25">
      <c r="A28966" s="6">
        <f t="shared" si="452"/>
        <v>43767.624999929772</v>
      </c>
      <c r="B28966" s="4">
        <v>301.625</v>
      </c>
      <c r="C28966" s="5">
        <v>301.63541666666703</v>
      </c>
      <c r="D28966" s="12">
        <v>2063.730346492126</v>
      </c>
    </row>
    <row r="28967" spans="1:4" x14ac:dyDescent="0.25">
      <c r="A28967" s="6">
        <f t="shared" si="452"/>
        <v>43767.635416596437</v>
      </c>
      <c r="B28967" s="4">
        <v>301.63541666666703</v>
      </c>
      <c r="C28967" s="5">
        <v>301.645833333334</v>
      </c>
      <c r="D28967" s="12">
        <v>2181.9194273785697</v>
      </c>
    </row>
    <row r="28968" spans="1:4" x14ac:dyDescent="0.25">
      <c r="A28968" s="6">
        <f t="shared" si="452"/>
        <v>43767.645833263101</v>
      </c>
      <c r="B28968" s="4">
        <v>301.64583333333297</v>
      </c>
      <c r="C28968" s="5">
        <v>301.65625</v>
      </c>
      <c r="D28968" s="12">
        <v>2298.5781650397766</v>
      </c>
    </row>
    <row r="28969" spans="1:4" x14ac:dyDescent="0.25">
      <c r="A28969" s="6">
        <f t="shared" si="452"/>
        <v>43767.656249929765</v>
      </c>
      <c r="B28969" s="4">
        <v>301.65625</v>
      </c>
      <c r="C28969" s="5">
        <v>301.66666666666703</v>
      </c>
      <c r="D28969" s="12">
        <v>2267.0687835029125</v>
      </c>
    </row>
    <row r="28970" spans="1:4" x14ac:dyDescent="0.25">
      <c r="A28970" s="6">
        <f t="shared" si="452"/>
        <v>43767.666666596429</v>
      </c>
      <c r="B28970" s="4">
        <v>301.66666666666703</v>
      </c>
      <c r="C28970" s="5">
        <v>301.677083333334</v>
      </c>
      <c r="D28970" s="12">
        <v>2272.2386825643252</v>
      </c>
    </row>
    <row r="28971" spans="1:4" x14ac:dyDescent="0.25">
      <c r="A28971" s="6">
        <f t="shared" si="452"/>
        <v>43767.677083263094</v>
      </c>
      <c r="B28971" s="4">
        <v>301.67708333333297</v>
      </c>
      <c r="C28971" s="5">
        <v>301.6875</v>
      </c>
      <c r="D28971" s="12">
        <v>2375.9121915557412</v>
      </c>
    </row>
    <row r="28972" spans="1:4" x14ac:dyDescent="0.25">
      <c r="A28972" s="6">
        <f t="shared" si="452"/>
        <v>43767.687499929758</v>
      </c>
      <c r="B28972" s="4">
        <v>301.6875</v>
      </c>
      <c r="C28972" s="5">
        <v>301.69791666666703</v>
      </c>
      <c r="D28972" s="12">
        <v>2422.2336765206683</v>
      </c>
    </row>
    <row r="28973" spans="1:4" x14ac:dyDescent="0.25">
      <c r="A28973" s="6">
        <f t="shared" si="452"/>
        <v>43767.697916596422</v>
      </c>
      <c r="B28973" s="4">
        <v>301.69791666666703</v>
      </c>
      <c r="C28973" s="5">
        <v>301.708333333334</v>
      </c>
      <c r="D28973" s="12">
        <v>2500.0895798308547</v>
      </c>
    </row>
    <row r="28974" spans="1:4" x14ac:dyDescent="0.25">
      <c r="A28974" s="6">
        <f t="shared" si="452"/>
        <v>43767.708333263086</v>
      </c>
      <c r="B28974" s="4">
        <v>301.70833333333297</v>
      </c>
      <c r="C28974" s="5">
        <v>301.71875</v>
      </c>
      <c r="D28974" s="12">
        <v>2528.7319410424961</v>
      </c>
    </row>
    <row r="28975" spans="1:4" x14ac:dyDescent="0.25">
      <c r="A28975" s="6">
        <f t="shared" si="452"/>
        <v>43767.718749929751</v>
      </c>
      <c r="B28975" s="4">
        <v>301.71875</v>
      </c>
      <c r="C28975" s="5">
        <v>301.72916666666703</v>
      </c>
      <c r="D28975" s="12">
        <v>2691.2231347158377</v>
      </c>
    </row>
    <row r="28976" spans="1:4" x14ac:dyDescent="0.25">
      <c r="A28976" s="6">
        <f t="shared" si="452"/>
        <v>43767.729166596415</v>
      </c>
      <c r="B28976" s="4">
        <v>301.72916666666703</v>
      </c>
      <c r="C28976" s="5">
        <v>301.739583333334</v>
      </c>
      <c r="D28976" s="12">
        <v>2798.1978743780746</v>
      </c>
    </row>
    <row r="28977" spans="1:4" x14ac:dyDescent="0.25">
      <c r="A28977" s="6">
        <f t="shared" si="452"/>
        <v>43767.739583263079</v>
      </c>
      <c r="B28977" s="4">
        <v>301.73958333333297</v>
      </c>
      <c r="C28977" s="5">
        <v>301.75</v>
      </c>
      <c r="D28977" s="12">
        <v>3076.7503047444102</v>
      </c>
    </row>
    <row r="28978" spans="1:4" x14ac:dyDescent="0.25">
      <c r="A28978" s="6">
        <f t="shared" si="452"/>
        <v>43767.749999929743</v>
      </c>
      <c r="B28978" s="4">
        <v>301.75</v>
      </c>
      <c r="C28978" s="5">
        <v>301.76041666666703</v>
      </c>
      <c r="D28978" s="12">
        <v>2993.420748779241</v>
      </c>
    </row>
    <row r="28979" spans="1:4" x14ac:dyDescent="0.25">
      <c r="A28979" s="6">
        <f t="shared" si="452"/>
        <v>43767.760416596408</v>
      </c>
      <c r="B28979" s="4">
        <v>301.76041666666703</v>
      </c>
      <c r="C28979" s="5">
        <v>301.770833333334</v>
      </c>
      <c r="D28979" s="12">
        <v>2802.8352872217897</v>
      </c>
    </row>
    <row r="28980" spans="1:4" x14ac:dyDescent="0.25">
      <c r="A28980" s="6">
        <f t="shared" si="452"/>
        <v>43767.770833263072</v>
      </c>
      <c r="B28980" s="4">
        <v>301.77083333333297</v>
      </c>
      <c r="C28980" s="5">
        <v>301.78125</v>
      </c>
      <c r="D28980" s="12">
        <v>2915.3572663418668</v>
      </c>
    </row>
    <row r="28981" spans="1:4" x14ac:dyDescent="0.25">
      <c r="A28981" s="6">
        <f t="shared" si="452"/>
        <v>43767.781249929736</v>
      </c>
      <c r="B28981" s="4">
        <v>301.78125</v>
      </c>
      <c r="C28981" s="5">
        <v>301.79166666666703</v>
      </c>
      <c r="D28981" s="12">
        <v>2861.0701181358386</v>
      </c>
    </row>
    <row r="28982" spans="1:4" x14ac:dyDescent="0.25">
      <c r="A28982" s="6">
        <f t="shared" si="452"/>
        <v>43767.7916665964</v>
      </c>
      <c r="B28982" s="4">
        <v>301.79166666666703</v>
      </c>
      <c r="C28982" s="5">
        <v>301.802083333334</v>
      </c>
      <c r="D28982" s="12">
        <v>2896.6435929978866</v>
      </c>
    </row>
    <row r="28983" spans="1:4" x14ac:dyDescent="0.25">
      <c r="A28983" s="6">
        <f t="shared" si="452"/>
        <v>43767.802083263065</v>
      </c>
      <c r="B28983" s="4">
        <v>301.80208333333297</v>
      </c>
      <c r="C28983" s="5">
        <v>301.8125</v>
      </c>
      <c r="D28983" s="12">
        <v>2805.9995098030981</v>
      </c>
    </row>
    <row r="28984" spans="1:4" x14ac:dyDescent="0.25">
      <c r="A28984" s="6">
        <f t="shared" si="452"/>
        <v>43767.812499929729</v>
      </c>
      <c r="B28984" s="4">
        <v>301.8125</v>
      </c>
      <c r="C28984" s="5">
        <v>301.82291666666703</v>
      </c>
      <c r="D28984" s="12">
        <v>2657.0714881298268</v>
      </c>
    </row>
    <row r="28985" spans="1:4" x14ac:dyDescent="0.25">
      <c r="A28985" s="6">
        <f t="shared" si="452"/>
        <v>43767.822916596393</v>
      </c>
      <c r="B28985" s="4">
        <v>301.82291666666703</v>
      </c>
      <c r="C28985" s="5">
        <v>301.833333333334</v>
      </c>
      <c r="D28985" s="12">
        <v>2604.5031826147106</v>
      </c>
    </row>
    <row r="28986" spans="1:4" x14ac:dyDescent="0.25">
      <c r="A28986" s="6">
        <f t="shared" si="452"/>
        <v>43767.833333263057</v>
      </c>
      <c r="B28986" s="4">
        <v>301.83333333333297</v>
      </c>
      <c r="C28986" s="5">
        <v>301.84375</v>
      </c>
      <c r="D28986" s="12">
        <v>2523.642959355564</v>
      </c>
    </row>
    <row r="28987" spans="1:4" x14ac:dyDescent="0.25">
      <c r="A28987" s="6">
        <f t="shared" si="452"/>
        <v>43767.843749929722</v>
      </c>
      <c r="B28987" s="4">
        <v>301.84375</v>
      </c>
      <c r="C28987" s="5">
        <v>301.85416666666703</v>
      </c>
      <c r="D28987" s="12">
        <v>2285.2330748128629</v>
      </c>
    </row>
    <row r="28988" spans="1:4" x14ac:dyDescent="0.25">
      <c r="A28988" s="6">
        <f t="shared" si="452"/>
        <v>43767.854166596386</v>
      </c>
      <c r="B28988" s="4">
        <v>301.85416666666703</v>
      </c>
      <c r="C28988" s="5">
        <v>301.864583333334</v>
      </c>
      <c r="D28988" s="12">
        <v>2109.4047017494827</v>
      </c>
    </row>
    <row r="28989" spans="1:4" x14ac:dyDescent="0.25">
      <c r="A28989" s="6">
        <f t="shared" si="452"/>
        <v>43767.86458326305</v>
      </c>
      <c r="B28989" s="4">
        <v>301.86458333333297</v>
      </c>
      <c r="C28989" s="5">
        <v>301.875</v>
      </c>
      <c r="D28989" s="12">
        <v>2106.2860634843769</v>
      </c>
    </row>
    <row r="28990" spans="1:4" x14ac:dyDescent="0.25">
      <c r="A28990" s="6">
        <f t="shared" si="452"/>
        <v>43767.874999929714</v>
      </c>
      <c r="B28990" s="4">
        <v>301.875</v>
      </c>
      <c r="C28990" s="5">
        <v>301.88541666666703</v>
      </c>
      <c r="D28990" s="12">
        <v>1913.1835122940188</v>
      </c>
    </row>
    <row r="28991" spans="1:4" x14ac:dyDescent="0.25">
      <c r="A28991" s="6">
        <f t="shared" si="452"/>
        <v>43767.885416596378</v>
      </c>
      <c r="B28991" s="4">
        <v>301.88541666666703</v>
      </c>
      <c r="C28991" s="5">
        <v>301.895833333334</v>
      </c>
      <c r="D28991" s="12">
        <v>1837.2146194260049</v>
      </c>
    </row>
    <row r="28992" spans="1:4" x14ac:dyDescent="0.25">
      <c r="A28992" s="6">
        <f t="shared" si="452"/>
        <v>43767.895833263043</v>
      </c>
      <c r="B28992" s="4">
        <v>301.89583333333297</v>
      </c>
      <c r="C28992" s="5">
        <v>301.90625</v>
      </c>
      <c r="D28992" s="12">
        <v>1756.6000514149789</v>
      </c>
    </row>
    <row r="28993" spans="1:4" x14ac:dyDescent="0.25">
      <c r="A28993" s="6">
        <f t="shared" si="452"/>
        <v>43767.906249929707</v>
      </c>
      <c r="B28993" s="4">
        <v>301.90625</v>
      </c>
      <c r="C28993" s="5">
        <v>301.91666666666703</v>
      </c>
      <c r="D28993" s="12">
        <v>1662.4493751107193</v>
      </c>
    </row>
    <row r="28994" spans="1:4" x14ac:dyDescent="0.25">
      <c r="A28994" s="6">
        <f t="shared" si="452"/>
        <v>43767.916666596371</v>
      </c>
      <c r="B28994" s="4">
        <v>301.91666666666703</v>
      </c>
      <c r="C28994" s="5">
        <v>301.927083333334</v>
      </c>
      <c r="D28994" s="12">
        <v>1815.6146026271313</v>
      </c>
    </row>
    <row r="28995" spans="1:4" x14ac:dyDescent="0.25">
      <c r="A28995" s="6">
        <f t="shared" si="452"/>
        <v>43767.927083263035</v>
      </c>
      <c r="B28995" s="4">
        <v>301.92708333333297</v>
      </c>
      <c r="C28995" s="5">
        <v>301.9375</v>
      </c>
      <c r="D28995" s="12">
        <v>1895.045363404746</v>
      </c>
    </row>
    <row r="28996" spans="1:4" x14ac:dyDescent="0.25">
      <c r="A28996" s="6">
        <f t="shared" si="452"/>
        <v>43767.9374999297</v>
      </c>
      <c r="B28996" s="4">
        <v>301.9375</v>
      </c>
      <c r="C28996" s="5">
        <v>301.94791666666703</v>
      </c>
      <c r="D28996" s="12">
        <v>1761.2918408994524</v>
      </c>
    </row>
    <row r="28997" spans="1:4" x14ac:dyDescent="0.25">
      <c r="A28997" s="6">
        <f t="shared" si="452"/>
        <v>43767.947916596364</v>
      </c>
      <c r="B28997" s="4">
        <v>301.94791666666703</v>
      </c>
      <c r="C28997" s="5">
        <v>301.958333333334</v>
      </c>
      <c r="D28997" s="12">
        <v>1708.9459857705763</v>
      </c>
    </row>
    <row r="28998" spans="1:4" x14ac:dyDescent="0.25">
      <c r="A28998" s="6">
        <f t="shared" si="452"/>
        <v>43767.958333263028</v>
      </c>
      <c r="B28998" s="4">
        <v>301.95833333333297</v>
      </c>
      <c r="C28998" s="5">
        <v>301.96875</v>
      </c>
      <c r="D28998" s="12">
        <v>1602.7863857897391</v>
      </c>
    </row>
    <row r="28999" spans="1:4" x14ac:dyDescent="0.25">
      <c r="A28999" s="6">
        <f t="shared" si="452"/>
        <v>43767.968749929692</v>
      </c>
      <c r="B28999" s="4">
        <v>301.96875</v>
      </c>
      <c r="C28999" s="5">
        <v>301.97916666666703</v>
      </c>
      <c r="D28999" s="12">
        <v>1499.6006102471758</v>
      </c>
    </row>
    <row r="29000" spans="1:4" x14ac:dyDescent="0.25">
      <c r="A29000" s="6">
        <f t="shared" si="452"/>
        <v>43767.979166596357</v>
      </c>
      <c r="B29000" s="4">
        <v>301.97916666666703</v>
      </c>
      <c r="C29000" s="5">
        <v>301.989583333334</v>
      </c>
      <c r="D29000" s="12">
        <v>1472.7619939374438</v>
      </c>
    </row>
    <row r="29001" spans="1:4" x14ac:dyDescent="0.25">
      <c r="A29001" s="6">
        <f t="shared" si="452"/>
        <v>43767.989583263021</v>
      </c>
      <c r="B29001" s="4">
        <v>301.98958333333297</v>
      </c>
      <c r="C29001" s="5">
        <v>302</v>
      </c>
      <c r="D29001" s="12">
        <v>1441.7440076189666</v>
      </c>
    </row>
    <row r="29002" spans="1:4" x14ac:dyDescent="0.25">
      <c r="A29002" s="6">
        <f t="shared" si="452"/>
        <v>43767.999999929685</v>
      </c>
      <c r="B29002" s="4">
        <v>302</v>
      </c>
      <c r="C29002" s="5">
        <v>302.01041666666703</v>
      </c>
      <c r="D29002" s="12">
        <v>1392.4607990098255</v>
      </c>
    </row>
    <row r="29003" spans="1:4" x14ac:dyDescent="0.25">
      <c r="A29003" s="6">
        <f t="shared" si="452"/>
        <v>43768.010416596349</v>
      </c>
      <c r="B29003" s="4">
        <v>302.01041666666703</v>
      </c>
      <c r="C29003" s="5">
        <v>302.020833333334</v>
      </c>
      <c r="D29003" s="12">
        <v>1289.8688268065303</v>
      </c>
    </row>
    <row r="29004" spans="1:4" x14ac:dyDescent="0.25">
      <c r="A29004" s="6">
        <f t="shared" ref="A29004:A29067" si="453">A29003+(15/60/24)</f>
        <v>43768.020833263014</v>
      </c>
      <c r="B29004" s="4">
        <v>302.02083333333297</v>
      </c>
      <c r="C29004" s="5">
        <v>302.03125</v>
      </c>
      <c r="D29004" s="12">
        <v>1232.1125854795321</v>
      </c>
    </row>
    <row r="29005" spans="1:4" x14ac:dyDescent="0.25">
      <c r="A29005" s="6">
        <f t="shared" si="453"/>
        <v>43768.031249929678</v>
      </c>
      <c r="B29005" s="4">
        <v>302.03125</v>
      </c>
      <c r="C29005" s="5">
        <v>302.04166666666703</v>
      </c>
      <c r="D29005" s="12">
        <v>1201.7987929966473</v>
      </c>
    </row>
    <row r="29006" spans="1:4" x14ac:dyDescent="0.25">
      <c r="A29006" s="6">
        <f t="shared" si="453"/>
        <v>43768.041666596342</v>
      </c>
      <c r="B29006" s="4">
        <v>302.04166666666703</v>
      </c>
      <c r="C29006" s="5">
        <v>302.052083333334</v>
      </c>
      <c r="D29006" s="12">
        <v>1179.3955125460977</v>
      </c>
    </row>
    <row r="29007" spans="1:4" x14ac:dyDescent="0.25">
      <c r="A29007" s="6">
        <f t="shared" si="453"/>
        <v>43768.052083263006</v>
      </c>
      <c r="B29007" s="4">
        <v>302.05208333333297</v>
      </c>
      <c r="C29007" s="5">
        <v>302.0625</v>
      </c>
      <c r="D29007" s="12">
        <v>1128.0589473850252</v>
      </c>
    </row>
    <row r="29008" spans="1:4" x14ac:dyDescent="0.25">
      <c r="A29008" s="6">
        <f t="shared" si="453"/>
        <v>43768.062499929671</v>
      </c>
      <c r="B29008" s="4">
        <v>302.0625</v>
      </c>
      <c r="C29008" s="5">
        <v>302.07291666666703</v>
      </c>
      <c r="D29008" s="12">
        <v>1157.4611467814009</v>
      </c>
    </row>
    <row r="29009" spans="1:4" x14ac:dyDescent="0.25">
      <c r="A29009" s="6">
        <f t="shared" si="453"/>
        <v>43768.072916596335</v>
      </c>
      <c r="B29009" s="4">
        <v>302.07291666666703</v>
      </c>
      <c r="C29009" s="5">
        <v>302.083333333334</v>
      </c>
      <c r="D29009" s="12">
        <v>1161.1363646677885</v>
      </c>
    </row>
    <row r="29010" spans="1:4" x14ac:dyDescent="0.25">
      <c r="A29010" s="6">
        <f t="shared" si="453"/>
        <v>43768.083333262999</v>
      </c>
      <c r="B29010" s="4">
        <v>302.08333333333297</v>
      </c>
      <c r="C29010" s="5">
        <v>302.09375</v>
      </c>
      <c r="D29010" s="12">
        <v>1168.8248128735429</v>
      </c>
    </row>
    <row r="29011" spans="1:4" x14ac:dyDescent="0.25">
      <c r="A29011" s="6">
        <f t="shared" si="453"/>
        <v>43768.093749929663</v>
      </c>
      <c r="B29011" s="4">
        <v>302.09375</v>
      </c>
      <c r="C29011" s="5">
        <v>302.10416666666703</v>
      </c>
      <c r="D29011" s="12">
        <v>1000.8016102713442</v>
      </c>
    </row>
    <row r="29012" spans="1:4" x14ac:dyDescent="0.25">
      <c r="A29012" s="6">
        <f t="shared" si="453"/>
        <v>43768.104166596328</v>
      </c>
      <c r="B29012" s="4">
        <v>302.10416666666703</v>
      </c>
      <c r="C29012" s="5">
        <v>302.114583333334</v>
      </c>
      <c r="D29012" s="12">
        <v>1069.0667965790317</v>
      </c>
    </row>
    <row r="29013" spans="1:4" x14ac:dyDescent="0.25">
      <c r="A29013" s="6">
        <f t="shared" si="453"/>
        <v>43768.114583262992</v>
      </c>
      <c r="B29013" s="4">
        <v>302.11458333333297</v>
      </c>
      <c r="C29013" s="5">
        <v>302.125</v>
      </c>
      <c r="D29013" s="12">
        <v>1117.5414586268821</v>
      </c>
    </row>
    <row r="29014" spans="1:4" x14ac:dyDescent="0.25">
      <c r="A29014" s="6">
        <f t="shared" si="453"/>
        <v>43768.124999929656</v>
      </c>
      <c r="B29014" s="4">
        <v>302.125</v>
      </c>
      <c r="C29014" s="5">
        <v>302.13541666666703</v>
      </c>
      <c r="D29014" s="12">
        <v>1122.4140614595728</v>
      </c>
    </row>
    <row r="29015" spans="1:4" x14ac:dyDescent="0.25">
      <c r="A29015" s="6">
        <f t="shared" si="453"/>
        <v>43768.13541659632</v>
      </c>
      <c r="B29015" s="4">
        <v>302.13541666666703</v>
      </c>
      <c r="C29015" s="5">
        <v>302.145833333334</v>
      </c>
      <c r="D29015" s="12">
        <v>1118.6352016764727</v>
      </c>
    </row>
    <row r="29016" spans="1:4" x14ac:dyDescent="0.25">
      <c r="A29016" s="6">
        <f t="shared" si="453"/>
        <v>43768.145833262985</v>
      </c>
      <c r="B29016" s="4">
        <v>302.14583333333297</v>
      </c>
      <c r="C29016" s="5">
        <v>302.15625</v>
      </c>
      <c r="D29016" s="12">
        <v>1343.4138233823523</v>
      </c>
    </row>
    <row r="29017" spans="1:4" x14ac:dyDescent="0.25">
      <c r="A29017" s="6">
        <f t="shared" si="453"/>
        <v>43768.156249929649</v>
      </c>
      <c r="B29017" s="4">
        <v>302.15625</v>
      </c>
      <c r="C29017" s="5">
        <v>302.16666666666703</v>
      </c>
      <c r="D29017" s="12">
        <v>1314.6023026713949</v>
      </c>
    </row>
    <row r="29018" spans="1:4" x14ac:dyDescent="0.25">
      <c r="A29018" s="6">
        <f t="shared" si="453"/>
        <v>43768.166666596313</v>
      </c>
      <c r="B29018" s="4">
        <v>302.16666666666703</v>
      </c>
      <c r="C29018" s="5">
        <v>302.177083333334</v>
      </c>
      <c r="D29018" s="12">
        <v>1320.9749826416448</v>
      </c>
    </row>
    <row r="29019" spans="1:4" x14ac:dyDescent="0.25">
      <c r="A29019" s="6">
        <f t="shared" si="453"/>
        <v>43768.177083262977</v>
      </c>
      <c r="B29019" s="4">
        <v>302.17708333333297</v>
      </c>
      <c r="C29019" s="5">
        <v>302.1875</v>
      </c>
      <c r="D29019" s="12">
        <v>1396.5942465225212</v>
      </c>
    </row>
    <row r="29020" spans="1:4" x14ac:dyDescent="0.25">
      <c r="A29020" s="6">
        <f t="shared" si="453"/>
        <v>43768.187499929641</v>
      </c>
      <c r="B29020" s="4">
        <v>302.1875</v>
      </c>
      <c r="C29020" s="5">
        <v>302.19791666666703</v>
      </c>
      <c r="D29020" s="12">
        <v>1448.5679044852659</v>
      </c>
    </row>
    <row r="29021" spans="1:4" x14ac:dyDescent="0.25">
      <c r="A29021" s="6">
        <f t="shared" si="453"/>
        <v>43768.197916596306</v>
      </c>
      <c r="B29021" s="4">
        <v>302.19791666666703</v>
      </c>
      <c r="C29021" s="5">
        <v>302.208333333334</v>
      </c>
      <c r="D29021" s="12">
        <v>1571.1215939499468</v>
      </c>
    </row>
    <row r="29022" spans="1:4" x14ac:dyDescent="0.25">
      <c r="A29022" s="6">
        <f t="shared" si="453"/>
        <v>43768.20833326297</v>
      </c>
      <c r="B29022" s="4">
        <v>302.20833333333297</v>
      </c>
      <c r="C29022" s="5">
        <v>302.21875</v>
      </c>
      <c r="D29022" s="12">
        <v>1618.7008786206486</v>
      </c>
    </row>
    <row r="29023" spans="1:4" x14ac:dyDescent="0.25">
      <c r="A29023" s="6">
        <f t="shared" si="453"/>
        <v>43768.218749929634</v>
      </c>
      <c r="B29023" s="4">
        <v>302.21875</v>
      </c>
      <c r="C29023" s="5">
        <v>302.22916666666703</v>
      </c>
      <c r="D29023" s="12">
        <v>1684.3790237497237</v>
      </c>
    </row>
    <row r="29024" spans="1:4" x14ac:dyDescent="0.25">
      <c r="A29024" s="6">
        <f t="shared" si="453"/>
        <v>43768.229166596298</v>
      </c>
      <c r="B29024" s="4">
        <v>302.22916666666703</v>
      </c>
      <c r="C29024" s="5">
        <v>302.239583333334</v>
      </c>
      <c r="D29024" s="12">
        <v>1774.680144756871</v>
      </c>
    </row>
    <row r="29025" spans="1:4" x14ac:dyDescent="0.25">
      <c r="A29025" s="6">
        <f t="shared" si="453"/>
        <v>43768.239583262963</v>
      </c>
      <c r="B29025" s="4">
        <v>302.23958333333297</v>
      </c>
      <c r="C29025" s="5">
        <v>302.25</v>
      </c>
      <c r="D29025" s="12">
        <v>1912.2095706821387</v>
      </c>
    </row>
    <row r="29026" spans="1:4" x14ac:dyDescent="0.25">
      <c r="A29026" s="6">
        <f t="shared" si="453"/>
        <v>43768.249999929627</v>
      </c>
      <c r="B29026" s="4">
        <v>302.25</v>
      </c>
      <c r="C29026" s="5">
        <v>302.26041666666703</v>
      </c>
      <c r="D29026" s="12">
        <v>2000.3554572254834</v>
      </c>
    </row>
    <row r="29027" spans="1:4" x14ac:dyDescent="0.25">
      <c r="A29027" s="6">
        <f t="shared" si="453"/>
        <v>43768.260416596291</v>
      </c>
      <c r="B29027" s="4">
        <v>302.26041666666703</v>
      </c>
      <c r="C29027" s="5">
        <v>302.270833333334</v>
      </c>
      <c r="D29027" s="12">
        <v>2183.3107186411044</v>
      </c>
    </row>
    <row r="29028" spans="1:4" x14ac:dyDescent="0.25">
      <c r="A29028" s="6">
        <f t="shared" si="453"/>
        <v>43768.270833262955</v>
      </c>
      <c r="B29028" s="4">
        <v>302.27083333333297</v>
      </c>
      <c r="C29028" s="5">
        <v>302.28125</v>
      </c>
      <c r="D29028" s="12">
        <v>2314.484289980076</v>
      </c>
    </row>
    <row r="29029" spans="1:4" x14ac:dyDescent="0.25">
      <c r="A29029" s="6">
        <f t="shared" si="453"/>
        <v>43768.28124992962</v>
      </c>
      <c r="B29029" s="4">
        <v>302.28125</v>
      </c>
      <c r="C29029" s="5">
        <v>302.29166666666703</v>
      </c>
      <c r="D29029" s="12">
        <v>2548.0916521353242</v>
      </c>
    </row>
    <row r="29030" spans="1:4" x14ac:dyDescent="0.25">
      <c r="A29030" s="6">
        <f t="shared" si="453"/>
        <v>43768.291666596284</v>
      </c>
      <c r="B29030" s="4">
        <v>302.29166666666703</v>
      </c>
      <c r="C29030" s="5">
        <v>302.302083333334</v>
      </c>
      <c r="D29030" s="12">
        <v>2747.7055151677728</v>
      </c>
    </row>
    <row r="29031" spans="1:4" x14ac:dyDescent="0.25">
      <c r="A29031" s="6">
        <f t="shared" si="453"/>
        <v>43768.302083262948</v>
      </c>
      <c r="B29031" s="4">
        <v>302.30208333333297</v>
      </c>
      <c r="C29031" s="5">
        <v>302.3125</v>
      </c>
      <c r="D29031" s="12">
        <v>2793.557749289042</v>
      </c>
    </row>
    <row r="29032" spans="1:4" x14ac:dyDescent="0.25">
      <c r="A29032" s="6">
        <f t="shared" si="453"/>
        <v>43768.312499929612</v>
      </c>
      <c r="B29032" s="4">
        <v>302.3125</v>
      </c>
      <c r="C29032" s="5">
        <v>302.32291666666703</v>
      </c>
      <c r="D29032" s="12">
        <v>2590.6466884351321</v>
      </c>
    </row>
    <row r="29033" spans="1:4" x14ac:dyDescent="0.25">
      <c r="A29033" s="6">
        <f t="shared" si="453"/>
        <v>43768.322916596277</v>
      </c>
      <c r="B29033" s="4">
        <v>302.32291666666703</v>
      </c>
      <c r="C29033" s="5">
        <v>302.333333333334</v>
      </c>
      <c r="D29033" s="12">
        <v>2497.5553010923804</v>
      </c>
    </row>
    <row r="29034" spans="1:4" x14ac:dyDescent="0.25">
      <c r="A29034" s="6">
        <f t="shared" si="453"/>
        <v>43768.333333262941</v>
      </c>
      <c r="B29034" s="4">
        <v>302.33333333333297</v>
      </c>
      <c r="C29034" s="5">
        <v>302.34375</v>
      </c>
      <c r="D29034" s="12">
        <v>2383.4927805457478</v>
      </c>
    </row>
    <row r="29035" spans="1:4" x14ac:dyDescent="0.25">
      <c r="A29035" s="6">
        <f t="shared" si="453"/>
        <v>43768.343749929605</v>
      </c>
      <c r="B29035" s="4">
        <v>302.34375</v>
      </c>
      <c r="C29035" s="5">
        <v>302.35416666666703</v>
      </c>
      <c r="D29035" s="12">
        <v>2153.1970235229714</v>
      </c>
    </row>
    <row r="29036" spans="1:4" x14ac:dyDescent="0.25">
      <c r="A29036" s="6">
        <f t="shared" si="453"/>
        <v>43768.354166596269</v>
      </c>
      <c r="B29036" s="4">
        <v>302.35416666666703</v>
      </c>
      <c r="C29036" s="5">
        <v>302.364583333334</v>
      </c>
      <c r="D29036" s="12">
        <v>1855.1002664545551</v>
      </c>
    </row>
    <row r="29037" spans="1:4" x14ac:dyDescent="0.25">
      <c r="A29037" s="6">
        <f t="shared" si="453"/>
        <v>43768.364583262934</v>
      </c>
      <c r="B29037" s="4">
        <v>302.36458333333297</v>
      </c>
      <c r="C29037" s="5">
        <v>302.375</v>
      </c>
      <c r="D29037" s="12">
        <v>1814.8324184612968</v>
      </c>
    </row>
    <row r="29038" spans="1:4" x14ac:dyDescent="0.25">
      <c r="A29038" s="6">
        <f t="shared" si="453"/>
        <v>43768.374999929598</v>
      </c>
      <c r="B29038" s="4">
        <v>302.375</v>
      </c>
      <c r="C29038" s="5">
        <v>302.38541666666703</v>
      </c>
      <c r="D29038" s="12">
        <v>1505.9661311385705</v>
      </c>
    </row>
    <row r="29039" spans="1:4" x14ac:dyDescent="0.25">
      <c r="A29039" s="6">
        <f t="shared" si="453"/>
        <v>43768.385416596262</v>
      </c>
      <c r="B29039" s="4">
        <v>302.38541666666703</v>
      </c>
      <c r="C29039" s="5">
        <v>302.395833333334</v>
      </c>
      <c r="D29039" s="12">
        <v>1246.9360097527967</v>
      </c>
    </row>
    <row r="29040" spans="1:4" x14ac:dyDescent="0.25">
      <c r="A29040" s="6">
        <f t="shared" si="453"/>
        <v>43768.395833262926</v>
      </c>
      <c r="B29040" s="4">
        <v>302.39583333333297</v>
      </c>
      <c r="C29040" s="5">
        <v>302.40625</v>
      </c>
      <c r="D29040" s="12">
        <v>1342.922845729873</v>
      </c>
    </row>
    <row r="29041" spans="1:4" x14ac:dyDescent="0.25">
      <c r="A29041" s="6">
        <f t="shared" si="453"/>
        <v>43768.406249929591</v>
      </c>
      <c r="B29041" s="4">
        <v>302.40625</v>
      </c>
      <c r="C29041" s="5">
        <v>302.41666666666703</v>
      </c>
      <c r="D29041" s="12">
        <v>1308.1251031052352</v>
      </c>
    </row>
    <row r="29042" spans="1:4" x14ac:dyDescent="0.25">
      <c r="A29042" s="6">
        <f t="shared" si="453"/>
        <v>43768.416666596255</v>
      </c>
      <c r="B29042" s="4">
        <v>302.41666666666703</v>
      </c>
      <c r="C29042" s="5">
        <v>302.427083333334</v>
      </c>
      <c r="D29042" s="12">
        <v>1178.7716105666893</v>
      </c>
    </row>
    <row r="29043" spans="1:4" x14ac:dyDescent="0.25">
      <c r="A29043" s="6">
        <f t="shared" si="453"/>
        <v>43768.427083262919</v>
      </c>
      <c r="B29043" s="4">
        <v>302.42708333333297</v>
      </c>
      <c r="C29043" s="5">
        <v>302.4375</v>
      </c>
      <c r="D29043" s="12">
        <v>981.71753716861156</v>
      </c>
    </row>
    <row r="29044" spans="1:4" x14ac:dyDescent="0.25">
      <c r="A29044" s="6">
        <f t="shared" si="453"/>
        <v>43768.437499929583</v>
      </c>
      <c r="B29044" s="4">
        <v>302.4375</v>
      </c>
      <c r="C29044" s="5">
        <v>302.44791666666703</v>
      </c>
      <c r="D29044" s="12">
        <v>839.75337965703909</v>
      </c>
    </row>
    <row r="29045" spans="1:4" x14ac:dyDescent="0.25">
      <c r="A29045" s="6">
        <f t="shared" si="453"/>
        <v>43768.447916596248</v>
      </c>
      <c r="B29045" s="4">
        <v>302.44791666666703</v>
      </c>
      <c r="C29045" s="5">
        <v>302.458333333334</v>
      </c>
      <c r="D29045" s="12">
        <v>863.73118101309092</v>
      </c>
    </row>
    <row r="29046" spans="1:4" x14ac:dyDescent="0.25">
      <c r="A29046" s="6">
        <f t="shared" si="453"/>
        <v>43768.458333262912</v>
      </c>
      <c r="B29046" s="4">
        <v>302.45833333333297</v>
      </c>
      <c r="C29046" s="5">
        <v>302.46875</v>
      </c>
      <c r="D29046" s="12">
        <v>867.72188471419486</v>
      </c>
    </row>
    <row r="29047" spans="1:4" x14ac:dyDescent="0.25">
      <c r="A29047" s="6">
        <f t="shared" si="453"/>
        <v>43768.468749929576</v>
      </c>
      <c r="B29047" s="4">
        <v>302.46875</v>
      </c>
      <c r="C29047" s="5">
        <v>302.47916666666703</v>
      </c>
      <c r="D29047" s="12">
        <v>944.74093788808523</v>
      </c>
    </row>
    <row r="29048" spans="1:4" x14ac:dyDescent="0.25">
      <c r="A29048" s="6">
        <f t="shared" si="453"/>
        <v>43768.47916659624</v>
      </c>
      <c r="B29048" s="4">
        <v>302.47916666666703</v>
      </c>
      <c r="C29048" s="5">
        <v>302.489583333334</v>
      </c>
      <c r="D29048" s="12">
        <v>645.33938122093321</v>
      </c>
    </row>
    <row r="29049" spans="1:4" x14ac:dyDescent="0.25">
      <c r="A29049" s="6">
        <f t="shared" si="453"/>
        <v>43768.489583262904</v>
      </c>
      <c r="B29049" s="4">
        <v>302.48958333333297</v>
      </c>
      <c r="C29049" s="5">
        <v>302.5</v>
      </c>
      <c r="D29049" s="12">
        <v>610.49129001780602</v>
      </c>
    </row>
    <row r="29050" spans="1:4" x14ac:dyDescent="0.25">
      <c r="A29050" s="6">
        <f t="shared" si="453"/>
        <v>43768.499999929569</v>
      </c>
      <c r="B29050" s="4">
        <v>302.5</v>
      </c>
      <c r="C29050" s="5">
        <v>302.51041666666703</v>
      </c>
      <c r="D29050" s="12">
        <v>885.04837014473549</v>
      </c>
    </row>
    <row r="29051" spans="1:4" x14ac:dyDescent="0.25">
      <c r="A29051" s="6">
        <f t="shared" si="453"/>
        <v>43768.510416596233</v>
      </c>
      <c r="B29051" s="4">
        <v>302.51041666666703</v>
      </c>
      <c r="C29051" s="5">
        <v>302.520833333334</v>
      </c>
      <c r="D29051" s="12">
        <v>726.98957575944848</v>
      </c>
    </row>
    <row r="29052" spans="1:4" x14ac:dyDescent="0.25">
      <c r="A29052" s="6">
        <f t="shared" si="453"/>
        <v>43768.520833262897</v>
      </c>
      <c r="B29052" s="4">
        <v>302.52083333333297</v>
      </c>
      <c r="C29052" s="5">
        <v>302.53125</v>
      </c>
      <c r="D29052" s="12">
        <v>891.25611858988032</v>
      </c>
    </row>
    <row r="29053" spans="1:4" x14ac:dyDescent="0.25">
      <c r="A29053" s="6">
        <f t="shared" si="453"/>
        <v>43768.531249929561</v>
      </c>
      <c r="B29053" s="4">
        <v>302.53125</v>
      </c>
      <c r="C29053" s="5">
        <v>302.54166666666703</v>
      </c>
      <c r="D29053" s="12">
        <v>701.70855121227294</v>
      </c>
    </row>
    <row r="29054" spans="1:4" x14ac:dyDescent="0.25">
      <c r="A29054" s="6">
        <f t="shared" si="453"/>
        <v>43768.541666596226</v>
      </c>
      <c r="B29054" s="4">
        <v>302.54166666666703</v>
      </c>
      <c r="C29054" s="5">
        <v>302.552083333334</v>
      </c>
      <c r="D29054" s="12">
        <v>923.03019267305092</v>
      </c>
    </row>
    <row r="29055" spans="1:4" x14ac:dyDescent="0.25">
      <c r="A29055" s="6">
        <f t="shared" si="453"/>
        <v>43768.55208326289</v>
      </c>
      <c r="B29055" s="4">
        <v>302.55208333333297</v>
      </c>
      <c r="C29055" s="5">
        <v>302.5625</v>
      </c>
      <c r="D29055" s="12">
        <v>916.95757368144416</v>
      </c>
    </row>
    <row r="29056" spans="1:4" x14ac:dyDescent="0.25">
      <c r="A29056" s="6">
        <f t="shared" si="453"/>
        <v>43768.562499929554</v>
      </c>
      <c r="B29056" s="4">
        <v>302.5625</v>
      </c>
      <c r="C29056" s="5">
        <v>302.57291666666703</v>
      </c>
      <c r="D29056" s="12">
        <v>1302.4514887339976</v>
      </c>
    </row>
    <row r="29057" spans="1:4" x14ac:dyDescent="0.25">
      <c r="A29057" s="6">
        <f t="shared" si="453"/>
        <v>43768.572916596218</v>
      </c>
      <c r="B29057" s="4">
        <v>302.57291666666703</v>
      </c>
      <c r="C29057" s="5">
        <v>302.583333333334</v>
      </c>
      <c r="D29057" s="12">
        <v>1265.6220575827704</v>
      </c>
    </row>
    <row r="29058" spans="1:4" x14ac:dyDescent="0.25">
      <c r="A29058" s="6">
        <f t="shared" si="453"/>
        <v>43768.583333262883</v>
      </c>
      <c r="B29058" s="4">
        <v>302.58333333333297</v>
      </c>
      <c r="C29058" s="5">
        <v>302.59375</v>
      </c>
      <c r="D29058" s="12">
        <v>1357.1039703963331</v>
      </c>
    </row>
    <row r="29059" spans="1:4" x14ac:dyDescent="0.25">
      <c r="A29059" s="6">
        <f t="shared" si="453"/>
        <v>43768.593749929547</v>
      </c>
      <c r="B29059" s="4">
        <v>302.59375</v>
      </c>
      <c r="C29059" s="5">
        <v>302.60416666666703</v>
      </c>
      <c r="D29059" s="12">
        <v>1653.9996502409069</v>
      </c>
    </row>
    <row r="29060" spans="1:4" x14ac:dyDescent="0.25">
      <c r="A29060" s="6">
        <f t="shared" si="453"/>
        <v>43768.604166596211</v>
      </c>
      <c r="B29060" s="4">
        <v>302.60416666666703</v>
      </c>
      <c r="C29060" s="5">
        <v>302.614583333334</v>
      </c>
      <c r="D29060" s="12">
        <v>1520.7282528073383</v>
      </c>
    </row>
    <row r="29061" spans="1:4" x14ac:dyDescent="0.25">
      <c r="A29061" s="6">
        <f t="shared" si="453"/>
        <v>43768.614583262875</v>
      </c>
      <c r="B29061" s="4">
        <v>302.61458333333297</v>
      </c>
      <c r="C29061" s="5">
        <v>302.625</v>
      </c>
      <c r="D29061" s="12">
        <v>1673.9303531045862</v>
      </c>
    </row>
    <row r="29062" spans="1:4" x14ac:dyDescent="0.25">
      <c r="A29062" s="6">
        <f t="shared" si="453"/>
        <v>43768.62499992954</v>
      </c>
      <c r="B29062" s="4">
        <v>302.625</v>
      </c>
      <c r="C29062" s="5">
        <v>302.63541666666703</v>
      </c>
      <c r="D29062" s="12">
        <v>1627.1909478555717</v>
      </c>
    </row>
    <row r="29063" spans="1:4" x14ac:dyDescent="0.25">
      <c r="A29063" s="6">
        <f t="shared" si="453"/>
        <v>43768.635416596204</v>
      </c>
      <c r="B29063" s="4">
        <v>302.63541666666703</v>
      </c>
      <c r="C29063" s="5">
        <v>302.645833333334</v>
      </c>
      <c r="D29063" s="12">
        <v>2015.1483999330515</v>
      </c>
    </row>
    <row r="29064" spans="1:4" x14ac:dyDescent="0.25">
      <c r="A29064" s="6">
        <f t="shared" si="453"/>
        <v>43768.645833262868</v>
      </c>
      <c r="B29064" s="4">
        <v>302.64583333333297</v>
      </c>
      <c r="C29064" s="5">
        <v>302.65625</v>
      </c>
      <c r="D29064" s="12">
        <v>2248.7170321516064</v>
      </c>
    </row>
    <row r="29065" spans="1:4" x14ac:dyDescent="0.25">
      <c r="A29065" s="6">
        <f t="shared" si="453"/>
        <v>43768.656249929532</v>
      </c>
      <c r="B29065" s="4">
        <v>302.65625</v>
      </c>
      <c r="C29065" s="5">
        <v>302.66666666666703</v>
      </c>
      <c r="D29065" s="12">
        <v>2364.5623010717813</v>
      </c>
    </row>
    <row r="29066" spans="1:4" x14ac:dyDescent="0.25">
      <c r="A29066" s="6">
        <f t="shared" si="453"/>
        <v>43768.666666596197</v>
      </c>
      <c r="B29066" s="4">
        <v>302.66666666666703</v>
      </c>
      <c r="C29066" s="5">
        <v>302.677083333334</v>
      </c>
      <c r="D29066" s="12">
        <v>2380.0715483817594</v>
      </c>
    </row>
    <row r="29067" spans="1:4" x14ac:dyDescent="0.25">
      <c r="A29067" s="6">
        <f t="shared" si="453"/>
        <v>43768.677083262861</v>
      </c>
      <c r="B29067" s="4">
        <v>302.67708333333297</v>
      </c>
      <c r="C29067" s="5">
        <v>302.6875</v>
      </c>
      <c r="D29067" s="12">
        <v>2503.5988006217399</v>
      </c>
    </row>
    <row r="29068" spans="1:4" x14ac:dyDescent="0.25">
      <c r="A29068" s="6">
        <f t="shared" ref="A29068:A29131" si="454">A29067+(15/60/24)</f>
        <v>43768.687499929525</v>
      </c>
      <c r="B29068" s="4">
        <v>302.6875</v>
      </c>
      <c r="C29068" s="5">
        <v>302.69791666666703</v>
      </c>
      <c r="D29068" s="12">
        <v>2476.3249761490397</v>
      </c>
    </row>
    <row r="29069" spans="1:4" x14ac:dyDescent="0.25">
      <c r="A29069" s="6">
        <f t="shared" si="454"/>
        <v>43768.697916596189</v>
      </c>
      <c r="B29069" s="4">
        <v>302.69791666666703</v>
      </c>
      <c r="C29069" s="5">
        <v>302.708333333334</v>
      </c>
      <c r="D29069" s="12">
        <v>2490.5053597674369</v>
      </c>
    </row>
    <row r="29070" spans="1:4" x14ac:dyDescent="0.25">
      <c r="A29070" s="6">
        <f t="shared" si="454"/>
        <v>43768.708333262854</v>
      </c>
      <c r="B29070" s="4">
        <v>302.70833333333297</v>
      </c>
      <c r="C29070" s="5">
        <v>302.71875</v>
      </c>
      <c r="D29070" s="12">
        <v>2705.6355285219752</v>
      </c>
    </row>
    <row r="29071" spans="1:4" x14ac:dyDescent="0.25">
      <c r="A29071" s="6">
        <f t="shared" si="454"/>
        <v>43768.718749929518</v>
      </c>
      <c r="B29071" s="4">
        <v>302.71875</v>
      </c>
      <c r="C29071" s="5">
        <v>302.72916666666703</v>
      </c>
      <c r="D29071" s="12">
        <v>2942.1689601805788</v>
      </c>
    </row>
    <row r="29072" spans="1:4" x14ac:dyDescent="0.25">
      <c r="A29072" s="6">
        <f t="shared" si="454"/>
        <v>43768.729166596182</v>
      </c>
      <c r="B29072" s="4">
        <v>302.72916666666703</v>
      </c>
      <c r="C29072" s="5">
        <v>302.739583333334</v>
      </c>
      <c r="D29072" s="12">
        <v>3002.0938949903989</v>
      </c>
    </row>
    <row r="29073" spans="1:4" x14ac:dyDescent="0.25">
      <c r="A29073" s="6">
        <f t="shared" si="454"/>
        <v>43768.739583262846</v>
      </c>
      <c r="B29073" s="4">
        <v>302.73958333333297</v>
      </c>
      <c r="C29073" s="5">
        <v>302.75</v>
      </c>
      <c r="D29073" s="12">
        <v>3063.8233734911846</v>
      </c>
    </row>
    <row r="29074" spans="1:4" x14ac:dyDescent="0.25">
      <c r="A29074" s="6">
        <f t="shared" si="454"/>
        <v>43768.749999929511</v>
      </c>
      <c r="B29074" s="4">
        <v>302.75</v>
      </c>
      <c r="C29074" s="5">
        <v>302.76041666666703</v>
      </c>
      <c r="D29074" s="12">
        <v>2963.0400994641864</v>
      </c>
    </row>
    <row r="29075" spans="1:4" x14ac:dyDescent="0.25">
      <c r="A29075" s="6">
        <f t="shared" si="454"/>
        <v>43768.760416596175</v>
      </c>
      <c r="B29075" s="4">
        <v>302.76041666666703</v>
      </c>
      <c r="C29075" s="5">
        <v>302.770833333334</v>
      </c>
      <c r="D29075" s="12">
        <v>2891.2462516243754</v>
      </c>
    </row>
    <row r="29076" spans="1:4" x14ac:dyDescent="0.25">
      <c r="A29076" s="6">
        <f t="shared" si="454"/>
        <v>43768.770833262839</v>
      </c>
      <c r="B29076" s="4">
        <v>302.77083333333297</v>
      </c>
      <c r="C29076" s="5">
        <v>302.78125</v>
      </c>
      <c r="D29076" s="12">
        <v>2967.5940355988637</v>
      </c>
    </row>
    <row r="29077" spans="1:4" x14ac:dyDescent="0.25">
      <c r="A29077" s="6">
        <f t="shared" si="454"/>
        <v>43768.781249929503</v>
      </c>
      <c r="B29077" s="4">
        <v>302.78125</v>
      </c>
      <c r="C29077" s="5">
        <v>302.79166666666703</v>
      </c>
      <c r="D29077" s="12">
        <v>2919.7793017933691</v>
      </c>
    </row>
    <row r="29078" spans="1:4" x14ac:dyDescent="0.25">
      <c r="A29078" s="6">
        <f t="shared" si="454"/>
        <v>43768.791666596167</v>
      </c>
      <c r="B29078" s="4">
        <v>302.79166666666703</v>
      </c>
      <c r="C29078" s="5">
        <v>302.802083333334</v>
      </c>
      <c r="D29078" s="12">
        <v>2883.6611378778903</v>
      </c>
    </row>
    <row r="29079" spans="1:4" x14ac:dyDescent="0.25">
      <c r="A29079" s="6">
        <f t="shared" si="454"/>
        <v>43768.802083262832</v>
      </c>
      <c r="B29079" s="4">
        <v>302.80208333333297</v>
      </c>
      <c r="C29079" s="5">
        <v>302.8125</v>
      </c>
      <c r="D29079" s="12">
        <v>2808.6150460251083</v>
      </c>
    </row>
    <row r="29080" spans="1:4" x14ac:dyDescent="0.25">
      <c r="A29080" s="6">
        <f t="shared" si="454"/>
        <v>43768.812499929496</v>
      </c>
      <c r="B29080" s="4">
        <v>302.8125</v>
      </c>
      <c r="C29080" s="5">
        <v>302.82291666666703</v>
      </c>
      <c r="D29080" s="12">
        <v>2712.3186588528342</v>
      </c>
    </row>
    <row r="29081" spans="1:4" x14ac:dyDescent="0.25">
      <c r="A29081" s="6">
        <f t="shared" si="454"/>
        <v>43768.82291659616</v>
      </c>
      <c r="B29081" s="4">
        <v>302.82291666666703</v>
      </c>
      <c r="C29081" s="5">
        <v>302.833333333334</v>
      </c>
      <c r="D29081" s="12">
        <v>2622.0680217590839</v>
      </c>
    </row>
    <row r="29082" spans="1:4" x14ac:dyDescent="0.25">
      <c r="A29082" s="6">
        <f t="shared" si="454"/>
        <v>43768.833333262824</v>
      </c>
      <c r="B29082" s="4">
        <v>302.83333333333297</v>
      </c>
      <c r="C29082" s="5">
        <v>302.84375</v>
      </c>
      <c r="D29082" s="12">
        <v>2559.5875770363359</v>
      </c>
    </row>
    <row r="29083" spans="1:4" x14ac:dyDescent="0.25">
      <c r="A29083" s="6">
        <f t="shared" si="454"/>
        <v>43768.843749929489</v>
      </c>
      <c r="B29083" s="4">
        <v>302.84375</v>
      </c>
      <c r="C29083" s="5">
        <v>302.85416666666703</v>
      </c>
      <c r="D29083" s="12">
        <v>2467.2705707513346</v>
      </c>
    </row>
    <row r="29084" spans="1:4" x14ac:dyDescent="0.25">
      <c r="A29084" s="6">
        <f t="shared" si="454"/>
        <v>43768.854166596153</v>
      </c>
      <c r="B29084" s="4">
        <v>302.85416666666703</v>
      </c>
      <c r="C29084" s="5">
        <v>302.864583333334</v>
      </c>
      <c r="D29084" s="12">
        <v>2175.3444317373637</v>
      </c>
    </row>
    <row r="29085" spans="1:4" x14ac:dyDescent="0.25">
      <c r="A29085" s="6">
        <f t="shared" si="454"/>
        <v>43768.864583262817</v>
      </c>
      <c r="B29085" s="4">
        <v>302.86458333333297</v>
      </c>
      <c r="C29085" s="5">
        <v>302.875</v>
      </c>
      <c r="D29085" s="12">
        <v>2036.1659327000802</v>
      </c>
    </row>
    <row r="29086" spans="1:4" x14ac:dyDescent="0.25">
      <c r="A29086" s="6">
        <f t="shared" si="454"/>
        <v>43768.874999929481</v>
      </c>
      <c r="B29086" s="4">
        <v>302.875</v>
      </c>
      <c r="C29086" s="5">
        <v>302.88541666666703</v>
      </c>
      <c r="D29086" s="12">
        <v>2004.8635312129588</v>
      </c>
    </row>
    <row r="29087" spans="1:4" x14ac:dyDescent="0.25">
      <c r="A29087" s="6">
        <f t="shared" si="454"/>
        <v>43768.885416596146</v>
      </c>
      <c r="B29087" s="4">
        <v>302.88541666666703</v>
      </c>
      <c r="C29087" s="5">
        <v>302.895833333334</v>
      </c>
      <c r="D29087" s="12">
        <v>1907.6245597128648</v>
      </c>
    </row>
    <row r="29088" spans="1:4" x14ac:dyDescent="0.25">
      <c r="A29088" s="6">
        <f t="shared" si="454"/>
        <v>43768.89583326281</v>
      </c>
      <c r="B29088" s="4">
        <v>302.89583333333297</v>
      </c>
      <c r="C29088" s="5">
        <v>302.90625</v>
      </c>
      <c r="D29088" s="12">
        <v>1858.6275001714741</v>
      </c>
    </row>
    <row r="29089" spans="1:4" x14ac:dyDescent="0.25">
      <c r="A29089" s="6">
        <f t="shared" si="454"/>
        <v>43768.906249929474</v>
      </c>
      <c r="B29089" s="4">
        <v>302.90625</v>
      </c>
      <c r="C29089" s="5">
        <v>302.91666666666703</v>
      </c>
      <c r="D29089" s="12">
        <v>1662.0000638702625</v>
      </c>
    </row>
    <row r="29090" spans="1:4" x14ac:dyDescent="0.25">
      <c r="A29090" s="6">
        <f t="shared" si="454"/>
        <v>43768.916666596138</v>
      </c>
      <c r="B29090" s="4">
        <v>302.91666666666703</v>
      </c>
      <c r="C29090" s="5">
        <v>302.927083333334</v>
      </c>
      <c r="D29090" s="12">
        <v>1912.8277026919745</v>
      </c>
    </row>
    <row r="29091" spans="1:4" x14ac:dyDescent="0.25">
      <c r="A29091" s="6">
        <f t="shared" si="454"/>
        <v>43768.927083262803</v>
      </c>
      <c r="B29091" s="4">
        <v>302.92708333333297</v>
      </c>
      <c r="C29091" s="5">
        <v>302.9375</v>
      </c>
      <c r="D29091" s="12">
        <v>1880.6814290015031</v>
      </c>
    </row>
    <row r="29092" spans="1:4" x14ac:dyDescent="0.25">
      <c r="A29092" s="6">
        <f t="shared" si="454"/>
        <v>43768.937499929467</v>
      </c>
      <c r="B29092" s="4">
        <v>302.9375</v>
      </c>
      <c r="C29092" s="5">
        <v>302.94791666666703</v>
      </c>
      <c r="D29092" s="12">
        <v>1762.3932680178953</v>
      </c>
    </row>
    <row r="29093" spans="1:4" x14ac:dyDescent="0.25">
      <c r="A29093" s="6">
        <f t="shared" si="454"/>
        <v>43768.947916596131</v>
      </c>
      <c r="B29093" s="4">
        <v>302.94791666666703</v>
      </c>
      <c r="C29093" s="5">
        <v>302.958333333334</v>
      </c>
      <c r="D29093" s="12">
        <v>1719.5884763791321</v>
      </c>
    </row>
    <row r="29094" spans="1:4" x14ac:dyDescent="0.25">
      <c r="A29094" s="6">
        <f t="shared" si="454"/>
        <v>43768.958333262795</v>
      </c>
      <c r="B29094" s="4">
        <v>302.95833333333297</v>
      </c>
      <c r="C29094" s="5">
        <v>302.96875</v>
      </c>
      <c r="D29094" s="12">
        <v>1672.7935434513331</v>
      </c>
    </row>
    <row r="29095" spans="1:4" x14ac:dyDescent="0.25">
      <c r="A29095" s="6">
        <f t="shared" si="454"/>
        <v>43768.96874992946</v>
      </c>
      <c r="B29095" s="4">
        <v>302.96875</v>
      </c>
      <c r="C29095" s="5">
        <v>302.97916666666703</v>
      </c>
      <c r="D29095" s="12">
        <v>1565.0971656055747</v>
      </c>
    </row>
    <row r="29096" spans="1:4" x14ac:dyDescent="0.25">
      <c r="A29096" s="6">
        <f t="shared" si="454"/>
        <v>43768.979166596124</v>
      </c>
      <c r="B29096" s="4">
        <v>302.97916666666703</v>
      </c>
      <c r="C29096" s="5">
        <v>302.989583333334</v>
      </c>
      <c r="D29096" s="12">
        <v>1474.8098877547254</v>
      </c>
    </row>
    <row r="29097" spans="1:4" x14ac:dyDescent="0.25">
      <c r="A29097" s="6">
        <f t="shared" si="454"/>
        <v>43768.989583262788</v>
      </c>
      <c r="B29097" s="4">
        <v>302.98958333333297</v>
      </c>
      <c r="C29097" s="5">
        <v>303</v>
      </c>
      <c r="D29097" s="12">
        <v>1370.5934206703107</v>
      </c>
    </row>
    <row r="29098" spans="1:4" x14ac:dyDescent="0.25">
      <c r="A29098" s="6">
        <f t="shared" si="454"/>
        <v>43768.999999929452</v>
      </c>
      <c r="B29098" s="4">
        <v>303</v>
      </c>
      <c r="C29098" s="5">
        <v>303.01041666666703</v>
      </c>
      <c r="D29098" s="12">
        <v>1319.4538592112942</v>
      </c>
    </row>
    <row r="29099" spans="1:4" x14ac:dyDescent="0.25">
      <c r="A29099" s="6">
        <f t="shared" si="454"/>
        <v>43769.010416596117</v>
      </c>
      <c r="B29099" s="4">
        <v>303.01041666666703</v>
      </c>
      <c r="C29099" s="5">
        <v>303.020833333334</v>
      </c>
      <c r="D29099" s="12">
        <v>1327.1048723099095</v>
      </c>
    </row>
    <row r="29100" spans="1:4" x14ac:dyDescent="0.25">
      <c r="A29100" s="6">
        <f t="shared" si="454"/>
        <v>43769.020833262781</v>
      </c>
      <c r="B29100" s="4">
        <v>303.02083333333297</v>
      </c>
      <c r="C29100" s="5">
        <v>303.03125</v>
      </c>
      <c r="D29100" s="12">
        <v>1289.292879206607</v>
      </c>
    </row>
    <row r="29101" spans="1:4" x14ac:dyDescent="0.25">
      <c r="A29101" s="6">
        <f t="shared" si="454"/>
        <v>43769.031249929445</v>
      </c>
      <c r="B29101" s="4">
        <v>303.03125</v>
      </c>
      <c r="C29101" s="5">
        <v>303.04166666666703</v>
      </c>
      <c r="D29101" s="12">
        <v>1202.3115289103755</v>
      </c>
    </row>
    <row r="29102" spans="1:4" x14ac:dyDescent="0.25">
      <c r="A29102" s="6">
        <f t="shared" si="454"/>
        <v>43769.041666596109</v>
      </c>
      <c r="B29102" s="4">
        <v>303.04166666666703</v>
      </c>
      <c r="C29102" s="5">
        <v>303.052083333334</v>
      </c>
      <c r="D29102" s="12">
        <v>1231.6613656370409</v>
      </c>
    </row>
    <row r="29103" spans="1:4" x14ac:dyDescent="0.25">
      <c r="A29103" s="6">
        <f t="shared" si="454"/>
        <v>43769.052083262774</v>
      </c>
      <c r="B29103" s="4">
        <v>303.05208333333297</v>
      </c>
      <c r="C29103" s="5">
        <v>303.0625</v>
      </c>
      <c r="D29103" s="12">
        <v>1153.5315649948952</v>
      </c>
    </row>
    <row r="29104" spans="1:4" x14ac:dyDescent="0.25">
      <c r="A29104" s="6">
        <f t="shared" si="454"/>
        <v>43769.062499929438</v>
      </c>
      <c r="B29104" s="4">
        <v>303.0625</v>
      </c>
      <c r="C29104" s="5">
        <v>303.07291666666703</v>
      </c>
      <c r="D29104" s="12">
        <v>1189.4027551756142</v>
      </c>
    </row>
    <row r="29105" spans="1:4" x14ac:dyDescent="0.25">
      <c r="A29105" s="6">
        <f t="shared" si="454"/>
        <v>43769.072916596102</v>
      </c>
      <c r="B29105" s="4">
        <v>303.07291666666703</v>
      </c>
      <c r="C29105" s="5">
        <v>303.083333333334</v>
      </c>
      <c r="D29105" s="12">
        <v>1230.6915578132164</v>
      </c>
    </row>
    <row r="29106" spans="1:4" x14ac:dyDescent="0.25">
      <c r="A29106" s="6">
        <f t="shared" si="454"/>
        <v>43769.083333262766</v>
      </c>
      <c r="B29106" s="4">
        <v>303.08333333333297</v>
      </c>
      <c r="C29106" s="5">
        <v>303.09375</v>
      </c>
      <c r="D29106" s="12">
        <v>1163.4910781202905</v>
      </c>
    </row>
    <row r="29107" spans="1:4" x14ac:dyDescent="0.25">
      <c r="A29107" s="6">
        <f t="shared" si="454"/>
        <v>43769.09374992943</v>
      </c>
      <c r="B29107" s="4">
        <v>303.09375</v>
      </c>
      <c r="C29107" s="5">
        <v>303.10416666666703</v>
      </c>
      <c r="D29107" s="12">
        <v>996.25072718037768</v>
      </c>
    </row>
    <row r="29108" spans="1:4" x14ac:dyDescent="0.25">
      <c r="A29108" s="6">
        <f t="shared" si="454"/>
        <v>43769.104166596095</v>
      </c>
      <c r="B29108" s="4">
        <v>303.10416666666703</v>
      </c>
      <c r="C29108" s="5">
        <v>303.114583333334</v>
      </c>
      <c r="D29108" s="12">
        <v>1172.321461659606</v>
      </c>
    </row>
    <row r="29109" spans="1:4" x14ac:dyDescent="0.25">
      <c r="A29109" s="6">
        <f t="shared" si="454"/>
        <v>43769.114583262759</v>
      </c>
      <c r="B29109" s="4">
        <v>303.11458333333297</v>
      </c>
      <c r="C29109" s="5">
        <v>303.125</v>
      </c>
      <c r="D29109" s="12">
        <v>1165.7828005318515</v>
      </c>
    </row>
    <row r="29110" spans="1:4" x14ac:dyDescent="0.25">
      <c r="A29110" s="6">
        <f t="shared" si="454"/>
        <v>43769.124999929423</v>
      </c>
      <c r="B29110" s="4">
        <v>303.125</v>
      </c>
      <c r="C29110" s="5">
        <v>303.13541666666703</v>
      </c>
      <c r="D29110" s="12">
        <v>1159.6179384205134</v>
      </c>
    </row>
    <row r="29111" spans="1:4" x14ac:dyDescent="0.25">
      <c r="A29111" s="6">
        <f t="shared" si="454"/>
        <v>43769.135416596087</v>
      </c>
      <c r="B29111" s="4">
        <v>303.13541666666703</v>
      </c>
      <c r="C29111" s="5">
        <v>303.145833333334</v>
      </c>
      <c r="D29111" s="12">
        <v>1218.303509160502</v>
      </c>
    </row>
    <row r="29112" spans="1:4" x14ac:dyDescent="0.25">
      <c r="A29112" s="6">
        <f t="shared" si="454"/>
        <v>43769.145833262752</v>
      </c>
      <c r="B29112" s="4">
        <v>303.14583333333297</v>
      </c>
      <c r="C29112" s="5">
        <v>303.15625</v>
      </c>
      <c r="D29112" s="12">
        <v>1273.9310083050934</v>
      </c>
    </row>
    <row r="29113" spans="1:4" x14ac:dyDescent="0.25">
      <c r="A29113" s="6">
        <f t="shared" si="454"/>
        <v>43769.156249929416</v>
      </c>
      <c r="B29113" s="4">
        <v>303.15625</v>
      </c>
      <c r="C29113" s="5">
        <v>303.16666666666703</v>
      </c>
      <c r="D29113" s="12">
        <v>1296.5078897200501</v>
      </c>
    </row>
    <row r="29114" spans="1:4" x14ac:dyDescent="0.25">
      <c r="A29114" s="6">
        <f t="shared" si="454"/>
        <v>43769.16666659608</v>
      </c>
      <c r="B29114" s="4">
        <v>303.16666666666703</v>
      </c>
      <c r="C29114" s="5">
        <v>303.177083333334</v>
      </c>
      <c r="D29114" s="12">
        <v>1337.1271029735913</v>
      </c>
    </row>
    <row r="29115" spans="1:4" x14ac:dyDescent="0.25">
      <c r="A29115" s="6">
        <f t="shared" si="454"/>
        <v>43769.177083262744</v>
      </c>
      <c r="B29115" s="4">
        <v>303.17708333333297</v>
      </c>
      <c r="C29115" s="5">
        <v>303.1875</v>
      </c>
      <c r="D29115" s="12">
        <v>1348.8550646120086</v>
      </c>
    </row>
    <row r="29116" spans="1:4" x14ac:dyDescent="0.25">
      <c r="A29116" s="6">
        <f t="shared" si="454"/>
        <v>43769.187499929409</v>
      </c>
      <c r="B29116" s="4">
        <v>303.1875</v>
      </c>
      <c r="C29116" s="5">
        <v>303.19791666666703</v>
      </c>
      <c r="D29116" s="12">
        <v>1493.3202117437002</v>
      </c>
    </row>
    <row r="29117" spans="1:4" x14ac:dyDescent="0.25">
      <c r="A29117" s="6">
        <f t="shared" si="454"/>
        <v>43769.197916596073</v>
      </c>
      <c r="B29117" s="4">
        <v>303.19791666666703</v>
      </c>
      <c r="C29117" s="5">
        <v>303.208333333334</v>
      </c>
      <c r="D29117" s="12">
        <v>1572.2495451120096</v>
      </c>
    </row>
    <row r="29118" spans="1:4" x14ac:dyDescent="0.25">
      <c r="A29118" s="6">
        <f t="shared" si="454"/>
        <v>43769.208333262737</v>
      </c>
      <c r="B29118" s="4">
        <v>303.20833333333297</v>
      </c>
      <c r="C29118" s="5">
        <v>303.21875</v>
      </c>
      <c r="D29118" s="12">
        <v>1654.640246011877</v>
      </c>
    </row>
    <row r="29119" spans="1:4" x14ac:dyDescent="0.25">
      <c r="A29119" s="6">
        <f t="shared" si="454"/>
        <v>43769.218749929401</v>
      </c>
      <c r="B29119" s="4">
        <v>303.21875</v>
      </c>
      <c r="C29119" s="5">
        <v>303.22916666666703</v>
      </c>
      <c r="D29119" s="12">
        <v>1739.5185065574203</v>
      </c>
    </row>
    <row r="29120" spans="1:4" x14ac:dyDescent="0.25">
      <c r="A29120" s="6">
        <f t="shared" si="454"/>
        <v>43769.229166596066</v>
      </c>
      <c r="B29120" s="4">
        <v>303.22916666666703</v>
      </c>
      <c r="C29120" s="5">
        <v>303.239583333334</v>
      </c>
      <c r="D29120" s="12">
        <v>1751.1275380742952</v>
      </c>
    </row>
    <row r="29121" spans="1:4" x14ac:dyDescent="0.25">
      <c r="A29121" s="6">
        <f t="shared" si="454"/>
        <v>43769.23958326273</v>
      </c>
      <c r="B29121" s="4">
        <v>303.23958333333297</v>
      </c>
      <c r="C29121" s="5">
        <v>303.25</v>
      </c>
      <c r="D29121" s="12">
        <v>2020.5856494424959</v>
      </c>
    </row>
    <row r="29122" spans="1:4" x14ac:dyDescent="0.25">
      <c r="A29122" s="6">
        <f t="shared" si="454"/>
        <v>43769.249999929394</v>
      </c>
      <c r="B29122" s="4">
        <v>303.25</v>
      </c>
      <c r="C29122" s="5">
        <v>303.26041666666703</v>
      </c>
      <c r="D29122" s="12">
        <v>2029.9117765485764</v>
      </c>
    </row>
    <row r="29123" spans="1:4" x14ac:dyDescent="0.25">
      <c r="A29123" s="6">
        <f t="shared" si="454"/>
        <v>43769.260416596058</v>
      </c>
      <c r="B29123" s="4">
        <v>303.26041666666703</v>
      </c>
      <c r="C29123" s="5">
        <v>303.270833333334</v>
      </c>
      <c r="D29123" s="12">
        <v>2227.9000908864723</v>
      </c>
    </row>
    <row r="29124" spans="1:4" x14ac:dyDescent="0.25">
      <c r="A29124" s="6">
        <f t="shared" si="454"/>
        <v>43769.270833262723</v>
      </c>
      <c r="B29124" s="4">
        <v>303.27083333333297</v>
      </c>
      <c r="C29124" s="5">
        <v>303.28125</v>
      </c>
      <c r="D29124" s="12">
        <v>2479.2799563620056</v>
      </c>
    </row>
    <row r="29125" spans="1:4" x14ac:dyDescent="0.25">
      <c r="A29125" s="6">
        <f t="shared" si="454"/>
        <v>43769.281249929387</v>
      </c>
      <c r="B29125" s="4">
        <v>303.28125</v>
      </c>
      <c r="C29125" s="5">
        <v>303.29166666666703</v>
      </c>
      <c r="D29125" s="12">
        <v>2664.1710358469254</v>
      </c>
    </row>
    <row r="29126" spans="1:4" x14ac:dyDescent="0.25">
      <c r="A29126" s="6">
        <f t="shared" si="454"/>
        <v>43769.291666596051</v>
      </c>
      <c r="B29126" s="4">
        <v>303.29166666666703</v>
      </c>
      <c r="C29126" s="5">
        <v>303.302083333334</v>
      </c>
      <c r="D29126" s="12">
        <v>2829.8531473303165</v>
      </c>
    </row>
    <row r="29127" spans="1:4" x14ac:dyDescent="0.25">
      <c r="A29127" s="6">
        <f t="shared" si="454"/>
        <v>43769.302083262715</v>
      </c>
      <c r="B29127" s="4">
        <v>303.30208333333297</v>
      </c>
      <c r="C29127" s="5">
        <v>303.3125</v>
      </c>
      <c r="D29127" s="12">
        <v>2832.5122127890795</v>
      </c>
    </row>
    <row r="29128" spans="1:4" x14ac:dyDescent="0.25">
      <c r="A29128" s="6">
        <f t="shared" si="454"/>
        <v>43769.31249992938</v>
      </c>
      <c r="B29128" s="4">
        <v>303.3125</v>
      </c>
      <c r="C29128" s="5">
        <v>303.32291666666703</v>
      </c>
      <c r="D29128" s="12">
        <v>2761.0564132661334</v>
      </c>
    </row>
    <row r="29129" spans="1:4" x14ac:dyDescent="0.25">
      <c r="A29129" s="6">
        <f t="shared" si="454"/>
        <v>43769.322916596044</v>
      </c>
      <c r="B29129" s="4">
        <v>303.32291666666703</v>
      </c>
      <c r="C29129" s="5">
        <v>303.333333333334</v>
      </c>
      <c r="D29129" s="12">
        <v>2748.0869050236993</v>
      </c>
    </row>
    <row r="29130" spans="1:4" x14ac:dyDescent="0.25">
      <c r="A29130" s="6">
        <f t="shared" si="454"/>
        <v>43769.333333262708</v>
      </c>
      <c r="B29130" s="4">
        <v>303.33333333333297</v>
      </c>
      <c r="C29130" s="5">
        <v>303.34375</v>
      </c>
      <c r="D29130" s="12">
        <v>2555.7370348211803</v>
      </c>
    </row>
    <row r="29131" spans="1:4" x14ac:dyDescent="0.25">
      <c r="A29131" s="6">
        <f t="shared" si="454"/>
        <v>43769.343749929372</v>
      </c>
      <c r="B29131" s="4">
        <v>303.34375</v>
      </c>
      <c r="C29131" s="5">
        <v>303.35416666666703</v>
      </c>
      <c r="D29131" s="12">
        <v>2307.2653978606036</v>
      </c>
    </row>
    <row r="29132" spans="1:4" x14ac:dyDescent="0.25">
      <c r="A29132" s="6">
        <f t="shared" ref="A29132:A29195" si="455">A29131+(15/60/24)</f>
        <v>43769.354166596037</v>
      </c>
      <c r="B29132" s="4">
        <v>303.35416666666703</v>
      </c>
      <c r="C29132" s="5">
        <v>303.364583333334</v>
      </c>
      <c r="D29132" s="12">
        <v>2218.3396813802542</v>
      </c>
    </row>
    <row r="29133" spans="1:4" x14ac:dyDescent="0.25">
      <c r="A29133" s="6">
        <f t="shared" si="455"/>
        <v>43769.364583262701</v>
      </c>
      <c r="B29133" s="4">
        <v>303.36458333333297</v>
      </c>
      <c r="C29133" s="5">
        <v>303.375</v>
      </c>
      <c r="D29133" s="12">
        <v>2141.9047905358257</v>
      </c>
    </row>
    <row r="29134" spans="1:4" x14ac:dyDescent="0.25">
      <c r="A29134" s="6">
        <f t="shared" si="455"/>
        <v>43769.374999929365</v>
      </c>
      <c r="B29134" s="4">
        <v>303.375</v>
      </c>
      <c r="C29134" s="5">
        <v>303.38541666666703</v>
      </c>
      <c r="D29134" s="12">
        <v>1755.8723443524025</v>
      </c>
    </row>
    <row r="29135" spans="1:4" x14ac:dyDescent="0.25">
      <c r="A29135" s="6">
        <f t="shared" si="455"/>
        <v>43769.385416596029</v>
      </c>
      <c r="B29135" s="4">
        <v>303.38541666666703</v>
      </c>
      <c r="C29135" s="5">
        <v>303.395833333334</v>
      </c>
      <c r="D29135" s="12">
        <v>1510.2114598429052</v>
      </c>
    </row>
    <row r="29136" spans="1:4" x14ac:dyDescent="0.25">
      <c r="A29136" s="6">
        <f t="shared" si="455"/>
        <v>43769.395833262693</v>
      </c>
      <c r="B29136" s="4">
        <v>303.39583333333297</v>
      </c>
      <c r="C29136" s="5">
        <v>303.40625</v>
      </c>
      <c r="D29136" s="12">
        <v>1447.5580810797705</v>
      </c>
    </row>
    <row r="29137" spans="1:4" x14ac:dyDescent="0.25">
      <c r="A29137" s="6">
        <f t="shared" si="455"/>
        <v>43769.406249929358</v>
      </c>
      <c r="B29137" s="4">
        <v>303.40625</v>
      </c>
      <c r="C29137" s="5">
        <v>303.41666666666703</v>
      </c>
      <c r="D29137" s="12">
        <v>1266.7076906575412</v>
      </c>
    </row>
    <row r="29138" spans="1:4" x14ac:dyDescent="0.25">
      <c r="A29138" s="6">
        <f t="shared" si="455"/>
        <v>43769.416666596022</v>
      </c>
      <c r="B29138" s="4">
        <v>303.41666666666703</v>
      </c>
      <c r="C29138" s="5">
        <v>303.427083333334</v>
      </c>
      <c r="D29138" s="12">
        <v>1209.9177897382344</v>
      </c>
    </row>
    <row r="29139" spans="1:4" x14ac:dyDescent="0.25">
      <c r="A29139" s="6">
        <f t="shared" si="455"/>
        <v>43769.427083262686</v>
      </c>
      <c r="B29139" s="4">
        <v>303.42708333333297</v>
      </c>
      <c r="C29139" s="5">
        <v>303.4375</v>
      </c>
      <c r="D29139" s="12">
        <v>1137.4438841935453</v>
      </c>
    </row>
    <row r="29140" spans="1:4" x14ac:dyDescent="0.25">
      <c r="A29140" s="6">
        <f t="shared" si="455"/>
        <v>43769.43749992935</v>
      </c>
      <c r="B29140" s="4">
        <v>303.4375</v>
      </c>
      <c r="C29140" s="5">
        <v>303.44791666666703</v>
      </c>
      <c r="D29140" s="12">
        <v>1019.2329346520301</v>
      </c>
    </row>
    <row r="29141" spans="1:4" x14ac:dyDescent="0.25">
      <c r="A29141" s="6">
        <f t="shared" si="455"/>
        <v>43769.447916596015</v>
      </c>
      <c r="B29141" s="4">
        <v>303.44791666666703</v>
      </c>
      <c r="C29141" s="5">
        <v>303.458333333334</v>
      </c>
      <c r="D29141" s="12">
        <v>930.40461974249047</v>
      </c>
    </row>
    <row r="29142" spans="1:4" x14ac:dyDescent="0.25">
      <c r="A29142" s="6">
        <f t="shared" si="455"/>
        <v>43769.458333262679</v>
      </c>
      <c r="B29142" s="4">
        <v>303.45833333333297</v>
      </c>
      <c r="C29142" s="5">
        <v>303.46875</v>
      </c>
      <c r="D29142" s="12">
        <v>923.24423448915945</v>
      </c>
    </row>
    <row r="29143" spans="1:4" x14ac:dyDescent="0.25">
      <c r="A29143" s="6">
        <f t="shared" si="455"/>
        <v>43769.468749929343</v>
      </c>
      <c r="B29143" s="4">
        <v>303.46875</v>
      </c>
      <c r="C29143" s="5">
        <v>303.47916666666703</v>
      </c>
      <c r="D29143" s="12">
        <v>850.29824006211459</v>
      </c>
    </row>
    <row r="29144" spans="1:4" x14ac:dyDescent="0.25">
      <c r="A29144" s="6">
        <f t="shared" si="455"/>
        <v>43769.479166596007</v>
      </c>
      <c r="B29144" s="4">
        <v>303.47916666666703</v>
      </c>
      <c r="C29144" s="5">
        <v>303.489583333334</v>
      </c>
      <c r="D29144" s="12">
        <v>768.01743373574072</v>
      </c>
    </row>
    <row r="29145" spans="1:4" x14ac:dyDescent="0.25">
      <c r="A29145" s="6">
        <f t="shared" si="455"/>
        <v>43769.489583262672</v>
      </c>
      <c r="B29145" s="4">
        <v>303.48958333333297</v>
      </c>
      <c r="C29145" s="5">
        <v>303.5</v>
      </c>
      <c r="D29145" s="12">
        <v>655.1026153278392</v>
      </c>
    </row>
    <row r="29146" spans="1:4" x14ac:dyDescent="0.25">
      <c r="A29146" s="6">
        <f t="shared" si="455"/>
        <v>43769.499999929336</v>
      </c>
      <c r="B29146" s="4">
        <v>303.5</v>
      </c>
      <c r="C29146" s="5">
        <v>303.51041666666703</v>
      </c>
      <c r="D29146" s="12">
        <v>572.65771162467627</v>
      </c>
    </row>
    <row r="29147" spans="1:4" x14ac:dyDescent="0.25">
      <c r="A29147" s="6">
        <f t="shared" si="455"/>
        <v>43769.510416596</v>
      </c>
      <c r="B29147" s="4">
        <v>303.51041666666703</v>
      </c>
      <c r="C29147" s="5">
        <v>303.520833333334</v>
      </c>
      <c r="D29147" s="12">
        <v>616.36314923663156</v>
      </c>
    </row>
    <row r="29148" spans="1:4" x14ac:dyDescent="0.25">
      <c r="A29148" s="6">
        <f t="shared" si="455"/>
        <v>43769.520833262664</v>
      </c>
      <c r="B29148" s="4">
        <v>303.52083333333297</v>
      </c>
      <c r="C29148" s="5">
        <v>303.53125</v>
      </c>
      <c r="D29148" s="12">
        <v>516.11998062522923</v>
      </c>
    </row>
    <row r="29149" spans="1:4" x14ac:dyDescent="0.25">
      <c r="A29149" s="6">
        <f t="shared" si="455"/>
        <v>43769.531249929329</v>
      </c>
      <c r="B29149" s="4">
        <v>303.53125</v>
      </c>
      <c r="C29149" s="5">
        <v>303.54166666666703</v>
      </c>
      <c r="D29149" s="12">
        <v>507.04602247787346</v>
      </c>
    </row>
    <row r="29150" spans="1:4" x14ac:dyDescent="0.25">
      <c r="A29150" s="6">
        <f t="shared" si="455"/>
        <v>43769.541666595993</v>
      </c>
      <c r="B29150" s="4">
        <v>303.54166666666703</v>
      </c>
      <c r="C29150" s="5">
        <v>303.552083333334</v>
      </c>
      <c r="D29150" s="12">
        <v>391.66005589762955</v>
      </c>
    </row>
    <row r="29151" spans="1:4" x14ac:dyDescent="0.25">
      <c r="A29151" s="6">
        <f t="shared" si="455"/>
        <v>43769.552083262657</v>
      </c>
      <c r="B29151" s="4">
        <v>303.55208333333297</v>
      </c>
      <c r="C29151" s="5">
        <v>303.5625</v>
      </c>
      <c r="D29151" s="12">
        <v>475.40227979866637</v>
      </c>
    </row>
    <row r="29152" spans="1:4" x14ac:dyDescent="0.25">
      <c r="A29152" s="6">
        <f t="shared" si="455"/>
        <v>43769.562499929321</v>
      </c>
      <c r="B29152" s="4">
        <v>303.5625</v>
      </c>
      <c r="C29152" s="5">
        <v>303.57291666666703</v>
      </c>
      <c r="D29152" s="12">
        <v>548.68826332658762</v>
      </c>
    </row>
    <row r="29153" spans="1:4" x14ac:dyDescent="0.25">
      <c r="A29153" s="6">
        <f t="shared" si="455"/>
        <v>43769.572916595986</v>
      </c>
      <c r="B29153" s="4">
        <v>303.57291666666703</v>
      </c>
      <c r="C29153" s="5">
        <v>303.583333333334</v>
      </c>
      <c r="D29153" s="12">
        <v>628.99893014124837</v>
      </c>
    </row>
    <row r="29154" spans="1:4" x14ac:dyDescent="0.25">
      <c r="A29154" s="6">
        <f t="shared" si="455"/>
        <v>43769.58333326265</v>
      </c>
      <c r="B29154" s="4">
        <v>303.58333333333297</v>
      </c>
      <c r="C29154" s="5">
        <v>303.59375</v>
      </c>
      <c r="D29154" s="12">
        <v>646.41301031500848</v>
      </c>
    </row>
    <row r="29155" spans="1:4" x14ac:dyDescent="0.25">
      <c r="A29155" s="6">
        <f t="shared" si="455"/>
        <v>43769.593749929314</v>
      </c>
      <c r="B29155" s="4">
        <v>303.59375</v>
      </c>
      <c r="C29155" s="5">
        <v>303.60416666666703</v>
      </c>
      <c r="D29155" s="12">
        <v>760.15739871360029</v>
      </c>
    </row>
    <row r="29156" spans="1:4" x14ac:dyDescent="0.25">
      <c r="A29156" s="6">
        <f t="shared" si="455"/>
        <v>43769.604166595978</v>
      </c>
      <c r="B29156" s="4">
        <v>303.60416666666703</v>
      </c>
      <c r="C29156" s="5">
        <v>303.614583333334</v>
      </c>
      <c r="D29156" s="12">
        <v>782.9564539836631</v>
      </c>
    </row>
    <row r="29157" spans="1:4" x14ac:dyDescent="0.25">
      <c r="A29157" s="6">
        <f t="shared" si="455"/>
        <v>43769.614583262643</v>
      </c>
      <c r="B29157" s="4">
        <v>303.61458333333297</v>
      </c>
      <c r="C29157" s="5">
        <v>303.625</v>
      </c>
      <c r="D29157" s="12">
        <v>918.43780927242233</v>
      </c>
    </row>
    <row r="29158" spans="1:4" x14ac:dyDescent="0.25">
      <c r="A29158" s="6">
        <f t="shared" si="455"/>
        <v>43769.624999929307</v>
      </c>
      <c r="B29158" s="4">
        <v>303.625</v>
      </c>
      <c r="C29158" s="5">
        <v>303.63541666666703</v>
      </c>
      <c r="D29158" s="12">
        <v>1099.7709080553254</v>
      </c>
    </row>
    <row r="29159" spans="1:4" x14ac:dyDescent="0.25">
      <c r="A29159" s="6">
        <f t="shared" si="455"/>
        <v>43769.635416595971</v>
      </c>
      <c r="B29159" s="4">
        <v>303.63541666666703</v>
      </c>
      <c r="C29159" s="5">
        <v>303.645833333334</v>
      </c>
      <c r="D29159" s="12">
        <v>1369.4244013709927</v>
      </c>
    </row>
    <row r="29160" spans="1:4" x14ac:dyDescent="0.25">
      <c r="A29160" s="6">
        <f t="shared" si="455"/>
        <v>43769.645833262635</v>
      </c>
      <c r="B29160" s="4">
        <v>303.64583333333297</v>
      </c>
      <c r="C29160" s="5">
        <v>303.65625</v>
      </c>
      <c r="D29160" s="12">
        <v>1599.5060328248196</v>
      </c>
    </row>
    <row r="29161" spans="1:4" x14ac:dyDescent="0.25">
      <c r="A29161" s="6">
        <f t="shared" si="455"/>
        <v>43769.6562499293</v>
      </c>
      <c r="B29161" s="4">
        <v>303.65625</v>
      </c>
      <c r="C29161" s="5">
        <v>303.66666666666703</v>
      </c>
      <c r="D29161" s="12">
        <v>1821.5820309347732</v>
      </c>
    </row>
    <row r="29162" spans="1:4" x14ac:dyDescent="0.25">
      <c r="A29162" s="6">
        <f t="shared" si="455"/>
        <v>43769.666666595964</v>
      </c>
      <c r="B29162" s="4">
        <v>303.66666666666703</v>
      </c>
      <c r="C29162" s="5">
        <v>303.677083333334</v>
      </c>
      <c r="D29162" s="12">
        <v>1946.6057871554904</v>
      </c>
    </row>
    <row r="29163" spans="1:4" x14ac:dyDescent="0.25">
      <c r="A29163" s="6">
        <f t="shared" si="455"/>
        <v>43769.677083262628</v>
      </c>
      <c r="B29163" s="4">
        <v>303.67708333333297</v>
      </c>
      <c r="C29163" s="5">
        <v>303.6875</v>
      </c>
      <c r="D29163" s="12">
        <v>2034.723105141092</v>
      </c>
    </row>
    <row r="29164" spans="1:4" x14ac:dyDescent="0.25">
      <c r="A29164" s="6">
        <f t="shared" si="455"/>
        <v>43769.687499929292</v>
      </c>
      <c r="B29164" s="4">
        <v>303.6875</v>
      </c>
      <c r="C29164" s="5">
        <v>303.69791666666703</v>
      </c>
      <c r="D29164" s="12">
        <v>2237.2441251911573</v>
      </c>
    </row>
    <row r="29165" spans="1:4" x14ac:dyDescent="0.25">
      <c r="A29165" s="6">
        <f t="shared" si="455"/>
        <v>43769.697916595956</v>
      </c>
      <c r="B29165" s="4">
        <v>303.69791666666703</v>
      </c>
      <c r="C29165" s="5">
        <v>303.708333333334</v>
      </c>
      <c r="D29165" s="12">
        <v>2324.5868841300908</v>
      </c>
    </row>
    <row r="29166" spans="1:4" x14ac:dyDescent="0.25">
      <c r="A29166" s="6">
        <f t="shared" si="455"/>
        <v>43769.708333262621</v>
      </c>
      <c r="B29166" s="4">
        <v>303.70833333333297</v>
      </c>
      <c r="C29166" s="5">
        <v>303.71875</v>
      </c>
      <c r="D29166" s="12">
        <v>2493.1968743249099</v>
      </c>
    </row>
    <row r="29167" spans="1:4" x14ac:dyDescent="0.25">
      <c r="A29167" s="6">
        <f t="shared" si="455"/>
        <v>43769.718749929285</v>
      </c>
      <c r="B29167" s="4">
        <v>303.71875</v>
      </c>
      <c r="C29167" s="5">
        <v>303.72916666666703</v>
      </c>
      <c r="D29167" s="12">
        <v>2664.8852313981261</v>
      </c>
    </row>
    <row r="29168" spans="1:4" x14ac:dyDescent="0.25">
      <c r="A29168" s="6">
        <f t="shared" si="455"/>
        <v>43769.729166595949</v>
      </c>
      <c r="B29168" s="4">
        <v>303.72916666666703</v>
      </c>
      <c r="C29168" s="5">
        <v>303.739583333334</v>
      </c>
      <c r="D29168" s="12">
        <v>2722.9096811086251</v>
      </c>
    </row>
    <row r="29169" spans="1:4" x14ac:dyDescent="0.25">
      <c r="A29169" s="6">
        <f t="shared" si="455"/>
        <v>43769.739583262613</v>
      </c>
      <c r="B29169" s="4">
        <v>303.73958333333297</v>
      </c>
      <c r="C29169" s="5">
        <v>303.75</v>
      </c>
      <c r="D29169" s="12">
        <v>2710.3513123763828</v>
      </c>
    </row>
    <row r="29170" spans="1:4" x14ac:dyDescent="0.25">
      <c r="A29170" s="6">
        <f t="shared" si="455"/>
        <v>43769.749999929278</v>
      </c>
      <c r="B29170" s="4">
        <v>303.75</v>
      </c>
      <c r="C29170" s="5">
        <v>303.76041666666703</v>
      </c>
      <c r="D29170" s="12">
        <v>2603.7386607512999</v>
      </c>
    </row>
    <row r="29171" spans="1:4" x14ac:dyDescent="0.25">
      <c r="A29171" s="6">
        <f t="shared" si="455"/>
        <v>43769.760416595942</v>
      </c>
      <c r="B29171" s="4">
        <v>303.76041666666703</v>
      </c>
      <c r="C29171" s="5">
        <v>303.770833333334</v>
      </c>
      <c r="D29171" s="12">
        <v>2360.1656200704879</v>
      </c>
    </row>
    <row r="29172" spans="1:4" x14ac:dyDescent="0.25">
      <c r="A29172" s="6">
        <f t="shared" si="455"/>
        <v>43769.770833262606</v>
      </c>
      <c r="B29172" s="4">
        <v>303.77083333333297</v>
      </c>
      <c r="C29172" s="5">
        <v>303.78125</v>
      </c>
      <c r="D29172" s="12">
        <v>2349.5648082378048</v>
      </c>
    </row>
    <row r="29173" spans="1:4" x14ac:dyDescent="0.25">
      <c r="A29173" s="6">
        <f t="shared" si="455"/>
        <v>43769.78124992927</v>
      </c>
      <c r="B29173" s="4">
        <v>303.78125</v>
      </c>
      <c r="C29173" s="5">
        <v>303.79166666666703</v>
      </c>
      <c r="D29173" s="12">
        <v>2352.8571955125353</v>
      </c>
    </row>
    <row r="29174" spans="1:4" x14ac:dyDescent="0.25">
      <c r="A29174" s="6">
        <f t="shared" si="455"/>
        <v>43769.791666595935</v>
      </c>
      <c r="B29174" s="4">
        <v>303.79166666666703</v>
      </c>
      <c r="C29174" s="5">
        <v>303.802083333334</v>
      </c>
      <c r="D29174" s="12">
        <v>2320.5705037100993</v>
      </c>
    </row>
    <row r="29175" spans="1:4" x14ac:dyDescent="0.25">
      <c r="A29175" s="6">
        <f t="shared" si="455"/>
        <v>43769.802083262599</v>
      </c>
      <c r="B29175" s="4">
        <v>303.80208333333297</v>
      </c>
      <c r="C29175" s="5">
        <v>303.8125</v>
      </c>
      <c r="D29175" s="12">
        <v>2252.2239860959558</v>
      </c>
    </row>
    <row r="29176" spans="1:4" x14ac:dyDescent="0.25">
      <c r="A29176" s="6">
        <f t="shared" si="455"/>
        <v>43769.812499929263</v>
      </c>
      <c r="B29176" s="4">
        <v>303.8125</v>
      </c>
      <c r="C29176" s="5">
        <v>303.82291666666703</v>
      </c>
      <c r="D29176" s="12">
        <v>2209.9115175141173</v>
      </c>
    </row>
    <row r="29177" spans="1:4" x14ac:dyDescent="0.25">
      <c r="A29177" s="6">
        <f t="shared" si="455"/>
        <v>43769.822916595927</v>
      </c>
      <c r="B29177" s="4">
        <v>303.82291666666703</v>
      </c>
      <c r="C29177" s="5">
        <v>303.833333333334</v>
      </c>
      <c r="D29177" s="12">
        <v>2112.3147140869173</v>
      </c>
    </row>
    <row r="29178" spans="1:4" x14ac:dyDescent="0.25">
      <c r="A29178" s="6">
        <f t="shared" si="455"/>
        <v>43769.833333262592</v>
      </c>
      <c r="B29178" s="4">
        <v>303.83333333333297</v>
      </c>
      <c r="C29178" s="5">
        <v>303.84375</v>
      </c>
      <c r="D29178" s="12">
        <v>2066.155310120133</v>
      </c>
    </row>
    <row r="29179" spans="1:4" x14ac:dyDescent="0.25">
      <c r="A29179" s="6">
        <f t="shared" si="455"/>
        <v>43769.843749929256</v>
      </c>
      <c r="B29179" s="4">
        <v>303.84375</v>
      </c>
      <c r="C29179" s="5">
        <v>303.85416666666703</v>
      </c>
      <c r="D29179" s="12">
        <v>1993.5714534033934</v>
      </c>
    </row>
    <row r="29180" spans="1:4" x14ac:dyDescent="0.25">
      <c r="A29180" s="6">
        <f t="shared" si="455"/>
        <v>43769.85416659592</v>
      </c>
      <c r="B29180" s="4">
        <v>303.85416666666703</v>
      </c>
      <c r="C29180" s="5">
        <v>303.864583333334</v>
      </c>
      <c r="D29180" s="12">
        <v>1933.0530331086238</v>
      </c>
    </row>
    <row r="29181" spans="1:4" x14ac:dyDescent="0.25">
      <c r="A29181" s="6">
        <f t="shared" si="455"/>
        <v>43769.864583262584</v>
      </c>
      <c r="B29181" s="4">
        <v>303.86458333333297</v>
      </c>
      <c r="C29181" s="5">
        <v>303.875</v>
      </c>
      <c r="D29181" s="12">
        <v>1859.8235897369971</v>
      </c>
    </row>
    <row r="29182" spans="1:4" x14ac:dyDescent="0.25">
      <c r="A29182" s="6">
        <f t="shared" si="455"/>
        <v>43769.874999929249</v>
      </c>
      <c r="B29182" s="4">
        <v>303.875</v>
      </c>
      <c r="C29182" s="5">
        <v>303.88541666666703</v>
      </c>
      <c r="D29182" s="12">
        <v>1790.2321461111917</v>
      </c>
    </row>
    <row r="29183" spans="1:4" x14ac:dyDescent="0.25">
      <c r="A29183" s="6">
        <f t="shared" si="455"/>
        <v>43769.885416595913</v>
      </c>
      <c r="B29183" s="4">
        <v>303.88541666666703</v>
      </c>
      <c r="C29183" s="5">
        <v>303.895833333334</v>
      </c>
      <c r="D29183" s="12">
        <v>1802.8736223912035</v>
      </c>
    </row>
    <row r="29184" spans="1:4" x14ac:dyDescent="0.25">
      <c r="A29184" s="6">
        <f t="shared" si="455"/>
        <v>43769.895833262577</v>
      </c>
      <c r="B29184" s="4">
        <v>303.89583333333297</v>
      </c>
      <c r="C29184" s="5">
        <v>303.90625</v>
      </c>
      <c r="D29184" s="12">
        <v>1774.2099974015862</v>
      </c>
    </row>
    <row r="29185" spans="1:4" x14ac:dyDescent="0.25">
      <c r="A29185" s="6">
        <f t="shared" si="455"/>
        <v>43769.906249929241</v>
      </c>
      <c r="B29185" s="4">
        <v>303.90625</v>
      </c>
      <c r="C29185" s="5">
        <v>303.91666666666703</v>
      </c>
      <c r="D29185" s="12">
        <v>1682.2089327443807</v>
      </c>
    </row>
    <row r="29186" spans="1:4" x14ac:dyDescent="0.25">
      <c r="A29186" s="6">
        <f t="shared" si="455"/>
        <v>43769.916666595906</v>
      </c>
      <c r="B29186" s="4">
        <v>303.91666666666703</v>
      </c>
      <c r="C29186" s="5">
        <v>303.927083333334</v>
      </c>
      <c r="D29186" s="12">
        <v>1828.9973946839782</v>
      </c>
    </row>
    <row r="29187" spans="1:4" x14ac:dyDescent="0.25">
      <c r="A29187" s="6">
        <f t="shared" si="455"/>
        <v>43769.92708326257</v>
      </c>
      <c r="B29187" s="4">
        <v>303.92708333333297</v>
      </c>
      <c r="C29187" s="5">
        <v>303.9375</v>
      </c>
      <c r="D29187" s="12">
        <v>1854.8229021894144</v>
      </c>
    </row>
    <row r="29188" spans="1:4" x14ac:dyDescent="0.25">
      <c r="A29188" s="6">
        <f t="shared" si="455"/>
        <v>43769.937499929234</v>
      </c>
      <c r="B29188" s="4">
        <v>303.9375</v>
      </c>
      <c r="C29188" s="5">
        <v>303.94791666666703</v>
      </c>
      <c r="D29188" s="12">
        <v>1810.2281433724702</v>
      </c>
    </row>
    <row r="29189" spans="1:4" x14ac:dyDescent="0.25">
      <c r="A29189" s="6">
        <f t="shared" si="455"/>
        <v>43769.947916595898</v>
      </c>
      <c r="B29189" s="4">
        <v>303.94791666666703</v>
      </c>
      <c r="C29189" s="5">
        <v>303.958333333334</v>
      </c>
      <c r="D29189" s="12">
        <v>1712.4041897255875</v>
      </c>
    </row>
    <row r="29190" spans="1:4" x14ac:dyDescent="0.25">
      <c r="A29190" s="6">
        <f t="shared" si="455"/>
        <v>43769.958333262563</v>
      </c>
      <c r="B29190" s="4">
        <v>303.95833333333297</v>
      </c>
      <c r="C29190" s="5">
        <v>303.96875</v>
      </c>
      <c r="D29190" s="12">
        <v>1637.8218556370443</v>
      </c>
    </row>
    <row r="29191" spans="1:4" x14ac:dyDescent="0.25">
      <c r="A29191" s="6">
        <f t="shared" si="455"/>
        <v>43769.968749929227</v>
      </c>
      <c r="B29191" s="4">
        <v>303.96875</v>
      </c>
      <c r="C29191" s="5">
        <v>303.97916666666703</v>
      </c>
      <c r="D29191" s="12">
        <v>1580.702057181411</v>
      </c>
    </row>
    <row r="29192" spans="1:4" x14ac:dyDescent="0.25">
      <c r="A29192" s="6">
        <f t="shared" si="455"/>
        <v>43769.979166595891</v>
      </c>
      <c r="B29192" s="4">
        <v>303.97916666666703</v>
      </c>
      <c r="C29192" s="5">
        <v>303.989583333334</v>
      </c>
      <c r="D29192" s="12">
        <v>1519.1368327120722</v>
      </c>
    </row>
    <row r="29193" spans="1:4" x14ac:dyDescent="0.25">
      <c r="A29193" s="6">
        <f t="shared" si="455"/>
        <v>43769.989583262555</v>
      </c>
      <c r="B29193" s="4">
        <v>303.98958333333297</v>
      </c>
      <c r="C29193" s="5">
        <v>304</v>
      </c>
      <c r="D29193" s="12">
        <v>1454.0494201869674</v>
      </c>
    </row>
    <row r="29194" spans="1:4" x14ac:dyDescent="0.25">
      <c r="A29194" s="6">
        <f t="shared" si="455"/>
        <v>43769.999999929219</v>
      </c>
      <c r="B29194" s="4">
        <v>304</v>
      </c>
      <c r="C29194" s="5">
        <v>304.01041666666703</v>
      </c>
      <c r="D29194" s="12">
        <v>1428.3909151200785</v>
      </c>
    </row>
    <row r="29195" spans="1:4" x14ac:dyDescent="0.25">
      <c r="A29195" s="6">
        <f t="shared" si="455"/>
        <v>43770.010416595884</v>
      </c>
      <c r="B29195" s="4">
        <v>304.01041666666703</v>
      </c>
      <c r="C29195" s="5">
        <v>304.020833333334</v>
      </c>
      <c r="D29195" s="12">
        <v>1362.7234233488782</v>
      </c>
    </row>
    <row r="29196" spans="1:4" x14ac:dyDescent="0.25">
      <c r="A29196" s="6">
        <f t="shared" ref="A29196:A29259" si="456">A29195+(15/60/24)</f>
        <v>43770.020833262548</v>
      </c>
      <c r="B29196" s="4">
        <v>304.02083333333297</v>
      </c>
      <c r="C29196" s="5">
        <v>304.03125</v>
      </c>
      <c r="D29196" s="12">
        <v>1336.1444718442012</v>
      </c>
    </row>
    <row r="29197" spans="1:4" x14ac:dyDescent="0.25">
      <c r="A29197" s="6">
        <f t="shared" si="456"/>
        <v>43770.031249929212</v>
      </c>
      <c r="B29197" s="4">
        <v>304.03125</v>
      </c>
      <c r="C29197" s="5">
        <v>304.04166666666703</v>
      </c>
      <c r="D29197" s="12">
        <v>1297.1628450704093</v>
      </c>
    </row>
    <row r="29198" spans="1:4" x14ac:dyDescent="0.25">
      <c r="A29198" s="6">
        <f t="shared" si="456"/>
        <v>43770.041666595876</v>
      </c>
      <c r="B29198" s="4">
        <v>304.04166666666703</v>
      </c>
      <c r="C29198" s="5">
        <v>304.052083333334</v>
      </c>
      <c r="D29198" s="12">
        <v>1275.3444245584828</v>
      </c>
    </row>
    <row r="29199" spans="1:4" x14ac:dyDescent="0.25">
      <c r="A29199" s="6">
        <f t="shared" si="456"/>
        <v>43770.052083262541</v>
      </c>
      <c r="B29199" s="4">
        <v>304.05208333333297</v>
      </c>
      <c r="C29199" s="5">
        <v>304.0625</v>
      </c>
      <c r="D29199" s="12">
        <v>1130.8885562521393</v>
      </c>
    </row>
    <row r="29200" spans="1:4" x14ac:dyDescent="0.25">
      <c r="A29200" s="6">
        <f t="shared" si="456"/>
        <v>43770.062499929205</v>
      </c>
      <c r="B29200" s="4">
        <v>304.0625</v>
      </c>
      <c r="C29200" s="5">
        <v>304.07291666666703</v>
      </c>
      <c r="D29200" s="12">
        <v>1131.7755723514069</v>
      </c>
    </row>
    <row r="29201" spans="1:4" x14ac:dyDescent="0.25">
      <c r="A29201" s="6">
        <f t="shared" si="456"/>
        <v>43770.072916595869</v>
      </c>
      <c r="B29201" s="4">
        <v>304.07291666666703</v>
      </c>
      <c r="C29201" s="5">
        <v>304.083333333334</v>
      </c>
      <c r="D29201" s="12">
        <v>1132.2439135934958</v>
      </c>
    </row>
    <row r="29202" spans="1:4" x14ac:dyDescent="0.25">
      <c r="A29202" s="6">
        <f t="shared" si="456"/>
        <v>43770.083333262533</v>
      </c>
      <c r="B29202" s="4">
        <v>304.08333333333297</v>
      </c>
      <c r="C29202" s="5">
        <v>304.09375</v>
      </c>
      <c r="D29202" s="12">
        <v>1132.7161128515775</v>
      </c>
    </row>
    <row r="29203" spans="1:4" x14ac:dyDescent="0.25">
      <c r="A29203" s="6">
        <f t="shared" si="456"/>
        <v>43770.093749929198</v>
      </c>
      <c r="B29203" s="4">
        <v>304.09375</v>
      </c>
      <c r="C29203" s="5">
        <v>304.10416666666703</v>
      </c>
      <c r="D29203" s="12">
        <v>1088.3405138264752</v>
      </c>
    </row>
    <row r="29204" spans="1:4" x14ac:dyDescent="0.25">
      <c r="A29204" s="6">
        <f t="shared" si="456"/>
        <v>43770.104166595862</v>
      </c>
      <c r="B29204" s="4">
        <v>304.10416666666703</v>
      </c>
      <c r="C29204" s="5">
        <v>304.114583333334</v>
      </c>
      <c r="D29204" s="12">
        <v>1143.0529630068936</v>
      </c>
    </row>
    <row r="29205" spans="1:4" x14ac:dyDescent="0.25">
      <c r="A29205" s="6">
        <f t="shared" si="456"/>
        <v>43770.114583262526</v>
      </c>
      <c r="B29205" s="4">
        <v>304.11458333333297</v>
      </c>
      <c r="C29205" s="5">
        <v>304.125</v>
      </c>
      <c r="D29205" s="12">
        <v>1101.1189916736087</v>
      </c>
    </row>
    <row r="29206" spans="1:4" x14ac:dyDescent="0.25">
      <c r="A29206" s="6">
        <f t="shared" si="456"/>
        <v>43770.12499992919</v>
      </c>
      <c r="B29206" s="4">
        <v>304.125</v>
      </c>
      <c r="C29206" s="5">
        <v>304.13541666666703</v>
      </c>
      <c r="D29206" s="12">
        <v>1113.7435910226461</v>
      </c>
    </row>
    <row r="29207" spans="1:4" x14ac:dyDescent="0.25">
      <c r="A29207" s="6">
        <f t="shared" si="456"/>
        <v>43770.135416595855</v>
      </c>
      <c r="B29207" s="4">
        <v>304.13541666666703</v>
      </c>
      <c r="C29207" s="5">
        <v>304.145833333334</v>
      </c>
      <c r="D29207" s="12">
        <v>1181.1530775799215</v>
      </c>
    </row>
    <row r="29208" spans="1:4" x14ac:dyDescent="0.25">
      <c r="A29208" s="6">
        <f t="shared" si="456"/>
        <v>43770.145833262519</v>
      </c>
      <c r="B29208" s="4">
        <v>304.14583333333297</v>
      </c>
      <c r="C29208" s="5">
        <v>304.15625</v>
      </c>
      <c r="D29208" s="12">
        <v>1178.1798907966574</v>
      </c>
    </row>
    <row r="29209" spans="1:4" x14ac:dyDescent="0.25">
      <c r="A29209" s="6">
        <f t="shared" si="456"/>
        <v>43770.156249929183</v>
      </c>
      <c r="B29209" s="4">
        <v>304.15625</v>
      </c>
      <c r="C29209" s="5">
        <v>304.16666666666703</v>
      </c>
      <c r="D29209" s="12">
        <v>1184.9262606989107</v>
      </c>
    </row>
    <row r="29210" spans="1:4" x14ac:dyDescent="0.25">
      <c r="A29210" s="6">
        <f t="shared" si="456"/>
        <v>43770.166666595847</v>
      </c>
      <c r="B29210" s="4">
        <v>304.16666666666703</v>
      </c>
      <c r="C29210" s="5">
        <v>304.177083333334</v>
      </c>
      <c r="D29210" s="12">
        <v>1316.5759610615698</v>
      </c>
    </row>
    <row r="29211" spans="1:4" x14ac:dyDescent="0.25">
      <c r="A29211" s="6">
        <f t="shared" si="456"/>
        <v>43770.177083262512</v>
      </c>
      <c r="B29211" s="4">
        <v>304.17708333333297</v>
      </c>
      <c r="C29211" s="5">
        <v>304.1875</v>
      </c>
      <c r="D29211" s="12">
        <v>1253.2372791774446</v>
      </c>
    </row>
    <row r="29212" spans="1:4" x14ac:dyDescent="0.25">
      <c r="A29212" s="6">
        <f t="shared" si="456"/>
        <v>43770.187499929176</v>
      </c>
      <c r="B29212" s="4">
        <v>304.1875</v>
      </c>
      <c r="C29212" s="5">
        <v>304.19791666666703</v>
      </c>
      <c r="D29212" s="12">
        <v>1286.2115982802256</v>
      </c>
    </row>
    <row r="29213" spans="1:4" x14ac:dyDescent="0.25">
      <c r="A29213" s="6">
        <f t="shared" si="456"/>
        <v>43770.19791659584</v>
      </c>
      <c r="B29213" s="4">
        <v>304.19791666666703</v>
      </c>
      <c r="C29213" s="5">
        <v>304.208333333334</v>
      </c>
      <c r="D29213" s="12">
        <v>1298.5987275689868</v>
      </c>
    </row>
    <row r="29214" spans="1:4" x14ac:dyDescent="0.25">
      <c r="A29214" s="6">
        <f t="shared" si="456"/>
        <v>43770.208333262504</v>
      </c>
      <c r="B29214" s="4">
        <v>304.20833333333297</v>
      </c>
      <c r="C29214" s="5">
        <v>304.21875</v>
      </c>
      <c r="D29214" s="12">
        <v>1309.02998520955</v>
      </c>
    </row>
    <row r="29215" spans="1:4" x14ac:dyDescent="0.25">
      <c r="A29215" s="6">
        <f t="shared" si="456"/>
        <v>43770.218749929169</v>
      </c>
      <c r="B29215" s="4">
        <v>304.21875</v>
      </c>
      <c r="C29215" s="5">
        <v>304.22916666666703</v>
      </c>
      <c r="D29215" s="12">
        <v>1306.4152448101672</v>
      </c>
    </row>
    <row r="29216" spans="1:4" x14ac:dyDescent="0.25">
      <c r="A29216" s="6">
        <f t="shared" si="456"/>
        <v>43770.229166595833</v>
      </c>
      <c r="B29216" s="4">
        <v>304.22916666666703</v>
      </c>
      <c r="C29216" s="5">
        <v>304.239583333334</v>
      </c>
      <c r="D29216" s="12">
        <v>1258.0885953107804</v>
      </c>
    </row>
    <row r="29217" spans="1:4" x14ac:dyDescent="0.25">
      <c r="A29217" s="6">
        <f t="shared" si="456"/>
        <v>43770.239583262497</v>
      </c>
      <c r="B29217" s="4">
        <v>304.23958333333297</v>
      </c>
      <c r="C29217" s="5">
        <v>304.25</v>
      </c>
      <c r="D29217" s="12">
        <v>1243.2089354475786</v>
      </c>
    </row>
    <row r="29218" spans="1:4" x14ac:dyDescent="0.25">
      <c r="A29218" s="6">
        <f t="shared" si="456"/>
        <v>43770.249999929161</v>
      </c>
      <c r="B29218" s="4">
        <v>304.25</v>
      </c>
      <c r="C29218" s="5">
        <v>304.26041666666703</v>
      </c>
      <c r="D29218" s="12">
        <v>1138.1572641725659</v>
      </c>
    </row>
    <row r="29219" spans="1:4" x14ac:dyDescent="0.25">
      <c r="A29219" s="6">
        <f t="shared" si="456"/>
        <v>43770.260416595826</v>
      </c>
      <c r="B29219" s="4">
        <v>304.26041666666703</v>
      </c>
      <c r="C29219" s="5">
        <v>304.270833333334</v>
      </c>
      <c r="D29219" s="12">
        <v>1173.8516814750421</v>
      </c>
    </row>
    <row r="29220" spans="1:4" x14ac:dyDescent="0.25">
      <c r="A29220" s="6">
        <f t="shared" si="456"/>
        <v>43770.27083326249</v>
      </c>
      <c r="B29220" s="4">
        <v>304.27083333333297</v>
      </c>
      <c r="C29220" s="5">
        <v>304.28125</v>
      </c>
      <c r="D29220" s="12">
        <v>1216.0445079488611</v>
      </c>
    </row>
    <row r="29221" spans="1:4" x14ac:dyDescent="0.25">
      <c r="A29221" s="6">
        <f t="shared" si="456"/>
        <v>43770.281249929154</v>
      </c>
      <c r="B29221" s="4">
        <v>304.28125</v>
      </c>
      <c r="C29221" s="5">
        <v>304.29166666666703</v>
      </c>
      <c r="D29221" s="12">
        <v>1259.7135141049355</v>
      </c>
    </row>
    <row r="29222" spans="1:4" x14ac:dyDescent="0.25">
      <c r="A29222" s="6">
        <f t="shared" si="456"/>
        <v>43770.291666595818</v>
      </c>
      <c r="B29222" s="4">
        <v>304.29166666666703</v>
      </c>
      <c r="C29222" s="5">
        <v>304.302083333334</v>
      </c>
      <c r="D29222" s="12">
        <v>1282.8349767357615</v>
      </c>
    </row>
    <row r="29223" spans="1:4" x14ac:dyDescent="0.25">
      <c r="A29223" s="6">
        <f t="shared" si="456"/>
        <v>43770.302083262482</v>
      </c>
      <c r="B29223" s="4">
        <v>304.30208333333297</v>
      </c>
      <c r="C29223" s="5">
        <v>304.3125</v>
      </c>
      <c r="D29223" s="12">
        <v>1387.3638639651679</v>
      </c>
    </row>
    <row r="29224" spans="1:4" x14ac:dyDescent="0.25">
      <c r="A29224" s="6">
        <f t="shared" si="456"/>
        <v>43770.312499929147</v>
      </c>
      <c r="B29224" s="4">
        <v>304.3125</v>
      </c>
      <c r="C29224" s="5">
        <v>304.32291666666703</v>
      </c>
      <c r="D29224" s="12">
        <v>1471.4946961245255</v>
      </c>
    </row>
    <row r="29225" spans="1:4" x14ac:dyDescent="0.25">
      <c r="A29225" s="6">
        <f t="shared" si="456"/>
        <v>43770.322916595811</v>
      </c>
      <c r="B29225" s="4">
        <v>304.32291666666703</v>
      </c>
      <c r="C29225" s="5">
        <v>304.333333333334</v>
      </c>
      <c r="D29225" s="12">
        <v>1397.6483203078712</v>
      </c>
    </row>
    <row r="29226" spans="1:4" x14ac:dyDescent="0.25">
      <c r="A29226" s="6">
        <f t="shared" si="456"/>
        <v>43770.333333262475</v>
      </c>
      <c r="B29226" s="4">
        <v>304.33333333333297</v>
      </c>
      <c r="C29226" s="5">
        <v>304.34375</v>
      </c>
      <c r="D29226" s="12">
        <v>1493.4190918907218</v>
      </c>
    </row>
    <row r="29227" spans="1:4" x14ac:dyDescent="0.25">
      <c r="A29227" s="6">
        <f t="shared" si="456"/>
        <v>43770.343749929139</v>
      </c>
      <c r="B29227" s="4">
        <v>304.34375</v>
      </c>
      <c r="C29227" s="5">
        <v>304.35416666666703</v>
      </c>
      <c r="D29227" s="12">
        <v>1508.6579178500324</v>
      </c>
    </row>
    <row r="29228" spans="1:4" x14ac:dyDescent="0.25">
      <c r="A29228" s="6">
        <f t="shared" si="456"/>
        <v>43770.354166595804</v>
      </c>
      <c r="B29228" s="4">
        <v>304.35416666666703</v>
      </c>
      <c r="C29228" s="5">
        <v>304.364583333334</v>
      </c>
      <c r="D29228" s="12">
        <v>1538.2686708729104</v>
      </c>
    </row>
    <row r="29229" spans="1:4" x14ac:dyDescent="0.25">
      <c r="A29229" s="6">
        <f t="shared" si="456"/>
        <v>43770.364583262468</v>
      </c>
      <c r="B29229" s="4">
        <v>304.36458333333297</v>
      </c>
      <c r="C29229" s="5">
        <v>304.375</v>
      </c>
      <c r="D29229" s="12">
        <v>1548.3582839400108</v>
      </c>
    </row>
    <row r="29230" spans="1:4" x14ac:dyDescent="0.25">
      <c r="A29230" s="6">
        <f t="shared" si="456"/>
        <v>43770.374999929132</v>
      </c>
      <c r="B29230" s="4">
        <v>304.375</v>
      </c>
      <c r="C29230" s="5">
        <v>304.38541666666703</v>
      </c>
      <c r="D29230" s="12">
        <v>1545.974828138641</v>
      </c>
    </row>
    <row r="29231" spans="1:4" x14ac:dyDescent="0.25">
      <c r="A29231" s="6">
        <f t="shared" si="456"/>
        <v>43770.385416595796</v>
      </c>
      <c r="B29231" s="4">
        <v>304.38541666666703</v>
      </c>
      <c r="C29231" s="5">
        <v>304.395833333334</v>
      </c>
      <c r="D29231" s="12">
        <v>1628.5297083409368</v>
      </c>
    </row>
    <row r="29232" spans="1:4" x14ac:dyDescent="0.25">
      <c r="A29232" s="6">
        <f t="shared" si="456"/>
        <v>43770.395833262461</v>
      </c>
      <c r="B29232" s="4">
        <v>304.39583333333297</v>
      </c>
      <c r="C29232" s="5">
        <v>304.40625</v>
      </c>
      <c r="D29232" s="12">
        <v>1686.4281747917953</v>
      </c>
    </row>
    <row r="29233" spans="1:4" x14ac:dyDescent="0.25">
      <c r="A29233" s="6">
        <f t="shared" si="456"/>
        <v>43770.406249929125</v>
      </c>
      <c r="B29233" s="4">
        <v>304.40625</v>
      </c>
      <c r="C29233" s="5">
        <v>304.41666666666703</v>
      </c>
      <c r="D29233" s="12">
        <v>1705.9027806519132</v>
      </c>
    </row>
    <row r="29234" spans="1:4" x14ac:dyDescent="0.25">
      <c r="A29234" s="6">
        <f t="shared" si="456"/>
        <v>43770.416666595789</v>
      </c>
      <c r="B29234" s="4">
        <v>304.41666666666703</v>
      </c>
      <c r="C29234" s="5">
        <v>304.427083333334</v>
      </c>
      <c r="D29234" s="12">
        <v>1698.0931081986021</v>
      </c>
    </row>
    <row r="29235" spans="1:4" x14ac:dyDescent="0.25">
      <c r="A29235" s="6">
        <f t="shared" si="456"/>
        <v>43770.427083262453</v>
      </c>
      <c r="B29235" s="4">
        <v>304.42708333333297</v>
      </c>
      <c r="C29235" s="5">
        <v>304.4375</v>
      </c>
      <c r="D29235" s="12">
        <v>1667.6815443914954</v>
      </c>
    </row>
    <row r="29236" spans="1:4" x14ac:dyDescent="0.25">
      <c r="A29236" s="6">
        <f t="shared" si="456"/>
        <v>43770.437499929118</v>
      </c>
      <c r="B29236" s="4">
        <v>304.4375</v>
      </c>
      <c r="C29236" s="5">
        <v>304.44791666666703</v>
      </c>
      <c r="D29236" s="12">
        <v>1807.684270190525</v>
      </c>
    </row>
    <row r="29237" spans="1:4" x14ac:dyDescent="0.25">
      <c r="A29237" s="6">
        <f t="shared" si="456"/>
        <v>43770.447916595782</v>
      </c>
      <c r="B29237" s="4">
        <v>304.44791666666703</v>
      </c>
      <c r="C29237" s="5">
        <v>304.458333333334</v>
      </c>
      <c r="D29237" s="12">
        <v>1839.2955373485181</v>
      </c>
    </row>
    <row r="29238" spans="1:4" x14ac:dyDescent="0.25">
      <c r="A29238" s="6">
        <f t="shared" si="456"/>
        <v>43770.458333262446</v>
      </c>
      <c r="B29238" s="4">
        <v>304.45833333333297</v>
      </c>
      <c r="C29238" s="5">
        <v>304.46875</v>
      </c>
      <c r="D29238" s="12">
        <v>1904.6001014698095</v>
      </c>
    </row>
    <row r="29239" spans="1:4" x14ac:dyDescent="0.25">
      <c r="A29239" s="6">
        <f t="shared" si="456"/>
        <v>43770.46874992911</v>
      </c>
      <c r="B29239" s="4">
        <v>304.46875</v>
      </c>
      <c r="C29239" s="5">
        <v>304.47916666666703</v>
      </c>
      <c r="D29239" s="12">
        <v>1967.7220573691868</v>
      </c>
    </row>
    <row r="29240" spans="1:4" x14ac:dyDescent="0.25">
      <c r="A29240" s="6">
        <f t="shared" si="456"/>
        <v>43770.479166595775</v>
      </c>
      <c r="B29240" s="4">
        <v>304.47916666666703</v>
      </c>
      <c r="C29240" s="5">
        <v>304.489583333334</v>
      </c>
      <c r="D29240" s="12">
        <v>1927.287590945082</v>
      </c>
    </row>
    <row r="29241" spans="1:4" x14ac:dyDescent="0.25">
      <c r="A29241" s="6">
        <f t="shared" si="456"/>
        <v>43770.489583262439</v>
      </c>
      <c r="B29241" s="4">
        <v>304.48958333333297</v>
      </c>
      <c r="C29241" s="5">
        <v>304.5</v>
      </c>
      <c r="D29241" s="12">
        <v>1944.0505185461686</v>
      </c>
    </row>
    <row r="29242" spans="1:4" x14ac:dyDescent="0.25">
      <c r="A29242" s="6">
        <f t="shared" si="456"/>
        <v>43770.499999929103</v>
      </c>
      <c r="B29242" s="4">
        <v>304.5</v>
      </c>
      <c r="C29242" s="5">
        <v>304.51041666666703</v>
      </c>
      <c r="D29242" s="12">
        <v>1964.0728653354001</v>
      </c>
    </row>
    <row r="29243" spans="1:4" x14ac:dyDescent="0.25">
      <c r="A29243" s="6">
        <f t="shared" si="456"/>
        <v>43770.510416595767</v>
      </c>
      <c r="B29243" s="4">
        <v>304.51041666666703</v>
      </c>
      <c r="C29243" s="5">
        <v>304.520833333334</v>
      </c>
      <c r="D29243" s="12">
        <v>1888.0465768226427</v>
      </c>
    </row>
    <row r="29244" spans="1:4" x14ac:dyDescent="0.25">
      <c r="A29244" s="6">
        <f t="shared" si="456"/>
        <v>43770.520833262432</v>
      </c>
      <c r="B29244" s="4">
        <v>304.52083333333297</v>
      </c>
      <c r="C29244" s="5">
        <v>304.53125</v>
      </c>
      <c r="D29244" s="12">
        <v>1867.0991916017688</v>
      </c>
    </row>
    <row r="29245" spans="1:4" x14ac:dyDescent="0.25">
      <c r="A29245" s="6">
        <f t="shared" si="456"/>
        <v>43770.531249929096</v>
      </c>
      <c r="B29245" s="4">
        <v>304.53125</v>
      </c>
      <c r="C29245" s="5">
        <v>304.54166666666703</v>
      </c>
      <c r="D29245" s="12">
        <v>1829.2071549921757</v>
      </c>
    </row>
    <row r="29246" spans="1:4" x14ac:dyDescent="0.25">
      <c r="A29246" s="6">
        <f t="shared" si="456"/>
        <v>43770.54166659576</v>
      </c>
      <c r="B29246" s="4">
        <v>304.54166666666703</v>
      </c>
      <c r="C29246" s="5">
        <v>304.552083333334</v>
      </c>
      <c r="D29246" s="12">
        <v>1739.4384900768835</v>
      </c>
    </row>
    <row r="29247" spans="1:4" x14ac:dyDescent="0.25">
      <c r="A29247" s="6">
        <f t="shared" si="456"/>
        <v>43770.552083262424</v>
      </c>
      <c r="B29247" s="4">
        <v>304.55208333333297</v>
      </c>
      <c r="C29247" s="5">
        <v>304.5625</v>
      </c>
      <c r="D29247" s="12">
        <v>1795.8337339131945</v>
      </c>
    </row>
    <row r="29248" spans="1:4" x14ac:dyDescent="0.25">
      <c r="A29248" s="6">
        <f t="shared" si="456"/>
        <v>43770.562499929089</v>
      </c>
      <c r="B29248" s="4">
        <v>304.5625</v>
      </c>
      <c r="C29248" s="5">
        <v>304.57291666666703</v>
      </c>
      <c r="D29248" s="12">
        <v>1812.3465912907959</v>
      </c>
    </row>
    <row r="29249" spans="1:4" x14ac:dyDescent="0.25">
      <c r="A29249" s="6">
        <f t="shared" si="456"/>
        <v>43770.572916595753</v>
      </c>
      <c r="B29249" s="4">
        <v>304.57291666666703</v>
      </c>
      <c r="C29249" s="5">
        <v>304.583333333334</v>
      </c>
      <c r="D29249" s="12">
        <v>1808.4540228034036</v>
      </c>
    </row>
    <row r="29250" spans="1:4" x14ac:dyDescent="0.25">
      <c r="A29250" s="6">
        <f t="shared" si="456"/>
        <v>43770.583333262417</v>
      </c>
      <c r="B29250" s="4">
        <v>304.58333333333297</v>
      </c>
      <c r="C29250" s="5">
        <v>304.59375</v>
      </c>
      <c r="D29250" s="12">
        <v>1737.5616971610395</v>
      </c>
    </row>
    <row r="29251" spans="1:4" x14ac:dyDescent="0.25">
      <c r="A29251" s="6">
        <f t="shared" si="456"/>
        <v>43770.593749929081</v>
      </c>
      <c r="B29251" s="4">
        <v>304.59375</v>
      </c>
      <c r="C29251" s="5">
        <v>304.60416666666703</v>
      </c>
      <c r="D29251" s="12">
        <v>1680.3452018267963</v>
      </c>
    </row>
    <row r="29252" spans="1:4" x14ac:dyDescent="0.25">
      <c r="A29252" s="6">
        <f t="shared" si="456"/>
        <v>43770.604166595745</v>
      </c>
      <c r="B29252" s="4">
        <v>304.60416666666703</v>
      </c>
      <c r="C29252" s="5">
        <v>304.614583333334</v>
      </c>
      <c r="D29252" s="12">
        <v>1812.289109267118</v>
      </c>
    </row>
    <row r="29253" spans="1:4" x14ac:dyDescent="0.25">
      <c r="A29253" s="6">
        <f t="shared" si="456"/>
        <v>43770.61458326241</v>
      </c>
      <c r="B29253" s="4">
        <v>304.61458333333297</v>
      </c>
      <c r="C29253" s="5">
        <v>304.625</v>
      </c>
      <c r="D29253" s="12">
        <v>1825.9217192718645</v>
      </c>
    </row>
    <row r="29254" spans="1:4" x14ac:dyDescent="0.25">
      <c r="A29254" s="6">
        <f t="shared" si="456"/>
        <v>43770.624999929074</v>
      </c>
      <c r="B29254" s="4">
        <v>304.625</v>
      </c>
      <c r="C29254" s="5">
        <v>304.63541666666703</v>
      </c>
      <c r="D29254" s="12">
        <v>1894.318645869999</v>
      </c>
    </row>
    <row r="29255" spans="1:4" x14ac:dyDescent="0.25">
      <c r="A29255" s="6">
        <f t="shared" si="456"/>
        <v>43770.635416595738</v>
      </c>
      <c r="B29255" s="4">
        <v>304.63541666666703</v>
      </c>
      <c r="C29255" s="5">
        <v>304.645833333334</v>
      </c>
      <c r="D29255" s="12">
        <v>1927.9554583785678</v>
      </c>
    </row>
    <row r="29256" spans="1:4" x14ac:dyDescent="0.25">
      <c r="A29256" s="6">
        <f t="shared" si="456"/>
        <v>43770.645833262402</v>
      </c>
      <c r="B29256" s="4">
        <v>304.64583333333297</v>
      </c>
      <c r="C29256" s="5">
        <v>304.65625</v>
      </c>
      <c r="D29256" s="12">
        <v>1973.9923409525466</v>
      </c>
    </row>
    <row r="29257" spans="1:4" x14ac:dyDescent="0.25">
      <c r="A29257" s="6">
        <f t="shared" si="456"/>
        <v>43770.656249929067</v>
      </c>
      <c r="B29257" s="4">
        <v>304.65625</v>
      </c>
      <c r="C29257" s="5">
        <v>304.66666666666703</v>
      </c>
      <c r="D29257" s="12">
        <v>1921.1002778604047</v>
      </c>
    </row>
    <row r="29258" spans="1:4" x14ac:dyDescent="0.25">
      <c r="A29258" s="6">
        <f t="shared" si="456"/>
        <v>43770.666666595731</v>
      </c>
      <c r="B29258" s="4">
        <v>304.66666666666703</v>
      </c>
      <c r="C29258" s="5">
        <v>304.677083333334</v>
      </c>
      <c r="D29258" s="12">
        <v>1996.9728399741045</v>
      </c>
    </row>
    <row r="29259" spans="1:4" x14ac:dyDescent="0.25">
      <c r="A29259" s="6">
        <f t="shared" si="456"/>
        <v>43770.677083262395</v>
      </c>
      <c r="B29259" s="4">
        <v>304.67708333333297</v>
      </c>
      <c r="C29259" s="5">
        <v>304.6875</v>
      </c>
      <c r="D29259" s="12">
        <v>2044.9045581309038</v>
      </c>
    </row>
    <row r="29260" spans="1:4" x14ac:dyDescent="0.25">
      <c r="A29260" s="6">
        <f t="shared" ref="A29260:A29323" si="457">A29259+(15/60/24)</f>
        <v>43770.687499929059</v>
      </c>
      <c r="B29260" s="4">
        <v>304.6875</v>
      </c>
      <c r="C29260" s="5">
        <v>304.69791666666703</v>
      </c>
      <c r="D29260" s="12">
        <v>2069.7027687303435</v>
      </c>
    </row>
    <row r="29261" spans="1:4" x14ac:dyDescent="0.25">
      <c r="A29261" s="6">
        <f t="shared" si="457"/>
        <v>43770.697916595724</v>
      </c>
      <c r="B29261" s="4">
        <v>304.69791666666703</v>
      </c>
      <c r="C29261" s="5">
        <v>304.708333333334</v>
      </c>
      <c r="D29261" s="12">
        <v>2022.5254816403797</v>
      </c>
    </row>
    <row r="29262" spans="1:4" x14ac:dyDescent="0.25">
      <c r="A29262" s="6">
        <f t="shared" si="457"/>
        <v>43770.708333262388</v>
      </c>
      <c r="B29262" s="4">
        <v>304.70833333333297</v>
      </c>
      <c r="C29262" s="5">
        <v>304.71875</v>
      </c>
      <c r="D29262" s="12">
        <v>2120.1706693641468</v>
      </c>
    </row>
    <row r="29263" spans="1:4" x14ac:dyDescent="0.25">
      <c r="A29263" s="6">
        <f t="shared" si="457"/>
        <v>43770.718749929052</v>
      </c>
      <c r="B29263" s="4">
        <v>304.71875</v>
      </c>
      <c r="C29263" s="5">
        <v>304.72916666666703</v>
      </c>
      <c r="D29263" s="12">
        <v>2167.8512241829321</v>
      </c>
    </row>
    <row r="29264" spans="1:4" x14ac:dyDescent="0.25">
      <c r="A29264" s="6">
        <f t="shared" si="457"/>
        <v>43770.729166595716</v>
      </c>
      <c r="B29264" s="4">
        <v>304.72916666666703</v>
      </c>
      <c r="C29264" s="5">
        <v>304.739583333334</v>
      </c>
      <c r="D29264" s="12">
        <v>2187.5212715002294</v>
      </c>
    </row>
    <row r="29265" spans="1:4" x14ac:dyDescent="0.25">
      <c r="A29265" s="6">
        <f t="shared" si="457"/>
        <v>43770.739583262381</v>
      </c>
      <c r="B29265" s="4">
        <v>304.73958333333297</v>
      </c>
      <c r="C29265" s="5">
        <v>304.75</v>
      </c>
      <c r="D29265" s="12">
        <v>2163.6791276394129</v>
      </c>
    </row>
    <row r="29266" spans="1:4" x14ac:dyDescent="0.25">
      <c r="A29266" s="6">
        <f t="shared" si="457"/>
        <v>43770.749999929045</v>
      </c>
      <c r="B29266" s="4">
        <v>304.75</v>
      </c>
      <c r="C29266" s="5">
        <v>304.76041666666703</v>
      </c>
      <c r="D29266" s="12">
        <v>2148.2280363716022</v>
      </c>
    </row>
    <row r="29267" spans="1:4" x14ac:dyDescent="0.25">
      <c r="A29267" s="6">
        <f t="shared" si="457"/>
        <v>43770.760416595709</v>
      </c>
      <c r="B29267" s="4">
        <v>304.76041666666703</v>
      </c>
      <c r="C29267" s="5">
        <v>304.770833333334</v>
      </c>
      <c r="D29267" s="12">
        <v>2154.4003735317433</v>
      </c>
    </row>
    <row r="29268" spans="1:4" x14ac:dyDescent="0.25">
      <c r="A29268" s="6">
        <f t="shared" si="457"/>
        <v>43770.770833262373</v>
      </c>
      <c r="B29268" s="4">
        <v>304.77083333333297</v>
      </c>
      <c r="C29268" s="5">
        <v>304.78125</v>
      </c>
      <c r="D29268" s="12">
        <v>2165.7651045483294</v>
      </c>
    </row>
    <row r="29269" spans="1:4" x14ac:dyDescent="0.25">
      <c r="A29269" s="6">
        <f t="shared" si="457"/>
        <v>43770.781249929038</v>
      </c>
      <c r="B29269" s="4">
        <v>304.78125</v>
      </c>
      <c r="C29269" s="5">
        <v>304.79166666666703</v>
      </c>
      <c r="D29269" s="12">
        <v>2104.7737808609381</v>
      </c>
    </row>
    <row r="29270" spans="1:4" x14ac:dyDescent="0.25">
      <c r="A29270" s="6">
        <f t="shared" si="457"/>
        <v>43770.791666595702</v>
      </c>
      <c r="B29270" s="4">
        <v>304.79166666666703</v>
      </c>
      <c r="C29270" s="5">
        <v>304.802083333334</v>
      </c>
      <c r="D29270" s="12">
        <v>2090.2302984206631</v>
      </c>
    </row>
    <row r="29271" spans="1:4" x14ac:dyDescent="0.25">
      <c r="A29271" s="6">
        <f t="shared" si="457"/>
        <v>43770.802083262366</v>
      </c>
      <c r="B29271" s="4">
        <v>304.80208333333297</v>
      </c>
      <c r="C29271" s="5">
        <v>304.8125</v>
      </c>
      <c r="D29271" s="12">
        <v>2043.4109281685714</v>
      </c>
    </row>
    <row r="29272" spans="1:4" x14ac:dyDescent="0.25">
      <c r="A29272" s="6">
        <f t="shared" si="457"/>
        <v>43770.81249992903</v>
      </c>
      <c r="B29272" s="4">
        <v>304.8125</v>
      </c>
      <c r="C29272" s="5">
        <v>304.82291666666703</v>
      </c>
      <c r="D29272" s="12">
        <v>1956.7844487951288</v>
      </c>
    </row>
    <row r="29273" spans="1:4" x14ac:dyDescent="0.25">
      <c r="A29273" s="6">
        <f t="shared" si="457"/>
        <v>43770.822916595695</v>
      </c>
      <c r="B29273" s="4">
        <v>304.82291666666703</v>
      </c>
      <c r="C29273" s="5">
        <v>304.833333333334</v>
      </c>
      <c r="D29273" s="12">
        <v>1895.7373803520252</v>
      </c>
    </row>
    <row r="29274" spans="1:4" x14ac:dyDescent="0.25">
      <c r="A29274" s="6">
        <f t="shared" si="457"/>
        <v>43770.833333262359</v>
      </c>
      <c r="B29274" s="4">
        <v>304.83333333333297</v>
      </c>
      <c r="C29274" s="5">
        <v>304.84375</v>
      </c>
      <c r="D29274" s="12">
        <v>1863.6894178948446</v>
      </c>
    </row>
    <row r="29275" spans="1:4" x14ac:dyDescent="0.25">
      <c r="A29275" s="6">
        <f t="shared" si="457"/>
        <v>43770.843749929023</v>
      </c>
      <c r="B29275" s="4">
        <v>304.84375</v>
      </c>
      <c r="C29275" s="5">
        <v>304.85416666666703</v>
      </c>
      <c r="D29275" s="12">
        <v>1812.2209554626661</v>
      </c>
    </row>
    <row r="29276" spans="1:4" x14ac:dyDescent="0.25">
      <c r="A29276" s="6">
        <f t="shared" si="457"/>
        <v>43770.854166595687</v>
      </c>
      <c r="B29276" s="4">
        <v>304.85416666666703</v>
      </c>
      <c r="C29276" s="5">
        <v>304.864583333334</v>
      </c>
      <c r="D29276" s="12">
        <v>1760.0741823972558</v>
      </c>
    </row>
    <row r="29277" spans="1:4" x14ac:dyDescent="0.25">
      <c r="A29277" s="6">
        <f t="shared" si="457"/>
        <v>43770.864583262352</v>
      </c>
      <c r="B29277" s="4">
        <v>304.86458333333297</v>
      </c>
      <c r="C29277" s="5">
        <v>304.875</v>
      </c>
      <c r="D29277" s="12">
        <v>1770.8422803044632</v>
      </c>
    </row>
    <row r="29278" spans="1:4" x14ac:dyDescent="0.25">
      <c r="A29278" s="6">
        <f t="shared" si="457"/>
        <v>43770.874999929016</v>
      </c>
      <c r="B29278" s="4">
        <v>304.875</v>
      </c>
      <c r="C29278" s="5">
        <v>304.88541666666703</v>
      </c>
      <c r="D29278" s="12">
        <v>1707.9368393232605</v>
      </c>
    </row>
    <row r="29279" spans="1:4" x14ac:dyDescent="0.25">
      <c r="A29279" s="6">
        <f t="shared" si="457"/>
        <v>43770.88541659568</v>
      </c>
      <c r="B29279" s="4">
        <v>304.88541666666703</v>
      </c>
      <c r="C29279" s="5">
        <v>304.895833333334</v>
      </c>
      <c r="D29279" s="12">
        <v>1657.2322931221454</v>
      </c>
    </row>
    <row r="29280" spans="1:4" x14ac:dyDescent="0.25">
      <c r="A29280" s="6">
        <f t="shared" si="457"/>
        <v>43770.895833262344</v>
      </c>
      <c r="B29280" s="4">
        <v>304.89583333333297</v>
      </c>
      <c r="C29280" s="5">
        <v>304.90625</v>
      </c>
      <c r="D29280" s="12">
        <v>1577.6338700993877</v>
      </c>
    </row>
    <row r="29281" spans="1:4" x14ac:dyDescent="0.25">
      <c r="A29281" s="6">
        <f t="shared" si="457"/>
        <v>43770.906249929008</v>
      </c>
      <c r="B29281" s="4">
        <v>304.90625</v>
      </c>
      <c r="C29281" s="5">
        <v>304.91666666666703</v>
      </c>
      <c r="D29281" s="12">
        <v>1573.4572536217167</v>
      </c>
    </row>
    <row r="29282" spans="1:4" x14ac:dyDescent="0.25">
      <c r="A29282" s="6">
        <f t="shared" si="457"/>
        <v>43770.916666595673</v>
      </c>
      <c r="B29282" s="4">
        <v>304.91666666666703</v>
      </c>
      <c r="C29282" s="5">
        <v>304.927083333334</v>
      </c>
      <c r="D29282" s="12">
        <v>1869.3692364148581</v>
      </c>
    </row>
    <row r="29283" spans="1:4" x14ac:dyDescent="0.25">
      <c r="A29283" s="6">
        <f t="shared" si="457"/>
        <v>43770.927083262337</v>
      </c>
      <c r="B29283" s="4">
        <v>304.92708333333297</v>
      </c>
      <c r="C29283" s="5">
        <v>304.9375</v>
      </c>
      <c r="D29283" s="12">
        <v>1850.6902382972048</v>
      </c>
    </row>
    <row r="29284" spans="1:4" x14ac:dyDescent="0.25">
      <c r="A29284" s="6">
        <f t="shared" si="457"/>
        <v>43770.937499929001</v>
      </c>
      <c r="B29284" s="4">
        <v>304.9375</v>
      </c>
      <c r="C29284" s="5">
        <v>304.94791666666703</v>
      </c>
      <c r="D29284" s="12">
        <v>1782.0401587020167</v>
      </c>
    </row>
    <row r="29285" spans="1:4" x14ac:dyDescent="0.25">
      <c r="A29285" s="6">
        <f t="shared" si="457"/>
        <v>43770.947916595665</v>
      </c>
      <c r="B29285" s="4">
        <v>304.94791666666703</v>
      </c>
      <c r="C29285" s="5">
        <v>304.958333333334</v>
      </c>
      <c r="D29285" s="12">
        <v>1726.1202132156793</v>
      </c>
    </row>
    <row r="29286" spans="1:4" x14ac:dyDescent="0.25">
      <c r="A29286" s="6">
        <f t="shared" si="457"/>
        <v>43770.95833326233</v>
      </c>
      <c r="B29286" s="4">
        <v>304.95833333333297</v>
      </c>
      <c r="C29286" s="5">
        <v>304.96875</v>
      </c>
      <c r="D29286" s="12">
        <v>1611.0250092497281</v>
      </c>
    </row>
    <row r="29287" spans="1:4" x14ac:dyDescent="0.25">
      <c r="A29287" s="6">
        <f t="shared" si="457"/>
        <v>43770.968749928994</v>
      </c>
      <c r="B29287" s="4">
        <v>304.96875</v>
      </c>
      <c r="C29287" s="5">
        <v>304.97916666666703</v>
      </c>
      <c r="D29287" s="12">
        <v>1576.4883558288323</v>
      </c>
    </row>
    <row r="29288" spans="1:4" x14ac:dyDescent="0.25">
      <c r="A29288" s="6">
        <f t="shared" si="457"/>
        <v>43770.979166595658</v>
      </c>
      <c r="B29288" s="4">
        <v>304.97916666666703</v>
      </c>
      <c r="C29288" s="5">
        <v>304.989583333334</v>
      </c>
      <c r="D29288" s="12">
        <v>1541.3502453055755</v>
      </c>
    </row>
    <row r="29289" spans="1:4" x14ac:dyDescent="0.25">
      <c r="A29289" s="6">
        <f t="shared" si="457"/>
        <v>43770.989583262322</v>
      </c>
      <c r="B29289" s="4">
        <v>304.98958333333297</v>
      </c>
      <c r="C29289" s="5">
        <v>305</v>
      </c>
      <c r="D29289" s="12">
        <v>1451.2300958021347</v>
      </c>
    </row>
    <row r="29290" spans="1:4" x14ac:dyDescent="0.25">
      <c r="A29290" s="6">
        <f t="shared" si="457"/>
        <v>43770.999999928987</v>
      </c>
      <c r="B29290" s="4">
        <v>305</v>
      </c>
      <c r="C29290" s="5">
        <v>305.01041666666703</v>
      </c>
      <c r="D29290" s="12">
        <v>1405.7792983267764</v>
      </c>
    </row>
    <row r="29291" spans="1:4" x14ac:dyDescent="0.25">
      <c r="A29291" s="6">
        <f t="shared" si="457"/>
        <v>43771.010416595651</v>
      </c>
      <c r="B29291" s="4">
        <v>305.01041666666703</v>
      </c>
      <c r="C29291" s="5">
        <v>305.020833333334</v>
      </c>
      <c r="D29291" s="12">
        <v>1354.6510925312052</v>
      </c>
    </row>
    <row r="29292" spans="1:4" x14ac:dyDescent="0.25">
      <c r="A29292" s="6">
        <f t="shared" si="457"/>
        <v>43771.020833262315</v>
      </c>
      <c r="B29292" s="4">
        <v>305.02083333333297</v>
      </c>
      <c r="C29292" s="5">
        <v>305.03125</v>
      </c>
      <c r="D29292" s="12">
        <v>1254.8550676380894</v>
      </c>
    </row>
    <row r="29293" spans="1:4" x14ac:dyDescent="0.25">
      <c r="A29293" s="6">
        <f t="shared" si="457"/>
        <v>43771.031249928979</v>
      </c>
      <c r="B29293" s="4">
        <v>305.03125</v>
      </c>
      <c r="C29293" s="5">
        <v>305.04166666666703</v>
      </c>
      <c r="D29293" s="12">
        <v>1247.9212161228188</v>
      </c>
    </row>
    <row r="29294" spans="1:4" x14ac:dyDescent="0.25">
      <c r="A29294" s="6">
        <f t="shared" si="457"/>
        <v>43771.041666595644</v>
      </c>
      <c r="B29294" s="4">
        <v>305.04166666666703</v>
      </c>
      <c r="C29294" s="5">
        <v>305.052083333334</v>
      </c>
      <c r="D29294" s="12">
        <v>1199.4209283550183</v>
      </c>
    </row>
    <row r="29295" spans="1:4" x14ac:dyDescent="0.25">
      <c r="A29295" s="6">
        <f t="shared" si="457"/>
        <v>43771.052083262308</v>
      </c>
      <c r="B29295" s="4">
        <v>305.05208333333297</v>
      </c>
      <c r="C29295" s="5">
        <v>305.0625</v>
      </c>
      <c r="D29295" s="12">
        <v>1171.5782908856067</v>
      </c>
    </row>
    <row r="29296" spans="1:4" x14ac:dyDescent="0.25">
      <c r="A29296" s="6">
        <f t="shared" si="457"/>
        <v>43771.062499928972</v>
      </c>
      <c r="B29296" s="4">
        <v>305.0625</v>
      </c>
      <c r="C29296" s="5">
        <v>305.07291666666703</v>
      </c>
      <c r="D29296" s="12">
        <v>1149.671319524801</v>
      </c>
    </row>
    <row r="29297" spans="1:4" x14ac:dyDescent="0.25">
      <c r="A29297" s="6">
        <f t="shared" si="457"/>
        <v>43771.072916595636</v>
      </c>
      <c r="B29297" s="4">
        <v>305.07291666666703</v>
      </c>
      <c r="C29297" s="5">
        <v>305.083333333334</v>
      </c>
      <c r="D29297" s="12">
        <v>1141.6994448730136</v>
      </c>
    </row>
    <row r="29298" spans="1:4" x14ac:dyDescent="0.25">
      <c r="A29298" s="6">
        <f t="shared" si="457"/>
        <v>43771.083333262301</v>
      </c>
      <c r="B29298" s="4">
        <v>305.08333333333297</v>
      </c>
      <c r="C29298" s="5">
        <v>305.09375</v>
      </c>
      <c r="D29298" s="12">
        <v>1137.3134624811264</v>
      </c>
    </row>
    <row r="29299" spans="1:4" x14ac:dyDescent="0.25">
      <c r="A29299" s="6">
        <f t="shared" si="457"/>
        <v>43771.093749928965</v>
      </c>
      <c r="B29299" s="4">
        <v>305.09375</v>
      </c>
      <c r="C29299" s="5">
        <v>305.10416666666703</v>
      </c>
      <c r="D29299" s="12">
        <v>1065.8024424492523</v>
      </c>
    </row>
    <row r="29300" spans="1:4" x14ac:dyDescent="0.25">
      <c r="A29300" s="6">
        <f t="shared" si="457"/>
        <v>43771.104166595629</v>
      </c>
      <c r="B29300" s="4">
        <v>305.10416666666703</v>
      </c>
      <c r="C29300" s="5">
        <v>305.114583333334</v>
      </c>
      <c r="D29300" s="12">
        <v>1075.3711574949389</v>
      </c>
    </row>
    <row r="29301" spans="1:4" x14ac:dyDescent="0.25">
      <c r="A29301" s="6">
        <f t="shared" si="457"/>
        <v>43771.114583262293</v>
      </c>
      <c r="B29301" s="4">
        <v>305.11458333333297</v>
      </c>
      <c r="C29301" s="5">
        <v>305.125</v>
      </c>
      <c r="D29301" s="12">
        <v>1070.3396987421079</v>
      </c>
    </row>
    <row r="29302" spans="1:4" x14ac:dyDescent="0.25">
      <c r="A29302" s="6">
        <f t="shared" si="457"/>
        <v>43771.124999928958</v>
      </c>
      <c r="B29302" s="4">
        <v>305.125</v>
      </c>
      <c r="C29302" s="5">
        <v>305.13541666666703</v>
      </c>
      <c r="D29302" s="12">
        <v>1090.2336915446087</v>
      </c>
    </row>
    <row r="29303" spans="1:4" x14ac:dyDescent="0.25">
      <c r="A29303" s="6">
        <f t="shared" si="457"/>
        <v>43771.135416595622</v>
      </c>
      <c r="B29303" s="4">
        <v>305.13541666666703</v>
      </c>
      <c r="C29303" s="5">
        <v>305.145833333334</v>
      </c>
      <c r="D29303" s="12">
        <v>1094.0565656067708</v>
      </c>
    </row>
    <row r="29304" spans="1:4" x14ac:dyDescent="0.25">
      <c r="A29304" s="6">
        <f t="shared" si="457"/>
        <v>43771.145833262286</v>
      </c>
      <c r="B29304" s="4">
        <v>305.14583333333297</v>
      </c>
      <c r="C29304" s="5">
        <v>305.15625</v>
      </c>
      <c r="D29304" s="12">
        <v>1100.8184063398242</v>
      </c>
    </row>
    <row r="29305" spans="1:4" x14ac:dyDescent="0.25">
      <c r="A29305" s="6">
        <f t="shared" si="457"/>
        <v>43771.15624992895</v>
      </c>
      <c r="B29305" s="4">
        <v>305.15625</v>
      </c>
      <c r="C29305" s="5">
        <v>305.16666666666703</v>
      </c>
      <c r="D29305" s="12">
        <v>1148.1941333992988</v>
      </c>
    </row>
    <row r="29306" spans="1:4" x14ac:dyDescent="0.25">
      <c r="A29306" s="6">
        <f t="shared" si="457"/>
        <v>43771.166666595615</v>
      </c>
      <c r="B29306" s="4">
        <v>305.16666666666703</v>
      </c>
      <c r="C29306" s="5">
        <v>305.177083333334</v>
      </c>
      <c r="D29306" s="12">
        <v>1242.4083995719604</v>
      </c>
    </row>
    <row r="29307" spans="1:4" x14ac:dyDescent="0.25">
      <c r="A29307" s="6">
        <f t="shared" si="457"/>
        <v>43771.177083262279</v>
      </c>
      <c r="B29307" s="4">
        <v>305.17708333333297</v>
      </c>
      <c r="C29307" s="5">
        <v>305.1875</v>
      </c>
      <c r="D29307" s="12">
        <v>1224.1014133176293</v>
      </c>
    </row>
    <row r="29308" spans="1:4" x14ac:dyDescent="0.25">
      <c r="A29308" s="6">
        <f t="shared" si="457"/>
        <v>43771.187499928943</v>
      </c>
      <c r="B29308" s="4">
        <v>305.1875</v>
      </c>
      <c r="C29308" s="5">
        <v>305.19791666666703</v>
      </c>
      <c r="D29308" s="12">
        <v>1287.9983336760081</v>
      </c>
    </row>
    <row r="29309" spans="1:4" x14ac:dyDescent="0.25">
      <c r="A29309" s="6">
        <f t="shared" si="457"/>
        <v>43771.197916595607</v>
      </c>
      <c r="B29309" s="4">
        <v>305.19791666666703</v>
      </c>
      <c r="C29309" s="5">
        <v>305.208333333334</v>
      </c>
      <c r="D29309" s="12">
        <v>1275.6206165707983</v>
      </c>
    </row>
    <row r="29310" spans="1:4" x14ac:dyDescent="0.25">
      <c r="A29310" s="6">
        <f t="shared" si="457"/>
        <v>43771.208333262271</v>
      </c>
      <c r="B29310" s="4">
        <v>305.20833333333297</v>
      </c>
      <c r="C29310" s="5">
        <v>305.21875</v>
      </c>
      <c r="D29310" s="12">
        <v>1307.3737645980348</v>
      </c>
    </row>
    <row r="29311" spans="1:4" x14ac:dyDescent="0.25">
      <c r="A29311" s="6">
        <f t="shared" si="457"/>
        <v>43771.218749928936</v>
      </c>
      <c r="B29311" s="4">
        <v>305.21875</v>
      </c>
      <c r="C29311" s="5">
        <v>305.22916666666703</v>
      </c>
      <c r="D29311" s="12">
        <v>1294.9878609469981</v>
      </c>
    </row>
    <row r="29312" spans="1:4" x14ac:dyDescent="0.25">
      <c r="A29312" s="6">
        <f t="shared" si="457"/>
        <v>43771.2291665956</v>
      </c>
      <c r="B29312" s="4">
        <v>305.22916666666703</v>
      </c>
      <c r="C29312" s="5">
        <v>305.239583333334</v>
      </c>
      <c r="D29312" s="12">
        <v>1258.3535388231242</v>
      </c>
    </row>
    <row r="29313" spans="1:4" x14ac:dyDescent="0.25">
      <c r="A29313" s="6">
        <f t="shared" si="457"/>
        <v>43771.239583262264</v>
      </c>
      <c r="B29313" s="4">
        <v>305.23958333333297</v>
      </c>
      <c r="C29313" s="5">
        <v>305.25</v>
      </c>
      <c r="D29313" s="12">
        <v>1274.0230064577911</v>
      </c>
    </row>
    <row r="29314" spans="1:4" x14ac:dyDescent="0.25">
      <c r="A29314" s="6">
        <f t="shared" si="457"/>
        <v>43771.249999928928</v>
      </c>
      <c r="B29314" s="4">
        <v>305.25</v>
      </c>
      <c r="C29314" s="5">
        <v>305.26041666666703</v>
      </c>
      <c r="D29314" s="12">
        <v>1276.0814767491886</v>
      </c>
    </row>
    <row r="29315" spans="1:4" x14ac:dyDescent="0.25">
      <c r="A29315" s="6">
        <f t="shared" si="457"/>
        <v>43771.260416595593</v>
      </c>
      <c r="B29315" s="4">
        <v>305.26041666666703</v>
      </c>
      <c r="C29315" s="5">
        <v>305.270833333334</v>
      </c>
      <c r="D29315" s="12">
        <v>1257.8124607765571</v>
      </c>
    </row>
    <row r="29316" spans="1:4" x14ac:dyDescent="0.25">
      <c r="A29316" s="6">
        <f t="shared" si="457"/>
        <v>43771.270833262257</v>
      </c>
      <c r="B29316" s="4">
        <v>305.27083333333297</v>
      </c>
      <c r="C29316" s="5">
        <v>305.28125</v>
      </c>
      <c r="D29316" s="12">
        <v>1340.2189923765191</v>
      </c>
    </row>
    <row r="29317" spans="1:4" x14ac:dyDescent="0.25">
      <c r="A29317" s="6">
        <f t="shared" si="457"/>
        <v>43771.281249928921</v>
      </c>
      <c r="B29317" s="4">
        <v>305.28125</v>
      </c>
      <c r="C29317" s="5">
        <v>305.29166666666703</v>
      </c>
      <c r="D29317" s="12">
        <v>1382.9638605431751</v>
      </c>
    </row>
    <row r="29318" spans="1:4" x14ac:dyDescent="0.25">
      <c r="A29318" s="6">
        <f t="shared" si="457"/>
        <v>43771.291666595585</v>
      </c>
      <c r="B29318" s="4">
        <v>305.29166666666703</v>
      </c>
      <c r="C29318" s="5">
        <v>305.302083333334</v>
      </c>
      <c r="D29318" s="12">
        <v>1451.3731105720549</v>
      </c>
    </row>
    <row r="29319" spans="1:4" x14ac:dyDescent="0.25">
      <c r="A29319" s="6">
        <f t="shared" si="457"/>
        <v>43771.30208326225</v>
      </c>
      <c r="B29319" s="4">
        <v>305.30208333333297</v>
      </c>
      <c r="C29319" s="5">
        <v>305.3125</v>
      </c>
      <c r="D29319" s="12">
        <v>1446.4629932598114</v>
      </c>
    </row>
    <row r="29320" spans="1:4" x14ac:dyDescent="0.25">
      <c r="A29320" s="6">
        <f t="shared" si="457"/>
        <v>43771.312499928914</v>
      </c>
      <c r="B29320" s="4">
        <v>305.3125</v>
      </c>
      <c r="C29320" s="5">
        <v>305.32291666666703</v>
      </c>
      <c r="D29320" s="12">
        <v>1479.1313651155756</v>
      </c>
    </row>
    <row r="29321" spans="1:4" x14ac:dyDescent="0.25">
      <c r="A29321" s="6">
        <f t="shared" si="457"/>
        <v>43771.322916595578</v>
      </c>
      <c r="B29321" s="4">
        <v>305.32291666666703</v>
      </c>
      <c r="C29321" s="5">
        <v>305.333333333334</v>
      </c>
      <c r="D29321" s="12">
        <v>1576.5798914826751</v>
      </c>
    </row>
    <row r="29322" spans="1:4" x14ac:dyDescent="0.25">
      <c r="A29322" s="6">
        <f t="shared" si="457"/>
        <v>43771.333333262242</v>
      </c>
      <c r="B29322" s="4">
        <v>305.33333333333297</v>
      </c>
      <c r="C29322" s="5">
        <v>305.34375</v>
      </c>
      <c r="D29322" s="12">
        <v>1635.307184330494</v>
      </c>
    </row>
    <row r="29323" spans="1:4" x14ac:dyDescent="0.25">
      <c r="A29323" s="6">
        <f t="shared" si="457"/>
        <v>43771.343749928907</v>
      </c>
      <c r="B29323" s="4">
        <v>305.34375</v>
      </c>
      <c r="C29323" s="5">
        <v>305.35416666666703</v>
      </c>
      <c r="D29323" s="12">
        <v>1671.1152508057851</v>
      </c>
    </row>
    <row r="29324" spans="1:4" x14ac:dyDescent="0.25">
      <c r="A29324" s="6">
        <f t="shared" ref="A29324:A29387" si="458">A29323+(15/60/24)</f>
        <v>43771.354166595571</v>
      </c>
      <c r="B29324" s="4">
        <v>305.35416666666703</v>
      </c>
      <c r="C29324" s="5">
        <v>305.364583333334</v>
      </c>
      <c r="D29324" s="12">
        <v>1623.4430471064859</v>
      </c>
    </row>
    <row r="29325" spans="1:4" x14ac:dyDescent="0.25">
      <c r="A29325" s="6">
        <f t="shared" si="458"/>
        <v>43771.364583262235</v>
      </c>
      <c r="B29325" s="4">
        <v>305.36458333333297</v>
      </c>
      <c r="C29325" s="5">
        <v>305.375</v>
      </c>
      <c r="D29325" s="12">
        <v>1691.7911652217374</v>
      </c>
    </row>
    <row r="29326" spans="1:4" x14ac:dyDescent="0.25">
      <c r="A29326" s="6">
        <f t="shared" si="458"/>
        <v>43771.374999928899</v>
      </c>
      <c r="B29326" s="4">
        <v>305.375</v>
      </c>
      <c r="C29326" s="5">
        <v>305.38541666666703</v>
      </c>
      <c r="D29326" s="12">
        <v>1806.9665137646484</v>
      </c>
    </row>
    <row r="29327" spans="1:4" x14ac:dyDescent="0.25">
      <c r="A29327" s="6">
        <f t="shared" si="458"/>
        <v>43771.385416595564</v>
      </c>
      <c r="B29327" s="4">
        <v>305.38541666666703</v>
      </c>
      <c r="C29327" s="5">
        <v>305.395833333334</v>
      </c>
      <c r="D29327" s="12">
        <v>1731.166888192294</v>
      </c>
    </row>
    <row r="29328" spans="1:4" x14ac:dyDescent="0.25">
      <c r="A29328" s="6">
        <f t="shared" si="458"/>
        <v>43771.395833262228</v>
      </c>
      <c r="B29328" s="4">
        <v>305.39583333333297</v>
      </c>
      <c r="C29328" s="5">
        <v>305.40625</v>
      </c>
      <c r="D29328" s="12">
        <v>1688.5930533850558</v>
      </c>
    </row>
    <row r="29329" spans="1:4" x14ac:dyDescent="0.25">
      <c r="A29329" s="6">
        <f t="shared" si="458"/>
        <v>43771.406249928892</v>
      </c>
      <c r="B29329" s="4">
        <v>305.40625</v>
      </c>
      <c r="C29329" s="5">
        <v>305.41666666666703</v>
      </c>
      <c r="D29329" s="12">
        <v>1604.7845284947477</v>
      </c>
    </row>
    <row r="29330" spans="1:4" x14ac:dyDescent="0.25">
      <c r="A29330" s="6">
        <f t="shared" si="458"/>
        <v>43771.416666595556</v>
      </c>
      <c r="B29330" s="4">
        <v>305.41666666666703</v>
      </c>
      <c r="C29330" s="5">
        <v>305.427083333334</v>
      </c>
      <c r="D29330" s="12">
        <v>1654.288335646123</v>
      </c>
    </row>
    <row r="29331" spans="1:4" x14ac:dyDescent="0.25">
      <c r="A29331" s="6">
        <f t="shared" si="458"/>
        <v>43771.427083262221</v>
      </c>
      <c r="B29331" s="4">
        <v>305.42708333333297</v>
      </c>
      <c r="C29331" s="5">
        <v>305.4375</v>
      </c>
      <c r="D29331" s="12">
        <v>1705.0311647853507</v>
      </c>
    </row>
    <row r="29332" spans="1:4" x14ac:dyDescent="0.25">
      <c r="A29332" s="6">
        <f t="shared" si="458"/>
        <v>43771.437499928885</v>
      </c>
      <c r="B29332" s="4">
        <v>305.4375</v>
      </c>
      <c r="C29332" s="5">
        <v>305.44791666666703</v>
      </c>
      <c r="D29332" s="12">
        <v>1800.1392809883644</v>
      </c>
    </row>
    <row r="29333" spans="1:4" x14ac:dyDescent="0.25">
      <c r="A29333" s="6">
        <f t="shared" si="458"/>
        <v>43771.447916595549</v>
      </c>
      <c r="B29333" s="4">
        <v>305.44791666666703</v>
      </c>
      <c r="C29333" s="5">
        <v>305.458333333334</v>
      </c>
      <c r="D29333" s="12">
        <v>1803.4908896520778</v>
      </c>
    </row>
    <row r="29334" spans="1:4" x14ac:dyDescent="0.25">
      <c r="A29334" s="6">
        <f t="shared" si="458"/>
        <v>43771.458333262213</v>
      </c>
      <c r="B29334" s="4">
        <v>305.45833333333297</v>
      </c>
      <c r="C29334" s="5">
        <v>305.46875</v>
      </c>
      <c r="D29334" s="12">
        <v>1754.5400036217427</v>
      </c>
    </row>
    <row r="29335" spans="1:4" x14ac:dyDescent="0.25">
      <c r="A29335" s="6">
        <f t="shared" si="458"/>
        <v>43771.468749928878</v>
      </c>
      <c r="B29335" s="4">
        <v>305.46875</v>
      </c>
      <c r="C29335" s="5">
        <v>305.47916666666703</v>
      </c>
      <c r="D29335" s="12">
        <v>1664.8147270441934</v>
      </c>
    </row>
    <row r="29336" spans="1:4" x14ac:dyDescent="0.25">
      <c r="A29336" s="6">
        <f t="shared" si="458"/>
        <v>43771.479166595542</v>
      </c>
      <c r="B29336" s="4">
        <v>305.47916666666703</v>
      </c>
      <c r="C29336" s="5">
        <v>305.489583333334</v>
      </c>
      <c r="D29336" s="12">
        <v>1689.2948530469355</v>
      </c>
    </row>
    <row r="29337" spans="1:4" x14ac:dyDescent="0.25">
      <c r="A29337" s="6">
        <f t="shared" si="458"/>
        <v>43771.489583262206</v>
      </c>
      <c r="B29337" s="4">
        <v>305.48958333333297</v>
      </c>
      <c r="C29337" s="5">
        <v>305.5</v>
      </c>
      <c r="D29337" s="12">
        <v>1169.5512721272817</v>
      </c>
    </row>
    <row r="29338" spans="1:4" x14ac:dyDescent="0.25">
      <c r="A29338" s="6">
        <f t="shared" si="458"/>
        <v>43771.49999992887</v>
      </c>
      <c r="B29338" s="4">
        <v>305.5</v>
      </c>
      <c r="C29338" s="5">
        <v>305.51041666666703</v>
      </c>
      <c r="D29338" s="12">
        <v>1656.2118015336127</v>
      </c>
    </row>
    <row r="29339" spans="1:4" x14ac:dyDescent="0.25">
      <c r="A29339" s="6">
        <f t="shared" si="458"/>
        <v>43771.510416595534</v>
      </c>
      <c r="B29339" s="4">
        <v>305.51041666666703</v>
      </c>
      <c r="C29339" s="5">
        <v>305.520833333334</v>
      </c>
      <c r="D29339" s="12">
        <v>1580.9415423147068</v>
      </c>
    </row>
    <row r="29340" spans="1:4" x14ac:dyDescent="0.25">
      <c r="A29340" s="6">
        <f t="shared" si="458"/>
        <v>43771.520833262199</v>
      </c>
      <c r="B29340" s="4">
        <v>305.52083333333297</v>
      </c>
      <c r="C29340" s="5">
        <v>305.53125</v>
      </c>
      <c r="D29340" s="12">
        <v>1609.372049774172</v>
      </c>
    </row>
    <row r="29341" spans="1:4" x14ac:dyDescent="0.25">
      <c r="A29341" s="6">
        <f t="shared" si="458"/>
        <v>43771.531249928863</v>
      </c>
      <c r="B29341" s="4">
        <v>305.53125</v>
      </c>
      <c r="C29341" s="5">
        <v>305.54166666666703</v>
      </c>
      <c r="D29341" s="12">
        <v>1431.0026695545776</v>
      </c>
    </row>
    <row r="29342" spans="1:4" x14ac:dyDescent="0.25">
      <c r="A29342" s="6">
        <f t="shared" si="458"/>
        <v>43771.541666595527</v>
      </c>
      <c r="B29342" s="4">
        <v>305.54166666666703</v>
      </c>
      <c r="C29342" s="5">
        <v>305.552083333334</v>
      </c>
      <c r="D29342" s="12">
        <v>1759.4528406175182</v>
      </c>
    </row>
    <row r="29343" spans="1:4" x14ac:dyDescent="0.25">
      <c r="A29343" s="6">
        <f t="shared" si="458"/>
        <v>43771.552083262191</v>
      </c>
      <c r="B29343" s="4">
        <v>305.55208333333297</v>
      </c>
      <c r="C29343" s="5">
        <v>305.5625</v>
      </c>
      <c r="D29343" s="12">
        <v>1658.4552579560175</v>
      </c>
    </row>
    <row r="29344" spans="1:4" x14ac:dyDescent="0.25">
      <c r="A29344" s="6">
        <f t="shared" si="458"/>
        <v>43771.562499928856</v>
      </c>
      <c r="B29344" s="4">
        <v>305.5625</v>
      </c>
      <c r="C29344" s="5">
        <v>305.57291666666703</v>
      </c>
      <c r="D29344" s="12">
        <v>1782.9163144973877</v>
      </c>
    </row>
    <row r="29345" spans="1:4" x14ac:dyDescent="0.25">
      <c r="A29345" s="6">
        <f t="shared" si="458"/>
        <v>43771.57291659552</v>
      </c>
      <c r="B29345" s="4">
        <v>305.57291666666703</v>
      </c>
      <c r="C29345" s="5">
        <v>305.583333333334</v>
      </c>
      <c r="D29345" s="12">
        <v>1760.7185274244528</v>
      </c>
    </row>
    <row r="29346" spans="1:4" x14ac:dyDescent="0.25">
      <c r="A29346" s="6">
        <f t="shared" si="458"/>
        <v>43771.583333262184</v>
      </c>
      <c r="B29346" s="4">
        <v>305.58333333333297</v>
      </c>
      <c r="C29346" s="5">
        <v>305.59375</v>
      </c>
      <c r="D29346" s="12">
        <v>1610.1511227409835</v>
      </c>
    </row>
    <row r="29347" spans="1:4" x14ac:dyDescent="0.25">
      <c r="A29347" s="6">
        <f t="shared" si="458"/>
        <v>43771.593749928848</v>
      </c>
      <c r="B29347" s="4">
        <v>305.59375</v>
      </c>
      <c r="C29347" s="5">
        <v>305.60416666666703</v>
      </c>
      <c r="D29347" s="12">
        <v>1751.6030958879689</v>
      </c>
    </row>
    <row r="29348" spans="1:4" x14ac:dyDescent="0.25">
      <c r="A29348" s="6">
        <f t="shared" si="458"/>
        <v>43771.604166595513</v>
      </c>
      <c r="B29348" s="4">
        <v>305.60416666666703</v>
      </c>
      <c r="C29348" s="5">
        <v>305.614583333334</v>
      </c>
      <c r="D29348" s="12">
        <v>1733.3947772443507</v>
      </c>
    </row>
    <row r="29349" spans="1:4" x14ac:dyDescent="0.25">
      <c r="A29349" s="6">
        <f t="shared" si="458"/>
        <v>43771.614583262177</v>
      </c>
      <c r="B29349" s="4">
        <v>305.61458333333297</v>
      </c>
      <c r="C29349" s="5">
        <v>305.625</v>
      </c>
      <c r="D29349" s="12">
        <v>1214.9625656076414</v>
      </c>
    </row>
    <row r="29350" spans="1:4" x14ac:dyDescent="0.25">
      <c r="A29350" s="6">
        <f t="shared" si="458"/>
        <v>43771.624999928841</v>
      </c>
      <c r="B29350" s="4">
        <v>305.625</v>
      </c>
      <c r="C29350" s="5">
        <v>305.63541666666703</v>
      </c>
      <c r="D29350" s="12">
        <v>1543.670247109899</v>
      </c>
    </row>
    <row r="29351" spans="1:4" x14ac:dyDescent="0.25">
      <c r="A29351" s="6">
        <f t="shared" si="458"/>
        <v>43771.635416595505</v>
      </c>
      <c r="B29351" s="4">
        <v>305.63541666666703</v>
      </c>
      <c r="C29351" s="5">
        <v>305.645833333334</v>
      </c>
      <c r="D29351" s="12">
        <v>1830.5571126967338</v>
      </c>
    </row>
    <row r="29352" spans="1:4" x14ac:dyDescent="0.25">
      <c r="A29352" s="6">
        <f t="shared" si="458"/>
        <v>43771.64583326217</v>
      </c>
      <c r="B29352" s="4">
        <v>305.64583333333297</v>
      </c>
      <c r="C29352" s="5">
        <v>305.65625</v>
      </c>
      <c r="D29352" s="12">
        <v>1902.51717863509</v>
      </c>
    </row>
    <row r="29353" spans="1:4" x14ac:dyDescent="0.25">
      <c r="A29353" s="6">
        <f t="shared" si="458"/>
        <v>43771.656249928834</v>
      </c>
      <c r="B29353" s="4">
        <v>305.65625</v>
      </c>
      <c r="C29353" s="5">
        <v>305.66666666666703</v>
      </c>
      <c r="D29353" s="12">
        <v>1791.6440899938073</v>
      </c>
    </row>
    <row r="29354" spans="1:4" x14ac:dyDescent="0.25">
      <c r="A29354" s="6">
        <f t="shared" si="458"/>
        <v>43771.666666595498</v>
      </c>
      <c r="B29354" s="4">
        <v>305.66666666666703</v>
      </c>
      <c r="C29354" s="5">
        <v>305.677083333334</v>
      </c>
      <c r="D29354" s="12">
        <v>1894.7867626798413</v>
      </c>
    </row>
    <row r="29355" spans="1:4" x14ac:dyDescent="0.25">
      <c r="A29355" s="6">
        <f t="shared" si="458"/>
        <v>43771.677083262162</v>
      </c>
      <c r="B29355" s="4">
        <v>305.67708333333297</v>
      </c>
      <c r="C29355" s="5">
        <v>305.6875</v>
      </c>
      <c r="D29355" s="12">
        <v>1944.0126269754917</v>
      </c>
    </row>
    <row r="29356" spans="1:4" x14ac:dyDescent="0.25">
      <c r="A29356" s="6">
        <f t="shared" si="458"/>
        <v>43771.687499928827</v>
      </c>
      <c r="B29356" s="4">
        <v>305.6875</v>
      </c>
      <c r="C29356" s="5">
        <v>305.69791666666703</v>
      </c>
      <c r="D29356" s="12">
        <v>2063.8133395613904</v>
      </c>
    </row>
    <row r="29357" spans="1:4" x14ac:dyDescent="0.25">
      <c r="A29357" s="6">
        <f t="shared" si="458"/>
        <v>43771.697916595491</v>
      </c>
      <c r="B29357" s="4">
        <v>305.69791666666703</v>
      </c>
      <c r="C29357" s="5">
        <v>305.708333333334</v>
      </c>
      <c r="D29357" s="12">
        <v>2194.6943548117688</v>
      </c>
    </row>
    <row r="29358" spans="1:4" x14ac:dyDescent="0.25">
      <c r="A29358" s="6">
        <f t="shared" si="458"/>
        <v>43771.708333262155</v>
      </c>
      <c r="B29358" s="4">
        <v>305.70833333333297</v>
      </c>
      <c r="C29358" s="5">
        <v>305.71875</v>
      </c>
      <c r="D29358" s="12">
        <v>2335.6572609226023</v>
      </c>
    </row>
    <row r="29359" spans="1:4" x14ac:dyDescent="0.25">
      <c r="A29359" s="6">
        <f t="shared" si="458"/>
        <v>43771.718749928819</v>
      </c>
      <c r="B29359" s="4">
        <v>305.71875</v>
      </c>
      <c r="C29359" s="5">
        <v>305.72916666666703</v>
      </c>
      <c r="D29359" s="12">
        <v>2369.0146543279379</v>
      </c>
    </row>
    <row r="29360" spans="1:4" x14ac:dyDescent="0.25">
      <c r="A29360" s="6">
        <f t="shared" si="458"/>
        <v>43771.729166595484</v>
      </c>
      <c r="B29360" s="4">
        <v>305.72916666666703</v>
      </c>
      <c r="C29360" s="5">
        <v>305.739583333334</v>
      </c>
      <c r="D29360" s="12">
        <v>2439.0704147536349</v>
      </c>
    </row>
    <row r="29361" spans="1:4" x14ac:dyDescent="0.25">
      <c r="A29361" s="6">
        <f t="shared" si="458"/>
        <v>43771.739583262148</v>
      </c>
      <c r="B29361" s="4">
        <v>305.73958333333297</v>
      </c>
      <c r="C29361" s="5">
        <v>305.75</v>
      </c>
      <c r="D29361" s="12">
        <v>2423.4617202011027</v>
      </c>
    </row>
    <row r="29362" spans="1:4" x14ac:dyDescent="0.25">
      <c r="A29362" s="6">
        <f t="shared" si="458"/>
        <v>43771.749999928812</v>
      </c>
      <c r="B29362" s="4">
        <v>305.75</v>
      </c>
      <c r="C29362" s="5">
        <v>305.76041666666703</v>
      </c>
      <c r="D29362" s="12">
        <v>2356.1417246398109</v>
      </c>
    </row>
    <row r="29363" spans="1:4" x14ac:dyDescent="0.25">
      <c r="A29363" s="6">
        <f t="shared" si="458"/>
        <v>43771.760416595476</v>
      </c>
      <c r="B29363" s="4">
        <v>305.76041666666703</v>
      </c>
      <c r="C29363" s="5">
        <v>305.770833333334</v>
      </c>
      <c r="D29363" s="12">
        <v>2215.7289651347915</v>
      </c>
    </row>
    <row r="29364" spans="1:4" x14ac:dyDescent="0.25">
      <c r="A29364" s="6">
        <f t="shared" si="458"/>
        <v>43771.770833262141</v>
      </c>
      <c r="B29364" s="4">
        <v>305.77083333333297</v>
      </c>
      <c r="C29364" s="5">
        <v>305.78125</v>
      </c>
      <c r="D29364" s="12">
        <v>2204.7876628295867</v>
      </c>
    </row>
    <row r="29365" spans="1:4" x14ac:dyDescent="0.25">
      <c r="A29365" s="6">
        <f t="shared" si="458"/>
        <v>43771.781249928805</v>
      </c>
      <c r="B29365" s="4">
        <v>305.78125</v>
      </c>
      <c r="C29365" s="5">
        <v>305.79166666666703</v>
      </c>
      <c r="D29365" s="12">
        <v>2120.0799703187531</v>
      </c>
    </row>
    <row r="29366" spans="1:4" x14ac:dyDescent="0.25">
      <c r="A29366" s="6">
        <f t="shared" si="458"/>
        <v>43771.791666595469</v>
      </c>
      <c r="B29366" s="4">
        <v>305.79166666666703</v>
      </c>
      <c r="C29366" s="5">
        <v>305.802083333334</v>
      </c>
      <c r="D29366" s="12">
        <v>2069.4229625262051</v>
      </c>
    </row>
    <row r="29367" spans="1:4" x14ac:dyDescent="0.25">
      <c r="A29367" s="6">
        <f t="shared" si="458"/>
        <v>43771.802083262133</v>
      </c>
      <c r="B29367" s="4">
        <v>305.80208333333297</v>
      </c>
      <c r="C29367" s="5">
        <v>305.8125</v>
      </c>
      <c r="D29367" s="12">
        <v>2037.4897814098954</v>
      </c>
    </row>
    <row r="29368" spans="1:4" x14ac:dyDescent="0.25">
      <c r="A29368" s="6">
        <f t="shared" si="458"/>
        <v>43771.812499928797</v>
      </c>
      <c r="B29368" s="4">
        <v>305.8125</v>
      </c>
      <c r="C29368" s="5">
        <v>305.82291666666703</v>
      </c>
      <c r="D29368" s="12">
        <v>1994.552053259883</v>
      </c>
    </row>
    <row r="29369" spans="1:4" x14ac:dyDescent="0.25">
      <c r="A29369" s="6">
        <f t="shared" si="458"/>
        <v>43771.822916595462</v>
      </c>
      <c r="B29369" s="4">
        <v>305.82291666666703</v>
      </c>
      <c r="C29369" s="5">
        <v>305.833333333334</v>
      </c>
      <c r="D29369" s="12">
        <v>1945.2327810495319</v>
      </c>
    </row>
    <row r="29370" spans="1:4" x14ac:dyDescent="0.25">
      <c r="A29370" s="6">
        <f t="shared" si="458"/>
        <v>43771.833333262126</v>
      </c>
      <c r="B29370" s="4">
        <v>305.83333333333297</v>
      </c>
      <c r="C29370" s="5">
        <v>305.84375</v>
      </c>
      <c r="D29370" s="12">
        <v>1894.5486185068394</v>
      </c>
    </row>
    <row r="29371" spans="1:4" x14ac:dyDescent="0.25">
      <c r="A29371" s="6">
        <f t="shared" si="458"/>
        <v>43771.84374992879</v>
      </c>
      <c r="B29371" s="4">
        <v>305.84375</v>
      </c>
      <c r="C29371" s="5">
        <v>305.85416666666703</v>
      </c>
      <c r="D29371" s="12">
        <v>1779.61456434825</v>
      </c>
    </row>
    <row r="29372" spans="1:4" x14ac:dyDescent="0.25">
      <c r="A29372" s="6">
        <f t="shared" si="458"/>
        <v>43771.854166595454</v>
      </c>
      <c r="B29372" s="4">
        <v>305.85416666666703</v>
      </c>
      <c r="C29372" s="5">
        <v>305.864583333334</v>
      </c>
      <c r="D29372" s="12">
        <v>1748.3609723628117</v>
      </c>
    </row>
    <row r="29373" spans="1:4" x14ac:dyDescent="0.25">
      <c r="A29373" s="6">
        <f t="shared" si="458"/>
        <v>43771.864583262119</v>
      </c>
      <c r="B29373" s="4">
        <v>305.86458333333297</v>
      </c>
      <c r="C29373" s="5">
        <v>305.875</v>
      </c>
      <c r="D29373" s="12">
        <v>1689.7183119736162</v>
      </c>
    </row>
    <row r="29374" spans="1:4" x14ac:dyDescent="0.25">
      <c r="A29374" s="6">
        <f t="shared" si="458"/>
        <v>43771.874999928783</v>
      </c>
      <c r="B29374" s="4">
        <v>305.875</v>
      </c>
      <c r="C29374" s="5">
        <v>305.88541666666703</v>
      </c>
      <c r="D29374" s="12">
        <v>1630.2250241820602</v>
      </c>
    </row>
    <row r="29375" spans="1:4" x14ac:dyDescent="0.25">
      <c r="A29375" s="6">
        <f t="shared" si="458"/>
        <v>43771.885416595447</v>
      </c>
      <c r="B29375" s="4">
        <v>305.88541666666703</v>
      </c>
      <c r="C29375" s="5">
        <v>305.895833333334</v>
      </c>
      <c r="D29375" s="12">
        <v>1603.949652394002</v>
      </c>
    </row>
    <row r="29376" spans="1:4" x14ac:dyDescent="0.25">
      <c r="A29376" s="6">
        <f t="shared" si="458"/>
        <v>43771.895833262111</v>
      </c>
      <c r="B29376" s="4">
        <v>305.89583333333297</v>
      </c>
      <c r="C29376" s="5">
        <v>305.90625</v>
      </c>
      <c r="D29376" s="12">
        <v>1587.8903053060246</v>
      </c>
    </row>
    <row r="29377" spans="1:4" x14ac:dyDescent="0.25">
      <c r="A29377" s="6">
        <f t="shared" si="458"/>
        <v>43771.906249928776</v>
      </c>
      <c r="B29377" s="4">
        <v>305.90625</v>
      </c>
      <c r="C29377" s="5">
        <v>305.91666666666703</v>
      </c>
      <c r="D29377" s="12">
        <v>1522.1261400830044</v>
      </c>
    </row>
    <row r="29378" spans="1:4" x14ac:dyDescent="0.25">
      <c r="A29378" s="6">
        <f t="shared" si="458"/>
        <v>43771.91666659544</v>
      </c>
      <c r="B29378" s="4">
        <v>305.91666666666703</v>
      </c>
      <c r="C29378" s="5">
        <v>305.927083333334</v>
      </c>
      <c r="D29378" s="12">
        <v>1796.4572020911671</v>
      </c>
    </row>
    <row r="29379" spans="1:4" x14ac:dyDescent="0.25">
      <c r="A29379" s="6">
        <f t="shared" si="458"/>
        <v>43771.927083262104</v>
      </c>
      <c r="B29379" s="4">
        <v>305.92708333333297</v>
      </c>
      <c r="C29379" s="5">
        <v>305.9375</v>
      </c>
      <c r="D29379" s="12">
        <v>1790.4890692399656</v>
      </c>
    </row>
    <row r="29380" spans="1:4" x14ac:dyDescent="0.25">
      <c r="A29380" s="6">
        <f t="shared" si="458"/>
        <v>43771.937499928768</v>
      </c>
      <c r="B29380" s="4">
        <v>305.9375</v>
      </c>
      <c r="C29380" s="5">
        <v>305.94791666666703</v>
      </c>
      <c r="D29380" s="12">
        <v>1782.3102646952441</v>
      </c>
    </row>
    <row r="29381" spans="1:4" x14ac:dyDescent="0.25">
      <c r="A29381" s="6">
        <f t="shared" si="458"/>
        <v>43771.947916595433</v>
      </c>
      <c r="B29381" s="4">
        <v>305.94791666666703</v>
      </c>
      <c r="C29381" s="5">
        <v>305.958333333334</v>
      </c>
      <c r="D29381" s="12">
        <v>1717.0320703358013</v>
      </c>
    </row>
    <row r="29382" spans="1:4" x14ac:dyDescent="0.25">
      <c r="A29382" s="6">
        <f t="shared" si="458"/>
        <v>43771.958333262097</v>
      </c>
      <c r="B29382" s="4">
        <v>305.95833333333297</v>
      </c>
      <c r="C29382" s="5">
        <v>305.96875</v>
      </c>
      <c r="D29382" s="12">
        <v>1657.7891631910391</v>
      </c>
    </row>
    <row r="29383" spans="1:4" x14ac:dyDescent="0.25">
      <c r="A29383" s="6">
        <f t="shared" si="458"/>
        <v>43771.968749928761</v>
      </c>
      <c r="B29383" s="4">
        <v>305.96875</v>
      </c>
      <c r="C29383" s="5">
        <v>305.97916666666703</v>
      </c>
      <c r="D29383" s="12">
        <v>1562.6405183231834</v>
      </c>
    </row>
    <row r="29384" spans="1:4" x14ac:dyDescent="0.25">
      <c r="A29384" s="6">
        <f t="shared" si="458"/>
        <v>43771.979166595425</v>
      </c>
      <c r="B29384" s="4">
        <v>305.97916666666703</v>
      </c>
      <c r="C29384" s="5">
        <v>305.989583333334</v>
      </c>
      <c r="D29384" s="12">
        <v>1509.4821562551501</v>
      </c>
    </row>
    <row r="29385" spans="1:4" x14ac:dyDescent="0.25">
      <c r="A29385" s="6">
        <f t="shared" si="458"/>
        <v>43771.98958326209</v>
      </c>
      <c r="B29385" s="4">
        <v>305.98958333333297</v>
      </c>
      <c r="C29385" s="5">
        <v>306</v>
      </c>
      <c r="D29385" s="12">
        <v>1433.0386797215463</v>
      </c>
    </row>
    <row r="29386" spans="1:4" x14ac:dyDescent="0.25">
      <c r="A29386" s="6">
        <f t="shared" si="458"/>
        <v>43771.999999928754</v>
      </c>
      <c r="B29386" s="4">
        <v>306</v>
      </c>
      <c r="C29386" s="5">
        <v>306.01041666666703</v>
      </c>
      <c r="D29386" s="12">
        <v>1404.7614782663065</v>
      </c>
    </row>
    <row r="29387" spans="1:4" x14ac:dyDescent="0.25">
      <c r="A29387" s="6">
        <f t="shared" si="458"/>
        <v>43772.010416595418</v>
      </c>
      <c r="B29387" s="4">
        <v>306.01041666666703</v>
      </c>
      <c r="C29387" s="5">
        <v>306.020833333334</v>
      </c>
      <c r="D29387" s="12">
        <v>1355.3622435687805</v>
      </c>
    </row>
    <row r="29388" spans="1:4" x14ac:dyDescent="0.25">
      <c r="A29388" s="6">
        <f t="shared" ref="A29388:A29451" si="459">A29387+(15/60/24)</f>
        <v>43772.020833262082</v>
      </c>
      <c r="B29388" s="4">
        <v>306.02083333333297</v>
      </c>
      <c r="C29388" s="5">
        <v>306.03125</v>
      </c>
      <c r="D29388" s="12">
        <v>1334.4599504480709</v>
      </c>
    </row>
    <row r="29389" spans="1:4" x14ac:dyDescent="0.25">
      <c r="A29389" s="6">
        <f t="shared" si="459"/>
        <v>43772.031249928747</v>
      </c>
      <c r="B29389" s="4">
        <v>306.03125</v>
      </c>
      <c r="C29389" s="5">
        <v>306.04166666666703</v>
      </c>
      <c r="D29389" s="12">
        <v>1265.5047465815549</v>
      </c>
    </row>
    <row r="29390" spans="1:4" x14ac:dyDescent="0.25">
      <c r="A29390" s="6">
        <f t="shared" si="459"/>
        <v>43772.041666595411</v>
      </c>
      <c r="B29390" s="4">
        <v>306.04166666666703</v>
      </c>
      <c r="C29390" s="5">
        <v>306.052083333334</v>
      </c>
      <c r="D29390" s="12">
        <v>1246.6030786505069</v>
      </c>
    </row>
    <row r="29391" spans="1:4" x14ac:dyDescent="0.25">
      <c r="A29391" s="6">
        <f t="shared" si="459"/>
        <v>43772.052083262075</v>
      </c>
      <c r="B29391" s="4">
        <v>306.05208333333297</v>
      </c>
      <c r="C29391" s="5">
        <v>306.0625</v>
      </c>
      <c r="D29391" s="12">
        <v>1173.0650700560395</v>
      </c>
    </row>
    <row r="29392" spans="1:4" x14ac:dyDescent="0.25">
      <c r="A29392" s="6">
        <f t="shared" si="459"/>
        <v>43772.062499928739</v>
      </c>
      <c r="B29392" s="4">
        <v>306.0625</v>
      </c>
      <c r="C29392" s="5">
        <v>306.07291666666703</v>
      </c>
      <c r="D29392" s="12">
        <v>1149.9738852990788</v>
      </c>
    </row>
    <row r="29393" spans="1:4" x14ac:dyDescent="0.25">
      <c r="A29393" s="6">
        <f t="shared" si="459"/>
        <v>43772.072916595404</v>
      </c>
      <c r="B29393" s="4">
        <v>306.07291666666703</v>
      </c>
      <c r="C29393" s="5">
        <v>306.083333333334</v>
      </c>
      <c r="D29393" s="12">
        <v>1089.8039471780442</v>
      </c>
    </row>
    <row r="29394" spans="1:4" x14ac:dyDescent="0.25">
      <c r="A29394" s="6">
        <f t="shared" si="459"/>
        <v>43772.083333262068</v>
      </c>
      <c r="B29394" s="4">
        <v>306.08333333333297</v>
      </c>
      <c r="C29394" s="5">
        <v>306.09375</v>
      </c>
      <c r="D29394" s="12">
        <v>1071.4938861781307</v>
      </c>
    </row>
    <row r="29395" spans="1:4" x14ac:dyDescent="0.25">
      <c r="A29395" s="6">
        <f t="shared" si="459"/>
        <v>43772.093749928732</v>
      </c>
      <c r="B29395" s="4">
        <v>306.09375</v>
      </c>
      <c r="C29395" s="5">
        <v>306.10416666666703</v>
      </c>
      <c r="D29395" s="12">
        <v>1039.2054515408438</v>
      </c>
    </row>
    <row r="29396" spans="1:4" x14ac:dyDescent="0.25">
      <c r="A29396" s="6">
        <f t="shared" si="459"/>
        <v>43772.104166595396</v>
      </c>
      <c r="B29396" s="4">
        <v>306.10416666666703</v>
      </c>
      <c r="C29396" s="5">
        <v>306.114583333334</v>
      </c>
      <c r="D29396" s="12">
        <v>1036.0212122779321</v>
      </c>
    </row>
    <row r="29397" spans="1:4" x14ac:dyDescent="0.25">
      <c r="A29397" s="6">
        <f t="shared" si="459"/>
        <v>43772.11458326206</v>
      </c>
      <c r="B29397" s="4">
        <v>306.11458333333297</v>
      </c>
      <c r="C29397" s="5">
        <v>306.125</v>
      </c>
      <c r="D29397" s="12">
        <v>1019.4710585619172</v>
      </c>
    </row>
    <row r="29398" spans="1:4" x14ac:dyDescent="0.25">
      <c r="A29398" s="6">
        <f t="shared" si="459"/>
        <v>43772.124999928725</v>
      </c>
      <c r="B29398" s="4">
        <v>306.125</v>
      </c>
      <c r="C29398" s="5">
        <v>306.13541666666703</v>
      </c>
      <c r="D29398" s="12">
        <v>1032.0454828479681</v>
      </c>
    </row>
    <row r="29399" spans="1:4" x14ac:dyDescent="0.25">
      <c r="A29399" s="6">
        <f t="shared" si="459"/>
        <v>43772.135416595389</v>
      </c>
      <c r="B29399" s="4">
        <v>306.13541666666703</v>
      </c>
      <c r="C29399" s="5">
        <v>306.145833333334</v>
      </c>
      <c r="D29399" s="12">
        <v>1037.6440622864718</v>
      </c>
    </row>
    <row r="29400" spans="1:4" x14ac:dyDescent="0.25">
      <c r="A29400" s="6">
        <f t="shared" si="459"/>
        <v>43772.145833262053</v>
      </c>
      <c r="B29400" s="4">
        <v>306.14583333333297</v>
      </c>
      <c r="C29400" s="5">
        <v>306.15625</v>
      </c>
      <c r="D29400" s="12">
        <v>1033.8383559805445</v>
      </c>
    </row>
    <row r="29401" spans="1:4" x14ac:dyDescent="0.25">
      <c r="A29401" s="6">
        <f t="shared" si="459"/>
        <v>43772.156249928717</v>
      </c>
      <c r="B29401" s="4">
        <v>306.15625</v>
      </c>
      <c r="C29401" s="5">
        <v>306.16666666666703</v>
      </c>
      <c r="D29401" s="12">
        <v>1025.8326405145199</v>
      </c>
    </row>
    <row r="29402" spans="1:4" x14ac:dyDescent="0.25">
      <c r="A29402" s="6">
        <f t="shared" si="459"/>
        <v>43772.166666595382</v>
      </c>
      <c r="B29402" s="4">
        <v>306.16666666666703</v>
      </c>
      <c r="C29402" s="5">
        <v>306.177083333334</v>
      </c>
      <c r="D29402" s="12">
        <v>1103.3771522563061</v>
      </c>
    </row>
    <row r="29403" spans="1:4" x14ac:dyDescent="0.25">
      <c r="A29403" s="6">
        <f t="shared" si="459"/>
        <v>43772.177083262046</v>
      </c>
      <c r="B29403" s="4">
        <v>306.17708333333297</v>
      </c>
      <c r="C29403" s="5">
        <v>306.1875</v>
      </c>
      <c r="D29403" s="12">
        <v>1124.6520218141702</v>
      </c>
    </row>
    <row r="29404" spans="1:4" x14ac:dyDescent="0.25">
      <c r="A29404" s="6">
        <f t="shared" si="459"/>
        <v>43772.18749992871</v>
      </c>
      <c r="B29404" s="4">
        <v>306.1875</v>
      </c>
      <c r="C29404" s="5">
        <v>306.19791666666703</v>
      </c>
      <c r="D29404" s="12">
        <v>1193.5909995123732</v>
      </c>
    </row>
    <row r="29405" spans="1:4" x14ac:dyDescent="0.25">
      <c r="A29405" s="6">
        <f t="shared" si="459"/>
        <v>43772.197916595374</v>
      </c>
      <c r="B29405" s="4">
        <v>306.19791666666703</v>
      </c>
      <c r="C29405" s="5">
        <v>306.208333333334</v>
      </c>
      <c r="D29405" s="12">
        <v>1215.3337189912111</v>
      </c>
    </row>
    <row r="29406" spans="1:4" x14ac:dyDescent="0.25">
      <c r="A29406" s="6">
        <f t="shared" si="459"/>
        <v>43772.208333262039</v>
      </c>
      <c r="B29406" s="4">
        <v>306.20833333333297</v>
      </c>
      <c r="C29406" s="5">
        <v>306.21875</v>
      </c>
      <c r="D29406" s="12">
        <v>1205.5401013302746</v>
      </c>
    </row>
    <row r="29407" spans="1:4" x14ac:dyDescent="0.25">
      <c r="A29407" s="6">
        <f t="shared" si="459"/>
        <v>43772.218749928703</v>
      </c>
      <c r="B29407" s="4">
        <v>306.21875</v>
      </c>
      <c r="C29407" s="5">
        <v>306.22916666666703</v>
      </c>
      <c r="D29407" s="12">
        <v>1186.8068254680618</v>
      </c>
    </row>
    <row r="29408" spans="1:4" x14ac:dyDescent="0.25">
      <c r="A29408" s="6">
        <f t="shared" si="459"/>
        <v>43772.229166595367</v>
      </c>
      <c r="B29408" s="4">
        <v>306.22916666666703</v>
      </c>
      <c r="C29408" s="5">
        <v>306.239583333334</v>
      </c>
      <c r="D29408" s="12">
        <v>1138.1892763929952</v>
      </c>
    </row>
    <row r="29409" spans="1:4" x14ac:dyDescent="0.25">
      <c r="A29409" s="6">
        <f t="shared" si="459"/>
        <v>43772.239583262031</v>
      </c>
      <c r="B29409" s="4">
        <v>306.23958333333297</v>
      </c>
      <c r="C29409" s="5">
        <v>306.25</v>
      </c>
      <c r="D29409" s="12">
        <v>1096.1726674704241</v>
      </c>
    </row>
    <row r="29410" spans="1:4" x14ac:dyDescent="0.25">
      <c r="A29410" s="6">
        <f t="shared" si="459"/>
        <v>43772.249999928696</v>
      </c>
      <c r="B29410" s="4">
        <v>306.25</v>
      </c>
      <c r="C29410" s="5">
        <v>306.26041666666703</v>
      </c>
      <c r="D29410" s="12">
        <v>1068.1636773760574</v>
      </c>
    </row>
    <row r="29411" spans="1:4" x14ac:dyDescent="0.25">
      <c r="A29411" s="6">
        <f t="shared" si="459"/>
        <v>43772.26041659536</v>
      </c>
      <c r="B29411" s="4">
        <v>306.26041666666703</v>
      </c>
      <c r="C29411" s="5">
        <v>306.270833333334</v>
      </c>
      <c r="D29411" s="12">
        <v>1058.0128310912137</v>
      </c>
    </row>
    <row r="29412" spans="1:4" x14ac:dyDescent="0.25">
      <c r="A29412" s="6">
        <f t="shared" si="459"/>
        <v>43772.270833262024</v>
      </c>
      <c r="B29412" s="4">
        <v>306.27083333333297</v>
      </c>
      <c r="C29412" s="5">
        <v>306.28125</v>
      </c>
      <c r="D29412" s="12">
        <v>1098.2428561546697</v>
      </c>
    </row>
    <row r="29413" spans="1:4" x14ac:dyDescent="0.25">
      <c r="A29413" s="6">
        <f t="shared" si="459"/>
        <v>43772.281249928688</v>
      </c>
      <c r="B29413" s="4">
        <v>306.28125</v>
      </c>
      <c r="C29413" s="5">
        <v>306.29166666666703</v>
      </c>
      <c r="D29413" s="12">
        <v>1145.1846190588763</v>
      </c>
    </row>
    <row r="29414" spans="1:4" x14ac:dyDescent="0.25">
      <c r="A29414" s="6">
        <f t="shared" si="459"/>
        <v>43772.291666595353</v>
      </c>
      <c r="B29414" s="4">
        <v>306.29166666666703</v>
      </c>
      <c r="C29414" s="5">
        <v>306.302083333334</v>
      </c>
      <c r="D29414" s="12">
        <v>1188.471087166522</v>
      </c>
    </row>
    <row r="29415" spans="1:4" x14ac:dyDescent="0.25">
      <c r="A29415" s="6">
        <f t="shared" si="459"/>
        <v>43772.302083262017</v>
      </c>
      <c r="B29415" s="4">
        <v>306.30208333333297</v>
      </c>
      <c r="C29415" s="5">
        <v>306.3125</v>
      </c>
      <c r="D29415" s="12">
        <v>1152.4427562165313</v>
      </c>
    </row>
    <row r="29416" spans="1:4" x14ac:dyDescent="0.25">
      <c r="A29416" s="6">
        <f t="shared" si="459"/>
        <v>43772.312499928681</v>
      </c>
      <c r="B29416" s="4">
        <v>306.3125</v>
      </c>
      <c r="C29416" s="5">
        <v>306.32291666666703</v>
      </c>
      <c r="D29416" s="12">
        <v>1190.0839773649545</v>
      </c>
    </row>
    <row r="29417" spans="1:4" x14ac:dyDescent="0.25">
      <c r="A29417" s="6">
        <f t="shared" si="459"/>
        <v>43772.322916595345</v>
      </c>
      <c r="B29417" s="4">
        <v>306.32291666666703</v>
      </c>
      <c r="C29417" s="5">
        <v>306.333333333334</v>
      </c>
      <c r="D29417" s="12">
        <v>1250.6217062548378</v>
      </c>
    </row>
    <row r="29418" spans="1:4" x14ac:dyDescent="0.25">
      <c r="A29418" s="6">
        <f t="shared" si="459"/>
        <v>43772.33333326201</v>
      </c>
      <c r="B29418" s="4">
        <v>306.33333333333297</v>
      </c>
      <c r="C29418" s="5">
        <v>306.34375</v>
      </c>
      <c r="D29418" s="12">
        <v>1270.1547436625078</v>
      </c>
    </row>
    <row r="29419" spans="1:4" x14ac:dyDescent="0.25">
      <c r="A29419" s="6">
        <f t="shared" si="459"/>
        <v>43772.343749928674</v>
      </c>
      <c r="B29419" s="4">
        <v>306.34375</v>
      </c>
      <c r="C29419" s="5">
        <v>306.35416666666703</v>
      </c>
      <c r="D29419" s="12">
        <v>1331.7649265794741</v>
      </c>
    </row>
    <row r="29420" spans="1:4" x14ac:dyDescent="0.25">
      <c r="A29420" s="6">
        <f t="shared" si="459"/>
        <v>43772.354166595338</v>
      </c>
      <c r="B29420" s="4">
        <v>306.35416666666703</v>
      </c>
      <c r="C29420" s="5">
        <v>306.364583333334</v>
      </c>
      <c r="D29420" s="12">
        <v>1393.7138074618974</v>
      </c>
    </row>
    <row r="29421" spans="1:4" x14ac:dyDescent="0.25">
      <c r="A29421" s="6">
        <f t="shared" si="459"/>
        <v>43772.364583262002</v>
      </c>
      <c r="B29421" s="4">
        <v>306.36458333333297</v>
      </c>
      <c r="C29421" s="5">
        <v>306.375</v>
      </c>
      <c r="D29421" s="12">
        <v>1267.5937283580186</v>
      </c>
    </row>
    <row r="29422" spans="1:4" x14ac:dyDescent="0.25">
      <c r="A29422" s="6">
        <f t="shared" si="459"/>
        <v>43772.374999928667</v>
      </c>
      <c r="B29422" s="4">
        <v>306.375</v>
      </c>
      <c r="C29422" s="5">
        <v>306.38541666666703</v>
      </c>
      <c r="D29422" s="12">
        <v>1249.1130111412117</v>
      </c>
    </row>
    <row r="29423" spans="1:4" x14ac:dyDescent="0.25">
      <c r="A29423" s="6">
        <f t="shared" si="459"/>
        <v>43772.385416595331</v>
      </c>
      <c r="B29423" s="4">
        <v>306.38541666666703</v>
      </c>
      <c r="C29423" s="5">
        <v>306.395833333334</v>
      </c>
      <c r="D29423" s="12">
        <v>1272.57252218497</v>
      </c>
    </row>
    <row r="29424" spans="1:4" x14ac:dyDescent="0.25">
      <c r="A29424" s="6">
        <f t="shared" si="459"/>
        <v>43772.395833261995</v>
      </c>
      <c r="B29424" s="4">
        <v>306.39583333333297</v>
      </c>
      <c r="C29424" s="5">
        <v>306.40625</v>
      </c>
      <c r="D29424" s="12">
        <v>1133.1701297092879</v>
      </c>
    </row>
    <row r="29425" spans="1:4" x14ac:dyDescent="0.25">
      <c r="A29425" s="6">
        <f t="shared" si="459"/>
        <v>43772.406249928659</v>
      </c>
      <c r="B29425" s="4">
        <v>306.40625</v>
      </c>
      <c r="C29425" s="5">
        <v>306.41666666666703</v>
      </c>
      <c r="D29425" s="12">
        <v>1302.1055997054852</v>
      </c>
    </row>
    <row r="29426" spans="1:4" x14ac:dyDescent="0.25">
      <c r="A29426" s="6">
        <f t="shared" si="459"/>
        <v>43772.416666595323</v>
      </c>
      <c r="B29426" s="4">
        <v>306.41666666666703</v>
      </c>
      <c r="C29426" s="5">
        <v>306.427083333334</v>
      </c>
      <c r="D29426" s="12">
        <v>974.93504010198001</v>
      </c>
    </row>
    <row r="29427" spans="1:4" x14ac:dyDescent="0.25">
      <c r="A29427" s="6">
        <f t="shared" si="459"/>
        <v>43772.427083261988</v>
      </c>
      <c r="B29427" s="4">
        <v>306.42708333333297</v>
      </c>
      <c r="C29427" s="5">
        <v>306.4375</v>
      </c>
      <c r="D29427" s="12">
        <v>1399.1426613001279</v>
      </c>
    </row>
    <row r="29428" spans="1:4" x14ac:dyDescent="0.25">
      <c r="A29428" s="6">
        <f t="shared" si="459"/>
        <v>43772.437499928652</v>
      </c>
      <c r="B29428" s="4">
        <v>306.4375</v>
      </c>
      <c r="C29428" s="5">
        <v>306.44791666666703</v>
      </c>
      <c r="D29428" s="12">
        <v>1511.8414376947151</v>
      </c>
    </row>
    <row r="29429" spans="1:4" x14ac:dyDescent="0.25">
      <c r="A29429" s="6">
        <f t="shared" si="459"/>
        <v>43772.447916595316</v>
      </c>
      <c r="B29429" s="4">
        <v>306.44791666666703</v>
      </c>
      <c r="C29429" s="5">
        <v>306.458333333334</v>
      </c>
      <c r="D29429" s="12">
        <v>1541.7848541044743</v>
      </c>
    </row>
    <row r="29430" spans="1:4" x14ac:dyDescent="0.25">
      <c r="A29430" s="6">
        <f t="shared" si="459"/>
        <v>43772.45833326198</v>
      </c>
      <c r="B29430" s="4">
        <v>306.45833333333297</v>
      </c>
      <c r="C29430" s="5">
        <v>306.46875</v>
      </c>
      <c r="D29430" s="12">
        <v>1565.0117449112151</v>
      </c>
    </row>
    <row r="29431" spans="1:4" x14ac:dyDescent="0.25">
      <c r="A29431" s="6">
        <f t="shared" si="459"/>
        <v>43772.468749928645</v>
      </c>
      <c r="B29431" s="4">
        <v>306.46875</v>
      </c>
      <c r="C29431" s="5">
        <v>306.47916666666703</v>
      </c>
      <c r="D29431" s="12">
        <v>1601.444021372515</v>
      </c>
    </row>
    <row r="29432" spans="1:4" x14ac:dyDescent="0.25">
      <c r="A29432" s="6">
        <f t="shared" si="459"/>
        <v>43772.479166595309</v>
      </c>
      <c r="B29432" s="4">
        <v>306.47916666666703</v>
      </c>
      <c r="C29432" s="5">
        <v>306.489583333334</v>
      </c>
      <c r="D29432" s="12">
        <v>1508.0304037009735</v>
      </c>
    </row>
    <row r="29433" spans="1:4" x14ac:dyDescent="0.25">
      <c r="A29433" s="6">
        <f t="shared" si="459"/>
        <v>43772.489583261973</v>
      </c>
      <c r="B29433" s="4">
        <v>306.48958333333297</v>
      </c>
      <c r="C29433" s="5">
        <v>306.5</v>
      </c>
      <c r="D29433" s="12">
        <v>1498.6273181547444</v>
      </c>
    </row>
    <row r="29434" spans="1:4" x14ac:dyDescent="0.25">
      <c r="A29434" s="6">
        <f t="shared" si="459"/>
        <v>43772.499999928637</v>
      </c>
      <c r="B29434" s="4">
        <v>306.5</v>
      </c>
      <c r="C29434" s="5">
        <v>306.51041666666703</v>
      </c>
      <c r="D29434" s="12">
        <v>1383.5296709092174</v>
      </c>
    </row>
    <row r="29435" spans="1:4" x14ac:dyDescent="0.25">
      <c r="A29435" s="6">
        <f t="shared" si="459"/>
        <v>43772.510416595302</v>
      </c>
      <c r="B29435" s="4">
        <v>306.51041666666703</v>
      </c>
      <c r="C29435" s="5">
        <v>306.520833333334</v>
      </c>
      <c r="D29435" s="12">
        <v>1231.2989149908431</v>
      </c>
    </row>
    <row r="29436" spans="1:4" x14ac:dyDescent="0.25">
      <c r="A29436" s="6">
        <f t="shared" si="459"/>
        <v>43772.520833261966</v>
      </c>
      <c r="B29436" s="4">
        <v>306.52083333333297</v>
      </c>
      <c r="C29436" s="5">
        <v>306.53125</v>
      </c>
      <c r="D29436" s="12">
        <v>1124.5741245136351</v>
      </c>
    </row>
    <row r="29437" spans="1:4" x14ac:dyDescent="0.25">
      <c r="A29437" s="6">
        <f t="shared" si="459"/>
        <v>43772.53124992863</v>
      </c>
      <c r="B29437" s="4">
        <v>306.53125</v>
      </c>
      <c r="C29437" s="5">
        <v>306.54166666666703</v>
      </c>
      <c r="D29437" s="12">
        <v>1202.4013935843645</v>
      </c>
    </row>
    <row r="29438" spans="1:4" x14ac:dyDescent="0.25">
      <c r="A29438" s="6">
        <f t="shared" si="459"/>
        <v>43772.541666595294</v>
      </c>
      <c r="B29438" s="4">
        <v>306.54166666666703</v>
      </c>
      <c r="C29438" s="5">
        <v>306.552083333334</v>
      </c>
      <c r="D29438" s="12">
        <v>1062.0639939887176</v>
      </c>
    </row>
    <row r="29439" spans="1:4" x14ac:dyDescent="0.25">
      <c r="A29439" s="6">
        <f t="shared" si="459"/>
        <v>43772.552083261959</v>
      </c>
      <c r="B29439" s="4">
        <v>306.55208333333297</v>
      </c>
      <c r="C29439" s="5">
        <v>306.5625</v>
      </c>
      <c r="D29439" s="12">
        <v>1094.7574743461669</v>
      </c>
    </row>
    <row r="29440" spans="1:4" x14ac:dyDescent="0.25">
      <c r="A29440" s="6">
        <f t="shared" si="459"/>
        <v>43772.562499928623</v>
      </c>
      <c r="B29440" s="4">
        <v>306.5625</v>
      </c>
      <c r="C29440" s="5">
        <v>306.57291666666703</v>
      </c>
      <c r="D29440" s="12">
        <v>512.30279497953825</v>
      </c>
    </row>
    <row r="29441" spans="1:4" x14ac:dyDescent="0.25">
      <c r="A29441" s="6">
        <f t="shared" si="459"/>
        <v>43772.572916595287</v>
      </c>
      <c r="B29441" s="4">
        <v>306.57291666666703</v>
      </c>
      <c r="C29441" s="5">
        <v>306.583333333334</v>
      </c>
      <c r="D29441" s="12">
        <v>1274.1322201574949</v>
      </c>
    </row>
    <row r="29442" spans="1:4" x14ac:dyDescent="0.25">
      <c r="A29442" s="6">
        <f t="shared" si="459"/>
        <v>43772.583333261951</v>
      </c>
      <c r="B29442" s="4">
        <v>306.58333333333297</v>
      </c>
      <c r="C29442" s="5">
        <v>306.59375</v>
      </c>
      <c r="D29442" s="12">
        <v>1221.4897522816402</v>
      </c>
    </row>
    <row r="29443" spans="1:4" x14ac:dyDescent="0.25">
      <c r="A29443" s="6">
        <f t="shared" si="459"/>
        <v>43772.593749928616</v>
      </c>
      <c r="B29443" s="4">
        <v>306.59375</v>
      </c>
      <c r="C29443" s="5">
        <v>306.60416666666703</v>
      </c>
      <c r="D29443" s="12">
        <v>1363.7297526800135</v>
      </c>
    </row>
    <row r="29444" spans="1:4" x14ac:dyDescent="0.25">
      <c r="A29444" s="6">
        <f t="shared" si="459"/>
        <v>43772.60416659528</v>
      </c>
      <c r="B29444" s="4">
        <v>306.60416666666703</v>
      </c>
      <c r="C29444" s="5">
        <v>306.614583333334</v>
      </c>
      <c r="D29444" s="12">
        <v>1328.9730189729917</v>
      </c>
    </row>
    <row r="29445" spans="1:4" x14ac:dyDescent="0.25">
      <c r="A29445" s="6">
        <f t="shared" si="459"/>
        <v>43772.614583261944</v>
      </c>
      <c r="B29445" s="4">
        <v>306.61458333333297</v>
      </c>
      <c r="C29445" s="5">
        <v>306.625</v>
      </c>
      <c r="D29445" s="12">
        <v>1255.7810463416856</v>
      </c>
    </row>
    <row r="29446" spans="1:4" x14ac:dyDescent="0.25">
      <c r="A29446" s="6">
        <f t="shared" si="459"/>
        <v>43772.624999928608</v>
      </c>
      <c r="B29446" s="4">
        <v>306.625</v>
      </c>
      <c r="C29446" s="5">
        <v>306.63541666666703</v>
      </c>
      <c r="D29446" s="12">
        <v>1286.2989167819017</v>
      </c>
    </row>
    <row r="29447" spans="1:4" x14ac:dyDescent="0.25">
      <c r="A29447" s="6">
        <f t="shared" si="459"/>
        <v>43772.635416595273</v>
      </c>
      <c r="B29447" s="4">
        <v>306.63541666666703</v>
      </c>
      <c r="C29447" s="5">
        <v>306.645833333334</v>
      </c>
      <c r="D29447" s="12">
        <v>1454.5894825729097</v>
      </c>
    </row>
    <row r="29448" spans="1:4" x14ac:dyDescent="0.25">
      <c r="A29448" s="6">
        <f t="shared" si="459"/>
        <v>43772.645833261937</v>
      </c>
      <c r="B29448" s="4">
        <v>306.64583333333297</v>
      </c>
      <c r="C29448" s="5">
        <v>306.65625</v>
      </c>
      <c r="D29448" s="12">
        <v>1652.4936391106619</v>
      </c>
    </row>
    <row r="29449" spans="1:4" x14ac:dyDescent="0.25">
      <c r="A29449" s="6">
        <f t="shared" si="459"/>
        <v>43772.656249928601</v>
      </c>
      <c r="B29449" s="4">
        <v>306.65625</v>
      </c>
      <c r="C29449" s="5">
        <v>306.66666666666703</v>
      </c>
      <c r="D29449" s="12">
        <v>1650.8647902728105</v>
      </c>
    </row>
    <row r="29450" spans="1:4" x14ac:dyDescent="0.25">
      <c r="A29450" s="6">
        <f t="shared" si="459"/>
        <v>43772.666666595265</v>
      </c>
      <c r="B29450" s="4">
        <v>306.66666666666703</v>
      </c>
      <c r="C29450" s="5">
        <v>306.677083333334</v>
      </c>
      <c r="D29450" s="12">
        <v>1682.232455586606</v>
      </c>
    </row>
    <row r="29451" spans="1:4" x14ac:dyDescent="0.25">
      <c r="A29451" s="6">
        <f t="shared" si="459"/>
        <v>43772.67708326193</v>
      </c>
      <c r="B29451" s="4">
        <v>306.67708333333297</v>
      </c>
      <c r="C29451" s="5">
        <v>306.6875</v>
      </c>
      <c r="D29451" s="12">
        <v>1722.9065896623301</v>
      </c>
    </row>
    <row r="29452" spans="1:4" x14ac:dyDescent="0.25">
      <c r="A29452" s="6">
        <f t="shared" ref="A29452:A29515" si="460">A29451+(15/60/24)</f>
        <v>43772.687499928594</v>
      </c>
      <c r="B29452" s="4">
        <v>306.6875</v>
      </c>
      <c r="C29452" s="5">
        <v>306.69791666666703</v>
      </c>
      <c r="D29452" s="12">
        <v>1830.7856726638543</v>
      </c>
    </row>
    <row r="29453" spans="1:4" x14ac:dyDescent="0.25">
      <c r="A29453" s="6">
        <f t="shared" si="460"/>
        <v>43772.697916595258</v>
      </c>
      <c r="B29453" s="4">
        <v>306.69791666666703</v>
      </c>
      <c r="C29453" s="5">
        <v>306.708333333334</v>
      </c>
      <c r="D29453" s="12">
        <v>1889.2697474606866</v>
      </c>
    </row>
    <row r="29454" spans="1:4" x14ac:dyDescent="0.25">
      <c r="A29454" s="6">
        <f t="shared" si="460"/>
        <v>43772.708333261922</v>
      </c>
      <c r="B29454" s="4">
        <v>306.70833333333297</v>
      </c>
      <c r="C29454" s="5">
        <v>306.71875</v>
      </c>
      <c r="D29454" s="12">
        <v>2084.6376530363045</v>
      </c>
    </row>
    <row r="29455" spans="1:4" x14ac:dyDescent="0.25">
      <c r="A29455" s="6">
        <f t="shared" si="460"/>
        <v>43772.718749928586</v>
      </c>
      <c r="B29455" s="4">
        <v>306.71875</v>
      </c>
      <c r="C29455" s="5">
        <v>306.72916666666703</v>
      </c>
      <c r="D29455" s="12">
        <v>2147.3246842911599</v>
      </c>
    </row>
    <row r="29456" spans="1:4" x14ac:dyDescent="0.25">
      <c r="A29456" s="6">
        <f t="shared" si="460"/>
        <v>43772.729166595251</v>
      </c>
      <c r="B29456" s="4">
        <v>306.72916666666703</v>
      </c>
      <c r="C29456" s="5">
        <v>306.739583333334</v>
      </c>
      <c r="D29456" s="12">
        <v>2187.9391672940073</v>
      </c>
    </row>
    <row r="29457" spans="1:4" x14ac:dyDescent="0.25">
      <c r="A29457" s="6">
        <f t="shared" si="460"/>
        <v>43772.739583261915</v>
      </c>
      <c r="B29457" s="4">
        <v>306.73958333333297</v>
      </c>
      <c r="C29457" s="5">
        <v>306.75</v>
      </c>
      <c r="D29457" s="12">
        <v>2179.5493786474503</v>
      </c>
    </row>
    <row r="29458" spans="1:4" x14ac:dyDescent="0.25">
      <c r="A29458" s="6">
        <f t="shared" si="460"/>
        <v>43772.749999928579</v>
      </c>
      <c r="B29458" s="4">
        <v>306.75</v>
      </c>
      <c r="C29458" s="5">
        <v>306.76041666666703</v>
      </c>
      <c r="D29458" s="12">
        <v>2115.0756951680546</v>
      </c>
    </row>
    <row r="29459" spans="1:4" x14ac:dyDescent="0.25">
      <c r="A29459" s="6">
        <f t="shared" si="460"/>
        <v>43772.760416595243</v>
      </c>
      <c r="B29459" s="4">
        <v>306.76041666666703</v>
      </c>
      <c r="C29459" s="5">
        <v>306.770833333334</v>
      </c>
      <c r="D29459" s="12">
        <v>2089.6774704793456</v>
      </c>
    </row>
    <row r="29460" spans="1:4" x14ac:dyDescent="0.25">
      <c r="A29460" s="6">
        <f t="shared" si="460"/>
        <v>43772.770833261908</v>
      </c>
      <c r="B29460" s="4">
        <v>306.77083333333297</v>
      </c>
      <c r="C29460" s="5">
        <v>306.78125</v>
      </c>
      <c r="D29460" s="12">
        <v>2129.2606622774424</v>
      </c>
    </row>
    <row r="29461" spans="1:4" x14ac:dyDescent="0.25">
      <c r="A29461" s="6">
        <f t="shared" si="460"/>
        <v>43772.781249928572</v>
      </c>
      <c r="B29461" s="4">
        <v>306.78125</v>
      </c>
      <c r="C29461" s="5">
        <v>306.79166666666703</v>
      </c>
      <c r="D29461" s="12">
        <v>2101.6129694098663</v>
      </c>
    </row>
    <row r="29462" spans="1:4" x14ac:dyDescent="0.25">
      <c r="A29462" s="6">
        <f t="shared" si="460"/>
        <v>43772.791666595236</v>
      </c>
      <c r="B29462" s="4">
        <v>306.79166666666703</v>
      </c>
      <c r="C29462" s="5">
        <v>306.802083333334</v>
      </c>
      <c r="D29462" s="12">
        <v>2088.1515948978154</v>
      </c>
    </row>
    <row r="29463" spans="1:4" x14ac:dyDescent="0.25">
      <c r="A29463" s="6">
        <f t="shared" si="460"/>
        <v>43772.8020832619</v>
      </c>
      <c r="B29463" s="4">
        <v>306.80208333333297</v>
      </c>
      <c r="C29463" s="5">
        <v>306.8125</v>
      </c>
      <c r="D29463" s="12">
        <v>2059.2939419214295</v>
      </c>
    </row>
    <row r="29464" spans="1:4" x14ac:dyDescent="0.25">
      <c r="A29464" s="6">
        <f t="shared" si="460"/>
        <v>43772.812499928565</v>
      </c>
      <c r="B29464" s="4">
        <v>306.8125</v>
      </c>
      <c r="C29464" s="5">
        <v>306.82291666666703</v>
      </c>
      <c r="D29464" s="12">
        <v>1989.7088008932276</v>
      </c>
    </row>
    <row r="29465" spans="1:4" x14ac:dyDescent="0.25">
      <c r="A29465" s="6">
        <f t="shared" si="460"/>
        <v>43772.822916595229</v>
      </c>
      <c r="B29465" s="4">
        <v>306.82291666666703</v>
      </c>
      <c r="C29465" s="5">
        <v>306.833333333334</v>
      </c>
      <c r="D29465" s="12">
        <v>1911.5173895857035</v>
      </c>
    </row>
    <row r="29466" spans="1:4" x14ac:dyDescent="0.25">
      <c r="A29466" s="6">
        <f t="shared" si="460"/>
        <v>43772.833333261893</v>
      </c>
      <c r="B29466" s="4">
        <v>306.83333333333297</v>
      </c>
      <c r="C29466" s="5">
        <v>306.84375</v>
      </c>
      <c r="D29466" s="12">
        <v>1860.6476888541561</v>
      </c>
    </row>
    <row r="29467" spans="1:4" x14ac:dyDescent="0.25">
      <c r="A29467" s="6">
        <f t="shared" si="460"/>
        <v>43772.843749928557</v>
      </c>
      <c r="B29467" s="4">
        <v>306.84375</v>
      </c>
      <c r="C29467" s="5">
        <v>306.85416666666703</v>
      </c>
      <c r="D29467" s="12">
        <v>1814.7612616081087</v>
      </c>
    </row>
    <row r="29468" spans="1:4" x14ac:dyDescent="0.25">
      <c r="A29468" s="6">
        <f t="shared" si="460"/>
        <v>43772.854166595222</v>
      </c>
      <c r="B29468" s="4">
        <v>306.85416666666703</v>
      </c>
      <c r="C29468" s="5">
        <v>306.864583333334</v>
      </c>
      <c r="D29468" s="12">
        <v>1731.2991045604579</v>
      </c>
    </row>
    <row r="29469" spans="1:4" x14ac:dyDescent="0.25">
      <c r="A29469" s="6">
        <f t="shared" si="460"/>
        <v>43772.864583261886</v>
      </c>
      <c r="B29469" s="4">
        <v>306.86458333333297</v>
      </c>
      <c r="C29469" s="5">
        <v>306.875</v>
      </c>
      <c r="D29469" s="12">
        <v>1607.7773865680774</v>
      </c>
    </row>
    <row r="29470" spans="1:4" x14ac:dyDescent="0.25">
      <c r="A29470" s="6">
        <f t="shared" si="460"/>
        <v>43772.87499992855</v>
      </c>
      <c r="B29470" s="4">
        <v>306.875</v>
      </c>
      <c r="C29470" s="5">
        <v>306.88541666666703</v>
      </c>
      <c r="D29470" s="12">
        <v>1634.673094029529</v>
      </c>
    </row>
    <row r="29471" spans="1:4" x14ac:dyDescent="0.25">
      <c r="A29471" s="6">
        <f t="shared" si="460"/>
        <v>43772.885416595214</v>
      </c>
      <c r="B29471" s="4">
        <v>306.88541666666703</v>
      </c>
      <c r="C29471" s="5">
        <v>306.895833333334</v>
      </c>
      <c r="D29471" s="12">
        <v>1567.4347851384296</v>
      </c>
    </row>
    <row r="29472" spans="1:4" x14ac:dyDescent="0.25">
      <c r="A29472" s="6">
        <f t="shared" si="460"/>
        <v>43772.895833261879</v>
      </c>
      <c r="B29472" s="4">
        <v>306.89583333333297</v>
      </c>
      <c r="C29472" s="5">
        <v>306.90625</v>
      </c>
      <c r="D29472" s="12">
        <v>1479.6400205202185</v>
      </c>
    </row>
    <row r="29473" spans="1:4" x14ac:dyDescent="0.25">
      <c r="A29473" s="6">
        <f t="shared" si="460"/>
        <v>43772.906249928543</v>
      </c>
      <c r="B29473" s="4">
        <v>306.90625</v>
      </c>
      <c r="C29473" s="5">
        <v>306.91666666666703</v>
      </c>
      <c r="D29473" s="12">
        <v>1382.9076754167559</v>
      </c>
    </row>
    <row r="29474" spans="1:4" x14ac:dyDescent="0.25">
      <c r="A29474" s="6">
        <f t="shared" si="460"/>
        <v>43772.916666595207</v>
      </c>
      <c r="B29474" s="4">
        <v>306.91666666666703</v>
      </c>
      <c r="C29474" s="5">
        <v>306.927083333334</v>
      </c>
      <c r="D29474" s="12">
        <v>1655.0210656999752</v>
      </c>
    </row>
    <row r="29475" spans="1:4" x14ac:dyDescent="0.25">
      <c r="A29475" s="6">
        <f t="shared" si="460"/>
        <v>43772.927083261871</v>
      </c>
      <c r="B29475" s="4">
        <v>306.92708333333297</v>
      </c>
      <c r="C29475" s="5">
        <v>306.9375</v>
      </c>
      <c r="D29475" s="12">
        <v>1685.46647190161</v>
      </c>
    </row>
    <row r="29476" spans="1:4" x14ac:dyDescent="0.25">
      <c r="A29476" s="6">
        <f t="shared" si="460"/>
        <v>43772.937499928536</v>
      </c>
      <c r="B29476" s="4">
        <v>306.9375</v>
      </c>
      <c r="C29476" s="5">
        <v>306.94791666666703</v>
      </c>
      <c r="D29476" s="12">
        <v>1651.9156382120825</v>
      </c>
    </row>
    <row r="29477" spans="1:4" x14ac:dyDescent="0.25">
      <c r="A29477" s="6">
        <f t="shared" si="460"/>
        <v>43772.9479165952</v>
      </c>
      <c r="B29477" s="4">
        <v>306.94791666666703</v>
      </c>
      <c r="C29477" s="5">
        <v>306.958333333334</v>
      </c>
      <c r="D29477" s="12">
        <v>1564.1473338721876</v>
      </c>
    </row>
    <row r="29478" spans="1:4" x14ac:dyDescent="0.25">
      <c r="A29478" s="6">
        <f t="shared" si="460"/>
        <v>43772.958333261864</v>
      </c>
      <c r="B29478" s="4">
        <v>306.95833333333297</v>
      </c>
      <c r="C29478" s="5">
        <v>306.96875</v>
      </c>
      <c r="D29478" s="12">
        <v>1447.5646938390187</v>
      </c>
    </row>
    <row r="29479" spans="1:4" x14ac:dyDescent="0.25">
      <c r="A29479" s="6">
        <f t="shared" si="460"/>
        <v>43772.968749928528</v>
      </c>
      <c r="B29479" s="4">
        <v>306.96875</v>
      </c>
      <c r="C29479" s="5">
        <v>306.97916666666703</v>
      </c>
      <c r="D29479" s="12">
        <v>1385.2359194228495</v>
      </c>
    </row>
    <row r="29480" spans="1:4" x14ac:dyDescent="0.25">
      <c r="A29480" s="6">
        <f t="shared" si="460"/>
        <v>43772.979166595193</v>
      </c>
      <c r="B29480" s="4">
        <v>306.97916666666703</v>
      </c>
      <c r="C29480" s="5">
        <v>306.989583333334</v>
      </c>
      <c r="D29480" s="12">
        <v>1302.1006164059729</v>
      </c>
    </row>
    <row r="29481" spans="1:4" x14ac:dyDescent="0.25">
      <c r="A29481" s="6">
        <f t="shared" si="460"/>
        <v>43772.989583261857</v>
      </c>
      <c r="B29481" s="4">
        <v>306.98958333333297</v>
      </c>
      <c r="C29481" s="5">
        <v>307</v>
      </c>
      <c r="D29481" s="12">
        <v>1312.6459766366459</v>
      </c>
    </row>
    <row r="29482" spans="1:4" x14ac:dyDescent="0.25">
      <c r="A29482" s="6">
        <f t="shared" si="460"/>
        <v>43772.999999928521</v>
      </c>
      <c r="B29482" s="4">
        <v>307</v>
      </c>
      <c r="C29482" s="5">
        <v>307.01041666666703</v>
      </c>
      <c r="D29482" s="12">
        <v>1209.3900595685423</v>
      </c>
    </row>
    <row r="29483" spans="1:4" x14ac:dyDescent="0.25">
      <c r="A29483" s="6">
        <f t="shared" si="460"/>
        <v>43773.010416595185</v>
      </c>
      <c r="B29483" s="4">
        <v>307.01041666666703</v>
      </c>
      <c r="C29483" s="5">
        <v>307.020833333334</v>
      </c>
      <c r="D29483" s="12">
        <v>1154.9276086814998</v>
      </c>
    </row>
    <row r="29484" spans="1:4" x14ac:dyDescent="0.25">
      <c r="A29484" s="6">
        <f t="shared" si="460"/>
        <v>43773.020833261849</v>
      </c>
      <c r="B29484" s="4">
        <v>307.02083333333297</v>
      </c>
      <c r="C29484" s="5">
        <v>307.03125</v>
      </c>
      <c r="D29484" s="12">
        <v>1093.0070996593722</v>
      </c>
    </row>
    <row r="29485" spans="1:4" x14ac:dyDescent="0.25">
      <c r="A29485" s="6">
        <f t="shared" si="460"/>
        <v>43773.031249928514</v>
      </c>
      <c r="B29485" s="4">
        <v>307.03125</v>
      </c>
      <c r="C29485" s="5">
        <v>307.04166666666703</v>
      </c>
      <c r="D29485" s="12">
        <v>1070.9108387253318</v>
      </c>
    </row>
    <row r="29486" spans="1:4" x14ac:dyDescent="0.25">
      <c r="A29486" s="6">
        <f t="shared" si="460"/>
        <v>43773.041666595178</v>
      </c>
      <c r="B29486" s="4">
        <v>307.04166666666703</v>
      </c>
      <c r="C29486" s="5">
        <v>307.052083333334</v>
      </c>
      <c r="D29486" s="12">
        <v>1088.4086119333595</v>
      </c>
    </row>
    <row r="29487" spans="1:4" x14ac:dyDescent="0.25">
      <c r="A29487" s="6">
        <f t="shared" si="460"/>
        <v>43773.052083261842</v>
      </c>
      <c r="B29487" s="4">
        <v>307.05208333333297</v>
      </c>
      <c r="C29487" s="5">
        <v>307.0625</v>
      </c>
      <c r="D29487" s="12">
        <v>992.32892830605704</v>
      </c>
    </row>
    <row r="29488" spans="1:4" x14ac:dyDescent="0.25">
      <c r="A29488" s="6">
        <f t="shared" si="460"/>
        <v>43773.062499928506</v>
      </c>
      <c r="B29488" s="4">
        <v>307.0625</v>
      </c>
      <c r="C29488" s="5">
        <v>307.07291666666703</v>
      </c>
      <c r="D29488" s="12">
        <v>999.06181971085448</v>
      </c>
    </row>
    <row r="29489" spans="1:4" x14ac:dyDescent="0.25">
      <c r="A29489" s="6">
        <f t="shared" si="460"/>
        <v>43773.072916595171</v>
      </c>
      <c r="B29489" s="4">
        <v>307.07291666666703</v>
      </c>
      <c r="C29489" s="5">
        <v>307.083333333334</v>
      </c>
      <c r="D29489" s="12">
        <v>998.88689314668432</v>
      </c>
    </row>
    <row r="29490" spans="1:4" x14ac:dyDescent="0.25">
      <c r="A29490" s="6">
        <f t="shared" si="460"/>
        <v>43773.083333261835</v>
      </c>
      <c r="B29490" s="4">
        <v>307.08333333333297</v>
      </c>
      <c r="C29490" s="5">
        <v>307.09375</v>
      </c>
      <c r="D29490" s="12">
        <v>997.30290912609644</v>
      </c>
    </row>
    <row r="29491" spans="1:4" x14ac:dyDescent="0.25">
      <c r="A29491" s="6">
        <f t="shared" si="460"/>
        <v>43773.093749928499</v>
      </c>
      <c r="B29491" s="4">
        <v>307.09375</v>
      </c>
      <c r="C29491" s="5">
        <v>307.10416666666703</v>
      </c>
      <c r="D29491" s="12">
        <v>835.47575156513665</v>
      </c>
    </row>
    <row r="29492" spans="1:4" x14ac:dyDescent="0.25">
      <c r="A29492" s="6">
        <f t="shared" si="460"/>
        <v>43773.104166595163</v>
      </c>
      <c r="B29492" s="4">
        <v>307.10416666666703</v>
      </c>
      <c r="C29492" s="5">
        <v>307.114583333334</v>
      </c>
      <c r="D29492" s="12">
        <v>902.81699871139233</v>
      </c>
    </row>
    <row r="29493" spans="1:4" x14ac:dyDescent="0.25">
      <c r="A29493" s="6">
        <f t="shared" si="460"/>
        <v>43773.114583261828</v>
      </c>
      <c r="B29493" s="4">
        <v>307.11458333333297</v>
      </c>
      <c r="C29493" s="5">
        <v>307.125</v>
      </c>
      <c r="D29493" s="12">
        <v>922.77181729569986</v>
      </c>
    </row>
    <row r="29494" spans="1:4" x14ac:dyDescent="0.25">
      <c r="A29494" s="6">
        <f t="shared" si="460"/>
        <v>43773.124999928492</v>
      </c>
      <c r="B29494" s="4">
        <v>307.125</v>
      </c>
      <c r="C29494" s="5">
        <v>307.13541666666703</v>
      </c>
      <c r="D29494" s="12">
        <v>942.91584271861234</v>
      </c>
    </row>
    <row r="29495" spans="1:4" x14ac:dyDescent="0.25">
      <c r="A29495" s="6">
        <f t="shared" si="460"/>
        <v>43773.135416595156</v>
      </c>
      <c r="B29495" s="4">
        <v>307.13541666666703</v>
      </c>
      <c r="C29495" s="5">
        <v>307.145833333334</v>
      </c>
      <c r="D29495" s="12">
        <v>896.43057884416146</v>
      </c>
    </row>
    <row r="29496" spans="1:4" x14ac:dyDescent="0.25">
      <c r="A29496" s="6">
        <f t="shared" si="460"/>
        <v>43773.14583326182</v>
      </c>
      <c r="B29496" s="4">
        <v>307.14583333333297</v>
      </c>
      <c r="C29496" s="5">
        <v>307.15625</v>
      </c>
      <c r="D29496" s="12">
        <v>939.42140897141508</v>
      </c>
    </row>
    <row r="29497" spans="1:4" x14ac:dyDescent="0.25">
      <c r="A29497" s="6">
        <f t="shared" si="460"/>
        <v>43773.156249928485</v>
      </c>
      <c r="B29497" s="4">
        <v>307.15625</v>
      </c>
      <c r="C29497" s="5">
        <v>307.16666666666703</v>
      </c>
      <c r="D29497" s="12">
        <v>966.46924776615174</v>
      </c>
    </row>
    <row r="29498" spans="1:4" x14ac:dyDescent="0.25">
      <c r="A29498" s="6">
        <f t="shared" si="460"/>
        <v>43773.166666595149</v>
      </c>
      <c r="B29498" s="4">
        <v>307.16666666666703</v>
      </c>
      <c r="C29498" s="5">
        <v>307.177083333334</v>
      </c>
      <c r="D29498" s="12">
        <v>1082.6288728983893</v>
      </c>
    </row>
    <row r="29499" spans="1:4" x14ac:dyDescent="0.25">
      <c r="A29499" s="6">
        <f t="shared" si="460"/>
        <v>43773.177083261813</v>
      </c>
      <c r="B29499" s="4">
        <v>307.17708333333297</v>
      </c>
      <c r="C29499" s="5">
        <v>307.1875</v>
      </c>
      <c r="D29499" s="12">
        <v>1183.2735627860288</v>
      </c>
    </row>
    <row r="29500" spans="1:4" x14ac:dyDescent="0.25">
      <c r="A29500" s="6">
        <f t="shared" si="460"/>
        <v>43773.187499928477</v>
      </c>
      <c r="B29500" s="4">
        <v>307.1875</v>
      </c>
      <c r="C29500" s="5">
        <v>307.19791666666703</v>
      </c>
      <c r="D29500" s="12">
        <v>1316.3060800851663</v>
      </c>
    </row>
    <row r="29501" spans="1:4" x14ac:dyDescent="0.25">
      <c r="A29501" s="6">
        <f t="shared" si="460"/>
        <v>43773.197916595142</v>
      </c>
      <c r="B29501" s="4">
        <v>307.19791666666703</v>
      </c>
      <c r="C29501" s="5">
        <v>307.208333333334</v>
      </c>
      <c r="D29501" s="12">
        <v>1433.8702367319624</v>
      </c>
    </row>
    <row r="29502" spans="1:4" x14ac:dyDescent="0.25">
      <c r="A29502" s="6">
        <f t="shared" si="460"/>
        <v>43773.208333261806</v>
      </c>
      <c r="B29502" s="4">
        <v>307.20833333333297</v>
      </c>
      <c r="C29502" s="5">
        <v>307.21875</v>
      </c>
      <c r="D29502" s="12">
        <v>1504.1656792331225</v>
      </c>
    </row>
    <row r="29503" spans="1:4" x14ac:dyDescent="0.25">
      <c r="A29503" s="6">
        <f t="shared" si="460"/>
        <v>43773.21874992847</v>
      </c>
      <c r="B29503" s="4">
        <v>307.21875</v>
      </c>
      <c r="C29503" s="5">
        <v>307.22916666666703</v>
      </c>
      <c r="D29503" s="12">
        <v>1584.3387276554174</v>
      </c>
    </row>
    <row r="29504" spans="1:4" x14ac:dyDescent="0.25">
      <c r="A29504" s="6">
        <f t="shared" si="460"/>
        <v>43773.229166595134</v>
      </c>
      <c r="B29504" s="4">
        <v>307.22916666666703</v>
      </c>
      <c r="C29504" s="5">
        <v>307.239583333334</v>
      </c>
      <c r="D29504" s="12">
        <v>1644.1741469417302</v>
      </c>
    </row>
    <row r="29505" spans="1:4" x14ac:dyDescent="0.25">
      <c r="A29505" s="6">
        <f t="shared" si="460"/>
        <v>43773.239583261799</v>
      </c>
      <c r="B29505" s="4">
        <v>307.23958333333297</v>
      </c>
      <c r="C29505" s="5">
        <v>307.25</v>
      </c>
      <c r="D29505" s="12">
        <v>1748.9115494803614</v>
      </c>
    </row>
    <row r="29506" spans="1:4" x14ac:dyDescent="0.25">
      <c r="A29506" s="6">
        <f t="shared" si="460"/>
        <v>43773.249999928463</v>
      </c>
      <c r="B29506" s="4">
        <v>307.25</v>
      </c>
      <c r="C29506" s="5">
        <v>307.26041666666703</v>
      </c>
      <c r="D29506" s="12">
        <v>1822.2461709090589</v>
      </c>
    </row>
    <row r="29507" spans="1:4" x14ac:dyDescent="0.25">
      <c r="A29507" s="6">
        <f t="shared" si="460"/>
        <v>43773.260416595127</v>
      </c>
      <c r="B29507" s="4">
        <v>307.26041666666703</v>
      </c>
      <c r="C29507" s="5">
        <v>307.270833333334</v>
      </c>
      <c r="D29507" s="12">
        <v>1969.9487902865994</v>
      </c>
    </row>
    <row r="29508" spans="1:4" x14ac:dyDescent="0.25">
      <c r="A29508" s="6">
        <f t="shared" si="460"/>
        <v>43773.270833261791</v>
      </c>
      <c r="B29508" s="4">
        <v>307.27083333333297</v>
      </c>
      <c r="C29508" s="5">
        <v>307.28125</v>
      </c>
      <c r="D29508" s="12">
        <v>2109.7339667619481</v>
      </c>
    </row>
    <row r="29509" spans="1:4" x14ac:dyDescent="0.25">
      <c r="A29509" s="6">
        <f t="shared" si="460"/>
        <v>43773.281249928456</v>
      </c>
      <c r="B29509" s="4">
        <v>307.28125</v>
      </c>
      <c r="C29509" s="5">
        <v>307.29166666666703</v>
      </c>
      <c r="D29509" s="12">
        <v>2303.2731858813731</v>
      </c>
    </row>
    <row r="29510" spans="1:4" x14ac:dyDescent="0.25">
      <c r="A29510" s="6">
        <f t="shared" si="460"/>
        <v>43773.29166659512</v>
      </c>
      <c r="B29510" s="4">
        <v>307.29166666666703</v>
      </c>
      <c r="C29510" s="5">
        <v>307.302083333334</v>
      </c>
      <c r="D29510" s="12">
        <v>2273.3387457550639</v>
      </c>
    </row>
    <row r="29511" spans="1:4" x14ac:dyDescent="0.25">
      <c r="A29511" s="6">
        <f t="shared" si="460"/>
        <v>43773.302083261784</v>
      </c>
      <c r="B29511" s="4">
        <v>307.30208333333297</v>
      </c>
      <c r="C29511" s="5">
        <v>307.3125</v>
      </c>
      <c r="D29511" s="12">
        <v>2383.9642079160303</v>
      </c>
    </row>
    <row r="29512" spans="1:4" x14ac:dyDescent="0.25">
      <c r="A29512" s="6">
        <f t="shared" si="460"/>
        <v>43773.312499928448</v>
      </c>
      <c r="B29512" s="4">
        <v>307.3125</v>
      </c>
      <c r="C29512" s="5">
        <v>307.32291666666703</v>
      </c>
      <c r="D29512" s="12">
        <v>2492.0189574961769</v>
      </c>
    </row>
    <row r="29513" spans="1:4" x14ac:dyDescent="0.25">
      <c r="A29513" s="6">
        <f t="shared" si="460"/>
        <v>43773.322916595112</v>
      </c>
      <c r="B29513" s="4">
        <v>307.32291666666703</v>
      </c>
      <c r="C29513" s="5">
        <v>307.333333333334</v>
      </c>
      <c r="D29513" s="12">
        <v>2373.3753732447312</v>
      </c>
    </row>
    <row r="29514" spans="1:4" x14ac:dyDescent="0.25">
      <c r="A29514" s="6">
        <f t="shared" si="460"/>
        <v>43773.333333261777</v>
      </c>
      <c r="B29514" s="4">
        <v>307.33333333333297</v>
      </c>
      <c r="C29514" s="5">
        <v>307.34375</v>
      </c>
      <c r="D29514" s="12">
        <v>2303.3474623152761</v>
      </c>
    </row>
    <row r="29515" spans="1:4" x14ac:dyDescent="0.25">
      <c r="A29515" s="6">
        <f t="shared" si="460"/>
        <v>43773.343749928441</v>
      </c>
      <c r="B29515" s="4">
        <v>307.34375</v>
      </c>
      <c r="C29515" s="5">
        <v>307.35416666666703</v>
      </c>
      <c r="D29515" s="12">
        <v>2329.3288342101478</v>
      </c>
    </row>
    <row r="29516" spans="1:4" x14ac:dyDescent="0.25">
      <c r="A29516" s="6">
        <f t="shared" ref="A29516:A29579" si="461">A29515+(15/60/24)</f>
        <v>43773.354166595105</v>
      </c>
      <c r="B29516" s="4">
        <v>307.35416666666703</v>
      </c>
      <c r="C29516" s="5">
        <v>307.364583333334</v>
      </c>
      <c r="D29516" s="12">
        <v>2265.5818101051664</v>
      </c>
    </row>
    <row r="29517" spans="1:4" x14ac:dyDescent="0.25">
      <c r="A29517" s="6">
        <f t="shared" si="461"/>
        <v>43773.364583261769</v>
      </c>
      <c r="B29517" s="4">
        <v>307.36458333333297</v>
      </c>
      <c r="C29517" s="5">
        <v>307.375</v>
      </c>
      <c r="D29517" s="12">
        <v>2457.0396953588952</v>
      </c>
    </row>
    <row r="29518" spans="1:4" x14ac:dyDescent="0.25">
      <c r="A29518" s="6">
        <f t="shared" si="461"/>
        <v>43773.374999928434</v>
      </c>
      <c r="B29518" s="4">
        <v>307.375</v>
      </c>
      <c r="C29518" s="5">
        <v>307.38541666666703</v>
      </c>
      <c r="D29518" s="12">
        <v>2339.0176305444884</v>
      </c>
    </row>
    <row r="29519" spans="1:4" x14ac:dyDescent="0.25">
      <c r="A29519" s="6">
        <f t="shared" si="461"/>
        <v>43773.385416595098</v>
      </c>
      <c r="B29519" s="4">
        <v>307.38541666666703</v>
      </c>
      <c r="C29519" s="5">
        <v>307.395833333334</v>
      </c>
      <c r="D29519" s="12">
        <v>2195.5605789558795</v>
      </c>
    </row>
    <row r="29520" spans="1:4" x14ac:dyDescent="0.25">
      <c r="A29520" s="6">
        <f t="shared" si="461"/>
        <v>43773.395833261762</v>
      </c>
      <c r="B29520" s="4">
        <v>307.39583333333297</v>
      </c>
      <c r="C29520" s="5">
        <v>307.40625</v>
      </c>
      <c r="D29520" s="12">
        <v>2108.7780663833205</v>
      </c>
    </row>
    <row r="29521" spans="1:4" x14ac:dyDescent="0.25">
      <c r="A29521" s="6">
        <f t="shared" si="461"/>
        <v>43773.406249928426</v>
      </c>
      <c r="B29521" s="4">
        <v>307.40625</v>
      </c>
      <c r="C29521" s="5">
        <v>307.41666666666703</v>
      </c>
      <c r="D29521" s="12">
        <v>2015.896745172141</v>
      </c>
    </row>
    <row r="29522" spans="1:4" x14ac:dyDescent="0.25">
      <c r="A29522" s="6">
        <f t="shared" si="461"/>
        <v>43773.416666595091</v>
      </c>
      <c r="B29522" s="4">
        <v>307.41666666666703</v>
      </c>
      <c r="C29522" s="5">
        <v>307.427083333334</v>
      </c>
      <c r="D29522" s="12">
        <v>2345.1803137171164</v>
      </c>
    </row>
    <row r="29523" spans="1:4" x14ac:dyDescent="0.25">
      <c r="A29523" s="6">
        <f t="shared" si="461"/>
        <v>43773.427083261755</v>
      </c>
      <c r="B29523" s="4">
        <v>307.42708333333297</v>
      </c>
      <c r="C29523" s="5">
        <v>307.4375</v>
      </c>
      <c r="D29523" s="12">
        <v>1937.8087151446214</v>
      </c>
    </row>
    <row r="29524" spans="1:4" x14ac:dyDescent="0.25">
      <c r="A29524" s="6">
        <f t="shared" si="461"/>
        <v>43773.437499928419</v>
      </c>
      <c r="B29524" s="4">
        <v>307.4375</v>
      </c>
      <c r="C29524" s="5">
        <v>307.44791666666703</v>
      </c>
      <c r="D29524" s="12">
        <v>1135.3676537480483</v>
      </c>
    </row>
    <row r="29525" spans="1:4" x14ac:dyDescent="0.25">
      <c r="A29525" s="6">
        <f t="shared" si="461"/>
        <v>43773.447916595083</v>
      </c>
      <c r="B29525" s="4">
        <v>307.44791666666703</v>
      </c>
      <c r="C29525" s="5">
        <v>307.458333333334</v>
      </c>
      <c r="D29525" s="12">
        <v>1360.8011582153122</v>
      </c>
    </row>
    <row r="29526" spans="1:4" x14ac:dyDescent="0.25">
      <c r="A29526" s="6">
        <f t="shared" si="461"/>
        <v>43773.458333261748</v>
      </c>
      <c r="B29526" s="4">
        <v>307.45833333333297</v>
      </c>
      <c r="C29526" s="5">
        <v>307.46875</v>
      </c>
      <c r="D29526" s="12">
        <v>1718.8524447157067</v>
      </c>
    </row>
    <row r="29527" spans="1:4" x14ac:dyDescent="0.25">
      <c r="A29527" s="6">
        <f t="shared" si="461"/>
        <v>43773.468749928412</v>
      </c>
      <c r="B29527" s="4">
        <v>307.46875</v>
      </c>
      <c r="C29527" s="5">
        <v>307.47916666666703</v>
      </c>
      <c r="D29527" s="12">
        <v>2556.5836823969121</v>
      </c>
    </row>
    <row r="29528" spans="1:4" x14ac:dyDescent="0.25">
      <c r="A29528" s="6">
        <f t="shared" si="461"/>
        <v>43773.479166595076</v>
      </c>
      <c r="B29528" s="4">
        <v>307.47916666666703</v>
      </c>
      <c r="C29528" s="5">
        <v>307.489583333334</v>
      </c>
      <c r="D29528" s="12">
        <v>2474.4939557685584</v>
      </c>
    </row>
    <row r="29529" spans="1:4" x14ac:dyDescent="0.25">
      <c r="A29529" s="6">
        <f t="shared" si="461"/>
        <v>43773.48958326174</v>
      </c>
      <c r="B29529" s="4">
        <v>307.48958333333297</v>
      </c>
      <c r="C29529" s="5">
        <v>307.5</v>
      </c>
      <c r="D29529" s="12">
        <v>1899.7475644921647</v>
      </c>
    </row>
    <row r="29530" spans="1:4" x14ac:dyDescent="0.25">
      <c r="A29530" s="6">
        <f t="shared" si="461"/>
        <v>43773.499999928405</v>
      </c>
      <c r="B29530" s="4">
        <v>307.5</v>
      </c>
      <c r="C29530" s="5">
        <v>307.51041666666703</v>
      </c>
      <c r="D29530" s="12">
        <v>1272.3402379179313</v>
      </c>
    </row>
    <row r="29531" spans="1:4" x14ac:dyDescent="0.25">
      <c r="A29531" s="6">
        <f t="shared" si="461"/>
        <v>43773.510416595069</v>
      </c>
      <c r="B29531" s="4">
        <v>307.51041666666703</v>
      </c>
      <c r="C29531" s="5">
        <v>307.520833333334</v>
      </c>
      <c r="D29531" s="12">
        <v>1981.0671751677589</v>
      </c>
    </row>
    <row r="29532" spans="1:4" x14ac:dyDescent="0.25">
      <c r="A29532" s="6">
        <f t="shared" si="461"/>
        <v>43773.520833261733</v>
      </c>
      <c r="B29532" s="4">
        <v>307.52083333333297</v>
      </c>
      <c r="C29532" s="5">
        <v>307.53125</v>
      </c>
      <c r="D29532" s="12">
        <v>2003.4796295063154</v>
      </c>
    </row>
    <row r="29533" spans="1:4" x14ac:dyDescent="0.25">
      <c r="A29533" s="6">
        <f t="shared" si="461"/>
        <v>43773.531249928397</v>
      </c>
      <c r="B29533" s="4">
        <v>307.53125</v>
      </c>
      <c r="C29533" s="5">
        <v>307.54166666666703</v>
      </c>
      <c r="D29533" s="12">
        <v>1912.3312423904094</v>
      </c>
    </row>
    <row r="29534" spans="1:4" x14ac:dyDescent="0.25">
      <c r="A29534" s="6">
        <f t="shared" si="461"/>
        <v>43773.541666595062</v>
      </c>
      <c r="B29534" s="4">
        <v>307.54166666666703</v>
      </c>
      <c r="C29534" s="5">
        <v>307.552083333334</v>
      </c>
      <c r="D29534" s="12">
        <v>2051.6933693893088</v>
      </c>
    </row>
    <row r="29535" spans="1:4" x14ac:dyDescent="0.25">
      <c r="A29535" s="6">
        <f t="shared" si="461"/>
        <v>43773.552083261726</v>
      </c>
      <c r="B29535" s="4">
        <v>307.55208333333297</v>
      </c>
      <c r="C29535" s="5">
        <v>307.5625</v>
      </c>
      <c r="D29535" s="12">
        <v>2118.535142056699</v>
      </c>
    </row>
    <row r="29536" spans="1:4" x14ac:dyDescent="0.25">
      <c r="A29536" s="6">
        <f t="shared" si="461"/>
        <v>43773.56249992839</v>
      </c>
      <c r="B29536" s="4">
        <v>307.5625</v>
      </c>
      <c r="C29536" s="5">
        <v>307.57291666666703</v>
      </c>
      <c r="D29536" s="12">
        <v>2191.3340306122759</v>
      </c>
    </row>
    <row r="29537" spans="1:4" x14ac:dyDescent="0.25">
      <c r="A29537" s="6">
        <f t="shared" si="461"/>
        <v>43773.572916595054</v>
      </c>
      <c r="B29537" s="4">
        <v>307.57291666666703</v>
      </c>
      <c r="C29537" s="5">
        <v>307.583333333334</v>
      </c>
      <c r="D29537" s="12">
        <v>2277.6098757136797</v>
      </c>
    </row>
    <row r="29538" spans="1:4" x14ac:dyDescent="0.25">
      <c r="A29538" s="6">
        <f t="shared" si="461"/>
        <v>43773.583333261719</v>
      </c>
      <c r="B29538" s="4">
        <v>307.58333333333297</v>
      </c>
      <c r="C29538" s="5">
        <v>307.59375</v>
      </c>
      <c r="D29538" s="12">
        <v>2288.6309743833572</v>
      </c>
    </row>
    <row r="29539" spans="1:4" x14ac:dyDescent="0.25">
      <c r="A29539" s="6">
        <f t="shared" si="461"/>
        <v>43773.593749928383</v>
      </c>
      <c r="B29539" s="4">
        <v>307.59375</v>
      </c>
      <c r="C29539" s="5">
        <v>307.60416666666703</v>
      </c>
      <c r="D29539" s="12">
        <v>2141.4087243574127</v>
      </c>
    </row>
    <row r="29540" spans="1:4" x14ac:dyDescent="0.25">
      <c r="A29540" s="6">
        <f t="shared" si="461"/>
        <v>43773.604166595047</v>
      </c>
      <c r="B29540" s="4">
        <v>307.60416666666703</v>
      </c>
      <c r="C29540" s="5">
        <v>307.614583333334</v>
      </c>
      <c r="D29540" s="12">
        <v>2033.5990404783413</v>
      </c>
    </row>
    <row r="29541" spans="1:4" x14ac:dyDescent="0.25">
      <c r="A29541" s="6">
        <f t="shared" si="461"/>
        <v>43773.614583261711</v>
      </c>
      <c r="B29541" s="4">
        <v>307.61458333333297</v>
      </c>
      <c r="C29541" s="5">
        <v>307.625</v>
      </c>
      <c r="D29541" s="12">
        <v>2224.6865936733634</v>
      </c>
    </row>
    <row r="29542" spans="1:4" x14ac:dyDescent="0.25">
      <c r="A29542" s="6">
        <f t="shared" si="461"/>
        <v>43773.624999928375</v>
      </c>
      <c r="B29542" s="4">
        <v>307.625</v>
      </c>
      <c r="C29542" s="5">
        <v>307.63541666666703</v>
      </c>
      <c r="D29542" s="12">
        <v>2395.3358944722795</v>
      </c>
    </row>
    <row r="29543" spans="1:4" x14ac:dyDescent="0.25">
      <c r="A29543" s="6">
        <f t="shared" si="461"/>
        <v>43773.63541659504</v>
      </c>
      <c r="B29543" s="4">
        <v>307.63541666666703</v>
      </c>
      <c r="C29543" s="5">
        <v>307.645833333334</v>
      </c>
      <c r="D29543" s="12">
        <v>2467.5643298418445</v>
      </c>
    </row>
    <row r="29544" spans="1:4" x14ac:dyDescent="0.25">
      <c r="A29544" s="6">
        <f t="shared" si="461"/>
        <v>43773.645833261704</v>
      </c>
      <c r="B29544" s="4">
        <v>307.64583333333297</v>
      </c>
      <c r="C29544" s="5">
        <v>307.65625</v>
      </c>
      <c r="D29544" s="12">
        <v>2291.9771371589495</v>
      </c>
    </row>
    <row r="29545" spans="1:4" x14ac:dyDescent="0.25">
      <c r="A29545" s="6">
        <f t="shared" si="461"/>
        <v>43773.656249928368</v>
      </c>
      <c r="B29545" s="4">
        <v>307.65625</v>
      </c>
      <c r="C29545" s="5">
        <v>307.66666666666703</v>
      </c>
      <c r="D29545" s="12">
        <v>2429.8015571761348</v>
      </c>
    </row>
    <row r="29546" spans="1:4" x14ac:dyDescent="0.25">
      <c r="A29546" s="6">
        <f t="shared" si="461"/>
        <v>43773.666666595032</v>
      </c>
      <c r="B29546" s="4">
        <v>307.66666666666703</v>
      </c>
      <c r="C29546" s="5">
        <v>307.677083333334</v>
      </c>
      <c r="D29546" s="12">
        <v>2478.5799604331423</v>
      </c>
    </row>
    <row r="29547" spans="1:4" x14ac:dyDescent="0.25">
      <c r="A29547" s="6">
        <f t="shared" si="461"/>
        <v>43773.677083261697</v>
      </c>
      <c r="B29547" s="4">
        <v>307.67708333333297</v>
      </c>
      <c r="C29547" s="5">
        <v>307.6875</v>
      </c>
      <c r="D29547" s="12">
        <v>2500.5137436833515</v>
      </c>
    </row>
    <row r="29548" spans="1:4" x14ac:dyDescent="0.25">
      <c r="A29548" s="6">
        <f t="shared" si="461"/>
        <v>43773.687499928361</v>
      </c>
      <c r="B29548" s="4">
        <v>307.6875</v>
      </c>
      <c r="C29548" s="5">
        <v>307.69791666666703</v>
      </c>
      <c r="D29548" s="12">
        <v>2524.4793052455266</v>
      </c>
    </row>
    <row r="29549" spans="1:4" x14ac:dyDescent="0.25">
      <c r="A29549" s="6">
        <f t="shared" si="461"/>
        <v>43773.697916595025</v>
      </c>
      <c r="B29549" s="4">
        <v>307.69791666666703</v>
      </c>
      <c r="C29549" s="5">
        <v>307.708333333334</v>
      </c>
      <c r="D29549" s="12">
        <v>2641.6744911317905</v>
      </c>
    </row>
    <row r="29550" spans="1:4" x14ac:dyDescent="0.25">
      <c r="A29550" s="6">
        <f t="shared" si="461"/>
        <v>43773.708333261689</v>
      </c>
      <c r="B29550" s="4">
        <v>307.70833333333297</v>
      </c>
      <c r="C29550" s="5">
        <v>307.71875</v>
      </c>
      <c r="D29550" s="12">
        <v>2815.4876191295102</v>
      </c>
    </row>
    <row r="29551" spans="1:4" x14ac:dyDescent="0.25">
      <c r="A29551" s="6">
        <f t="shared" si="461"/>
        <v>43773.718749928354</v>
      </c>
      <c r="B29551" s="4">
        <v>307.71875</v>
      </c>
      <c r="C29551" s="5">
        <v>307.72916666666703</v>
      </c>
      <c r="D29551" s="12">
        <v>2937.7413468097161</v>
      </c>
    </row>
    <row r="29552" spans="1:4" x14ac:dyDescent="0.25">
      <c r="A29552" s="6">
        <f t="shared" si="461"/>
        <v>43773.729166595018</v>
      </c>
      <c r="B29552" s="4">
        <v>307.72916666666703</v>
      </c>
      <c r="C29552" s="5">
        <v>307.739583333334</v>
      </c>
      <c r="D29552" s="12">
        <v>3033.4254109409649</v>
      </c>
    </row>
    <row r="29553" spans="1:4" x14ac:dyDescent="0.25">
      <c r="A29553" s="6">
        <f t="shared" si="461"/>
        <v>43773.739583261682</v>
      </c>
      <c r="B29553" s="4">
        <v>307.73958333333297</v>
      </c>
      <c r="C29553" s="5">
        <v>307.75</v>
      </c>
      <c r="D29553" s="12">
        <v>3134.4555278059961</v>
      </c>
    </row>
    <row r="29554" spans="1:4" x14ac:dyDescent="0.25">
      <c r="A29554" s="6">
        <f t="shared" si="461"/>
        <v>43773.749999928346</v>
      </c>
      <c r="B29554" s="4">
        <v>307.75</v>
      </c>
      <c r="C29554" s="5">
        <v>307.76041666666703</v>
      </c>
      <c r="D29554" s="12">
        <v>3045.2606262773293</v>
      </c>
    </row>
    <row r="29555" spans="1:4" x14ac:dyDescent="0.25">
      <c r="A29555" s="6">
        <f t="shared" si="461"/>
        <v>43773.760416595011</v>
      </c>
      <c r="B29555" s="4">
        <v>307.76041666666703</v>
      </c>
      <c r="C29555" s="5">
        <v>307.770833333334</v>
      </c>
      <c r="D29555" s="12">
        <v>2880.1386536553223</v>
      </c>
    </row>
    <row r="29556" spans="1:4" x14ac:dyDescent="0.25">
      <c r="A29556" s="6">
        <f t="shared" si="461"/>
        <v>43773.770833261675</v>
      </c>
      <c r="B29556" s="4">
        <v>307.77083333333297</v>
      </c>
      <c r="C29556" s="5">
        <v>307.78125</v>
      </c>
      <c r="D29556" s="12">
        <v>2902.1681408829554</v>
      </c>
    </row>
    <row r="29557" spans="1:4" x14ac:dyDescent="0.25">
      <c r="A29557" s="6">
        <f t="shared" si="461"/>
        <v>43773.781249928339</v>
      </c>
      <c r="B29557" s="4">
        <v>307.78125</v>
      </c>
      <c r="C29557" s="5">
        <v>307.79166666666703</v>
      </c>
      <c r="D29557" s="12">
        <v>2884.1143975244868</v>
      </c>
    </row>
    <row r="29558" spans="1:4" x14ac:dyDescent="0.25">
      <c r="A29558" s="6">
        <f t="shared" si="461"/>
        <v>43773.791666595003</v>
      </c>
      <c r="B29558" s="4">
        <v>307.79166666666703</v>
      </c>
      <c r="C29558" s="5">
        <v>307.802083333334</v>
      </c>
      <c r="D29558" s="12">
        <v>2817.0029700840651</v>
      </c>
    </row>
    <row r="29559" spans="1:4" x14ac:dyDescent="0.25">
      <c r="A29559" s="6">
        <f t="shared" si="461"/>
        <v>43773.802083261668</v>
      </c>
      <c r="B29559" s="4">
        <v>307.80208333333297</v>
      </c>
      <c r="C29559" s="5">
        <v>307.8125</v>
      </c>
      <c r="D29559" s="12">
        <v>2782.8050927519957</v>
      </c>
    </row>
    <row r="29560" spans="1:4" x14ac:dyDescent="0.25">
      <c r="A29560" s="6">
        <f t="shared" si="461"/>
        <v>43773.812499928332</v>
      </c>
      <c r="B29560" s="4">
        <v>307.8125</v>
      </c>
      <c r="C29560" s="5">
        <v>307.82291666666703</v>
      </c>
      <c r="D29560" s="12">
        <v>2619.5343583391737</v>
      </c>
    </row>
    <row r="29561" spans="1:4" x14ac:dyDescent="0.25">
      <c r="A29561" s="6">
        <f t="shared" si="461"/>
        <v>43773.822916594996</v>
      </c>
      <c r="B29561" s="4">
        <v>307.82291666666703</v>
      </c>
      <c r="C29561" s="5">
        <v>307.833333333334</v>
      </c>
      <c r="D29561" s="12">
        <v>2520.5467843035053</v>
      </c>
    </row>
    <row r="29562" spans="1:4" x14ac:dyDescent="0.25">
      <c r="A29562" s="6">
        <f t="shared" si="461"/>
        <v>43773.83333326166</v>
      </c>
      <c r="B29562" s="4">
        <v>307.83333333333297</v>
      </c>
      <c r="C29562" s="5">
        <v>307.84375</v>
      </c>
      <c r="D29562" s="12">
        <v>2367.5097685748365</v>
      </c>
    </row>
    <row r="29563" spans="1:4" x14ac:dyDescent="0.25">
      <c r="A29563" s="6">
        <f t="shared" si="461"/>
        <v>43773.843749928325</v>
      </c>
      <c r="B29563" s="4">
        <v>307.84375</v>
      </c>
      <c r="C29563" s="5">
        <v>307.85416666666703</v>
      </c>
      <c r="D29563" s="12">
        <v>2202.6862200013165</v>
      </c>
    </row>
    <row r="29564" spans="1:4" x14ac:dyDescent="0.25">
      <c r="A29564" s="6">
        <f t="shared" si="461"/>
        <v>43773.854166594989</v>
      </c>
      <c r="B29564" s="4">
        <v>307.85416666666703</v>
      </c>
      <c r="C29564" s="5">
        <v>307.864583333334</v>
      </c>
      <c r="D29564" s="12">
        <v>2123.4778653370126</v>
      </c>
    </row>
    <row r="29565" spans="1:4" x14ac:dyDescent="0.25">
      <c r="A29565" s="6">
        <f t="shared" si="461"/>
        <v>43773.864583261653</v>
      </c>
      <c r="B29565" s="4">
        <v>307.86458333333297</v>
      </c>
      <c r="C29565" s="5">
        <v>307.875</v>
      </c>
      <c r="D29565" s="12">
        <v>2067.1894012869066</v>
      </c>
    </row>
    <row r="29566" spans="1:4" x14ac:dyDescent="0.25">
      <c r="A29566" s="6">
        <f t="shared" si="461"/>
        <v>43773.874999928317</v>
      </c>
      <c r="B29566" s="4">
        <v>307.875</v>
      </c>
      <c r="C29566" s="5">
        <v>307.88541666666703</v>
      </c>
      <c r="D29566" s="12">
        <v>1877.7049805948379</v>
      </c>
    </row>
    <row r="29567" spans="1:4" x14ac:dyDescent="0.25">
      <c r="A29567" s="6">
        <f t="shared" si="461"/>
        <v>43773.885416594982</v>
      </c>
      <c r="B29567" s="4">
        <v>307.88541666666703</v>
      </c>
      <c r="C29567" s="5">
        <v>307.895833333334</v>
      </c>
      <c r="D29567" s="12">
        <v>1777.2718248181811</v>
      </c>
    </row>
    <row r="29568" spans="1:4" x14ac:dyDescent="0.25">
      <c r="A29568" s="6">
        <f t="shared" si="461"/>
        <v>43773.895833261646</v>
      </c>
      <c r="B29568" s="4">
        <v>307.89583333333297</v>
      </c>
      <c r="C29568" s="5">
        <v>307.90625</v>
      </c>
      <c r="D29568" s="12">
        <v>1728.7344628965386</v>
      </c>
    </row>
    <row r="29569" spans="1:4" x14ac:dyDescent="0.25">
      <c r="A29569" s="6">
        <f t="shared" si="461"/>
        <v>43773.90624992831</v>
      </c>
      <c r="B29569" s="4">
        <v>307.90625</v>
      </c>
      <c r="C29569" s="5">
        <v>307.91666666666703</v>
      </c>
      <c r="D29569" s="12">
        <v>1677.0375091593014</v>
      </c>
    </row>
    <row r="29570" spans="1:4" x14ac:dyDescent="0.25">
      <c r="A29570" s="6">
        <f t="shared" si="461"/>
        <v>43773.916666594974</v>
      </c>
      <c r="B29570" s="4">
        <v>307.91666666666703</v>
      </c>
      <c r="C29570" s="5">
        <v>307.927083333334</v>
      </c>
      <c r="D29570" s="12">
        <v>1871.3793154526322</v>
      </c>
    </row>
    <row r="29571" spans="1:4" x14ac:dyDescent="0.25">
      <c r="A29571" s="6">
        <f t="shared" si="461"/>
        <v>43773.927083261638</v>
      </c>
      <c r="B29571" s="4">
        <v>307.92708333333297</v>
      </c>
      <c r="C29571" s="5">
        <v>307.9375</v>
      </c>
      <c r="D29571" s="12">
        <v>1918.8055797521854</v>
      </c>
    </row>
    <row r="29572" spans="1:4" x14ac:dyDescent="0.25">
      <c r="A29572" s="6">
        <f t="shared" si="461"/>
        <v>43773.937499928303</v>
      </c>
      <c r="B29572" s="4">
        <v>307.9375</v>
      </c>
      <c r="C29572" s="5">
        <v>307.94791666666703</v>
      </c>
      <c r="D29572" s="12">
        <v>1825.3085991400678</v>
      </c>
    </row>
    <row r="29573" spans="1:4" x14ac:dyDescent="0.25">
      <c r="A29573" s="6">
        <f t="shared" si="461"/>
        <v>43773.947916594967</v>
      </c>
      <c r="B29573" s="4">
        <v>307.94791666666703</v>
      </c>
      <c r="C29573" s="5">
        <v>307.958333333334</v>
      </c>
      <c r="D29573" s="12">
        <v>1736.824584310574</v>
      </c>
    </row>
    <row r="29574" spans="1:4" x14ac:dyDescent="0.25">
      <c r="A29574" s="6">
        <f t="shared" si="461"/>
        <v>43773.958333261631</v>
      </c>
      <c r="B29574" s="4">
        <v>307.95833333333297</v>
      </c>
      <c r="C29574" s="5">
        <v>307.96875</v>
      </c>
      <c r="D29574" s="12">
        <v>1595.7041653319748</v>
      </c>
    </row>
    <row r="29575" spans="1:4" x14ac:dyDescent="0.25">
      <c r="A29575" s="6">
        <f t="shared" si="461"/>
        <v>43773.968749928295</v>
      </c>
      <c r="B29575" s="4">
        <v>307.96875</v>
      </c>
      <c r="C29575" s="5">
        <v>307.97916666666703</v>
      </c>
      <c r="D29575" s="12">
        <v>1560.618938867533</v>
      </c>
    </row>
    <row r="29576" spans="1:4" x14ac:dyDescent="0.25">
      <c r="A29576" s="6">
        <f t="shared" si="461"/>
        <v>43773.97916659496</v>
      </c>
      <c r="B29576" s="4">
        <v>307.97916666666703</v>
      </c>
      <c r="C29576" s="5">
        <v>307.989583333334</v>
      </c>
      <c r="D29576" s="12">
        <v>1457.0503073549189</v>
      </c>
    </row>
    <row r="29577" spans="1:4" x14ac:dyDescent="0.25">
      <c r="A29577" s="6">
        <f t="shared" si="461"/>
        <v>43773.989583261624</v>
      </c>
      <c r="B29577" s="4">
        <v>307.98958333333297</v>
      </c>
      <c r="C29577" s="5">
        <v>308</v>
      </c>
      <c r="D29577" s="12">
        <v>1380.3978854113793</v>
      </c>
    </row>
    <row r="29578" spans="1:4" x14ac:dyDescent="0.25">
      <c r="A29578" s="6">
        <f t="shared" si="461"/>
        <v>43773.999999928288</v>
      </c>
      <c r="B29578" s="4">
        <v>308</v>
      </c>
      <c r="C29578" s="5">
        <v>308.01041666666703</v>
      </c>
      <c r="D29578" s="12">
        <v>1339.5606403994998</v>
      </c>
    </row>
    <row r="29579" spans="1:4" x14ac:dyDescent="0.25">
      <c r="A29579" s="6">
        <f t="shared" si="461"/>
        <v>43774.010416594952</v>
      </c>
      <c r="B29579" s="4">
        <v>308.01041666666703</v>
      </c>
      <c r="C29579" s="5">
        <v>308.020833333334</v>
      </c>
      <c r="D29579" s="12">
        <v>1274.3958778539243</v>
      </c>
    </row>
    <row r="29580" spans="1:4" x14ac:dyDescent="0.25">
      <c r="A29580" s="6">
        <f t="shared" ref="A29580:A29643" si="462">A29579+(15/60/24)</f>
        <v>43774.020833261617</v>
      </c>
      <c r="B29580" s="4">
        <v>308.02083333333297</v>
      </c>
      <c r="C29580" s="5">
        <v>308.03125</v>
      </c>
      <c r="D29580" s="12">
        <v>1148.2948645829119</v>
      </c>
    </row>
    <row r="29581" spans="1:4" x14ac:dyDescent="0.25">
      <c r="A29581" s="6">
        <f t="shared" si="462"/>
        <v>43774.031249928281</v>
      </c>
      <c r="B29581" s="4">
        <v>308.03125</v>
      </c>
      <c r="C29581" s="5">
        <v>308.04166666666703</v>
      </c>
      <c r="D29581" s="12">
        <v>1179.4665691763978</v>
      </c>
    </row>
    <row r="29582" spans="1:4" x14ac:dyDescent="0.25">
      <c r="A29582" s="6">
        <f t="shared" si="462"/>
        <v>43774.041666594945</v>
      </c>
      <c r="B29582" s="4">
        <v>308.04166666666703</v>
      </c>
      <c r="C29582" s="5">
        <v>308.052083333334</v>
      </c>
      <c r="D29582" s="12">
        <v>1164.3155893828282</v>
      </c>
    </row>
    <row r="29583" spans="1:4" x14ac:dyDescent="0.25">
      <c r="A29583" s="6">
        <f t="shared" si="462"/>
        <v>43774.052083261609</v>
      </c>
      <c r="B29583" s="4">
        <v>308.05208333333297</v>
      </c>
      <c r="C29583" s="5">
        <v>308.0625</v>
      </c>
      <c r="D29583" s="12">
        <v>1069.9973884645008</v>
      </c>
    </row>
    <row r="29584" spans="1:4" x14ac:dyDescent="0.25">
      <c r="A29584" s="6">
        <f t="shared" si="462"/>
        <v>43774.062499928274</v>
      </c>
      <c r="B29584" s="4">
        <v>308.0625</v>
      </c>
      <c r="C29584" s="5">
        <v>308.07291666666703</v>
      </c>
      <c r="D29584" s="12">
        <v>1111.3265830940875</v>
      </c>
    </row>
    <row r="29585" spans="1:4" x14ac:dyDescent="0.25">
      <c r="A29585" s="6">
        <f t="shared" si="462"/>
        <v>43774.072916594938</v>
      </c>
      <c r="B29585" s="4">
        <v>308.07291666666703</v>
      </c>
      <c r="C29585" s="5">
        <v>308.083333333334</v>
      </c>
      <c r="D29585" s="12">
        <v>1155.6945379565188</v>
      </c>
    </row>
    <row r="29586" spans="1:4" x14ac:dyDescent="0.25">
      <c r="A29586" s="6">
        <f t="shared" si="462"/>
        <v>43774.083333261602</v>
      </c>
      <c r="B29586" s="4">
        <v>308.08333333333297</v>
      </c>
      <c r="C29586" s="5">
        <v>308.09375</v>
      </c>
      <c r="D29586" s="12">
        <v>1017.0741597259328</v>
      </c>
    </row>
    <row r="29587" spans="1:4" x14ac:dyDescent="0.25">
      <c r="A29587" s="6">
        <f t="shared" si="462"/>
        <v>43774.093749928266</v>
      </c>
      <c r="B29587" s="4">
        <v>308.09375</v>
      </c>
      <c r="C29587" s="5">
        <v>308.10416666666703</v>
      </c>
      <c r="D29587" s="12">
        <v>917.82385554652603</v>
      </c>
    </row>
    <row r="29588" spans="1:4" x14ac:dyDescent="0.25">
      <c r="A29588" s="6">
        <f t="shared" si="462"/>
        <v>43774.104166594931</v>
      </c>
      <c r="B29588" s="4">
        <v>308.10416666666703</v>
      </c>
      <c r="C29588" s="5">
        <v>308.114583333334</v>
      </c>
      <c r="D29588" s="12">
        <v>956.76631257307258</v>
      </c>
    </row>
    <row r="29589" spans="1:4" x14ac:dyDescent="0.25">
      <c r="A29589" s="6">
        <f t="shared" si="462"/>
        <v>43774.114583261595</v>
      </c>
      <c r="B29589" s="4">
        <v>308.11458333333297</v>
      </c>
      <c r="C29589" s="5">
        <v>308.125</v>
      </c>
      <c r="D29589" s="12">
        <v>926.04961694361646</v>
      </c>
    </row>
    <row r="29590" spans="1:4" x14ac:dyDescent="0.25">
      <c r="A29590" s="6">
        <f t="shared" si="462"/>
        <v>43774.124999928259</v>
      </c>
      <c r="B29590" s="4">
        <v>308.125</v>
      </c>
      <c r="C29590" s="5">
        <v>308.13541666666703</v>
      </c>
      <c r="D29590" s="12">
        <v>962.52479945501113</v>
      </c>
    </row>
    <row r="29591" spans="1:4" x14ac:dyDescent="0.25">
      <c r="A29591" s="6">
        <f t="shared" si="462"/>
        <v>43774.135416594923</v>
      </c>
      <c r="B29591" s="4">
        <v>308.13541666666703</v>
      </c>
      <c r="C29591" s="5">
        <v>308.145833333334</v>
      </c>
      <c r="D29591" s="12">
        <v>977.15991475353906</v>
      </c>
    </row>
    <row r="29592" spans="1:4" x14ac:dyDescent="0.25">
      <c r="A29592" s="6">
        <f t="shared" si="462"/>
        <v>43774.145833261588</v>
      </c>
      <c r="B29592" s="4">
        <v>308.14583333333297</v>
      </c>
      <c r="C29592" s="5">
        <v>308.15625</v>
      </c>
      <c r="D29592" s="12">
        <v>1004.6026045418853</v>
      </c>
    </row>
    <row r="29593" spans="1:4" x14ac:dyDescent="0.25">
      <c r="A29593" s="6">
        <f t="shared" si="462"/>
        <v>43774.156249928252</v>
      </c>
      <c r="B29593" s="4">
        <v>308.15625</v>
      </c>
      <c r="C29593" s="5">
        <v>308.16666666666703</v>
      </c>
      <c r="D29593" s="12">
        <v>1014.4159630565608</v>
      </c>
    </row>
    <row r="29594" spans="1:4" x14ac:dyDescent="0.25">
      <c r="A29594" s="6">
        <f t="shared" si="462"/>
        <v>43774.166666594916</v>
      </c>
      <c r="B29594" s="4">
        <v>308.16666666666703</v>
      </c>
      <c r="C29594" s="5">
        <v>308.177083333334</v>
      </c>
      <c r="D29594" s="12">
        <v>1129.0788432573404</v>
      </c>
    </row>
    <row r="29595" spans="1:4" x14ac:dyDescent="0.25">
      <c r="A29595" s="6">
        <f t="shared" si="462"/>
        <v>43774.17708326158</v>
      </c>
      <c r="B29595" s="4">
        <v>308.17708333333297</v>
      </c>
      <c r="C29595" s="5">
        <v>308.1875</v>
      </c>
      <c r="D29595" s="12">
        <v>1218.5691811675611</v>
      </c>
    </row>
    <row r="29596" spans="1:4" x14ac:dyDescent="0.25">
      <c r="A29596" s="6">
        <f t="shared" si="462"/>
        <v>43774.187499928245</v>
      </c>
      <c r="B29596" s="4">
        <v>308.1875</v>
      </c>
      <c r="C29596" s="5">
        <v>308.19791666666703</v>
      </c>
      <c r="D29596" s="12">
        <v>1335.197594717338</v>
      </c>
    </row>
    <row r="29597" spans="1:4" x14ac:dyDescent="0.25">
      <c r="A29597" s="6">
        <f t="shared" si="462"/>
        <v>43774.197916594909</v>
      </c>
      <c r="B29597" s="4">
        <v>308.19791666666703</v>
      </c>
      <c r="C29597" s="5">
        <v>308.208333333334</v>
      </c>
      <c r="D29597" s="12">
        <v>1407.6724847666551</v>
      </c>
    </row>
    <row r="29598" spans="1:4" x14ac:dyDescent="0.25">
      <c r="A29598" s="6">
        <f t="shared" si="462"/>
        <v>43774.208333261573</v>
      </c>
      <c r="B29598" s="4">
        <v>308.20833333333297</v>
      </c>
      <c r="C29598" s="5">
        <v>308.21875</v>
      </c>
      <c r="D29598" s="12">
        <v>1459.4316438132889</v>
      </c>
    </row>
    <row r="29599" spans="1:4" x14ac:dyDescent="0.25">
      <c r="A29599" s="6">
        <f t="shared" si="462"/>
        <v>43774.218749928237</v>
      </c>
      <c r="B29599" s="4">
        <v>308.21875</v>
      </c>
      <c r="C29599" s="5">
        <v>308.22916666666703</v>
      </c>
      <c r="D29599" s="12">
        <v>1538.6540296887531</v>
      </c>
    </row>
    <row r="29600" spans="1:4" x14ac:dyDescent="0.25">
      <c r="A29600" s="6">
        <f t="shared" si="462"/>
        <v>43774.229166594901</v>
      </c>
      <c r="B29600" s="4">
        <v>308.22916666666703</v>
      </c>
      <c r="C29600" s="5">
        <v>308.239583333334</v>
      </c>
      <c r="D29600" s="12">
        <v>1652.8985285525275</v>
      </c>
    </row>
    <row r="29601" spans="1:4" x14ac:dyDescent="0.25">
      <c r="A29601" s="6">
        <f t="shared" si="462"/>
        <v>43774.239583261566</v>
      </c>
      <c r="B29601" s="4">
        <v>308.23958333333297</v>
      </c>
      <c r="C29601" s="5">
        <v>308.25</v>
      </c>
      <c r="D29601" s="12">
        <v>1834.991255852769</v>
      </c>
    </row>
    <row r="29602" spans="1:4" x14ac:dyDescent="0.25">
      <c r="A29602" s="6">
        <f t="shared" si="462"/>
        <v>43774.24999992823</v>
      </c>
      <c r="B29602" s="4">
        <v>308.25</v>
      </c>
      <c r="C29602" s="5">
        <v>308.26041666666703</v>
      </c>
      <c r="D29602" s="12">
        <v>1851.4919110503047</v>
      </c>
    </row>
    <row r="29603" spans="1:4" x14ac:dyDescent="0.25">
      <c r="A29603" s="6">
        <f t="shared" si="462"/>
        <v>43774.260416594894</v>
      </c>
      <c r="B29603" s="4">
        <v>308.26041666666703</v>
      </c>
      <c r="C29603" s="5">
        <v>308.270833333334</v>
      </c>
      <c r="D29603" s="12">
        <v>2101.9807210973022</v>
      </c>
    </row>
    <row r="29604" spans="1:4" x14ac:dyDescent="0.25">
      <c r="A29604" s="6">
        <f t="shared" si="462"/>
        <v>43774.270833261558</v>
      </c>
      <c r="B29604" s="4">
        <v>308.27083333333297</v>
      </c>
      <c r="C29604" s="5">
        <v>308.28125</v>
      </c>
      <c r="D29604" s="12">
        <v>2334.1865030057243</v>
      </c>
    </row>
    <row r="29605" spans="1:4" x14ac:dyDescent="0.25">
      <c r="A29605" s="6">
        <f t="shared" si="462"/>
        <v>43774.281249928223</v>
      </c>
      <c r="B29605" s="4">
        <v>308.28125</v>
      </c>
      <c r="C29605" s="5">
        <v>308.29166666666703</v>
      </c>
      <c r="D29605" s="12">
        <v>2540.6677153609453</v>
      </c>
    </row>
    <row r="29606" spans="1:4" x14ac:dyDescent="0.25">
      <c r="A29606" s="6">
        <f t="shared" si="462"/>
        <v>43774.291666594887</v>
      </c>
      <c r="B29606" s="4">
        <v>308.29166666666703</v>
      </c>
      <c r="C29606" s="5">
        <v>308.302083333334</v>
      </c>
      <c r="D29606" s="12">
        <v>2552.0082847451945</v>
      </c>
    </row>
    <row r="29607" spans="1:4" x14ac:dyDescent="0.25">
      <c r="A29607" s="6">
        <f t="shared" si="462"/>
        <v>43774.302083261551</v>
      </c>
      <c r="B29607" s="4">
        <v>308.30208333333297</v>
      </c>
      <c r="C29607" s="5">
        <v>308.3125</v>
      </c>
      <c r="D29607" s="12">
        <v>2649.5408829683765</v>
      </c>
    </row>
    <row r="29608" spans="1:4" x14ac:dyDescent="0.25">
      <c r="A29608" s="6">
        <f t="shared" si="462"/>
        <v>43774.312499928215</v>
      </c>
      <c r="B29608" s="4">
        <v>308.3125</v>
      </c>
      <c r="C29608" s="5">
        <v>308.32291666666703</v>
      </c>
      <c r="D29608" s="12">
        <v>2769.1304732506114</v>
      </c>
    </row>
    <row r="29609" spans="1:4" x14ac:dyDescent="0.25">
      <c r="A29609" s="6">
        <f t="shared" si="462"/>
        <v>43774.32291659488</v>
      </c>
      <c r="B29609" s="4">
        <v>308.32291666666703</v>
      </c>
      <c r="C29609" s="5">
        <v>308.333333333334</v>
      </c>
      <c r="D29609" s="12">
        <v>2709.736749039515</v>
      </c>
    </row>
    <row r="29610" spans="1:4" x14ac:dyDescent="0.25">
      <c r="A29610" s="6">
        <f t="shared" si="462"/>
        <v>43774.333333261544</v>
      </c>
      <c r="B29610" s="4">
        <v>308.33333333333297</v>
      </c>
      <c r="C29610" s="5">
        <v>308.34375</v>
      </c>
      <c r="D29610" s="12">
        <v>2715.2508635733593</v>
      </c>
    </row>
    <row r="29611" spans="1:4" x14ac:dyDescent="0.25">
      <c r="A29611" s="6">
        <f t="shared" si="462"/>
        <v>43774.343749928208</v>
      </c>
      <c r="B29611" s="4">
        <v>308.34375</v>
      </c>
      <c r="C29611" s="5">
        <v>308.35416666666703</v>
      </c>
      <c r="D29611" s="12">
        <v>2634.9271184336671</v>
      </c>
    </row>
    <row r="29612" spans="1:4" x14ac:dyDescent="0.25">
      <c r="A29612" s="6">
        <f t="shared" si="462"/>
        <v>43774.354166594872</v>
      </c>
      <c r="B29612" s="4">
        <v>308.35416666666703</v>
      </c>
      <c r="C29612" s="5">
        <v>308.364583333334</v>
      </c>
      <c r="D29612" s="12">
        <v>2441.9798621349064</v>
      </c>
    </row>
    <row r="29613" spans="1:4" x14ac:dyDescent="0.25">
      <c r="A29613" s="6">
        <f t="shared" si="462"/>
        <v>43774.364583261537</v>
      </c>
      <c r="B29613" s="4">
        <v>308.36458333333297</v>
      </c>
      <c r="C29613" s="5">
        <v>308.375</v>
      </c>
      <c r="D29613" s="12">
        <v>2636.9509224246008</v>
      </c>
    </row>
    <row r="29614" spans="1:4" x14ac:dyDescent="0.25">
      <c r="A29614" s="6">
        <f t="shared" si="462"/>
        <v>43774.374999928201</v>
      </c>
      <c r="B29614" s="4">
        <v>308.375</v>
      </c>
      <c r="C29614" s="5">
        <v>308.38541666666703</v>
      </c>
      <c r="D29614" s="12">
        <v>2492.1714714597433</v>
      </c>
    </row>
    <row r="29615" spans="1:4" x14ac:dyDescent="0.25">
      <c r="A29615" s="6">
        <f t="shared" si="462"/>
        <v>43774.385416594865</v>
      </c>
      <c r="B29615" s="4">
        <v>308.38541666666703</v>
      </c>
      <c r="C29615" s="5">
        <v>308.395833333334</v>
      </c>
      <c r="D29615" s="12">
        <v>2239.8800295456476</v>
      </c>
    </row>
    <row r="29616" spans="1:4" x14ac:dyDescent="0.25">
      <c r="A29616" s="6">
        <f t="shared" si="462"/>
        <v>43774.395833261529</v>
      </c>
      <c r="B29616" s="4">
        <v>308.39583333333297</v>
      </c>
      <c r="C29616" s="5">
        <v>308.40625</v>
      </c>
      <c r="D29616" s="12">
        <v>2197.3260722123318</v>
      </c>
    </row>
    <row r="29617" spans="1:4" x14ac:dyDescent="0.25">
      <c r="A29617" s="6">
        <f t="shared" si="462"/>
        <v>43774.406249928194</v>
      </c>
      <c r="B29617" s="4">
        <v>308.40625</v>
      </c>
      <c r="C29617" s="5">
        <v>308.41666666666703</v>
      </c>
      <c r="D29617" s="12">
        <v>1978.5161736530551</v>
      </c>
    </row>
    <row r="29618" spans="1:4" x14ac:dyDescent="0.25">
      <c r="A29618" s="6">
        <f t="shared" si="462"/>
        <v>43774.416666594858</v>
      </c>
      <c r="B29618" s="4">
        <v>308.41666666666703</v>
      </c>
      <c r="C29618" s="5">
        <v>308.427083333334</v>
      </c>
      <c r="D29618" s="12">
        <v>1999.4723432792132</v>
      </c>
    </row>
    <row r="29619" spans="1:4" x14ac:dyDescent="0.25">
      <c r="A29619" s="6">
        <f t="shared" si="462"/>
        <v>43774.427083261522</v>
      </c>
      <c r="B29619" s="4">
        <v>308.42708333333297</v>
      </c>
      <c r="C29619" s="5">
        <v>308.4375</v>
      </c>
      <c r="D29619" s="12">
        <v>1630.6631796141214</v>
      </c>
    </row>
    <row r="29620" spans="1:4" x14ac:dyDescent="0.25">
      <c r="A29620" s="6">
        <f t="shared" si="462"/>
        <v>43774.437499928186</v>
      </c>
      <c r="B29620" s="4">
        <v>308.4375</v>
      </c>
      <c r="C29620" s="5">
        <v>308.44791666666703</v>
      </c>
      <c r="D29620" s="12">
        <v>1489.8879109213858</v>
      </c>
    </row>
    <row r="29621" spans="1:4" x14ac:dyDescent="0.25">
      <c r="A29621" s="6">
        <f t="shared" si="462"/>
        <v>43774.447916594851</v>
      </c>
      <c r="B29621" s="4">
        <v>308.44791666666703</v>
      </c>
      <c r="C29621" s="5">
        <v>308.458333333334</v>
      </c>
      <c r="D29621" s="12">
        <v>999.76338731831652</v>
      </c>
    </row>
    <row r="29622" spans="1:4" x14ac:dyDescent="0.25">
      <c r="A29622" s="6">
        <f t="shared" si="462"/>
        <v>43774.458333261515</v>
      </c>
      <c r="B29622" s="4">
        <v>308.45833333333297</v>
      </c>
      <c r="C29622" s="5">
        <v>308.46875</v>
      </c>
      <c r="D29622" s="12">
        <v>565.47159658934652</v>
      </c>
    </row>
    <row r="29623" spans="1:4" x14ac:dyDescent="0.25">
      <c r="A29623" s="6">
        <f t="shared" si="462"/>
        <v>43774.468749928179</v>
      </c>
      <c r="B29623" s="4">
        <v>308.46875</v>
      </c>
      <c r="C29623" s="5">
        <v>308.47916666666703</v>
      </c>
      <c r="D29623" s="12">
        <v>1215.622435830405</v>
      </c>
    </row>
    <row r="29624" spans="1:4" x14ac:dyDescent="0.25">
      <c r="A29624" s="6">
        <f t="shared" si="462"/>
        <v>43774.479166594843</v>
      </c>
      <c r="B29624" s="4">
        <v>308.47916666666703</v>
      </c>
      <c r="C29624" s="5">
        <v>308.489583333334</v>
      </c>
      <c r="D29624" s="12">
        <v>636.73275512124587</v>
      </c>
    </row>
    <row r="29625" spans="1:4" x14ac:dyDescent="0.25">
      <c r="A29625" s="6">
        <f t="shared" si="462"/>
        <v>43774.489583261508</v>
      </c>
      <c r="B29625" s="4">
        <v>308.48958333333297</v>
      </c>
      <c r="C29625" s="5">
        <v>308.5</v>
      </c>
      <c r="D29625" s="12">
        <v>1511.1582449177856</v>
      </c>
    </row>
    <row r="29626" spans="1:4" x14ac:dyDescent="0.25">
      <c r="A29626" s="6">
        <f t="shared" si="462"/>
        <v>43774.499999928172</v>
      </c>
      <c r="B29626" s="4">
        <v>308.5</v>
      </c>
      <c r="C29626" s="5">
        <v>308.51041666666703</v>
      </c>
      <c r="D29626" s="12">
        <v>2259.5607216467452</v>
      </c>
    </row>
    <row r="29627" spans="1:4" x14ac:dyDescent="0.25">
      <c r="A29627" s="6">
        <f t="shared" si="462"/>
        <v>43774.510416594836</v>
      </c>
      <c r="B29627" s="4">
        <v>308.51041666666703</v>
      </c>
      <c r="C29627" s="5">
        <v>308.520833333334</v>
      </c>
      <c r="D29627" s="12">
        <v>2045.3394938301658</v>
      </c>
    </row>
    <row r="29628" spans="1:4" x14ac:dyDescent="0.25">
      <c r="A29628" s="6">
        <f t="shared" si="462"/>
        <v>43774.5208332615</v>
      </c>
      <c r="B29628" s="4">
        <v>308.52083333333297</v>
      </c>
      <c r="C29628" s="5">
        <v>308.53125</v>
      </c>
      <c r="D29628" s="12">
        <v>1291.3588665480024</v>
      </c>
    </row>
    <row r="29629" spans="1:4" x14ac:dyDescent="0.25">
      <c r="A29629" s="6">
        <f t="shared" si="462"/>
        <v>43774.531249928164</v>
      </c>
      <c r="B29629" s="4">
        <v>308.53125</v>
      </c>
      <c r="C29629" s="5">
        <v>308.54166666666703</v>
      </c>
      <c r="D29629" s="12">
        <v>692.38155233529346</v>
      </c>
    </row>
    <row r="29630" spans="1:4" x14ac:dyDescent="0.25">
      <c r="A29630" s="6">
        <f t="shared" si="462"/>
        <v>43774.541666594829</v>
      </c>
      <c r="B29630" s="4">
        <v>308.54166666666703</v>
      </c>
      <c r="C29630" s="5">
        <v>308.552083333334</v>
      </c>
      <c r="D29630" s="12">
        <v>1399.6641977252204</v>
      </c>
    </row>
    <row r="29631" spans="1:4" x14ac:dyDescent="0.25">
      <c r="A29631" s="6">
        <f t="shared" si="462"/>
        <v>43774.552083261493</v>
      </c>
      <c r="B29631" s="4">
        <v>308.55208333333297</v>
      </c>
      <c r="C29631" s="5">
        <v>308.5625</v>
      </c>
      <c r="D29631" s="12">
        <v>2086.3357411279353</v>
      </c>
    </row>
    <row r="29632" spans="1:4" x14ac:dyDescent="0.25">
      <c r="A29632" s="6">
        <f t="shared" si="462"/>
        <v>43774.562499928157</v>
      </c>
      <c r="B29632" s="4">
        <v>308.5625</v>
      </c>
      <c r="C29632" s="5">
        <v>308.57291666666703</v>
      </c>
      <c r="D29632" s="12">
        <v>2132.072020697839</v>
      </c>
    </row>
    <row r="29633" spans="1:4" x14ac:dyDescent="0.25">
      <c r="A29633" s="6">
        <f t="shared" si="462"/>
        <v>43774.572916594821</v>
      </c>
      <c r="B29633" s="4">
        <v>308.57291666666703</v>
      </c>
      <c r="C29633" s="5">
        <v>308.583333333334</v>
      </c>
      <c r="D29633" s="12">
        <v>2191.4285455784934</v>
      </c>
    </row>
    <row r="29634" spans="1:4" x14ac:dyDescent="0.25">
      <c r="A29634" s="6">
        <f t="shared" si="462"/>
        <v>43774.583333261486</v>
      </c>
      <c r="B29634" s="4">
        <v>308.58333333333297</v>
      </c>
      <c r="C29634" s="5">
        <v>308.59375</v>
      </c>
      <c r="D29634" s="12">
        <v>2334.5357799895505</v>
      </c>
    </row>
    <row r="29635" spans="1:4" x14ac:dyDescent="0.25">
      <c r="A29635" s="6">
        <f t="shared" si="462"/>
        <v>43774.59374992815</v>
      </c>
      <c r="B29635" s="4">
        <v>308.59375</v>
      </c>
      <c r="C29635" s="5">
        <v>308.60416666666703</v>
      </c>
      <c r="D29635" s="12">
        <v>2313.7724046500084</v>
      </c>
    </row>
    <row r="29636" spans="1:4" x14ac:dyDescent="0.25">
      <c r="A29636" s="6">
        <f t="shared" si="462"/>
        <v>43774.604166594814</v>
      </c>
      <c r="B29636" s="4">
        <v>308.60416666666703</v>
      </c>
      <c r="C29636" s="5">
        <v>308.614583333334</v>
      </c>
      <c r="D29636" s="12">
        <v>2289.6463526011848</v>
      </c>
    </row>
    <row r="29637" spans="1:4" x14ac:dyDescent="0.25">
      <c r="A29637" s="6">
        <f t="shared" si="462"/>
        <v>43774.614583261478</v>
      </c>
      <c r="B29637" s="4">
        <v>308.61458333333297</v>
      </c>
      <c r="C29637" s="5">
        <v>308.625</v>
      </c>
      <c r="D29637" s="12">
        <v>2267.3032161267861</v>
      </c>
    </row>
    <row r="29638" spans="1:4" x14ac:dyDescent="0.25">
      <c r="A29638" s="6">
        <f t="shared" si="462"/>
        <v>43774.624999928143</v>
      </c>
      <c r="B29638" s="4">
        <v>308.625</v>
      </c>
      <c r="C29638" s="5">
        <v>308.63541666666703</v>
      </c>
      <c r="D29638" s="12">
        <v>2264.3534065898193</v>
      </c>
    </row>
    <row r="29639" spans="1:4" x14ac:dyDescent="0.25">
      <c r="A29639" s="6">
        <f t="shared" si="462"/>
        <v>43774.635416594807</v>
      </c>
      <c r="B29639" s="4">
        <v>308.63541666666703</v>
      </c>
      <c r="C29639" s="5">
        <v>308.645833333334</v>
      </c>
      <c r="D29639" s="12">
        <v>2128.0135914171724</v>
      </c>
    </row>
    <row r="29640" spans="1:4" x14ac:dyDescent="0.25">
      <c r="A29640" s="6">
        <f t="shared" si="462"/>
        <v>43774.645833261471</v>
      </c>
      <c r="B29640" s="4">
        <v>308.64583333333297</v>
      </c>
      <c r="C29640" s="5">
        <v>308.65625</v>
      </c>
      <c r="D29640" s="12">
        <v>2191.0880017384884</v>
      </c>
    </row>
    <row r="29641" spans="1:4" x14ac:dyDescent="0.25">
      <c r="A29641" s="6">
        <f t="shared" si="462"/>
        <v>43774.656249928135</v>
      </c>
      <c r="B29641" s="4">
        <v>308.65625</v>
      </c>
      <c r="C29641" s="5">
        <v>308.66666666666703</v>
      </c>
      <c r="D29641" s="12">
        <v>2228.9622381794397</v>
      </c>
    </row>
    <row r="29642" spans="1:4" x14ac:dyDescent="0.25">
      <c r="A29642" s="6">
        <f t="shared" si="462"/>
        <v>43774.6666665948</v>
      </c>
      <c r="B29642" s="4">
        <v>308.66666666666703</v>
      </c>
      <c r="C29642" s="5">
        <v>308.677083333334</v>
      </c>
      <c r="D29642" s="12">
        <v>2349.7851701984346</v>
      </c>
    </row>
    <row r="29643" spans="1:4" x14ac:dyDescent="0.25">
      <c r="A29643" s="6">
        <f t="shared" si="462"/>
        <v>43774.677083261464</v>
      </c>
      <c r="B29643" s="4">
        <v>308.67708333333297</v>
      </c>
      <c r="C29643" s="5">
        <v>308.6875</v>
      </c>
      <c r="D29643" s="12">
        <v>2392.9542613340177</v>
      </c>
    </row>
    <row r="29644" spans="1:4" x14ac:dyDescent="0.25">
      <c r="A29644" s="6">
        <f t="shared" ref="A29644:A29707" si="463">A29643+(15/60/24)</f>
        <v>43774.687499928128</v>
      </c>
      <c r="B29644" s="4">
        <v>308.6875</v>
      </c>
      <c r="C29644" s="5">
        <v>308.69791666666703</v>
      </c>
      <c r="D29644" s="12">
        <v>2381.3007732691326</v>
      </c>
    </row>
    <row r="29645" spans="1:4" x14ac:dyDescent="0.25">
      <c r="A29645" s="6">
        <f t="shared" si="463"/>
        <v>43774.697916594792</v>
      </c>
      <c r="B29645" s="4">
        <v>308.69791666666703</v>
      </c>
      <c r="C29645" s="5">
        <v>308.708333333334</v>
      </c>
      <c r="D29645" s="12">
        <v>2428.4281991576649</v>
      </c>
    </row>
    <row r="29646" spans="1:4" x14ac:dyDescent="0.25">
      <c r="A29646" s="6">
        <f t="shared" si="463"/>
        <v>43774.708333261457</v>
      </c>
      <c r="B29646" s="4">
        <v>308.70833333333297</v>
      </c>
      <c r="C29646" s="5">
        <v>308.71875</v>
      </c>
      <c r="D29646" s="12">
        <v>2582.8838198693261</v>
      </c>
    </row>
    <row r="29647" spans="1:4" x14ac:dyDescent="0.25">
      <c r="A29647" s="6">
        <f t="shared" si="463"/>
        <v>43774.718749928121</v>
      </c>
      <c r="B29647" s="4">
        <v>308.71875</v>
      </c>
      <c r="C29647" s="5">
        <v>308.72916666666703</v>
      </c>
      <c r="D29647" s="12">
        <v>2733.7030596564123</v>
      </c>
    </row>
    <row r="29648" spans="1:4" x14ac:dyDescent="0.25">
      <c r="A29648" s="6">
        <f t="shared" si="463"/>
        <v>43774.729166594785</v>
      </c>
      <c r="B29648" s="4">
        <v>308.72916666666703</v>
      </c>
      <c r="C29648" s="5">
        <v>308.739583333334</v>
      </c>
      <c r="D29648" s="12">
        <v>2843.8164038986592</v>
      </c>
    </row>
    <row r="29649" spans="1:4" x14ac:dyDescent="0.25">
      <c r="A29649" s="6">
        <f t="shared" si="463"/>
        <v>43774.739583261449</v>
      </c>
      <c r="B29649" s="4">
        <v>308.73958333333297</v>
      </c>
      <c r="C29649" s="5">
        <v>308.75</v>
      </c>
      <c r="D29649" s="12">
        <v>2939.9425413734671</v>
      </c>
    </row>
    <row r="29650" spans="1:4" x14ac:dyDescent="0.25">
      <c r="A29650" s="6">
        <f t="shared" si="463"/>
        <v>43774.749999928114</v>
      </c>
      <c r="B29650" s="4">
        <v>308.75</v>
      </c>
      <c r="C29650" s="5">
        <v>308.76041666666703</v>
      </c>
      <c r="D29650" s="12">
        <v>2834.5587270949641</v>
      </c>
    </row>
    <row r="29651" spans="1:4" x14ac:dyDescent="0.25">
      <c r="A29651" s="6">
        <f t="shared" si="463"/>
        <v>43774.760416594778</v>
      </c>
      <c r="B29651" s="4">
        <v>308.76041666666703</v>
      </c>
      <c r="C29651" s="5">
        <v>308.770833333334</v>
      </c>
      <c r="D29651" s="12">
        <v>2603.2536439930132</v>
      </c>
    </row>
    <row r="29652" spans="1:4" x14ac:dyDescent="0.25">
      <c r="A29652" s="6">
        <f t="shared" si="463"/>
        <v>43774.770833261442</v>
      </c>
      <c r="B29652" s="4">
        <v>308.77083333333297</v>
      </c>
      <c r="C29652" s="5">
        <v>308.78125</v>
      </c>
      <c r="D29652" s="12">
        <v>2601.3451041459398</v>
      </c>
    </row>
    <row r="29653" spans="1:4" x14ac:dyDescent="0.25">
      <c r="A29653" s="6">
        <f t="shared" si="463"/>
        <v>43774.781249928106</v>
      </c>
      <c r="B29653" s="4">
        <v>308.78125</v>
      </c>
      <c r="C29653" s="5">
        <v>308.79166666666703</v>
      </c>
      <c r="D29653" s="12">
        <v>2542.7668298362219</v>
      </c>
    </row>
    <row r="29654" spans="1:4" x14ac:dyDescent="0.25">
      <c r="A29654" s="6">
        <f t="shared" si="463"/>
        <v>43774.791666594771</v>
      </c>
      <c r="B29654" s="4">
        <v>308.79166666666703</v>
      </c>
      <c r="C29654" s="5">
        <v>308.802083333334</v>
      </c>
      <c r="D29654" s="12">
        <v>2615.9941832318818</v>
      </c>
    </row>
    <row r="29655" spans="1:4" x14ac:dyDescent="0.25">
      <c r="A29655" s="6">
        <f t="shared" si="463"/>
        <v>43774.802083261435</v>
      </c>
      <c r="B29655" s="4">
        <v>308.80208333333297</v>
      </c>
      <c r="C29655" s="5">
        <v>308.8125</v>
      </c>
      <c r="D29655" s="12">
        <v>2539.3345771320814</v>
      </c>
    </row>
    <row r="29656" spans="1:4" x14ac:dyDescent="0.25">
      <c r="A29656" s="6">
        <f t="shared" si="463"/>
        <v>43774.812499928099</v>
      </c>
      <c r="B29656" s="4">
        <v>308.8125</v>
      </c>
      <c r="C29656" s="5">
        <v>308.82291666666703</v>
      </c>
      <c r="D29656" s="12">
        <v>2521.4458811166196</v>
      </c>
    </row>
    <row r="29657" spans="1:4" x14ac:dyDescent="0.25">
      <c r="A29657" s="6">
        <f t="shared" si="463"/>
        <v>43774.822916594763</v>
      </c>
      <c r="B29657" s="4">
        <v>308.82291666666703</v>
      </c>
      <c r="C29657" s="5">
        <v>308.833333333334</v>
      </c>
      <c r="D29657" s="12">
        <v>2509.5434338035407</v>
      </c>
    </row>
    <row r="29658" spans="1:4" x14ac:dyDescent="0.25">
      <c r="A29658" s="6">
        <f t="shared" si="463"/>
        <v>43774.833333261427</v>
      </c>
      <c r="B29658" s="4">
        <v>308.83333333333297</v>
      </c>
      <c r="C29658" s="5">
        <v>308.84375</v>
      </c>
      <c r="D29658" s="12">
        <v>2449.5561425029841</v>
      </c>
    </row>
    <row r="29659" spans="1:4" x14ac:dyDescent="0.25">
      <c r="A29659" s="6">
        <f t="shared" si="463"/>
        <v>43774.843749928092</v>
      </c>
      <c r="B29659" s="4">
        <v>308.84375</v>
      </c>
      <c r="C29659" s="5">
        <v>308.85416666666703</v>
      </c>
      <c r="D29659" s="12">
        <v>2301.3447895885311</v>
      </c>
    </row>
    <row r="29660" spans="1:4" x14ac:dyDescent="0.25">
      <c r="A29660" s="6">
        <f t="shared" si="463"/>
        <v>43774.854166594756</v>
      </c>
      <c r="B29660" s="4">
        <v>308.85416666666703</v>
      </c>
      <c r="C29660" s="5">
        <v>308.864583333334</v>
      </c>
      <c r="D29660" s="12">
        <v>2187.6599744915488</v>
      </c>
    </row>
    <row r="29661" spans="1:4" x14ac:dyDescent="0.25">
      <c r="A29661" s="6">
        <f t="shared" si="463"/>
        <v>43774.86458326142</v>
      </c>
      <c r="B29661" s="4">
        <v>308.86458333333297</v>
      </c>
      <c r="C29661" s="5">
        <v>308.875</v>
      </c>
      <c r="D29661" s="12">
        <v>1975.2043970214775</v>
      </c>
    </row>
    <row r="29662" spans="1:4" x14ac:dyDescent="0.25">
      <c r="A29662" s="6">
        <f t="shared" si="463"/>
        <v>43774.874999928084</v>
      </c>
      <c r="B29662" s="4">
        <v>308.875</v>
      </c>
      <c r="C29662" s="5">
        <v>308.88541666666703</v>
      </c>
      <c r="D29662" s="12">
        <v>1823.1734361996869</v>
      </c>
    </row>
    <row r="29663" spans="1:4" x14ac:dyDescent="0.25">
      <c r="A29663" s="6">
        <f t="shared" si="463"/>
        <v>43774.885416594749</v>
      </c>
      <c r="B29663" s="4">
        <v>308.88541666666703</v>
      </c>
      <c r="C29663" s="5">
        <v>308.895833333334</v>
      </c>
      <c r="D29663" s="12">
        <v>1762.8671628691759</v>
      </c>
    </row>
    <row r="29664" spans="1:4" x14ac:dyDescent="0.25">
      <c r="A29664" s="6">
        <f t="shared" si="463"/>
        <v>43774.895833261413</v>
      </c>
      <c r="B29664" s="4">
        <v>308.89583333333297</v>
      </c>
      <c r="C29664" s="5">
        <v>308.90625</v>
      </c>
      <c r="D29664" s="12">
        <v>1682.7892759954311</v>
      </c>
    </row>
    <row r="29665" spans="1:4" x14ac:dyDescent="0.25">
      <c r="A29665" s="6">
        <f t="shared" si="463"/>
        <v>43774.906249928077</v>
      </c>
      <c r="B29665" s="4">
        <v>308.90625</v>
      </c>
      <c r="C29665" s="5">
        <v>308.91666666666703</v>
      </c>
      <c r="D29665" s="12">
        <v>1676.8075856164758</v>
      </c>
    </row>
    <row r="29666" spans="1:4" x14ac:dyDescent="0.25">
      <c r="A29666" s="6">
        <f t="shared" si="463"/>
        <v>43774.916666594741</v>
      </c>
      <c r="B29666" s="4">
        <v>308.91666666666703</v>
      </c>
      <c r="C29666" s="5">
        <v>308.927083333334</v>
      </c>
      <c r="D29666" s="12">
        <v>1812.4442278782858</v>
      </c>
    </row>
    <row r="29667" spans="1:4" x14ac:dyDescent="0.25">
      <c r="A29667" s="6">
        <f t="shared" si="463"/>
        <v>43774.927083261406</v>
      </c>
      <c r="B29667" s="4">
        <v>308.92708333333297</v>
      </c>
      <c r="C29667" s="5">
        <v>308.9375</v>
      </c>
      <c r="D29667" s="12">
        <v>1871.6498506598211</v>
      </c>
    </row>
    <row r="29668" spans="1:4" x14ac:dyDescent="0.25">
      <c r="A29668" s="6">
        <f t="shared" si="463"/>
        <v>43774.93749992807</v>
      </c>
      <c r="B29668" s="4">
        <v>308.9375</v>
      </c>
      <c r="C29668" s="5">
        <v>308.94791666666703</v>
      </c>
      <c r="D29668" s="12">
        <v>1830.3336491595931</v>
      </c>
    </row>
    <row r="29669" spans="1:4" x14ac:dyDescent="0.25">
      <c r="A29669" s="6">
        <f t="shared" si="463"/>
        <v>43774.947916594734</v>
      </c>
      <c r="B29669" s="4">
        <v>308.94791666666703</v>
      </c>
      <c r="C29669" s="5">
        <v>308.958333333334</v>
      </c>
      <c r="D29669" s="12">
        <v>1745.1220421271512</v>
      </c>
    </row>
    <row r="29670" spans="1:4" x14ac:dyDescent="0.25">
      <c r="A29670" s="6">
        <f t="shared" si="463"/>
        <v>43774.958333261398</v>
      </c>
      <c r="B29670" s="4">
        <v>308.95833333333297</v>
      </c>
      <c r="C29670" s="5">
        <v>308.96875</v>
      </c>
      <c r="D29670" s="12">
        <v>1550.1157426878713</v>
      </c>
    </row>
    <row r="29671" spans="1:4" x14ac:dyDescent="0.25">
      <c r="A29671" s="6">
        <f t="shared" si="463"/>
        <v>43774.968749928063</v>
      </c>
      <c r="B29671" s="4">
        <v>308.96875</v>
      </c>
      <c r="C29671" s="5">
        <v>308.97916666666703</v>
      </c>
      <c r="D29671" s="12">
        <v>1479.7237785322916</v>
      </c>
    </row>
    <row r="29672" spans="1:4" x14ac:dyDescent="0.25">
      <c r="A29672" s="6">
        <f t="shared" si="463"/>
        <v>43774.979166594727</v>
      </c>
      <c r="B29672" s="4">
        <v>308.97916666666703</v>
      </c>
      <c r="C29672" s="5">
        <v>308.989583333334</v>
      </c>
      <c r="D29672" s="12">
        <v>1459.9316059933078</v>
      </c>
    </row>
    <row r="29673" spans="1:4" x14ac:dyDescent="0.25">
      <c r="A29673" s="6">
        <f t="shared" si="463"/>
        <v>43774.989583261391</v>
      </c>
      <c r="B29673" s="4">
        <v>308.98958333333297</v>
      </c>
      <c r="C29673" s="5">
        <v>309</v>
      </c>
      <c r="D29673" s="12">
        <v>1388.9475150529988</v>
      </c>
    </row>
    <row r="29674" spans="1:4" x14ac:dyDescent="0.25">
      <c r="A29674" s="6">
        <f t="shared" si="463"/>
        <v>43774.999999928055</v>
      </c>
      <c r="B29674" s="4">
        <v>309</v>
      </c>
      <c r="C29674" s="5">
        <v>309.01041666666703</v>
      </c>
      <c r="D29674" s="12">
        <v>1319.1530072530277</v>
      </c>
    </row>
    <row r="29675" spans="1:4" x14ac:dyDescent="0.25">
      <c r="A29675" s="6">
        <f t="shared" si="463"/>
        <v>43775.01041659472</v>
      </c>
      <c r="B29675" s="4">
        <v>309.01041666666703</v>
      </c>
      <c r="C29675" s="5">
        <v>309.020833333334</v>
      </c>
      <c r="D29675" s="12">
        <v>1265.4990983129646</v>
      </c>
    </row>
    <row r="29676" spans="1:4" x14ac:dyDescent="0.25">
      <c r="A29676" s="6">
        <f t="shared" si="463"/>
        <v>43775.020833261384</v>
      </c>
      <c r="B29676" s="4">
        <v>309.02083333333297</v>
      </c>
      <c r="C29676" s="5">
        <v>309.03125</v>
      </c>
      <c r="D29676" s="12">
        <v>1236.3327325456823</v>
      </c>
    </row>
    <row r="29677" spans="1:4" x14ac:dyDescent="0.25">
      <c r="A29677" s="6">
        <f t="shared" si="463"/>
        <v>43775.031249928048</v>
      </c>
      <c r="B29677" s="4">
        <v>309.03125</v>
      </c>
      <c r="C29677" s="5">
        <v>309.04166666666703</v>
      </c>
      <c r="D29677" s="12">
        <v>1231.900428201935</v>
      </c>
    </row>
    <row r="29678" spans="1:4" x14ac:dyDescent="0.25">
      <c r="A29678" s="6">
        <f t="shared" si="463"/>
        <v>43775.041666594712</v>
      </c>
      <c r="B29678" s="4">
        <v>309.04166666666703</v>
      </c>
      <c r="C29678" s="5">
        <v>309.052083333334</v>
      </c>
      <c r="D29678" s="12">
        <v>1106.9759050359469</v>
      </c>
    </row>
    <row r="29679" spans="1:4" x14ac:dyDescent="0.25">
      <c r="A29679" s="6">
        <f t="shared" si="463"/>
        <v>43775.052083261377</v>
      </c>
      <c r="B29679" s="4">
        <v>309.05208333333297</v>
      </c>
      <c r="C29679" s="5">
        <v>309.0625</v>
      </c>
      <c r="D29679" s="12">
        <v>1042.5726901295559</v>
      </c>
    </row>
    <row r="29680" spans="1:4" x14ac:dyDescent="0.25">
      <c r="A29680" s="6">
        <f t="shared" si="463"/>
        <v>43775.062499928041</v>
      </c>
      <c r="B29680" s="4">
        <v>309.0625</v>
      </c>
      <c r="C29680" s="5">
        <v>309.07291666666703</v>
      </c>
      <c r="D29680" s="12">
        <v>1076.0849469854713</v>
      </c>
    </row>
    <row r="29681" spans="1:4" x14ac:dyDescent="0.25">
      <c r="A29681" s="6">
        <f t="shared" si="463"/>
        <v>43775.072916594705</v>
      </c>
      <c r="B29681" s="4">
        <v>309.07291666666703</v>
      </c>
      <c r="C29681" s="5">
        <v>309.083333333334</v>
      </c>
      <c r="D29681" s="12">
        <v>1127.4925386261291</v>
      </c>
    </row>
    <row r="29682" spans="1:4" x14ac:dyDescent="0.25">
      <c r="A29682" s="6">
        <f t="shared" si="463"/>
        <v>43775.083333261369</v>
      </c>
      <c r="B29682" s="4">
        <v>309.08333333333297</v>
      </c>
      <c r="C29682" s="5">
        <v>309.09375</v>
      </c>
      <c r="D29682" s="12">
        <v>1006.1673105737092</v>
      </c>
    </row>
    <row r="29683" spans="1:4" x14ac:dyDescent="0.25">
      <c r="A29683" s="6">
        <f t="shared" si="463"/>
        <v>43775.093749928034</v>
      </c>
      <c r="B29683" s="4">
        <v>309.09375</v>
      </c>
      <c r="C29683" s="5">
        <v>309.10416666666703</v>
      </c>
      <c r="D29683" s="12">
        <v>889.18641312903378</v>
      </c>
    </row>
    <row r="29684" spans="1:4" x14ac:dyDescent="0.25">
      <c r="A29684" s="6">
        <f t="shared" si="463"/>
        <v>43775.104166594698</v>
      </c>
      <c r="B29684" s="4">
        <v>309.10416666666703</v>
      </c>
      <c r="C29684" s="5">
        <v>309.114583333334</v>
      </c>
      <c r="D29684" s="12">
        <v>1024.1755889954838</v>
      </c>
    </row>
    <row r="29685" spans="1:4" x14ac:dyDescent="0.25">
      <c r="A29685" s="6">
        <f t="shared" si="463"/>
        <v>43775.114583261362</v>
      </c>
      <c r="B29685" s="4">
        <v>309.11458333333297</v>
      </c>
      <c r="C29685" s="5">
        <v>309.125</v>
      </c>
      <c r="D29685" s="12">
        <v>994.4205519344232</v>
      </c>
    </row>
    <row r="29686" spans="1:4" x14ac:dyDescent="0.25">
      <c r="A29686" s="6">
        <f t="shared" si="463"/>
        <v>43775.124999928026</v>
      </c>
      <c r="B29686" s="4">
        <v>309.125</v>
      </c>
      <c r="C29686" s="5">
        <v>309.13541666666703</v>
      </c>
      <c r="D29686" s="12">
        <v>1048.8806677944592</v>
      </c>
    </row>
    <row r="29687" spans="1:4" x14ac:dyDescent="0.25">
      <c r="A29687" s="6">
        <f t="shared" si="463"/>
        <v>43775.13541659469</v>
      </c>
      <c r="B29687" s="4">
        <v>309.13541666666703</v>
      </c>
      <c r="C29687" s="5">
        <v>309.145833333334</v>
      </c>
      <c r="D29687" s="12">
        <v>1023.8947678338436</v>
      </c>
    </row>
    <row r="29688" spans="1:4" x14ac:dyDescent="0.25">
      <c r="A29688" s="6">
        <f t="shared" si="463"/>
        <v>43775.145833261355</v>
      </c>
      <c r="B29688" s="4">
        <v>309.14583333333297</v>
      </c>
      <c r="C29688" s="5">
        <v>309.15625</v>
      </c>
      <c r="D29688" s="12">
        <v>1072.2388914576677</v>
      </c>
    </row>
    <row r="29689" spans="1:4" x14ac:dyDescent="0.25">
      <c r="A29689" s="6">
        <f t="shared" si="463"/>
        <v>43775.156249928019</v>
      </c>
      <c r="B29689" s="4">
        <v>309.15625</v>
      </c>
      <c r="C29689" s="5">
        <v>309.16666666666703</v>
      </c>
      <c r="D29689" s="12">
        <v>1116.9199059275877</v>
      </c>
    </row>
    <row r="29690" spans="1:4" x14ac:dyDescent="0.25">
      <c r="A29690" s="6">
        <f t="shared" si="463"/>
        <v>43775.166666594683</v>
      </c>
      <c r="B29690" s="4">
        <v>309.16666666666703</v>
      </c>
      <c r="C29690" s="5">
        <v>309.177083333334</v>
      </c>
      <c r="D29690" s="12">
        <v>1184.1330049033311</v>
      </c>
    </row>
    <row r="29691" spans="1:4" x14ac:dyDescent="0.25">
      <c r="A29691" s="6">
        <f t="shared" si="463"/>
        <v>43775.177083261347</v>
      </c>
      <c r="B29691" s="4">
        <v>309.17708333333297</v>
      </c>
      <c r="C29691" s="5">
        <v>309.1875</v>
      </c>
      <c r="D29691" s="12">
        <v>1234.2721148236294</v>
      </c>
    </row>
    <row r="29692" spans="1:4" x14ac:dyDescent="0.25">
      <c r="A29692" s="6">
        <f t="shared" si="463"/>
        <v>43775.187499928012</v>
      </c>
      <c r="B29692" s="4">
        <v>309.1875</v>
      </c>
      <c r="C29692" s="5">
        <v>309.19791666666703</v>
      </c>
      <c r="D29692" s="12">
        <v>1408.6013865197349</v>
      </c>
    </row>
    <row r="29693" spans="1:4" x14ac:dyDescent="0.25">
      <c r="A29693" s="6">
        <f t="shared" si="463"/>
        <v>43775.197916594676</v>
      </c>
      <c r="B29693" s="4">
        <v>309.19791666666703</v>
      </c>
      <c r="C29693" s="5">
        <v>309.208333333334</v>
      </c>
      <c r="D29693" s="12">
        <v>1494.7919972145053</v>
      </c>
    </row>
    <row r="29694" spans="1:4" x14ac:dyDescent="0.25">
      <c r="A29694" s="6">
        <f t="shared" si="463"/>
        <v>43775.20833326134</v>
      </c>
      <c r="B29694" s="4">
        <v>309.20833333333297</v>
      </c>
      <c r="C29694" s="5">
        <v>309.21875</v>
      </c>
      <c r="D29694" s="12">
        <v>1563.8244426081133</v>
      </c>
    </row>
    <row r="29695" spans="1:4" x14ac:dyDescent="0.25">
      <c r="A29695" s="6">
        <f t="shared" si="463"/>
        <v>43775.218749928004</v>
      </c>
      <c r="B29695" s="4">
        <v>309.21875</v>
      </c>
      <c r="C29695" s="5">
        <v>309.22916666666703</v>
      </c>
      <c r="D29695" s="12">
        <v>1626.3682851008778</v>
      </c>
    </row>
    <row r="29696" spans="1:4" x14ac:dyDescent="0.25">
      <c r="A29696" s="6">
        <f t="shared" si="463"/>
        <v>43775.229166594669</v>
      </c>
      <c r="B29696" s="4">
        <v>309.22916666666703</v>
      </c>
      <c r="C29696" s="5">
        <v>309.239583333334</v>
      </c>
      <c r="D29696" s="12">
        <v>1783.8580744572992</v>
      </c>
    </row>
    <row r="29697" spans="1:4" x14ac:dyDescent="0.25">
      <c r="A29697" s="6">
        <f t="shared" si="463"/>
        <v>43775.239583261333</v>
      </c>
      <c r="B29697" s="4">
        <v>309.23958333333297</v>
      </c>
      <c r="C29697" s="5">
        <v>309.25</v>
      </c>
      <c r="D29697" s="12">
        <v>1974.597120921552</v>
      </c>
    </row>
    <row r="29698" spans="1:4" x14ac:dyDescent="0.25">
      <c r="A29698" s="6">
        <f t="shared" si="463"/>
        <v>43775.249999927997</v>
      </c>
      <c r="B29698" s="4">
        <v>309.25</v>
      </c>
      <c r="C29698" s="5">
        <v>309.26041666666703</v>
      </c>
      <c r="D29698" s="12">
        <v>2188.2239363215153</v>
      </c>
    </row>
    <row r="29699" spans="1:4" x14ac:dyDescent="0.25">
      <c r="A29699" s="6">
        <f t="shared" si="463"/>
        <v>43775.260416594661</v>
      </c>
      <c r="B29699" s="4">
        <v>309.26041666666703</v>
      </c>
      <c r="C29699" s="5">
        <v>309.270833333334</v>
      </c>
      <c r="D29699" s="12">
        <v>2379.4563601816776</v>
      </c>
    </row>
    <row r="29700" spans="1:4" x14ac:dyDescent="0.25">
      <c r="A29700" s="6">
        <f t="shared" si="463"/>
        <v>43775.270833261326</v>
      </c>
      <c r="B29700" s="4">
        <v>309.27083333333297</v>
      </c>
      <c r="C29700" s="5">
        <v>309.28125</v>
      </c>
      <c r="D29700" s="12">
        <v>2521.829628715182</v>
      </c>
    </row>
    <row r="29701" spans="1:4" x14ac:dyDescent="0.25">
      <c r="A29701" s="6">
        <f t="shared" si="463"/>
        <v>43775.28124992799</v>
      </c>
      <c r="B29701" s="4">
        <v>309.28125</v>
      </c>
      <c r="C29701" s="5">
        <v>309.29166666666703</v>
      </c>
      <c r="D29701" s="12">
        <v>2625.0363250510259</v>
      </c>
    </row>
    <row r="29702" spans="1:4" x14ac:dyDescent="0.25">
      <c r="A29702" s="6">
        <f t="shared" si="463"/>
        <v>43775.291666594654</v>
      </c>
      <c r="B29702" s="4">
        <v>309.29166666666703</v>
      </c>
      <c r="C29702" s="5">
        <v>309.302083333334</v>
      </c>
      <c r="D29702" s="12">
        <v>2717.2657981345087</v>
      </c>
    </row>
    <row r="29703" spans="1:4" x14ac:dyDescent="0.25">
      <c r="A29703" s="6">
        <f t="shared" si="463"/>
        <v>43775.302083261318</v>
      </c>
      <c r="B29703" s="4">
        <v>309.30208333333297</v>
      </c>
      <c r="C29703" s="5">
        <v>309.3125</v>
      </c>
      <c r="D29703" s="12">
        <v>2736.8697623235666</v>
      </c>
    </row>
    <row r="29704" spans="1:4" x14ac:dyDescent="0.25">
      <c r="A29704" s="6">
        <f t="shared" si="463"/>
        <v>43775.312499927983</v>
      </c>
      <c r="B29704" s="4">
        <v>309.3125</v>
      </c>
      <c r="C29704" s="5">
        <v>309.32291666666703</v>
      </c>
      <c r="D29704" s="12">
        <v>2640.6164247182046</v>
      </c>
    </row>
    <row r="29705" spans="1:4" x14ac:dyDescent="0.25">
      <c r="A29705" s="6">
        <f t="shared" si="463"/>
        <v>43775.322916594647</v>
      </c>
      <c r="B29705" s="4">
        <v>309.32291666666703</v>
      </c>
      <c r="C29705" s="5">
        <v>309.333333333334</v>
      </c>
      <c r="D29705" s="12">
        <v>2662.0329414891517</v>
      </c>
    </row>
    <row r="29706" spans="1:4" x14ac:dyDescent="0.25">
      <c r="A29706" s="6">
        <f t="shared" si="463"/>
        <v>43775.333333261311</v>
      </c>
      <c r="B29706" s="4">
        <v>309.33333333333297</v>
      </c>
      <c r="C29706" s="5">
        <v>309.34375</v>
      </c>
      <c r="D29706" s="12">
        <v>2644.0712722982166</v>
      </c>
    </row>
    <row r="29707" spans="1:4" x14ac:dyDescent="0.25">
      <c r="A29707" s="6">
        <f t="shared" si="463"/>
        <v>43775.343749927975</v>
      </c>
      <c r="B29707" s="4">
        <v>309.34375</v>
      </c>
      <c r="C29707" s="5">
        <v>309.35416666666703</v>
      </c>
      <c r="D29707" s="12">
        <v>2659.7725926571275</v>
      </c>
    </row>
    <row r="29708" spans="1:4" x14ac:dyDescent="0.25">
      <c r="A29708" s="6">
        <f t="shared" ref="A29708:A29771" si="464">A29707+(15/60/24)</f>
        <v>43775.35416659464</v>
      </c>
      <c r="B29708" s="4">
        <v>309.35416666666703</v>
      </c>
      <c r="C29708" s="5">
        <v>309.364583333334</v>
      </c>
      <c r="D29708" s="12">
        <v>2660.7247862848703</v>
      </c>
    </row>
    <row r="29709" spans="1:4" x14ac:dyDescent="0.25">
      <c r="A29709" s="6">
        <f t="shared" si="464"/>
        <v>43775.364583261304</v>
      </c>
      <c r="B29709" s="4">
        <v>309.36458333333297</v>
      </c>
      <c r="C29709" s="5">
        <v>309.375</v>
      </c>
      <c r="D29709" s="12">
        <v>2694.4420274454146</v>
      </c>
    </row>
    <row r="29710" spans="1:4" x14ac:dyDescent="0.25">
      <c r="A29710" s="6">
        <f t="shared" si="464"/>
        <v>43775.374999927968</v>
      </c>
      <c r="B29710" s="4">
        <v>309.375</v>
      </c>
      <c r="C29710" s="5">
        <v>309.38541666666703</v>
      </c>
      <c r="D29710" s="12">
        <v>2607.3124117936477</v>
      </c>
    </row>
    <row r="29711" spans="1:4" x14ac:dyDescent="0.25">
      <c r="A29711" s="6">
        <f t="shared" si="464"/>
        <v>43775.385416594632</v>
      </c>
      <c r="B29711" s="4">
        <v>309.38541666666703</v>
      </c>
      <c r="C29711" s="5">
        <v>309.395833333334</v>
      </c>
      <c r="D29711" s="12">
        <v>2602.7452968662906</v>
      </c>
    </row>
    <row r="29712" spans="1:4" x14ac:dyDescent="0.25">
      <c r="A29712" s="6">
        <f t="shared" si="464"/>
        <v>43775.395833261297</v>
      </c>
      <c r="B29712" s="4">
        <v>309.39583333333297</v>
      </c>
      <c r="C29712" s="5">
        <v>309.40625</v>
      </c>
      <c r="D29712" s="12">
        <v>2671.0206325189311</v>
      </c>
    </row>
    <row r="29713" spans="1:4" x14ac:dyDescent="0.25">
      <c r="A29713" s="6">
        <f t="shared" si="464"/>
        <v>43775.406249927961</v>
      </c>
      <c r="B29713" s="4">
        <v>309.40625</v>
      </c>
      <c r="C29713" s="5">
        <v>309.41666666666703</v>
      </c>
      <c r="D29713" s="12">
        <v>2696.1716868787698</v>
      </c>
    </row>
    <row r="29714" spans="1:4" x14ac:dyDescent="0.25">
      <c r="A29714" s="6">
        <f t="shared" si="464"/>
        <v>43775.416666594625</v>
      </c>
      <c r="B29714" s="4">
        <v>309.41666666666703</v>
      </c>
      <c r="C29714" s="5">
        <v>309.427083333334</v>
      </c>
      <c r="D29714" s="12">
        <v>2821.9835446629527</v>
      </c>
    </row>
    <row r="29715" spans="1:4" x14ac:dyDescent="0.25">
      <c r="A29715" s="6">
        <f t="shared" si="464"/>
        <v>43775.427083261289</v>
      </c>
      <c r="B29715" s="4">
        <v>309.42708333333297</v>
      </c>
      <c r="C29715" s="5">
        <v>309.4375</v>
      </c>
      <c r="D29715" s="12">
        <v>2678.6443198816878</v>
      </c>
    </row>
    <row r="29716" spans="1:4" x14ac:dyDescent="0.25">
      <c r="A29716" s="6">
        <f t="shared" si="464"/>
        <v>43775.437499927953</v>
      </c>
      <c r="B29716" s="4">
        <v>309.4375</v>
      </c>
      <c r="C29716" s="5">
        <v>309.44791666666703</v>
      </c>
      <c r="D29716" s="12">
        <v>2671.8182049723118</v>
      </c>
    </row>
    <row r="29717" spans="1:4" x14ac:dyDescent="0.25">
      <c r="A29717" s="6">
        <f t="shared" si="464"/>
        <v>43775.447916594618</v>
      </c>
      <c r="B29717" s="4">
        <v>309.44791666666703</v>
      </c>
      <c r="C29717" s="5">
        <v>309.458333333334</v>
      </c>
      <c r="D29717" s="12">
        <v>2722.9717207652834</v>
      </c>
    </row>
    <row r="29718" spans="1:4" x14ac:dyDescent="0.25">
      <c r="A29718" s="6">
        <f t="shared" si="464"/>
        <v>43775.458333261282</v>
      </c>
      <c r="B29718" s="4">
        <v>309.45833333333297</v>
      </c>
      <c r="C29718" s="5">
        <v>309.46875</v>
      </c>
      <c r="D29718" s="12">
        <v>2711.9383191618126</v>
      </c>
    </row>
    <row r="29719" spans="1:4" x14ac:dyDescent="0.25">
      <c r="A29719" s="6">
        <f t="shared" si="464"/>
        <v>43775.468749927946</v>
      </c>
      <c r="B29719" s="4">
        <v>309.46875</v>
      </c>
      <c r="C29719" s="5">
        <v>309.47916666666703</v>
      </c>
      <c r="D29719" s="12">
        <v>2630.5519999666717</v>
      </c>
    </row>
    <row r="29720" spans="1:4" x14ac:dyDescent="0.25">
      <c r="A29720" s="6">
        <f t="shared" si="464"/>
        <v>43775.47916659461</v>
      </c>
      <c r="B29720" s="4">
        <v>309.47916666666703</v>
      </c>
      <c r="C29720" s="5">
        <v>309.489583333334</v>
      </c>
      <c r="D29720" s="12">
        <v>2310.6046859138005</v>
      </c>
    </row>
    <row r="29721" spans="1:4" x14ac:dyDescent="0.25">
      <c r="A29721" s="6">
        <f t="shared" si="464"/>
        <v>43775.489583261275</v>
      </c>
      <c r="B29721" s="4">
        <v>309.48958333333297</v>
      </c>
      <c r="C29721" s="5">
        <v>309.5</v>
      </c>
      <c r="D29721" s="12">
        <v>2308.2999694372716</v>
      </c>
    </row>
    <row r="29722" spans="1:4" x14ac:dyDescent="0.25">
      <c r="A29722" s="6">
        <f t="shared" si="464"/>
        <v>43775.499999927939</v>
      </c>
      <c r="B29722" s="4">
        <v>309.5</v>
      </c>
      <c r="C29722" s="5">
        <v>309.51041666666703</v>
      </c>
      <c r="D29722" s="12">
        <v>1910.2011766345402</v>
      </c>
    </row>
    <row r="29723" spans="1:4" x14ac:dyDescent="0.25">
      <c r="A29723" s="6">
        <f t="shared" si="464"/>
        <v>43775.510416594603</v>
      </c>
      <c r="B29723" s="4">
        <v>309.51041666666703</v>
      </c>
      <c r="C29723" s="5">
        <v>309.520833333334</v>
      </c>
      <c r="D29723" s="12">
        <v>1871.6611214713125</v>
      </c>
    </row>
    <row r="29724" spans="1:4" x14ac:dyDescent="0.25">
      <c r="A29724" s="6">
        <f t="shared" si="464"/>
        <v>43775.520833261267</v>
      </c>
      <c r="B29724" s="4">
        <v>309.52083333333297</v>
      </c>
      <c r="C29724" s="5">
        <v>309.53125</v>
      </c>
      <c r="D29724" s="12">
        <v>1921.5521176242744</v>
      </c>
    </row>
    <row r="29725" spans="1:4" x14ac:dyDescent="0.25">
      <c r="A29725" s="6">
        <f t="shared" si="464"/>
        <v>43775.531249927932</v>
      </c>
      <c r="B29725" s="4">
        <v>309.53125</v>
      </c>
      <c r="C29725" s="5">
        <v>309.54166666666703</v>
      </c>
      <c r="D29725" s="12">
        <v>1475.1078474933458</v>
      </c>
    </row>
    <row r="29726" spans="1:4" x14ac:dyDescent="0.25">
      <c r="A29726" s="6">
        <f t="shared" si="464"/>
        <v>43775.541666594596</v>
      </c>
      <c r="B29726" s="4">
        <v>309.54166666666703</v>
      </c>
      <c r="C29726" s="5">
        <v>309.552083333334</v>
      </c>
      <c r="D29726" s="12">
        <v>1105.1927317484285</v>
      </c>
    </row>
    <row r="29727" spans="1:4" x14ac:dyDescent="0.25">
      <c r="A29727" s="6">
        <f t="shared" si="464"/>
        <v>43775.55208326126</v>
      </c>
      <c r="B29727" s="4">
        <v>309.55208333333297</v>
      </c>
      <c r="C29727" s="5">
        <v>309.5625</v>
      </c>
      <c r="D29727" s="12">
        <v>1654.6658263132806</v>
      </c>
    </row>
    <row r="29728" spans="1:4" x14ac:dyDescent="0.25">
      <c r="A29728" s="6">
        <f t="shared" si="464"/>
        <v>43775.562499927924</v>
      </c>
      <c r="B29728" s="4">
        <v>309.5625</v>
      </c>
      <c r="C29728" s="5">
        <v>309.57291666666703</v>
      </c>
      <c r="D29728" s="12">
        <v>1685.8631743744872</v>
      </c>
    </row>
    <row r="29729" spans="1:4" x14ac:dyDescent="0.25">
      <c r="A29729" s="6">
        <f t="shared" si="464"/>
        <v>43775.572916594589</v>
      </c>
      <c r="B29729" s="4">
        <v>309.57291666666703</v>
      </c>
      <c r="C29729" s="5">
        <v>309.583333333334</v>
      </c>
      <c r="D29729" s="12">
        <v>1853.2569058468866</v>
      </c>
    </row>
    <row r="29730" spans="1:4" x14ac:dyDescent="0.25">
      <c r="A29730" s="6">
        <f t="shared" si="464"/>
        <v>43775.583333261253</v>
      </c>
      <c r="B29730" s="4">
        <v>309.58333333333297</v>
      </c>
      <c r="C29730" s="5">
        <v>309.59375</v>
      </c>
      <c r="D29730" s="12">
        <v>1043.6754456596886</v>
      </c>
    </row>
    <row r="29731" spans="1:4" x14ac:dyDescent="0.25">
      <c r="A29731" s="6">
        <f t="shared" si="464"/>
        <v>43775.593749927917</v>
      </c>
      <c r="B29731" s="4">
        <v>309.59375</v>
      </c>
      <c r="C29731" s="5">
        <v>309.60416666666703</v>
      </c>
      <c r="D29731" s="12">
        <v>1999.3430312559099</v>
      </c>
    </row>
    <row r="29732" spans="1:4" x14ac:dyDescent="0.25">
      <c r="A29732" s="6">
        <f t="shared" si="464"/>
        <v>43775.604166594581</v>
      </c>
      <c r="B29732" s="4">
        <v>309.60416666666703</v>
      </c>
      <c r="C29732" s="5">
        <v>309.614583333334</v>
      </c>
      <c r="D29732" s="12">
        <v>2077.4242485746404</v>
      </c>
    </row>
    <row r="29733" spans="1:4" x14ac:dyDescent="0.25">
      <c r="A29733" s="6">
        <f t="shared" si="464"/>
        <v>43775.614583261246</v>
      </c>
      <c r="B29733" s="4">
        <v>309.61458333333297</v>
      </c>
      <c r="C29733" s="5">
        <v>309.625</v>
      </c>
      <c r="D29733" s="12">
        <v>2287.5491447962168</v>
      </c>
    </row>
    <row r="29734" spans="1:4" x14ac:dyDescent="0.25">
      <c r="A29734" s="6">
        <f t="shared" si="464"/>
        <v>43775.62499992791</v>
      </c>
      <c r="B29734" s="4">
        <v>309.625</v>
      </c>
      <c r="C29734" s="5">
        <v>309.63541666666703</v>
      </c>
      <c r="D29734" s="12">
        <v>2228.6058640339065</v>
      </c>
    </row>
    <row r="29735" spans="1:4" x14ac:dyDescent="0.25">
      <c r="A29735" s="6">
        <f t="shared" si="464"/>
        <v>43775.635416594574</v>
      </c>
      <c r="B29735" s="4">
        <v>309.63541666666703</v>
      </c>
      <c r="C29735" s="5">
        <v>309.645833333334</v>
      </c>
      <c r="D29735" s="12">
        <v>2308.2992234437088</v>
      </c>
    </row>
    <row r="29736" spans="1:4" x14ac:dyDescent="0.25">
      <c r="A29736" s="6">
        <f t="shared" si="464"/>
        <v>43775.645833261238</v>
      </c>
      <c r="B29736" s="4">
        <v>309.64583333333297</v>
      </c>
      <c r="C29736" s="5">
        <v>309.65625</v>
      </c>
      <c r="D29736" s="12">
        <v>2518.5649061760191</v>
      </c>
    </row>
    <row r="29737" spans="1:4" x14ac:dyDescent="0.25">
      <c r="A29737" s="6">
        <f t="shared" si="464"/>
        <v>43775.656249927903</v>
      </c>
      <c r="B29737" s="4">
        <v>309.65625</v>
      </c>
      <c r="C29737" s="5">
        <v>309.66666666666703</v>
      </c>
      <c r="D29737" s="12">
        <v>2500.3960526021488</v>
      </c>
    </row>
    <row r="29738" spans="1:4" x14ac:dyDescent="0.25">
      <c r="A29738" s="6">
        <f t="shared" si="464"/>
        <v>43775.666666594567</v>
      </c>
      <c r="B29738" s="4">
        <v>309.66666666666703</v>
      </c>
      <c r="C29738" s="5">
        <v>309.677083333334</v>
      </c>
      <c r="D29738" s="12">
        <v>2522.5031983224403</v>
      </c>
    </row>
    <row r="29739" spans="1:4" x14ac:dyDescent="0.25">
      <c r="A29739" s="6">
        <f t="shared" si="464"/>
        <v>43775.677083261231</v>
      </c>
      <c r="B29739" s="4">
        <v>309.67708333333297</v>
      </c>
      <c r="C29739" s="5">
        <v>309.6875</v>
      </c>
      <c r="D29739" s="12">
        <v>2513.8791136537407</v>
      </c>
    </row>
    <row r="29740" spans="1:4" x14ac:dyDescent="0.25">
      <c r="A29740" s="6">
        <f t="shared" si="464"/>
        <v>43775.687499927895</v>
      </c>
      <c r="B29740" s="4">
        <v>309.6875</v>
      </c>
      <c r="C29740" s="5">
        <v>309.69791666666703</v>
      </c>
      <c r="D29740" s="12">
        <v>2613.7421946727241</v>
      </c>
    </row>
    <row r="29741" spans="1:4" x14ac:dyDescent="0.25">
      <c r="A29741" s="6">
        <f t="shared" si="464"/>
        <v>43775.69791659456</v>
      </c>
      <c r="B29741" s="4">
        <v>309.69791666666703</v>
      </c>
      <c r="C29741" s="5">
        <v>309.708333333334</v>
      </c>
      <c r="D29741" s="12">
        <v>2779.9256729347812</v>
      </c>
    </row>
    <row r="29742" spans="1:4" x14ac:dyDescent="0.25">
      <c r="A29742" s="6">
        <f t="shared" si="464"/>
        <v>43775.708333261224</v>
      </c>
      <c r="B29742" s="4">
        <v>309.70833333333297</v>
      </c>
      <c r="C29742" s="5">
        <v>309.71875</v>
      </c>
      <c r="D29742" s="12">
        <v>2715.2126909068488</v>
      </c>
    </row>
    <row r="29743" spans="1:4" x14ac:dyDescent="0.25">
      <c r="A29743" s="6">
        <f t="shared" si="464"/>
        <v>43775.718749927888</v>
      </c>
      <c r="B29743" s="4">
        <v>309.71875</v>
      </c>
      <c r="C29743" s="5">
        <v>309.72916666666703</v>
      </c>
      <c r="D29743" s="12">
        <v>2822.8553938476243</v>
      </c>
    </row>
    <row r="29744" spans="1:4" x14ac:dyDescent="0.25">
      <c r="A29744" s="6">
        <f t="shared" si="464"/>
        <v>43775.729166594552</v>
      </c>
      <c r="B29744" s="4">
        <v>309.72916666666703</v>
      </c>
      <c r="C29744" s="5">
        <v>309.739583333334</v>
      </c>
      <c r="D29744" s="12">
        <v>2908.8573040039491</v>
      </c>
    </row>
    <row r="29745" spans="1:4" x14ac:dyDescent="0.25">
      <c r="A29745" s="6">
        <f t="shared" si="464"/>
        <v>43775.739583261216</v>
      </c>
      <c r="B29745" s="4">
        <v>309.73958333333297</v>
      </c>
      <c r="C29745" s="5">
        <v>309.75</v>
      </c>
      <c r="D29745" s="12">
        <v>3050.2856008054991</v>
      </c>
    </row>
    <row r="29746" spans="1:4" x14ac:dyDescent="0.25">
      <c r="A29746" s="6">
        <f t="shared" si="464"/>
        <v>43775.749999927881</v>
      </c>
      <c r="B29746" s="4">
        <v>309.75</v>
      </c>
      <c r="C29746" s="5">
        <v>309.76041666666703</v>
      </c>
      <c r="D29746" s="12">
        <v>3055.2492781381143</v>
      </c>
    </row>
    <row r="29747" spans="1:4" x14ac:dyDescent="0.25">
      <c r="A29747" s="6">
        <f t="shared" si="464"/>
        <v>43775.760416594545</v>
      </c>
      <c r="B29747" s="4">
        <v>309.76041666666703</v>
      </c>
      <c r="C29747" s="5">
        <v>309.770833333334</v>
      </c>
      <c r="D29747" s="12">
        <v>2870.4090166815622</v>
      </c>
    </row>
    <row r="29748" spans="1:4" x14ac:dyDescent="0.25">
      <c r="A29748" s="6">
        <f t="shared" si="464"/>
        <v>43775.770833261209</v>
      </c>
      <c r="B29748" s="4">
        <v>309.77083333333297</v>
      </c>
      <c r="C29748" s="5">
        <v>309.78125</v>
      </c>
      <c r="D29748" s="12">
        <v>2854.7210110295582</v>
      </c>
    </row>
    <row r="29749" spans="1:4" x14ac:dyDescent="0.25">
      <c r="A29749" s="6">
        <f t="shared" si="464"/>
        <v>43775.781249927873</v>
      </c>
      <c r="B29749" s="4">
        <v>309.78125</v>
      </c>
      <c r="C29749" s="5">
        <v>309.79166666666703</v>
      </c>
      <c r="D29749" s="12">
        <v>2880.0146593288409</v>
      </c>
    </row>
    <row r="29750" spans="1:4" x14ac:dyDescent="0.25">
      <c r="A29750" s="6">
        <f t="shared" si="464"/>
        <v>43775.791666594538</v>
      </c>
      <c r="B29750" s="4">
        <v>309.79166666666703</v>
      </c>
      <c r="C29750" s="5">
        <v>309.802083333334</v>
      </c>
      <c r="D29750" s="12">
        <v>2798.5561764122158</v>
      </c>
    </row>
    <row r="29751" spans="1:4" x14ac:dyDescent="0.25">
      <c r="A29751" s="6">
        <f t="shared" si="464"/>
        <v>43775.802083261202</v>
      </c>
      <c r="B29751" s="4">
        <v>309.80208333333297</v>
      </c>
      <c r="C29751" s="5">
        <v>309.8125</v>
      </c>
      <c r="D29751" s="12">
        <v>2791.9868660836937</v>
      </c>
    </row>
    <row r="29752" spans="1:4" x14ac:dyDescent="0.25">
      <c r="A29752" s="6">
        <f t="shared" si="464"/>
        <v>43775.812499927866</v>
      </c>
      <c r="B29752" s="4">
        <v>309.8125</v>
      </c>
      <c r="C29752" s="5">
        <v>309.82291666666703</v>
      </c>
      <c r="D29752" s="12">
        <v>2708.0266022853934</v>
      </c>
    </row>
    <row r="29753" spans="1:4" x14ac:dyDescent="0.25">
      <c r="A29753" s="6">
        <f t="shared" si="464"/>
        <v>43775.82291659453</v>
      </c>
      <c r="B29753" s="4">
        <v>309.82291666666703</v>
      </c>
      <c r="C29753" s="5">
        <v>309.833333333334</v>
      </c>
      <c r="D29753" s="12">
        <v>2610.3172714087855</v>
      </c>
    </row>
    <row r="29754" spans="1:4" x14ac:dyDescent="0.25">
      <c r="A29754" s="6">
        <f t="shared" si="464"/>
        <v>43775.833333261195</v>
      </c>
      <c r="B29754" s="4">
        <v>309.83333333333297</v>
      </c>
      <c r="C29754" s="5">
        <v>309.84375</v>
      </c>
      <c r="D29754" s="12">
        <v>2512.9346934641035</v>
      </c>
    </row>
    <row r="29755" spans="1:4" x14ac:dyDescent="0.25">
      <c r="A29755" s="6">
        <f t="shared" si="464"/>
        <v>43775.843749927859</v>
      </c>
      <c r="B29755" s="4">
        <v>309.84375</v>
      </c>
      <c r="C29755" s="5">
        <v>309.85416666666703</v>
      </c>
      <c r="D29755" s="12">
        <v>2386.0461921157694</v>
      </c>
    </row>
    <row r="29756" spans="1:4" x14ac:dyDescent="0.25">
      <c r="A29756" s="6">
        <f t="shared" si="464"/>
        <v>43775.854166594523</v>
      </c>
      <c r="B29756" s="4">
        <v>309.85416666666703</v>
      </c>
      <c r="C29756" s="5">
        <v>309.864583333334</v>
      </c>
      <c r="D29756" s="12">
        <v>2253.0151526885738</v>
      </c>
    </row>
    <row r="29757" spans="1:4" x14ac:dyDescent="0.25">
      <c r="A29757" s="6">
        <f t="shared" si="464"/>
        <v>43775.864583261187</v>
      </c>
      <c r="B29757" s="4">
        <v>309.86458333333297</v>
      </c>
      <c r="C29757" s="5">
        <v>309.875</v>
      </c>
      <c r="D29757" s="12">
        <v>1935.095831820697</v>
      </c>
    </row>
    <row r="29758" spans="1:4" x14ac:dyDescent="0.25">
      <c r="A29758" s="6">
        <f t="shared" si="464"/>
        <v>43775.874999927852</v>
      </c>
      <c r="B29758" s="4">
        <v>309.875</v>
      </c>
      <c r="C29758" s="5">
        <v>309.88541666666703</v>
      </c>
      <c r="D29758" s="12">
        <v>1843.4522044276844</v>
      </c>
    </row>
    <row r="29759" spans="1:4" x14ac:dyDescent="0.25">
      <c r="A29759" s="6">
        <f t="shared" si="464"/>
        <v>43775.885416594516</v>
      </c>
      <c r="B29759" s="4">
        <v>309.88541666666703</v>
      </c>
      <c r="C29759" s="5">
        <v>309.895833333334</v>
      </c>
      <c r="D29759" s="12">
        <v>1791.2748080066735</v>
      </c>
    </row>
    <row r="29760" spans="1:4" x14ac:dyDescent="0.25">
      <c r="A29760" s="6">
        <f t="shared" si="464"/>
        <v>43775.89583326118</v>
      </c>
      <c r="B29760" s="4">
        <v>309.89583333333297</v>
      </c>
      <c r="C29760" s="5">
        <v>309.90625</v>
      </c>
      <c r="D29760" s="12">
        <v>1703.7568265749101</v>
      </c>
    </row>
    <row r="29761" spans="1:4" x14ac:dyDescent="0.25">
      <c r="A29761" s="6">
        <f t="shared" si="464"/>
        <v>43775.906249927844</v>
      </c>
      <c r="B29761" s="4">
        <v>309.90625</v>
      </c>
      <c r="C29761" s="5">
        <v>309.91666666666703</v>
      </c>
      <c r="D29761" s="12">
        <v>1713.7570105859118</v>
      </c>
    </row>
    <row r="29762" spans="1:4" x14ac:dyDescent="0.25">
      <c r="A29762" s="6">
        <f t="shared" si="464"/>
        <v>43775.916666594509</v>
      </c>
      <c r="B29762" s="4">
        <v>309.91666666666703</v>
      </c>
      <c r="C29762" s="5">
        <v>309.927083333334</v>
      </c>
      <c r="D29762" s="12">
        <v>1788.7461949723884</v>
      </c>
    </row>
    <row r="29763" spans="1:4" x14ac:dyDescent="0.25">
      <c r="A29763" s="6">
        <f t="shared" si="464"/>
        <v>43775.927083261173</v>
      </c>
      <c r="B29763" s="4">
        <v>309.92708333333297</v>
      </c>
      <c r="C29763" s="5">
        <v>309.9375</v>
      </c>
      <c r="D29763" s="12">
        <v>1808.7288444439107</v>
      </c>
    </row>
    <row r="29764" spans="1:4" x14ac:dyDescent="0.25">
      <c r="A29764" s="6">
        <f t="shared" si="464"/>
        <v>43775.937499927837</v>
      </c>
      <c r="B29764" s="4">
        <v>309.9375</v>
      </c>
      <c r="C29764" s="5">
        <v>309.94791666666703</v>
      </c>
      <c r="D29764" s="12">
        <v>1725.9490290534884</v>
      </c>
    </row>
    <row r="29765" spans="1:4" x14ac:dyDescent="0.25">
      <c r="A29765" s="6">
        <f t="shared" si="464"/>
        <v>43775.947916594501</v>
      </c>
      <c r="B29765" s="4">
        <v>309.94791666666703</v>
      </c>
      <c r="C29765" s="5">
        <v>309.958333333334</v>
      </c>
      <c r="D29765" s="12">
        <v>1629.4387277431383</v>
      </c>
    </row>
    <row r="29766" spans="1:4" x14ac:dyDescent="0.25">
      <c r="A29766" s="6">
        <f t="shared" si="464"/>
        <v>43775.958333261166</v>
      </c>
      <c r="B29766" s="4">
        <v>309.95833333333297</v>
      </c>
      <c r="C29766" s="5">
        <v>309.96875</v>
      </c>
      <c r="D29766" s="12">
        <v>1581.53490000378</v>
      </c>
    </row>
    <row r="29767" spans="1:4" x14ac:dyDescent="0.25">
      <c r="A29767" s="6">
        <f t="shared" si="464"/>
        <v>43775.96874992783</v>
      </c>
      <c r="B29767" s="4">
        <v>309.96875</v>
      </c>
      <c r="C29767" s="5">
        <v>309.97916666666703</v>
      </c>
      <c r="D29767" s="12">
        <v>1404.1344252867277</v>
      </c>
    </row>
    <row r="29768" spans="1:4" x14ac:dyDescent="0.25">
      <c r="A29768" s="6">
        <f t="shared" si="464"/>
        <v>43775.979166594494</v>
      </c>
      <c r="B29768" s="4">
        <v>309.97916666666703</v>
      </c>
      <c r="C29768" s="5">
        <v>309.989583333334</v>
      </c>
      <c r="D29768" s="12">
        <v>1389.2510110506257</v>
      </c>
    </row>
    <row r="29769" spans="1:4" x14ac:dyDescent="0.25">
      <c r="A29769" s="6">
        <f t="shared" si="464"/>
        <v>43775.989583261158</v>
      </c>
      <c r="B29769" s="4">
        <v>309.98958333333297</v>
      </c>
      <c r="C29769" s="5">
        <v>310</v>
      </c>
      <c r="D29769" s="12">
        <v>1295.12297791373</v>
      </c>
    </row>
    <row r="29770" spans="1:4" x14ac:dyDescent="0.25">
      <c r="A29770" s="6">
        <f t="shared" si="464"/>
        <v>43775.999999927823</v>
      </c>
      <c r="B29770" s="4">
        <v>310</v>
      </c>
      <c r="C29770" s="5">
        <v>310.01041666666703</v>
      </c>
      <c r="D29770" s="12">
        <v>1282.1625216763225</v>
      </c>
    </row>
    <row r="29771" spans="1:4" x14ac:dyDescent="0.25">
      <c r="A29771" s="6">
        <f t="shared" si="464"/>
        <v>43776.010416594487</v>
      </c>
      <c r="B29771" s="4">
        <v>310.01041666666703</v>
      </c>
      <c r="C29771" s="5">
        <v>310.020833333334</v>
      </c>
      <c r="D29771" s="12">
        <v>1229.4196840258112</v>
      </c>
    </row>
    <row r="29772" spans="1:4" x14ac:dyDescent="0.25">
      <c r="A29772" s="6">
        <f t="shared" ref="A29772:A29835" si="465">A29771+(15/60/24)</f>
        <v>43776.020833261151</v>
      </c>
      <c r="B29772" s="4">
        <v>310.02083333333297</v>
      </c>
      <c r="C29772" s="5">
        <v>310.03125</v>
      </c>
      <c r="D29772" s="12">
        <v>1164.7720877565246</v>
      </c>
    </row>
    <row r="29773" spans="1:4" x14ac:dyDescent="0.25">
      <c r="A29773" s="6">
        <f t="shared" si="465"/>
        <v>43776.031249927815</v>
      </c>
      <c r="B29773" s="4">
        <v>310.03125</v>
      </c>
      <c r="C29773" s="5">
        <v>310.04166666666703</v>
      </c>
      <c r="D29773" s="12">
        <v>1136.4079075593156</v>
      </c>
    </row>
    <row r="29774" spans="1:4" x14ac:dyDescent="0.25">
      <c r="A29774" s="6">
        <f t="shared" si="465"/>
        <v>43776.041666594479</v>
      </c>
      <c r="B29774" s="4">
        <v>310.04166666666703</v>
      </c>
      <c r="C29774" s="5">
        <v>310.052083333334</v>
      </c>
      <c r="D29774" s="12">
        <v>1110.3564131477492</v>
      </c>
    </row>
    <row r="29775" spans="1:4" x14ac:dyDescent="0.25">
      <c r="A29775" s="6">
        <f t="shared" si="465"/>
        <v>43776.052083261144</v>
      </c>
      <c r="B29775" s="4">
        <v>310.05208333333297</v>
      </c>
      <c r="C29775" s="5">
        <v>310.0625</v>
      </c>
      <c r="D29775" s="12">
        <v>1031.2801944312587</v>
      </c>
    </row>
    <row r="29776" spans="1:4" x14ac:dyDescent="0.25">
      <c r="A29776" s="6">
        <f t="shared" si="465"/>
        <v>43776.062499927808</v>
      </c>
      <c r="B29776" s="4">
        <v>310.0625</v>
      </c>
      <c r="C29776" s="5">
        <v>310.07291666666703</v>
      </c>
      <c r="D29776" s="12">
        <v>1047.1719576979315</v>
      </c>
    </row>
    <row r="29777" spans="1:4" x14ac:dyDescent="0.25">
      <c r="A29777" s="6">
        <f t="shared" si="465"/>
        <v>43776.072916594472</v>
      </c>
      <c r="B29777" s="4">
        <v>310.07291666666703</v>
      </c>
      <c r="C29777" s="5">
        <v>310.083333333334</v>
      </c>
      <c r="D29777" s="12">
        <v>1089.6351791224292</v>
      </c>
    </row>
    <row r="29778" spans="1:4" x14ac:dyDescent="0.25">
      <c r="A29778" s="6">
        <f t="shared" si="465"/>
        <v>43776.083333261136</v>
      </c>
      <c r="B29778" s="4">
        <v>310.08333333333297</v>
      </c>
      <c r="C29778" s="5">
        <v>310.09375</v>
      </c>
      <c r="D29778" s="12">
        <v>961.64192911396742</v>
      </c>
    </row>
    <row r="29779" spans="1:4" x14ac:dyDescent="0.25">
      <c r="A29779" s="6">
        <f t="shared" si="465"/>
        <v>43776.093749927801</v>
      </c>
      <c r="B29779" s="4">
        <v>310.09375</v>
      </c>
      <c r="C29779" s="5">
        <v>310.10416666666703</v>
      </c>
      <c r="D29779" s="12">
        <v>848.341003070429</v>
      </c>
    </row>
    <row r="29780" spans="1:4" x14ac:dyDescent="0.25">
      <c r="A29780" s="6">
        <f t="shared" si="465"/>
        <v>43776.104166594465</v>
      </c>
      <c r="B29780" s="4">
        <v>310.10416666666703</v>
      </c>
      <c r="C29780" s="5">
        <v>310.114583333334</v>
      </c>
      <c r="D29780" s="12">
        <v>988.41942501244375</v>
      </c>
    </row>
    <row r="29781" spans="1:4" x14ac:dyDescent="0.25">
      <c r="A29781" s="6">
        <f t="shared" si="465"/>
        <v>43776.114583261129</v>
      </c>
      <c r="B29781" s="4">
        <v>310.11458333333297</v>
      </c>
      <c r="C29781" s="5">
        <v>310.125</v>
      </c>
      <c r="D29781" s="12">
        <v>959.53465693825046</v>
      </c>
    </row>
    <row r="29782" spans="1:4" x14ac:dyDescent="0.25">
      <c r="A29782" s="6">
        <f t="shared" si="465"/>
        <v>43776.124999927793</v>
      </c>
      <c r="B29782" s="4">
        <v>310.125</v>
      </c>
      <c r="C29782" s="5">
        <v>310.13541666666703</v>
      </c>
      <c r="D29782" s="12">
        <v>980.30625966091168</v>
      </c>
    </row>
    <row r="29783" spans="1:4" x14ac:dyDescent="0.25">
      <c r="A29783" s="6">
        <f t="shared" si="465"/>
        <v>43776.135416594458</v>
      </c>
      <c r="B29783" s="4">
        <v>310.13541666666703</v>
      </c>
      <c r="C29783" s="5">
        <v>310.145833333334</v>
      </c>
      <c r="D29783" s="12">
        <v>963.62837021593248</v>
      </c>
    </row>
    <row r="29784" spans="1:4" x14ac:dyDescent="0.25">
      <c r="A29784" s="6">
        <f t="shared" si="465"/>
        <v>43776.145833261122</v>
      </c>
      <c r="B29784" s="4">
        <v>310.14583333333297</v>
      </c>
      <c r="C29784" s="5">
        <v>310.15625</v>
      </c>
      <c r="D29784" s="12">
        <v>1000.1563274423853</v>
      </c>
    </row>
    <row r="29785" spans="1:4" x14ac:dyDescent="0.25">
      <c r="A29785" s="6">
        <f t="shared" si="465"/>
        <v>43776.156249927786</v>
      </c>
      <c r="B29785" s="4">
        <v>310.15625</v>
      </c>
      <c r="C29785" s="5">
        <v>310.16666666666703</v>
      </c>
      <c r="D29785" s="12">
        <v>1027.6697136294445</v>
      </c>
    </row>
    <row r="29786" spans="1:4" x14ac:dyDescent="0.25">
      <c r="A29786" s="6">
        <f t="shared" si="465"/>
        <v>43776.16666659445</v>
      </c>
      <c r="B29786" s="4">
        <v>310.16666666666703</v>
      </c>
      <c r="C29786" s="5">
        <v>310.177083333334</v>
      </c>
      <c r="D29786" s="12">
        <v>1118.0751961298417</v>
      </c>
    </row>
    <row r="29787" spans="1:4" x14ac:dyDescent="0.25">
      <c r="A29787" s="6">
        <f t="shared" si="465"/>
        <v>43776.177083261115</v>
      </c>
      <c r="B29787" s="4">
        <v>310.17708333333297</v>
      </c>
      <c r="C29787" s="5">
        <v>310.1875</v>
      </c>
      <c r="D29787" s="12">
        <v>1181.1540017672744</v>
      </c>
    </row>
    <row r="29788" spans="1:4" x14ac:dyDescent="0.25">
      <c r="A29788" s="6">
        <f t="shared" si="465"/>
        <v>43776.187499927779</v>
      </c>
      <c r="B29788" s="4">
        <v>310.1875</v>
      </c>
      <c r="C29788" s="5">
        <v>310.19791666666703</v>
      </c>
      <c r="D29788" s="12">
        <v>1365.6016254671067</v>
      </c>
    </row>
    <row r="29789" spans="1:4" x14ac:dyDescent="0.25">
      <c r="A29789" s="6">
        <f t="shared" si="465"/>
        <v>43776.197916594443</v>
      </c>
      <c r="B29789" s="4">
        <v>310.19791666666703</v>
      </c>
      <c r="C29789" s="5">
        <v>310.208333333334</v>
      </c>
      <c r="D29789" s="12">
        <v>1433.3508799607412</v>
      </c>
    </row>
    <row r="29790" spans="1:4" x14ac:dyDescent="0.25">
      <c r="A29790" s="6">
        <f t="shared" si="465"/>
        <v>43776.208333261107</v>
      </c>
      <c r="B29790" s="4">
        <v>310.20833333333297</v>
      </c>
      <c r="C29790" s="5">
        <v>310.21875</v>
      </c>
      <c r="D29790" s="12">
        <v>1521.0774267166967</v>
      </c>
    </row>
    <row r="29791" spans="1:4" x14ac:dyDescent="0.25">
      <c r="A29791" s="6">
        <f t="shared" si="465"/>
        <v>43776.218749927772</v>
      </c>
      <c r="B29791" s="4">
        <v>310.21875</v>
      </c>
      <c r="C29791" s="5">
        <v>310.22916666666703</v>
      </c>
      <c r="D29791" s="12">
        <v>1606.3400379284317</v>
      </c>
    </row>
    <row r="29792" spans="1:4" x14ac:dyDescent="0.25">
      <c r="A29792" s="6">
        <f t="shared" si="465"/>
        <v>43776.229166594436</v>
      </c>
      <c r="B29792" s="4">
        <v>310.22916666666703</v>
      </c>
      <c r="C29792" s="5">
        <v>310.239583333334</v>
      </c>
      <c r="D29792" s="12">
        <v>1793.8246286409346</v>
      </c>
    </row>
    <row r="29793" spans="1:4" x14ac:dyDescent="0.25">
      <c r="A29793" s="6">
        <f t="shared" si="465"/>
        <v>43776.2395832611</v>
      </c>
      <c r="B29793" s="4">
        <v>310.23958333333297</v>
      </c>
      <c r="C29793" s="5">
        <v>310.25</v>
      </c>
      <c r="D29793" s="12">
        <v>1976.0013445690311</v>
      </c>
    </row>
    <row r="29794" spans="1:4" x14ac:dyDescent="0.25">
      <c r="A29794" s="6">
        <f t="shared" si="465"/>
        <v>43776.249999927764</v>
      </c>
      <c r="B29794" s="4">
        <v>310.25</v>
      </c>
      <c r="C29794" s="5">
        <v>310.26041666666703</v>
      </c>
      <c r="D29794" s="12">
        <v>2092.7617323187942</v>
      </c>
    </row>
    <row r="29795" spans="1:4" x14ac:dyDescent="0.25">
      <c r="A29795" s="6">
        <f t="shared" si="465"/>
        <v>43776.260416594429</v>
      </c>
      <c r="B29795" s="4">
        <v>310.26041666666703</v>
      </c>
      <c r="C29795" s="5">
        <v>310.270833333334</v>
      </c>
      <c r="D29795" s="12">
        <v>2421.6946606035126</v>
      </c>
    </row>
    <row r="29796" spans="1:4" x14ac:dyDescent="0.25">
      <c r="A29796" s="6">
        <f t="shared" si="465"/>
        <v>43776.270833261093</v>
      </c>
      <c r="B29796" s="4">
        <v>310.27083333333297</v>
      </c>
      <c r="C29796" s="5">
        <v>310.28125</v>
      </c>
      <c r="D29796" s="12">
        <v>2657.7363886884218</v>
      </c>
    </row>
    <row r="29797" spans="1:4" x14ac:dyDescent="0.25">
      <c r="A29797" s="6">
        <f t="shared" si="465"/>
        <v>43776.281249927757</v>
      </c>
      <c r="B29797" s="4">
        <v>310.28125</v>
      </c>
      <c r="C29797" s="5">
        <v>310.29166666666703</v>
      </c>
      <c r="D29797" s="12">
        <v>2695.6287919442016</v>
      </c>
    </row>
    <row r="29798" spans="1:4" x14ac:dyDescent="0.25">
      <c r="A29798" s="6">
        <f t="shared" si="465"/>
        <v>43776.291666594421</v>
      </c>
      <c r="B29798" s="4">
        <v>310.29166666666703</v>
      </c>
      <c r="C29798" s="5">
        <v>310.302083333334</v>
      </c>
      <c r="D29798" s="12">
        <v>2782.4155131485609</v>
      </c>
    </row>
    <row r="29799" spans="1:4" x14ac:dyDescent="0.25">
      <c r="A29799" s="6">
        <f t="shared" si="465"/>
        <v>43776.302083261085</v>
      </c>
      <c r="B29799" s="4">
        <v>310.30208333333297</v>
      </c>
      <c r="C29799" s="5">
        <v>310.3125</v>
      </c>
      <c r="D29799" s="12">
        <v>2704.7085243457846</v>
      </c>
    </row>
    <row r="29800" spans="1:4" x14ac:dyDescent="0.25">
      <c r="A29800" s="6">
        <f t="shared" si="465"/>
        <v>43776.31249992775</v>
      </c>
      <c r="B29800" s="4">
        <v>310.3125</v>
      </c>
      <c r="C29800" s="5">
        <v>310.32291666666703</v>
      </c>
      <c r="D29800" s="12">
        <v>2929.7786078666863</v>
      </c>
    </row>
    <row r="29801" spans="1:4" x14ac:dyDescent="0.25">
      <c r="A29801" s="6">
        <f t="shared" si="465"/>
        <v>43776.322916594414</v>
      </c>
      <c r="B29801" s="4">
        <v>310.32291666666703</v>
      </c>
      <c r="C29801" s="5">
        <v>310.333333333334</v>
      </c>
      <c r="D29801" s="12">
        <v>2732.3603414597674</v>
      </c>
    </row>
    <row r="29802" spans="1:4" x14ac:dyDescent="0.25">
      <c r="A29802" s="6">
        <f t="shared" si="465"/>
        <v>43776.333333261078</v>
      </c>
      <c r="B29802" s="4">
        <v>310.33333333333297</v>
      </c>
      <c r="C29802" s="5">
        <v>310.34375</v>
      </c>
      <c r="D29802" s="12">
        <v>2818.7335792323415</v>
      </c>
    </row>
    <row r="29803" spans="1:4" x14ac:dyDescent="0.25">
      <c r="A29803" s="6">
        <f t="shared" si="465"/>
        <v>43776.343749927742</v>
      </c>
      <c r="B29803" s="4">
        <v>310.34375</v>
      </c>
      <c r="C29803" s="5">
        <v>310.35416666666703</v>
      </c>
      <c r="D29803" s="12">
        <v>2796.7834482065741</v>
      </c>
    </row>
    <row r="29804" spans="1:4" x14ac:dyDescent="0.25">
      <c r="A29804" s="6">
        <f t="shared" si="465"/>
        <v>43776.354166594407</v>
      </c>
      <c r="B29804" s="4">
        <v>310.35416666666703</v>
      </c>
      <c r="C29804" s="5">
        <v>310.364583333334</v>
      </c>
      <c r="D29804" s="12">
        <v>2729.3118673688541</v>
      </c>
    </row>
    <row r="29805" spans="1:4" x14ac:dyDescent="0.25">
      <c r="A29805" s="6">
        <f t="shared" si="465"/>
        <v>43776.364583261071</v>
      </c>
      <c r="B29805" s="4">
        <v>310.36458333333297</v>
      </c>
      <c r="C29805" s="5">
        <v>310.375</v>
      </c>
      <c r="D29805" s="12">
        <v>2730.2364469296895</v>
      </c>
    </row>
    <row r="29806" spans="1:4" x14ac:dyDescent="0.25">
      <c r="A29806" s="6">
        <f t="shared" si="465"/>
        <v>43776.374999927735</v>
      </c>
      <c r="B29806" s="4">
        <v>310.375</v>
      </c>
      <c r="C29806" s="5">
        <v>310.38541666666703</v>
      </c>
      <c r="D29806" s="12">
        <v>2610.381424813695</v>
      </c>
    </row>
    <row r="29807" spans="1:4" x14ac:dyDescent="0.25">
      <c r="A29807" s="6">
        <f t="shared" si="465"/>
        <v>43776.385416594399</v>
      </c>
      <c r="B29807" s="4">
        <v>310.38541666666703</v>
      </c>
      <c r="C29807" s="5">
        <v>310.395833333334</v>
      </c>
      <c r="D29807" s="12">
        <v>2459.5535738527979</v>
      </c>
    </row>
    <row r="29808" spans="1:4" x14ac:dyDescent="0.25">
      <c r="A29808" s="6">
        <f t="shared" si="465"/>
        <v>43776.395833261064</v>
      </c>
      <c r="B29808" s="4">
        <v>310.39583333333297</v>
      </c>
      <c r="C29808" s="5">
        <v>310.40625</v>
      </c>
      <c r="D29808" s="12">
        <v>1797.9541242290243</v>
      </c>
    </row>
    <row r="29809" spans="1:4" x14ac:dyDescent="0.25">
      <c r="A29809" s="6">
        <f t="shared" si="465"/>
        <v>43776.406249927728</v>
      </c>
      <c r="B29809" s="4">
        <v>310.40625</v>
      </c>
      <c r="C29809" s="5">
        <v>310.41666666666703</v>
      </c>
      <c r="D29809" s="12">
        <v>1383.8600465151258</v>
      </c>
    </row>
    <row r="29810" spans="1:4" x14ac:dyDescent="0.25">
      <c r="A29810" s="6">
        <f t="shared" si="465"/>
        <v>43776.416666594392</v>
      </c>
      <c r="B29810" s="4">
        <v>310.41666666666703</v>
      </c>
      <c r="C29810" s="5">
        <v>310.427083333334</v>
      </c>
      <c r="D29810" s="12">
        <v>1392.0143253538188</v>
      </c>
    </row>
    <row r="29811" spans="1:4" x14ac:dyDescent="0.25">
      <c r="A29811" s="6">
        <f t="shared" si="465"/>
        <v>43776.427083261056</v>
      </c>
      <c r="B29811" s="4">
        <v>310.42708333333297</v>
      </c>
      <c r="C29811" s="5">
        <v>310.4375</v>
      </c>
      <c r="D29811" s="12">
        <v>1518.6761582633233</v>
      </c>
    </row>
    <row r="29812" spans="1:4" x14ac:dyDescent="0.25">
      <c r="A29812" s="6">
        <f t="shared" si="465"/>
        <v>43776.437499927721</v>
      </c>
      <c r="B29812" s="4">
        <v>310.4375</v>
      </c>
      <c r="C29812" s="5">
        <v>310.44791666666703</v>
      </c>
      <c r="D29812" s="12">
        <v>1288.9596893941111</v>
      </c>
    </row>
    <row r="29813" spans="1:4" x14ac:dyDescent="0.25">
      <c r="A29813" s="6">
        <f t="shared" si="465"/>
        <v>43776.447916594385</v>
      </c>
      <c r="B29813" s="4">
        <v>310.44791666666703</v>
      </c>
      <c r="C29813" s="5">
        <v>310.458333333334</v>
      </c>
      <c r="D29813" s="12">
        <v>1184.0446959324918</v>
      </c>
    </row>
    <row r="29814" spans="1:4" x14ac:dyDescent="0.25">
      <c r="A29814" s="6">
        <f t="shared" si="465"/>
        <v>43776.458333261049</v>
      </c>
      <c r="B29814" s="4">
        <v>310.45833333333297</v>
      </c>
      <c r="C29814" s="5">
        <v>310.46875</v>
      </c>
      <c r="D29814" s="12">
        <v>1269.8124814958528</v>
      </c>
    </row>
    <row r="29815" spans="1:4" x14ac:dyDescent="0.25">
      <c r="A29815" s="6">
        <f t="shared" si="465"/>
        <v>43776.468749927713</v>
      </c>
      <c r="B29815" s="4">
        <v>310.46875</v>
      </c>
      <c r="C29815" s="5">
        <v>310.47916666666703</v>
      </c>
      <c r="D29815" s="12">
        <v>1208.6162249968845</v>
      </c>
    </row>
    <row r="29816" spans="1:4" x14ac:dyDescent="0.25">
      <c r="A29816" s="6">
        <f t="shared" si="465"/>
        <v>43776.479166594378</v>
      </c>
      <c r="B29816" s="4">
        <v>310.47916666666703</v>
      </c>
      <c r="C29816" s="5">
        <v>310.489583333334</v>
      </c>
      <c r="D29816" s="12">
        <v>1491.4434767770467</v>
      </c>
    </row>
    <row r="29817" spans="1:4" x14ac:dyDescent="0.25">
      <c r="A29817" s="6">
        <f t="shared" si="465"/>
        <v>43776.489583261042</v>
      </c>
      <c r="B29817" s="4">
        <v>310.48958333333297</v>
      </c>
      <c r="C29817" s="5">
        <v>310.5</v>
      </c>
      <c r="D29817" s="12">
        <v>1585.8181966172872</v>
      </c>
    </row>
    <row r="29818" spans="1:4" x14ac:dyDescent="0.25">
      <c r="A29818" s="6">
        <f t="shared" si="465"/>
        <v>43776.499999927706</v>
      </c>
      <c r="B29818" s="4">
        <v>310.5</v>
      </c>
      <c r="C29818" s="5">
        <v>310.51041666666703</v>
      </c>
      <c r="D29818" s="12">
        <v>1172.6583785359633</v>
      </c>
    </row>
    <row r="29819" spans="1:4" x14ac:dyDescent="0.25">
      <c r="A29819" s="6">
        <f t="shared" si="465"/>
        <v>43776.51041659437</v>
      </c>
      <c r="B29819" s="4">
        <v>310.51041666666703</v>
      </c>
      <c r="C29819" s="5">
        <v>310.520833333334</v>
      </c>
      <c r="D29819" s="12">
        <v>1072.8678081014457</v>
      </c>
    </row>
    <row r="29820" spans="1:4" x14ac:dyDescent="0.25">
      <c r="A29820" s="6">
        <f t="shared" si="465"/>
        <v>43776.520833261035</v>
      </c>
      <c r="B29820" s="4">
        <v>310.52083333333297</v>
      </c>
      <c r="C29820" s="5">
        <v>310.53125</v>
      </c>
      <c r="D29820" s="12">
        <v>676.7140167625804</v>
      </c>
    </row>
    <row r="29821" spans="1:4" x14ac:dyDescent="0.25">
      <c r="A29821" s="6">
        <f t="shared" si="465"/>
        <v>43776.531249927699</v>
      </c>
      <c r="B29821" s="4">
        <v>310.53125</v>
      </c>
      <c r="C29821" s="5">
        <v>310.54166666666703</v>
      </c>
      <c r="D29821" s="12">
        <v>862.12281826512208</v>
      </c>
    </row>
    <row r="29822" spans="1:4" x14ac:dyDescent="0.25">
      <c r="A29822" s="6">
        <f t="shared" si="465"/>
        <v>43776.541666594363</v>
      </c>
      <c r="B29822" s="4">
        <v>310.54166666666703</v>
      </c>
      <c r="C29822" s="5">
        <v>310.552083333334</v>
      </c>
      <c r="D29822" s="12">
        <v>1855.9136906512301</v>
      </c>
    </row>
    <row r="29823" spans="1:4" x14ac:dyDescent="0.25">
      <c r="A29823" s="6">
        <f t="shared" si="465"/>
        <v>43776.552083261027</v>
      </c>
      <c r="B29823" s="4">
        <v>310.55208333333297</v>
      </c>
      <c r="C29823" s="5">
        <v>310.5625</v>
      </c>
      <c r="D29823" s="12">
        <v>1965.4727806245703</v>
      </c>
    </row>
    <row r="29824" spans="1:4" x14ac:dyDescent="0.25">
      <c r="A29824" s="6">
        <f t="shared" si="465"/>
        <v>43776.562499927692</v>
      </c>
      <c r="B29824" s="4">
        <v>310.5625</v>
      </c>
      <c r="C29824" s="5">
        <v>310.57291666666703</v>
      </c>
      <c r="D29824" s="12">
        <v>2068.3170003451914</v>
      </c>
    </row>
    <row r="29825" spans="1:4" x14ac:dyDescent="0.25">
      <c r="A29825" s="6">
        <f t="shared" si="465"/>
        <v>43776.572916594356</v>
      </c>
      <c r="B29825" s="4">
        <v>310.57291666666703</v>
      </c>
      <c r="C29825" s="5">
        <v>310.583333333334</v>
      </c>
      <c r="D29825" s="12">
        <v>2003.8567093095135</v>
      </c>
    </row>
    <row r="29826" spans="1:4" x14ac:dyDescent="0.25">
      <c r="A29826" s="6">
        <f t="shared" si="465"/>
        <v>43776.58333326102</v>
      </c>
      <c r="B29826" s="4">
        <v>310.58333333333297</v>
      </c>
      <c r="C29826" s="5">
        <v>310.59375</v>
      </c>
      <c r="D29826" s="12">
        <v>1888.6070170624944</v>
      </c>
    </row>
    <row r="29827" spans="1:4" x14ac:dyDescent="0.25">
      <c r="A29827" s="6">
        <f t="shared" si="465"/>
        <v>43776.593749927684</v>
      </c>
      <c r="B29827" s="4">
        <v>310.59375</v>
      </c>
      <c r="C29827" s="5">
        <v>310.60416666666703</v>
      </c>
      <c r="D29827" s="12">
        <v>1971.7147551510814</v>
      </c>
    </row>
    <row r="29828" spans="1:4" x14ac:dyDescent="0.25">
      <c r="A29828" s="6">
        <f t="shared" si="465"/>
        <v>43776.604166594348</v>
      </c>
      <c r="B29828" s="4">
        <v>310.60416666666703</v>
      </c>
      <c r="C29828" s="5">
        <v>310.614583333334</v>
      </c>
      <c r="D29828" s="12">
        <v>2041.5406740915653</v>
      </c>
    </row>
    <row r="29829" spans="1:4" x14ac:dyDescent="0.25">
      <c r="A29829" s="6">
        <f t="shared" si="465"/>
        <v>43776.614583261013</v>
      </c>
      <c r="B29829" s="4">
        <v>310.61458333333297</v>
      </c>
      <c r="C29829" s="5">
        <v>310.625</v>
      </c>
      <c r="D29829" s="12">
        <v>2073.1012389092461</v>
      </c>
    </row>
    <row r="29830" spans="1:4" x14ac:dyDescent="0.25">
      <c r="A29830" s="6">
        <f t="shared" si="465"/>
        <v>43776.624999927677</v>
      </c>
      <c r="B29830" s="4">
        <v>310.625</v>
      </c>
      <c r="C29830" s="5">
        <v>310.63541666666703</v>
      </c>
      <c r="D29830" s="12">
        <v>2006.4043385877908</v>
      </c>
    </row>
    <row r="29831" spans="1:4" x14ac:dyDescent="0.25">
      <c r="A29831" s="6">
        <f t="shared" si="465"/>
        <v>43776.635416594341</v>
      </c>
      <c r="B29831" s="4">
        <v>310.63541666666703</v>
      </c>
      <c r="C29831" s="5">
        <v>310.645833333334</v>
      </c>
      <c r="D29831" s="12">
        <v>2244.9080707942176</v>
      </c>
    </row>
    <row r="29832" spans="1:4" x14ac:dyDescent="0.25">
      <c r="A29832" s="6">
        <f t="shared" si="465"/>
        <v>43776.645833261005</v>
      </c>
      <c r="B29832" s="4">
        <v>310.64583333333297</v>
      </c>
      <c r="C29832" s="5">
        <v>310.65625</v>
      </c>
      <c r="D29832" s="12">
        <v>2293.5132836403204</v>
      </c>
    </row>
    <row r="29833" spans="1:4" x14ac:dyDescent="0.25">
      <c r="A29833" s="6">
        <f t="shared" si="465"/>
        <v>43776.65624992767</v>
      </c>
      <c r="B29833" s="4">
        <v>310.65625</v>
      </c>
      <c r="C29833" s="5">
        <v>310.66666666666703</v>
      </c>
      <c r="D29833" s="12">
        <v>2390.5468796328246</v>
      </c>
    </row>
    <row r="29834" spans="1:4" x14ac:dyDescent="0.25">
      <c r="A29834" s="6">
        <f t="shared" si="465"/>
        <v>43776.666666594334</v>
      </c>
      <c r="B29834" s="4">
        <v>310.66666666666703</v>
      </c>
      <c r="C29834" s="5">
        <v>310.677083333334</v>
      </c>
      <c r="D29834" s="12">
        <v>2450.4578026175186</v>
      </c>
    </row>
    <row r="29835" spans="1:4" x14ac:dyDescent="0.25">
      <c r="A29835" s="6">
        <f t="shared" si="465"/>
        <v>43776.677083260998</v>
      </c>
      <c r="B29835" s="4">
        <v>310.67708333333297</v>
      </c>
      <c r="C29835" s="5">
        <v>310.6875</v>
      </c>
      <c r="D29835" s="12">
        <v>2411.968266148057</v>
      </c>
    </row>
    <row r="29836" spans="1:4" x14ac:dyDescent="0.25">
      <c r="A29836" s="6">
        <f t="shared" ref="A29836:A29899" si="466">A29835+(15/60/24)</f>
        <v>43776.687499927662</v>
      </c>
      <c r="B29836" s="4">
        <v>310.6875</v>
      </c>
      <c r="C29836" s="5">
        <v>310.69791666666703</v>
      </c>
      <c r="D29836" s="12">
        <v>2506.141806236973</v>
      </c>
    </row>
    <row r="29837" spans="1:4" x14ac:dyDescent="0.25">
      <c r="A29837" s="6">
        <f t="shared" si="466"/>
        <v>43776.697916594327</v>
      </c>
      <c r="B29837" s="4">
        <v>310.69791666666703</v>
      </c>
      <c r="C29837" s="5">
        <v>310.708333333334</v>
      </c>
      <c r="D29837" s="12">
        <v>2599.4233939105839</v>
      </c>
    </row>
    <row r="29838" spans="1:4" x14ac:dyDescent="0.25">
      <c r="A29838" s="6">
        <f t="shared" si="466"/>
        <v>43776.708333260991</v>
      </c>
      <c r="B29838" s="4">
        <v>310.70833333333297</v>
      </c>
      <c r="C29838" s="5">
        <v>310.71875</v>
      </c>
      <c r="D29838" s="12">
        <v>2718.6337753459543</v>
      </c>
    </row>
    <row r="29839" spans="1:4" x14ac:dyDescent="0.25">
      <c r="A29839" s="6">
        <f t="shared" si="466"/>
        <v>43776.718749927655</v>
      </c>
      <c r="B29839" s="4">
        <v>310.71875</v>
      </c>
      <c r="C29839" s="5">
        <v>310.72916666666703</v>
      </c>
      <c r="D29839" s="12">
        <v>2904.5841185343138</v>
      </c>
    </row>
    <row r="29840" spans="1:4" x14ac:dyDescent="0.25">
      <c r="A29840" s="6">
        <f t="shared" si="466"/>
        <v>43776.729166594319</v>
      </c>
      <c r="B29840" s="4">
        <v>310.72916666666703</v>
      </c>
      <c r="C29840" s="5">
        <v>310.739583333334</v>
      </c>
      <c r="D29840" s="12">
        <v>2887.1014596377368</v>
      </c>
    </row>
    <row r="29841" spans="1:4" x14ac:dyDescent="0.25">
      <c r="A29841" s="6">
        <f t="shared" si="466"/>
        <v>43776.739583260984</v>
      </c>
      <c r="B29841" s="4">
        <v>310.73958333333297</v>
      </c>
      <c r="C29841" s="5">
        <v>310.75</v>
      </c>
      <c r="D29841" s="12">
        <v>2916.4725646901011</v>
      </c>
    </row>
    <row r="29842" spans="1:4" x14ac:dyDescent="0.25">
      <c r="A29842" s="6">
        <f t="shared" si="466"/>
        <v>43776.749999927648</v>
      </c>
      <c r="B29842" s="4">
        <v>310.75</v>
      </c>
      <c r="C29842" s="5">
        <v>310.76041666666703</v>
      </c>
      <c r="D29842" s="12">
        <v>2862.9578495528804</v>
      </c>
    </row>
    <row r="29843" spans="1:4" x14ac:dyDescent="0.25">
      <c r="A29843" s="6">
        <f t="shared" si="466"/>
        <v>43776.760416594312</v>
      </c>
      <c r="B29843" s="4">
        <v>310.76041666666703</v>
      </c>
      <c r="C29843" s="5">
        <v>310.770833333334</v>
      </c>
      <c r="D29843" s="12">
        <v>2692.6475708308731</v>
      </c>
    </row>
    <row r="29844" spans="1:4" x14ac:dyDescent="0.25">
      <c r="A29844" s="6">
        <f t="shared" si="466"/>
        <v>43776.770833260976</v>
      </c>
      <c r="B29844" s="4">
        <v>310.77083333333297</v>
      </c>
      <c r="C29844" s="5">
        <v>310.78125</v>
      </c>
      <c r="D29844" s="12">
        <v>2658.8179181901737</v>
      </c>
    </row>
    <row r="29845" spans="1:4" x14ac:dyDescent="0.25">
      <c r="A29845" s="6">
        <f t="shared" si="466"/>
        <v>43776.781249927641</v>
      </c>
      <c r="B29845" s="4">
        <v>310.78125</v>
      </c>
      <c r="C29845" s="5">
        <v>310.79166666666703</v>
      </c>
      <c r="D29845" s="12">
        <v>2601.7815599482396</v>
      </c>
    </row>
    <row r="29846" spans="1:4" x14ac:dyDescent="0.25">
      <c r="A29846" s="6">
        <f t="shared" si="466"/>
        <v>43776.791666594305</v>
      </c>
      <c r="B29846" s="4">
        <v>310.79166666666703</v>
      </c>
      <c r="C29846" s="5">
        <v>310.802083333334</v>
      </c>
      <c r="D29846" s="12">
        <v>2603.1595959818469</v>
      </c>
    </row>
    <row r="29847" spans="1:4" x14ac:dyDescent="0.25">
      <c r="A29847" s="6">
        <f t="shared" si="466"/>
        <v>43776.802083260969</v>
      </c>
      <c r="B29847" s="4">
        <v>310.80208333333297</v>
      </c>
      <c r="C29847" s="5">
        <v>310.8125</v>
      </c>
      <c r="D29847" s="12">
        <v>2710.3422910133381</v>
      </c>
    </row>
    <row r="29848" spans="1:4" x14ac:dyDescent="0.25">
      <c r="A29848" s="6">
        <f t="shared" si="466"/>
        <v>43776.812499927633</v>
      </c>
      <c r="B29848" s="4">
        <v>310.8125</v>
      </c>
      <c r="C29848" s="5">
        <v>310.82291666666703</v>
      </c>
      <c r="D29848" s="12">
        <v>2678.4284603536212</v>
      </c>
    </row>
    <row r="29849" spans="1:4" x14ac:dyDescent="0.25">
      <c r="A29849" s="6">
        <f t="shared" si="466"/>
        <v>43776.822916594298</v>
      </c>
      <c r="B29849" s="4">
        <v>310.82291666666703</v>
      </c>
      <c r="C29849" s="5">
        <v>310.833333333334</v>
      </c>
      <c r="D29849" s="12">
        <v>2555.2261971218327</v>
      </c>
    </row>
    <row r="29850" spans="1:4" x14ac:dyDescent="0.25">
      <c r="A29850" s="6">
        <f t="shared" si="466"/>
        <v>43776.833333260962</v>
      </c>
      <c r="B29850" s="4">
        <v>310.83333333333297</v>
      </c>
      <c r="C29850" s="5">
        <v>310.84375</v>
      </c>
      <c r="D29850" s="12">
        <v>2468.6618470735575</v>
      </c>
    </row>
    <row r="29851" spans="1:4" x14ac:dyDescent="0.25">
      <c r="A29851" s="6">
        <f t="shared" si="466"/>
        <v>43776.843749927626</v>
      </c>
      <c r="B29851" s="4">
        <v>310.84375</v>
      </c>
      <c r="C29851" s="5">
        <v>310.85416666666703</v>
      </c>
      <c r="D29851" s="12">
        <v>2327.3732760789185</v>
      </c>
    </row>
    <row r="29852" spans="1:4" x14ac:dyDescent="0.25">
      <c r="A29852" s="6">
        <f t="shared" si="466"/>
        <v>43776.85416659429</v>
      </c>
      <c r="B29852" s="4">
        <v>310.85416666666703</v>
      </c>
      <c r="C29852" s="5">
        <v>310.864583333334</v>
      </c>
      <c r="D29852" s="12">
        <v>2165.0495886722465</v>
      </c>
    </row>
    <row r="29853" spans="1:4" x14ac:dyDescent="0.25">
      <c r="A29853" s="6">
        <f t="shared" si="466"/>
        <v>43776.864583260955</v>
      </c>
      <c r="B29853" s="4">
        <v>310.86458333333297</v>
      </c>
      <c r="C29853" s="5">
        <v>310.875</v>
      </c>
      <c r="D29853" s="12">
        <v>1861.1005384191394</v>
      </c>
    </row>
    <row r="29854" spans="1:4" x14ac:dyDescent="0.25">
      <c r="A29854" s="6">
        <f t="shared" si="466"/>
        <v>43776.874999927619</v>
      </c>
      <c r="B29854" s="4">
        <v>310.875</v>
      </c>
      <c r="C29854" s="5">
        <v>310.88541666666703</v>
      </c>
      <c r="D29854" s="12">
        <v>1783.5511648717593</v>
      </c>
    </row>
    <row r="29855" spans="1:4" x14ac:dyDescent="0.25">
      <c r="A29855" s="6">
        <f t="shared" si="466"/>
        <v>43776.885416594283</v>
      </c>
      <c r="B29855" s="4">
        <v>310.88541666666703</v>
      </c>
      <c r="C29855" s="5">
        <v>310.895833333334</v>
      </c>
      <c r="D29855" s="12">
        <v>1696.5043335470705</v>
      </c>
    </row>
    <row r="29856" spans="1:4" x14ac:dyDescent="0.25">
      <c r="A29856" s="6">
        <f t="shared" si="466"/>
        <v>43776.895833260947</v>
      </c>
      <c r="B29856" s="4">
        <v>310.89583333333297</v>
      </c>
      <c r="C29856" s="5">
        <v>310.90625</v>
      </c>
      <c r="D29856" s="12">
        <v>1616.6138183710484</v>
      </c>
    </row>
    <row r="29857" spans="1:4" x14ac:dyDescent="0.25">
      <c r="A29857" s="6">
        <f t="shared" si="466"/>
        <v>43776.906249927611</v>
      </c>
      <c r="B29857" s="4">
        <v>310.90625</v>
      </c>
      <c r="C29857" s="5">
        <v>310.91666666666703</v>
      </c>
      <c r="D29857" s="12">
        <v>1551.1222137149714</v>
      </c>
    </row>
    <row r="29858" spans="1:4" x14ac:dyDescent="0.25">
      <c r="A29858" s="6">
        <f t="shared" si="466"/>
        <v>43776.916666594276</v>
      </c>
      <c r="B29858" s="4">
        <v>310.91666666666703</v>
      </c>
      <c r="C29858" s="5">
        <v>310.927083333334</v>
      </c>
      <c r="D29858" s="12">
        <v>1770.2865507664806</v>
      </c>
    </row>
    <row r="29859" spans="1:4" x14ac:dyDescent="0.25">
      <c r="A29859" s="6">
        <f t="shared" si="466"/>
        <v>43776.92708326094</v>
      </c>
      <c r="B29859" s="4">
        <v>310.92708333333297</v>
      </c>
      <c r="C29859" s="5">
        <v>310.9375</v>
      </c>
      <c r="D29859" s="12">
        <v>1742.5166418875249</v>
      </c>
    </row>
    <row r="29860" spans="1:4" x14ac:dyDescent="0.25">
      <c r="A29860" s="6">
        <f t="shared" si="466"/>
        <v>43776.937499927604</v>
      </c>
      <c r="B29860" s="4">
        <v>310.9375</v>
      </c>
      <c r="C29860" s="5">
        <v>310.94791666666703</v>
      </c>
      <c r="D29860" s="12">
        <v>1742.5715683087792</v>
      </c>
    </row>
    <row r="29861" spans="1:4" x14ac:dyDescent="0.25">
      <c r="A29861" s="6">
        <f t="shared" si="466"/>
        <v>43776.947916594268</v>
      </c>
      <c r="B29861" s="4">
        <v>310.94791666666703</v>
      </c>
      <c r="C29861" s="5">
        <v>310.958333333334</v>
      </c>
      <c r="D29861" s="12">
        <v>1700.0728336598054</v>
      </c>
    </row>
    <row r="29862" spans="1:4" x14ac:dyDescent="0.25">
      <c r="A29862" s="6">
        <f t="shared" si="466"/>
        <v>43776.958333260933</v>
      </c>
      <c r="B29862" s="4">
        <v>310.95833333333297</v>
      </c>
      <c r="C29862" s="5">
        <v>310.96875</v>
      </c>
      <c r="D29862" s="12">
        <v>1525.671589602021</v>
      </c>
    </row>
    <row r="29863" spans="1:4" x14ac:dyDescent="0.25">
      <c r="A29863" s="6">
        <f t="shared" si="466"/>
        <v>43776.968749927597</v>
      </c>
      <c r="B29863" s="4">
        <v>310.96875</v>
      </c>
      <c r="C29863" s="5">
        <v>310.97916666666703</v>
      </c>
      <c r="D29863" s="12">
        <v>1482.9011732104138</v>
      </c>
    </row>
    <row r="29864" spans="1:4" x14ac:dyDescent="0.25">
      <c r="A29864" s="6">
        <f t="shared" si="466"/>
        <v>43776.979166594261</v>
      </c>
      <c r="B29864" s="4">
        <v>310.97916666666703</v>
      </c>
      <c r="C29864" s="5">
        <v>310.989583333334</v>
      </c>
      <c r="D29864" s="12">
        <v>1394.8440697760236</v>
      </c>
    </row>
    <row r="29865" spans="1:4" x14ac:dyDescent="0.25">
      <c r="A29865" s="6">
        <f t="shared" si="466"/>
        <v>43776.989583260925</v>
      </c>
      <c r="B29865" s="4">
        <v>310.98958333333297</v>
      </c>
      <c r="C29865" s="5">
        <v>311</v>
      </c>
      <c r="D29865" s="12">
        <v>1402.5547407761383</v>
      </c>
    </row>
    <row r="29866" spans="1:4" x14ac:dyDescent="0.25">
      <c r="A29866" s="6">
        <f t="shared" si="466"/>
        <v>43776.99999992759</v>
      </c>
      <c r="B29866" s="4">
        <v>311</v>
      </c>
      <c r="C29866" s="5">
        <v>311.01041666666703</v>
      </c>
      <c r="D29866" s="12">
        <v>1299.5081551943156</v>
      </c>
    </row>
    <row r="29867" spans="1:4" x14ac:dyDescent="0.25">
      <c r="A29867" s="6">
        <f t="shared" si="466"/>
        <v>43777.010416594254</v>
      </c>
      <c r="B29867" s="4">
        <v>311.01041666666703</v>
      </c>
      <c r="C29867" s="5">
        <v>311.020833333334</v>
      </c>
      <c r="D29867" s="12">
        <v>1245.5396718791051</v>
      </c>
    </row>
    <row r="29868" spans="1:4" x14ac:dyDescent="0.25">
      <c r="A29868" s="6">
        <f t="shared" si="466"/>
        <v>43777.020833260918</v>
      </c>
      <c r="B29868" s="4">
        <v>311.02083333333297</v>
      </c>
      <c r="C29868" s="5">
        <v>311.03125</v>
      </c>
      <c r="D29868" s="12">
        <v>1255.4133637125383</v>
      </c>
    </row>
    <row r="29869" spans="1:4" x14ac:dyDescent="0.25">
      <c r="A29869" s="6">
        <f t="shared" si="466"/>
        <v>43777.031249927582</v>
      </c>
      <c r="B29869" s="4">
        <v>311.03125</v>
      </c>
      <c r="C29869" s="5">
        <v>311.04166666666703</v>
      </c>
      <c r="D29869" s="12">
        <v>1145.2006754972044</v>
      </c>
    </row>
    <row r="29870" spans="1:4" x14ac:dyDescent="0.25">
      <c r="A29870" s="6">
        <f t="shared" si="466"/>
        <v>43777.041666594247</v>
      </c>
      <c r="B29870" s="4">
        <v>311.04166666666703</v>
      </c>
      <c r="C29870" s="5">
        <v>311.052083333334</v>
      </c>
      <c r="D29870" s="12">
        <v>1169.7970244184278</v>
      </c>
    </row>
    <row r="29871" spans="1:4" x14ac:dyDescent="0.25">
      <c r="A29871" s="6">
        <f t="shared" si="466"/>
        <v>43777.052083260911</v>
      </c>
      <c r="B29871" s="4">
        <v>311.05208333333297</v>
      </c>
      <c r="C29871" s="5">
        <v>311.0625</v>
      </c>
      <c r="D29871" s="12">
        <v>1009.5932018388796</v>
      </c>
    </row>
    <row r="29872" spans="1:4" x14ac:dyDescent="0.25">
      <c r="A29872" s="6">
        <f t="shared" si="466"/>
        <v>43777.062499927575</v>
      </c>
      <c r="B29872" s="4">
        <v>311.0625</v>
      </c>
      <c r="C29872" s="5">
        <v>311.07291666666703</v>
      </c>
      <c r="D29872" s="12">
        <v>1053.1889402432985</v>
      </c>
    </row>
    <row r="29873" spans="1:4" x14ac:dyDescent="0.25">
      <c r="A29873" s="6">
        <f t="shared" si="466"/>
        <v>43777.072916594239</v>
      </c>
      <c r="B29873" s="4">
        <v>311.07291666666703</v>
      </c>
      <c r="C29873" s="5">
        <v>311.083333333334</v>
      </c>
      <c r="D29873" s="12">
        <v>1142.8381094914571</v>
      </c>
    </row>
    <row r="29874" spans="1:4" x14ac:dyDescent="0.25">
      <c r="A29874" s="6">
        <f t="shared" si="466"/>
        <v>43777.083333260904</v>
      </c>
      <c r="B29874" s="4">
        <v>311.08333333333297</v>
      </c>
      <c r="C29874" s="5">
        <v>311.09375</v>
      </c>
      <c r="D29874" s="12">
        <v>999.46447235001006</v>
      </c>
    </row>
    <row r="29875" spans="1:4" x14ac:dyDescent="0.25">
      <c r="A29875" s="6">
        <f t="shared" si="466"/>
        <v>43777.093749927568</v>
      </c>
      <c r="B29875" s="4">
        <v>311.09375</v>
      </c>
      <c r="C29875" s="5">
        <v>311.10416666666703</v>
      </c>
      <c r="D29875" s="12">
        <v>893.3035561276314</v>
      </c>
    </row>
    <row r="29876" spans="1:4" x14ac:dyDescent="0.25">
      <c r="A29876" s="6">
        <f t="shared" si="466"/>
        <v>43777.104166594232</v>
      </c>
      <c r="B29876" s="4">
        <v>311.10416666666703</v>
      </c>
      <c r="C29876" s="5">
        <v>311.114583333334</v>
      </c>
      <c r="D29876" s="12">
        <v>1004.2727202873763</v>
      </c>
    </row>
    <row r="29877" spans="1:4" x14ac:dyDescent="0.25">
      <c r="A29877" s="6">
        <f t="shared" si="466"/>
        <v>43777.114583260896</v>
      </c>
      <c r="B29877" s="4">
        <v>311.11458333333297</v>
      </c>
      <c r="C29877" s="5">
        <v>311.125</v>
      </c>
      <c r="D29877" s="12">
        <v>995.09479654612085</v>
      </c>
    </row>
    <row r="29878" spans="1:4" x14ac:dyDescent="0.25">
      <c r="A29878" s="6">
        <f t="shared" si="466"/>
        <v>43777.124999927561</v>
      </c>
      <c r="B29878" s="4">
        <v>311.125</v>
      </c>
      <c r="C29878" s="5">
        <v>311.13541666666703</v>
      </c>
      <c r="D29878" s="12">
        <v>1000.2341883905239</v>
      </c>
    </row>
    <row r="29879" spans="1:4" x14ac:dyDescent="0.25">
      <c r="A29879" s="6">
        <f t="shared" si="466"/>
        <v>43777.135416594225</v>
      </c>
      <c r="B29879" s="4">
        <v>311.13541666666703</v>
      </c>
      <c r="C29879" s="5">
        <v>311.145833333334</v>
      </c>
      <c r="D29879" s="12">
        <v>975.62071448606844</v>
      </c>
    </row>
    <row r="29880" spans="1:4" x14ac:dyDescent="0.25">
      <c r="A29880" s="6">
        <f t="shared" si="466"/>
        <v>43777.145833260889</v>
      </c>
      <c r="B29880" s="4">
        <v>311.14583333333297</v>
      </c>
      <c r="C29880" s="5">
        <v>311.15625</v>
      </c>
      <c r="D29880" s="12">
        <v>932.83498586843234</v>
      </c>
    </row>
    <row r="29881" spans="1:4" x14ac:dyDescent="0.25">
      <c r="A29881" s="6">
        <f t="shared" si="466"/>
        <v>43777.156249927553</v>
      </c>
      <c r="B29881" s="4">
        <v>311.15625</v>
      </c>
      <c r="C29881" s="5">
        <v>311.16666666666703</v>
      </c>
      <c r="D29881" s="12">
        <v>1058.1799177474677</v>
      </c>
    </row>
    <row r="29882" spans="1:4" x14ac:dyDescent="0.25">
      <c r="A29882" s="6">
        <f t="shared" si="466"/>
        <v>43777.166666594218</v>
      </c>
      <c r="B29882" s="4">
        <v>311.16666666666703</v>
      </c>
      <c r="C29882" s="5">
        <v>311.177083333334</v>
      </c>
      <c r="D29882" s="12">
        <v>1104.0153002074269</v>
      </c>
    </row>
    <row r="29883" spans="1:4" x14ac:dyDescent="0.25">
      <c r="A29883" s="6">
        <f t="shared" si="466"/>
        <v>43777.177083260882</v>
      </c>
      <c r="B29883" s="4">
        <v>311.17708333333297</v>
      </c>
      <c r="C29883" s="5">
        <v>311.1875</v>
      </c>
      <c r="D29883" s="12">
        <v>1217.2217282189167</v>
      </c>
    </row>
    <row r="29884" spans="1:4" x14ac:dyDescent="0.25">
      <c r="A29884" s="6">
        <f t="shared" si="466"/>
        <v>43777.187499927546</v>
      </c>
      <c r="B29884" s="4">
        <v>311.1875</v>
      </c>
      <c r="C29884" s="5">
        <v>311.19791666666703</v>
      </c>
      <c r="D29884" s="12">
        <v>1320.3745987808161</v>
      </c>
    </row>
    <row r="29885" spans="1:4" x14ac:dyDescent="0.25">
      <c r="A29885" s="6">
        <f t="shared" si="466"/>
        <v>43777.19791659421</v>
      </c>
      <c r="B29885" s="4">
        <v>311.19791666666703</v>
      </c>
      <c r="C29885" s="5">
        <v>311.208333333334</v>
      </c>
      <c r="D29885" s="12">
        <v>1395.7617076317263</v>
      </c>
    </row>
    <row r="29886" spans="1:4" x14ac:dyDescent="0.25">
      <c r="A29886" s="6">
        <f t="shared" si="466"/>
        <v>43777.208333260874</v>
      </c>
      <c r="B29886" s="4">
        <v>311.20833333333297</v>
      </c>
      <c r="C29886" s="5">
        <v>311.21875</v>
      </c>
      <c r="D29886" s="12">
        <v>1480.3551415983868</v>
      </c>
    </row>
    <row r="29887" spans="1:4" x14ac:dyDescent="0.25">
      <c r="A29887" s="6">
        <f t="shared" si="466"/>
        <v>43777.218749927539</v>
      </c>
      <c r="B29887" s="4">
        <v>311.21875</v>
      </c>
      <c r="C29887" s="5">
        <v>311.22916666666703</v>
      </c>
      <c r="D29887" s="12">
        <v>1622.0964132992494</v>
      </c>
    </row>
    <row r="29888" spans="1:4" x14ac:dyDescent="0.25">
      <c r="A29888" s="6">
        <f t="shared" si="466"/>
        <v>43777.229166594203</v>
      </c>
      <c r="B29888" s="4">
        <v>311.22916666666703</v>
      </c>
      <c r="C29888" s="5">
        <v>311.239583333334</v>
      </c>
      <c r="D29888" s="12">
        <v>1665.2315381415647</v>
      </c>
    </row>
    <row r="29889" spans="1:4" x14ac:dyDescent="0.25">
      <c r="A29889" s="6">
        <f t="shared" si="466"/>
        <v>43777.239583260867</v>
      </c>
      <c r="B29889" s="4">
        <v>311.23958333333297</v>
      </c>
      <c r="C29889" s="5">
        <v>311.25</v>
      </c>
      <c r="D29889" s="12">
        <v>1842.9429703048886</v>
      </c>
    </row>
    <row r="29890" spans="1:4" x14ac:dyDescent="0.25">
      <c r="A29890" s="6">
        <f t="shared" si="466"/>
        <v>43777.249999927531</v>
      </c>
      <c r="B29890" s="4">
        <v>311.25</v>
      </c>
      <c r="C29890" s="5">
        <v>311.26041666666703</v>
      </c>
      <c r="D29890" s="12">
        <v>2153.4556903700509</v>
      </c>
    </row>
    <row r="29891" spans="1:4" x14ac:dyDescent="0.25">
      <c r="A29891" s="6">
        <f t="shared" si="466"/>
        <v>43777.260416594196</v>
      </c>
      <c r="B29891" s="4">
        <v>311.26041666666703</v>
      </c>
      <c r="C29891" s="5">
        <v>311.270833333334</v>
      </c>
      <c r="D29891" s="12">
        <v>2403.6470612793732</v>
      </c>
    </row>
    <row r="29892" spans="1:4" x14ac:dyDescent="0.25">
      <c r="A29892" s="6">
        <f t="shared" si="466"/>
        <v>43777.27083326086</v>
      </c>
      <c r="B29892" s="4">
        <v>311.27083333333297</v>
      </c>
      <c r="C29892" s="5">
        <v>311.28125</v>
      </c>
      <c r="D29892" s="12">
        <v>2625.8881413539129</v>
      </c>
    </row>
    <row r="29893" spans="1:4" x14ac:dyDescent="0.25">
      <c r="A29893" s="6">
        <f t="shared" si="466"/>
        <v>43777.281249927524</v>
      </c>
      <c r="B29893" s="4">
        <v>311.28125</v>
      </c>
      <c r="C29893" s="5">
        <v>311.29166666666703</v>
      </c>
      <c r="D29893" s="12">
        <v>2880.7775850323546</v>
      </c>
    </row>
    <row r="29894" spans="1:4" x14ac:dyDescent="0.25">
      <c r="A29894" s="6">
        <f t="shared" si="466"/>
        <v>43777.291666594188</v>
      </c>
      <c r="B29894" s="4">
        <v>311.29166666666703</v>
      </c>
      <c r="C29894" s="5">
        <v>311.302083333334</v>
      </c>
      <c r="D29894" s="12">
        <v>2918.5647961963773</v>
      </c>
    </row>
    <row r="29895" spans="1:4" x14ac:dyDescent="0.25">
      <c r="A29895" s="6">
        <f t="shared" si="466"/>
        <v>43777.302083260853</v>
      </c>
      <c r="B29895" s="4">
        <v>311.30208333333297</v>
      </c>
      <c r="C29895" s="5">
        <v>311.3125</v>
      </c>
      <c r="D29895" s="12">
        <v>2954.9797899492996</v>
      </c>
    </row>
    <row r="29896" spans="1:4" x14ac:dyDescent="0.25">
      <c r="A29896" s="6">
        <f t="shared" si="466"/>
        <v>43777.312499927517</v>
      </c>
      <c r="B29896" s="4">
        <v>311.3125</v>
      </c>
      <c r="C29896" s="5">
        <v>311.32291666666703</v>
      </c>
      <c r="D29896" s="12">
        <v>2968.203719141125</v>
      </c>
    </row>
    <row r="29897" spans="1:4" x14ac:dyDescent="0.25">
      <c r="A29897" s="6">
        <f t="shared" si="466"/>
        <v>43777.322916594181</v>
      </c>
      <c r="B29897" s="4">
        <v>311.32291666666703</v>
      </c>
      <c r="C29897" s="5">
        <v>311.333333333334</v>
      </c>
      <c r="D29897" s="12">
        <v>2953.6814262722801</v>
      </c>
    </row>
    <row r="29898" spans="1:4" x14ac:dyDescent="0.25">
      <c r="A29898" s="6">
        <f t="shared" si="466"/>
        <v>43777.333333260845</v>
      </c>
      <c r="B29898" s="4">
        <v>311.33333333333297</v>
      </c>
      <c r="C29898" s="5">
        <v>311.34375</v>
      </c>
      <c r="D29898" s="12">
        <v>2946.6458260657064</v>
      </c>
    </row>
    <row r="29899" spans="1:4" x14ac:dyDescent="0.25">
      <c r="A29899" s="6">
        <f t="shared" si="466"/>
        <v>43777.34374992751</v>
      </c>
      <c r="B29899" s="4">
        <v>311.34375</v>
      </c>
      <c r="C29899" s="5">
        <v>311.35416666666703</v>
      </c>
      <c r="D29899" s="12">
        <v>2813.835409470767</v>
      </c>
    </row>
    <row r="29900" spans="1:4" x14ac:dyDescent="0.25">
      <c r="A29900" s="6">
        <f t="shared" ref="A29900:A29963" si="467">A29899+(15/60/24)</f>
        <v>43777.354166594174</v>
      </c>
      <c r="B29900" s="4">
        <v>311.35416666666703</v>
      </c>
      <c r="C29900" s="5">
        <v>311.364583333334</v>
      </c>
      <c r="D29900" s="12">
        <v>2732.8655101176937</v>
      </c>
    </row>
    <row r="29901" spans="1:4" x14ac:dyDescent="0.25">
      <c r="A29901" s="6">
        <f t="shared" si="467"/>
        <v>43777.364583260838</v>
      </c>
      <c r="B29901" s="4">
        <v>311.36458333333297</v>
      </c>
      <c r="C29901" s="5">
        <v>311.375</v>
      </c>
      <c r="D29901" s="12">
        <v>2768.2892839805554</v>
      </c>
    </row>
    <row r="29902" spans="1:4" x14ac:dyDescent="0.25">
      <c r="A29902" s="6">
        <f t="shared" si="467"/>
        <v>43777.374999927502</v>
      </c>
      <c r="B29902" s="4">
        <v>311.375</v>
      </c>
      <c r="C29902" s="5">
        <v>311.38541666666703</v>
      </c>
      <c r="D29902" s="12">
        <v>2624.8402959604623</v>
      </c>
    </row>
    <row r="29903" spans="1:4" x14ac:dyDescent="0.25">
      <c r="A29903" s="6">
        <f t="shared" si="467"/>
        <v>43777.385416594167</v>
      </c>
      <c r="B29903" s="4">
        <v>311.38541666666703</v>
      </c>
      <c r="C29903" s="5">
        <v>311.395833333334</v>
      </c>
      <c r="D29903" s="12">
        <v>2630.9710786755172</v>
      </c>
    </row>
    <row r="29904" spans="1:4" x14ac:dyDescent="0.25">
      <c r="A29904" s="6">
        <f t="shared" si="467"/>
        <v>43777.395833260831</v>
      </c>
      <c r="B29904" s="4">
        <v>311.39583333333297</v>
      </c>
      <c r="C29904" s="5">
        <v>311.40625</v>
      </c>
      <c r="D29904" s="12">
        <v>2683.6362894313534</v>
      </c>
    </row>
    <row r="29905" spans="1:4" x14ac:dyDescent="0.25">
      <c r="A29905" s="6">
        <f t="shared" si="467"/>
        <v>43777.406249927495</v>
      </c>
      <c r="B29905" s="4">
        <v>311.40625</v>
      </c>
      <c r="C29905" s="5">
        <v>311.41666666666703</v>
      </c>
      <c r="D29905" s="12">
        <v>2542.7339822131853</v>
      </c>
    </row>
    <row r="29906" spans="1:4" x14ac:dyDescent="0.25">
      <c r="A29906" s="6">
        <f t="shared" si="467"/>
        <v>43777.416666594159</v>
      </c>
      <c r="B29906" s="4">
        <v>311.41666666666703</v>
      </c>
      <c r="C29906" s="5">
        <v>311.427083333334</v>
      </c>
      <c r="D29906" s="12">
        <v>2267.4234704494593</v>
      </c>
    </row>
    <row r="29907" spans="1:4" x14ac:dyDescent="0.25">
      <c r="A29907" s="6">
        <f t="shared" si="467"/>
        <v>43777.427083260824</v>
      </c>
      <c r="B29907" s="4">
        <v>311.42708333333297</v>
      </c>
      <c r="C29907" s="5">
        <v>311.4375</v>
      </c>
      <c r="D29907" s="12">
        <v>2312.1057664143236</v>
      </c>
    </row>
    <row r="29908" spans="1:4" x14ac:dyDescent="0.25">
      <c r="A29908" s="6">
        <f t="shared" si="467"/>
        <v>43777.437499927488</v>
      </c>
      <c r="B29908" s="4">
        <v>311.4375</v>
      </c>
      <c r="C29908" s="5">
        <v>311.44791666666703</v>
      </c>
      <c r="D29908" s="12">
        <v>2325.547723659331</v>
      </c>
    </row>
    <row r="29909" spans="1:4" x14ac:dyDescent="0.25">
      <c r="A29909" s="6">
        <f t="shared" si="467"/>
        <v>43777.447916594152</v>
      </c>
      <c r="B29909" s="4">
        <v>311.44791666666703</v>
      </c>
      <c r="C29909" s="5">
        <v>311.458333333334</v>
      </c>
      <c r="D29909" s="12">
        <v>2439.4006418238396</v>
      </c>
    </row>
    <row r="29910" spans="1:4" x14ac:dyDescent="0.25">
      <c r="A29910" s="6">
        <f t="shared" si="467"/>
        <v>43777.458333260816</v>
      </c>
      <c r="B29910" s="4">
        <v>311.45833333333297</v>
      </c>
      <c r="C29910" s="5">
        <v>311.46875</v>
      </c>
      <c r="D29910" s="12">
        <v>2540.2389903313901</v>
      </c>
    </row>
    <row r="29911" spans="1:4" x14ac:dyDescent="0.25">
      <c r="A29911" s="6">
        <f t="shared" si="467"/>
        <v>43777.468749927481</v>
      </c>
      <c r="B29911" s="4">
        <v>311.46875</v>
      </c>
      <c r="C29911" s="5">
        <v>311.47916666666703</v>
      </c>
      <c r="D29911" s="12">
        <v>2613.915476706436</v>
      </c>
    </row>
    <row r="29912" spans="1:4" x14ac:dyDescent="0.25">
      <c r="A29912" s="6">
        <f t="shared" si="467"/>
        <v>43777.479166594145</v>
      </c>
      <c r="B29912" s="4">
        <v>311.47916666666703</v>
      </c>
      <c r="C29912" s="5">
        <v>311.489583333334</v>
      </c>
      <c r="D29912" s="12">
        <v>2742.3591526628206</v>
      </c>
    </row>
    <row r="29913" spans="1:4" x14ac:dyDescent="0.25">
      <c r="A29913" s="6">
        <f t="shared" si="467"/>
        <v>43777.489583260809</v>
      </c>
      <c r="B29913" s="4">
        <v>311.48958333333297</v>
      </c>
      <c r="C29913" s="5">
        <v>311.5</v>
      </c>
      <c r="D29913" s="12">
        <v>2786.0407799167542</v>
      </c>
    </row>
    <row r="29914" spans="1:4" x14ac:dyDescent="0.25">
      <c r="A29914" s="6">
        <f t="shared" si="467"/>
        <v>43777.499999927473</v>
      </c>
      <c r="B29914" s="4">
        <v>311.5</v>
      </c>
      <c r="C29914" s="5">
        <v>311.51041666666703</v>
      </c>
      <c r="D29914" s="12">
        <v>2590.3509962983849</v>
      </c>
    </row>
    <row r="29915" spans="1:4" x14ac:dyDescent="0.25">
      <c r="A29915" s="6">
        <f t="shared" si="467"/>
        <v>43777.510416594137</v>
      </c>
      <c r="B29915" s="4">
        <v>311.51041666666703</v>
      </c>
      <c r="C29915" s="5">
        <v>311.520833333334</v>
      </c>
      <c r="D29915" s="12">
        <v>2579.4733501623473</v>
      </c>
    </row>
    <row r="29916" spans="1:4" x14ac:dyDescent="0.25">
      <c r="A29916" s="6">
        <f t="shared" si="467"/>
        <v>43777.520833260802</v>
      </c>
      <c r="B29916" s="4">
        <v>311.52083333333297</v>
      </c>
      <c r="C29916" s="5">
        <v>311.53125</v>
      </c>
      <c r="D29916" s="12">
        <v>2484.2062684573175</v>
      </c>
    </row>
    <row r="29917" spans="1:4" x14ac:dyDescent="0.25">
      <c r="A29917" s="6">
        <f t="shared" si="467"/>
        <v>43777.531249927466</v>
      </c>
      <c r="B29917" s="4">
        <v>311.53125</v>
      </c>
      <c r="C29917" s="5">
        <v>311.54166666666703</v>
      </c>
      <c r="D29917" s="12">
        <v>2503.628682436286</v>
      </c>
    </row>
    <row r="29918" spans="1:4" x14ac:dyDescent="0.25">
      <c r="A29918" s="6">
        <f t="shared" si="467"/>
        <v>43777.54166659413</v>
      </c>
      <c r="B29918" s="4">
        <v>311.54166666666703</v>
      </c>
      <c r="C29918" s="5">
        <v>311.552083333334</v>
      </c>
      <c r="D29918" s="12">
        <v>2407.7684112749444</v>
      </c>
    </row>
    <row r="29919" spans="1:4" x14ac:dyDescent="0.25">
      <c r="A29919" s="6">
        <f t="shared" si="467"/>
        <v>43777.552083260794</v>
      </c>
      <c r="B29919" s="4">
        <v>311.55208333333297</v>
      </c>
      <c r="C29919" s="5">
        <v>311.5625</v>
      </c>
      <c r="D29919" s="12">
        <v>2403.8987662207264</v>
      </c>
    </row>
    <row r="29920" spans="1:4" x14ac:dyDescent="0.25">
      <c r="A29920" s="6">
        <f t="shared" si="467"/>
        <v>43777.562499927459</v>
      </c>
      <c r="B29920" s="4">
        <v>311.5625</v>
      </c>
      <c r="C29920" s="5">
        <v>311.57291666666703</v>
      </c>
      <c r="D29920" s="12">
        <v>2292.3710304158512</v>
      </c>
    </row>
    <row r="29921" spans="1:4" x14ac:dyDescent="0.25">
      <c r="A29921" s="6">
        <f t="shared" si="467"/>
        <v>43777.572916594123</v>
      </c>
      <c r="B29921" s="4">
        <v>311.57291666666703</v>
      </c>
      <c r="C29921" s="5">
        <v>311.583333333334</v>
      </c>
      <c r="D29921" s="12">
        <v>2320.3433793722152</v>
      </c>
    </row>
    <row r="29922" spans="1:4" x14ac:dyDescent="0.25">
      <c r="A29922" s="6">
        <f t="shared" si="467"/>
        <v>43777.583333260787</v>
      </c>
      <c r="B29922" s="4">
        <v>311.58333333333297</v>
      </c>
      <c r="C29922" s="5">
        <v>311.59375</v>
      </c>
      <c r="D29922" s="12">
        <v>2239.0438308813368</v>
      </c>
    </row>
    <row r="29923" spans="1:4" x14ac:dyDescent="0.25">
      <c r="A29923" s="6">
        <f t="shared" si="467"/>
        <v>43777.593749927451</v>
      </c>
      <c r="B29923" s="4">
        <v>311.59375</v>
      </c>
      <c r="C29923" s="5">
        <v>311.60416666666703</v>
      </c>
      <c r="D29923" s="12">
        <v>2191.5715707301169</v>
      </c>
    </row>
    <row r="29924" spans="1:4" x14ac:dyDescent="0.25">
      <c r="A29924" s="6">
        <f t="shared" si="467"/>
        <v>43777.604166594116</v>
      </c>
      <c r="B29924" s="4">
        <v>311.60416666666703</v>
      </c>
      <c r="C29924" s="5">
        <v>311.614583333334</v>
      </c>
      <c r="D29924" s="12">
        <v>2216.1756059839568</v>
      </c>
    </row>
    <row r="29925" spans="1:4" x14ac:dyDescent="0.25">
      <c r="A29925" s="6">
        <f t="shared" si="467"/>
        <v>43777.61458326078</v>
      </c>
      <c r="B29925" s="4">
        <v>311.61458333333297</v>
      </c>
      <c r="C29925" s="5">
        <v>311.625</v>
      </c>
      <c r="D29925" s="12">
        <v>2198.5716128371478</v>
      </c>
    </row>
    <row r="29926" spans="1:4" x14ac:dyDescent="0.25">
      <c r="A29926" s="6">
        <f t="shared" si="467"/>
        <v>43777.624999927444</v>
      </c>
      <c r="B29926" s="4">
        <v>311.625</v>
      </c>
      <c r="C29926" s="5">
        <v>311.63541666666703</v>
      </c>
      <c r="D29926" s="12">
        <v>2336.1896292480515</v>
      </c>
    </row>
    <row r="29927" spans="1:4" x14ac:dyDescent="0.25">
      <c r="A29927" s="6">
        <f t="shared" si="467"/>
        <v>43777.635416594108</v>
      </c>
      <c r="B29927" s="4">
        <v>311.63541666666703</v>
      </c>
      <c r="C29927" s="5">
        <v>311.645833333334</v>
      </c>
      <c r="D29927" s="12">
        <v>2397.7551447201681</v>
      </c>
    </row>
    <row r="29928" spans="1:4" x14ac:dyDescent="0.25">
      <c r="A29928" s="6">
        <f t="shared" si="467"/>
        <v>43777.645833260773</v>
      </c>
      <c r="B29928" s="4">
        <v>311.64583333333297</v>
      </c>
      <c r="C29928" s="5">
        <v>311.65625</v>
      </c>
      <c r="D29928" s="12">
        <v>2436.1124415007453</v>
      </c>
    </row>
    <row r="29929" spans="1:4" x14ac:dyDescent="0.25">
      <c r="A29929" s="6">
        <f t="shared" si="467"/>
        <v>43777.656249927437</v>
      </c>
      <c r="B29929" s="4">
        <v>311.65625</v>
      </c>
      <c r="C29929" s="5">
        <v>311.66666666666703</v>
      </c>
      <c r="D29929" s="12">
        <v>2451.4169668882678</v>
      </c>
    </row>
    <row r="29930" spans="1:4" x14ac:dyDescent="0.25">
      <c r="A29930" s="6">
        <f t="shared" si="467"/>
        <v>43777.666666594101</v>
      </c>
      <c r="B29930" s="4">
        <v>311.66666666666703</v>
      </c>
      <c r="C29930" s="5">
        <v>311.677083333334</v>
      </c>
      <c r="D29930" s="12">
        <v>2531.9247731806377</v>
      </c>
    </row>
    <row r="29931" spans="1:4" x14ac:dyDescent="0.25">
      <c r="A29931" s="6">
        <f t="shared" si="467"/>
        <v>43777.677083260765</v>
      </c>
      <c r="B29931" s="4">
        <v>311.67708333333297</v>
      </c>
      <c r="C29931" s="5">
        <v>311.6875</v>
      </c>
      <c r="D29931" s="12">
        <v>2573.1403211623756</v>
      </c>
    </row>
    <row r="29932" spans="1:4" x14ac:dyDescent="0.25">
      <c r="A29932" s="6">
        <f t="shared" si="467"/>
        <v>43777.68749992743</v>
      </c>
      <c r="B29932" s="4">
        <v>311.6875</v>
      </c>
      <c r="C29932" s="5">
        <v>311.69791666666703</v>
      </c>
      <c r="D29932" s="12">
        <v>2586.7073805599175</v>
      </c>
    </row>
    <row r="29933" spans="1:4" x14ac:dyDescent="0.25">
      <c r="A29933" s="6">
        <f t="shared" si="467"/>
        <v>43777.697916594094</v>
      </c>
      <c r="B29933" s="4">
        <v>311.69791666666703</v>
      </c>
      <c r="C29933" s="5">
        <v>311.708333333334</v>
      </c>
      <c r="D29933" s="12">
        <v>2687.3206816956799</v>
      </c>
    </row>
    <row r="29934" spans="1:4" x14ac:dyDescent="0.25">
      <c r="A29934" s="6">
        <f t="shared" si="467"/>
        <v>43777.708333260758</v>
      </c>
      <c r="B29934" s="4">
        <v>311.70833333333297</v>
      </c>
      <c r="C29934" s="5">
        <v>311.71875</v>
      </c>
      <c r="D29934" s="12">
        <v>2826.7173691234179</v>
      </c>
    </row>
    <row r="29935" spans="1:4" x14ac:dyDescent="0.25">
      <c r="A29935" s="6">
        <f t="shared" si="467"/>
        <v>43777.718749927422</v>
      </c>
      <c r="B29935" s="4">
        <v>311.71875</v>
      </c>
      <c r="C29935" s="5">
        <v>311.72916666666703</v>
      </c>
      <c r="D29935" s="12">
        <v>2801.8977433762047</v>
      </c>
    </row>
    <row r="29936" spans="1:4" x14ac:dyDescent="0.25">
      <c r="A29936" s="6">
        <f t="shared" si="467"/>
        <v>43777.729166594087</v>
      </c>
      <c r="B29936" s="4">
        <v>311.72916666666703</v>
      </c>
      <c r="C29936" s="5">
        <v>311.739583333334</v>
      </c>
      <c r="D29936" s="12">
        <v>2799.867386555517</v>
      </c>
    </row>
    <row r="29937" spans="1:4" x14ac:dyDescent="0.25">
      <c r="A29937" s="6">
        <f t="shared" si="467"/>
        <v>43777.739583260751</v>
      </c>
      <c r="B29937" s="4">
        <v>311.73958333333297</v>
      </c>
      <c r="C29937" s="5">
        <v>311.75</v>
      </c>
      <c r="D29937" s="12">
        <v>2889.6767626054716</v>
      </c>
    </row>
    <row r="29938" spans="1:4" x14ac:dyDescent="0.25">
      <c r="A29938" s="6">
        <f t="shared" si="467"/>
        <v>43777.749999927415</v>
      </c>
      <c r="B29938" s="4">
        <v>311.75</v>
      </c>
      <c r="C29938" s="5">
        <v>311.76041666666703</v>
      </c>
      <c r="D29938" s="12">
        <v>2781.1928752218937</v>
      </c>
    </row>
    <row r="29939" spans="1:4" x14ac:dyDescent="0.25">
      <c r="A29939" s="6">
        <f t="shared" si="467"/>
        <v>43777.760416594079</v>
      </c>
      <c r="B29939" s="4">
        <v>311.76041666666703</v>
      </c>
      <c r="C29939" s="5">
        <v>311.770833333334</v>
      </c>
      <c r="D29939" s="12">
        <v>2650.1254989447716</v>
      </c>
    </row>
    <row r="29940" spans="1:4" x14ac:dyDescent="0.25">
      <c r="A29940" s="6">
        <f t="shared" si="467"/>
        <v>43777.770833260744</v>
      </c>
      <c r="B29940" s="4">
        <v>311.77083333333297</v>
      </c>
      <c r="C29940" s="5">
        <v>311.78125</v>
      </c>
      <c r="D29940" s="12">
        <v>2609.6799905427501</v>
      </c>
    </row>
    <row r="29941" spans="1:4" x14ac:dyDescent="0.25">
      <c r="A29941" s="6">
        <f t="shared" si="467"/>
        <v>43777.781249927408</v>
      </c>
      <c r="B29941" s="4">
        <v>311.78125</v>
      </c>
      <c r="C29941" s="5">
        <v>311.79166666666703</v>
      </c>
      <c r="D29941" s="12">
        <v>2537.056241652735</v>
      </c>
    </row>
    <row r="29942" spans="1:4" x14ac:dyDescent="0.25">
      <c r="A29942" s="6">
        <f t="shared" si="467"/>
        <v>43777.791666594072</v>
      </c>
      <c r="B29942" s="4">
        <v>311.79166666666703</v>
      </c>
      <c r="C29942" s="5">
        <v>311.802083333334</v>
      </c>
      <c r="D29942" s="12">
        <v>2562.2818017753839</v>
      </c>
    </row>
    <row r="29943" spans="1:4" x14ac:dyDescent="0.25">
      <c r="A29943" s="6">
        <f t="shared" si="467"/>
        <v>43777.802083260736</v>
      </c>
      <c r="B29943" s="4">
        <v>311.80208333333297</v>
      </c>
      <c r="C29943" s="5">
        <v>311.8125</v>
      </c>
      <c r="D29943" s="12">
        <v>2493.9396123831698</v>
      </c>
    </row>
    <row r="29944" spans="1:4" x14ac:dyDescent="0.25">
      <c r="A29944" s="6">
        <f t="shared" si="467"/>
        <v>43777.8124999274</v>
      </c>
      <c r="B29944" s="4">
        <v>311.8125</v>
      </c>
      <c r="C29944" s="5">
        <v>311.82291666666703</v>
      </c>
      <c r="D29944" s="12">
        <v>2383.5307940090142</v>
      </c>
    </row>
    <row r="29945" spans="1:4" x14ac:dyDescent="0.25">
      <c r="A29945" s="6">
        <f t="shared" si="467"/>
        <v>43777.822916594065</v>
      </c>
      <c r="B29945" s="4">
        <v>311.82291666666703</v>
      </c>
      <c r="C29945" s="5">
        <v>311.833333333334</v>
      </c>
      <c r="D29945" s="12">
        <v>2156.3574604334672</v>
      </c>
    </row>
    <row r="29946" spans="1:4" x14ac:dyDescent="0.25">
      <c r="A29946" s="6">
        <f t="shared" si="467"/>
        <v>43777.833333260729</v>
      </c>
      <c r="B29946" s="4">
        <v>311.83333333333297</v>
      </c>
      <c r="C29946" s="5">
        <v>311.84375</v>
      </c>
      <c r="D29946" s="12">
        <v>2019.5351160083783</v>
      </c>
    </row>
    <row r="29947" spans="1:4" x14ac:dyDescent="0.25">
      <c r="A29947" s="6">
        <f t="shared" si="467"/>
        <v>43777.843749927393</v>
      </c>
      <c r="B29947" s="4">
        <v>311.84375</v>
      </c>
      <c r="C29947" s="5">
        <v>311.85416666666703</v>
      </c>
      <c r="D29947" s="12">
        <v>1840.9157350370972</v>
      </c>
    </row>
    <row r="29948" spans="1:4" x14ac:dyDescent="0.25">
      <c r="A29948" s="6">
        <f t="shared" si="467"/>
        <v>43777.854166594057</v>
      </c>
      <c r="B29948" s="4">
        <v>311.85416666666703</v>
      </c>
      <c r="C29948" s="5">
        <v>311.864583333334</v>
      </c>
      <c r="D29948" s="12">
        <v>1805.0436771137488</v>
      </c>
    </row>
    <row r="29949" spans="1:4" x14ac:dyDescent="0.25">
      <c r="A29949" s="6">
        <f t="shared" si="467"/>
        <v>43777.864583260722</v>
      </c>
      <c r="B29949" s="4">
        <v>311.86458333333297</v>
      </c>
      <c r="C29949" s="5">
        <v>311.875</v>
      </c>
      <c r="D29949" s="12">
        <v>1805.6219111302901</v>
      </c>
    </row>
    <row r="29950" spans="1:4" x14ac:dyDescent="0.25">
      <c r="A29950" s="6">
        <f t="shared" si="467"/>
        <v>43777.874999927386</v>
      </c>
      <c r="B29950" s="4">
        <v>311.875</v>
      </c>
      <c r="C29950" s="5">
        <v>311.88541666666703</v>
      </c>
      <c r="D29950" s="12">
        <v>1775.9258735058033</v>
      </c>
    </row>
    <row r="29951" spans="1:4" x14ac:dyDescent="0.25">
      <c r="A29951" s="6">
        <f t="shared" si="467"/>
        <v>43777.88541659405</v>
      </c>
      <c r="B29951" s="4">
        <v>311.88541666666703</v>
      </c>
      <c r="C29951" s="5">
        <v>311.895833333334</v>
      </c>
      <c r="D29951" s="12">
        <v>1665.2265332682052</v>
      </c>
    </row>
    <row r="29952" spans="1:4" x14ac:dyDescent="0.25">
      <c r="A29952" s="6">
        <f t="shared" si="467"/>
        <v>43777.895833260714</v>
      </c>
      <c r="B29952" s="4">
        <v>311.89583333333297</v>
      </c>
      <c r="C29952" s="5">
        <v>311.90625</v>
      </c>
      <c r="D29952" s="12">
        <v>1651.4220659073858</v>
      </c>
    </row>
    <row r="29953" spans="1:4" x14ac:dyDescent="0.25">
      <c r="A29953" s="6">
        <f t="shared" si="467"/>
        <v>43777.906249927379</v>
      </c>
      <c r="B29953" s="4">
        <v>311.90625</v>
      </c>
      <c r="C29953" s="5">
        <v>311.91666666666703</v>
      </c>
      <c r="D29953" s="12">
        <v>1631.4917375772002</v>
      </c>
    </row>
    <row r="29954" spans="1:4" x14ac:dyDescent="0.25">
      <c r="A29954" s="6">
        <f t="shared" si="467"/>
        <v>43777.916666594043</v>
      </c>
      <c r="B29954" s="4">
        <v>311.91666666666703</v>
      </c>
      <c r="C29954" s="5">
        <v>311.927083333334</v>
      </c>
      <c r="D29954" s="12">
        <v>1851.1754453953174</v>
      </c>
    </row>
    <row r="29955" spans="1:4" x14ac:dyDescent="0.25">
      <c r="A29955" s="6">
        <f t="shared" si="467"/>
        <v>43777.927083260707</v>
      </c>
      <c r="B29955" s="4">
        <v>311.92708333333297</v>
      </c>
      <c r="C29955" s="5">
        <v>311.9375</v>
      </c>
      <c r="D29955" s="12">
        <v>1869.3940708755454</v>
      </c>
    </row>
    <row r="29956" spans="1:4" x14ac:dyDescent="0.25">
      <c r="A29956" s="6">
        <f t="shared" si="467"/>
        <v>43777.937499927371</v>
      </c>
      <c r="B29956" s="4">
        <v>311.9375</v>
      </c>
      <c r="C29956" s="5">
        <v>311.94791666666703</v>
      </c>
      <c r="D29956" s="12">
        <v>1792.4875920136228</v>
      </c>
    </row>
    <row r="29957" spans="1:4" x14ac:dyDescent="0.25">
      <c r="A29957" s="6">
        <f t="shared" si="467"/>
        <v>43777.947916594036</v>
      </c>
      <c r="B29957" s="4">
        <v>311.94791666666703</v>
      </c>
      <c r="C29957" s="5">
        <v>311.958333333334</v>
      </c>
      <c r="D29957" s="12">
        <v>1727.7233886623487</v>
      </c>
    </row>
    <row r="29958" spans="1:4" x14ac:dyDescent="0.25">
      <c r="A29958" s="6">
        <f t="shared" si="467"/>
        <v>43777.9583332607</v>
      </c>
      <c r="B29958" s="4">
        <v>311.95833333333297</v>
      </c>
      <c r="C29958" s="5">
        <v>311.96875</v>
      </c>
      <c r="D29958" s="12">
        <v>1638.629395407565</v>
      </c>
    </row>
    <row r="29959" spans="1:4" x14ac:dyDescent="0.25">
      <c r="A29959" s="6">
        <f t="shared" si="467"/>
        <v>43777.968749927364</v>
      </c>
      <c r="B29959" s="4">
        <v>311.96875</v>
      </c>
      <c r="C29959" s="5">
        <v>311.97916666666703</v>
      </c>
      <c r="D29959" s="12">
        <v>1585.3146147140915</v>
      </c>
    </row>
    <row r="29960" spans="1:4" x14ac:dyDescent="0.25">
      <c r="A29960" s="6">
        <f t="shared" si="467"/>
        <v>43777.979166594028</v>
      </c>
      <c r="B29960" s="4">
        <v>311.97916666666703</v>
      </c>
      <c r="C29960" s="5">
        <v>311.989583333334</v>
      </c>
      <c r="D29960" s="12">
        <v>1531.6393816244872</v>
      </c>
    </row>
    <row r="29961" spans="1:4" x14ac:dyDescent="0.25">
      <c r="A29961" s="6">
        <f t="shared" si="467"/>
        <v>43777.989583260693</v>
      </c>
      <c r="B29961" s="4">
        <v>311.98958333333297</v>
      </c>
      <c r="C29961" s="5">
        <v>312</v>
      </c>
      <c r="D29961" s="12">
        <v>1496.6324930847113</v>
      </c>
    </row>
    <row r="29962" spans="1:4" x14ac:dyDescent="0.25">
      <c r="A29962" s="6">
        <f t="shared" si="467"/>
        <v>43777.999999927357</v>
      </c>
      <c r="B29962" s="4">
        <v>312</v>
      </c>
      <c r="C29962" s="5">
        <v>312.01041666666703</v>
      </c>
      <c r="D29962" s="12">
        <v>1447.2604038825332</v>
      </c>
    </row>
    <row r="29963" spans="1:4" x14ac:dyDescent="0.25">
      <c r="A29963" s="6">
        <f t="shared" si="467"/>
        <v>43778.010416594021</v>
      </c>
      <c r="B29963" s="4">
        <v>312.01041666666703</v>
      </c>
      <c r="C29963" s="5">
        <v>312.020833333334</v>
      </c>
      <c r="D29963" s="12">
        <v>1396.4041843211965</v>
      </c>
    </row>
    <row r="29964" spans="1:4" x14ac:dyDescent="0.25">
      <c r="A29964" s="6">
        <f t="shared" ref="A29964:A30027" si="468">A29963+(15/60/24)</f>
        <v>43778.020833260685</v>
      </c>
      <c r="B29964" s="4">
        <v>312.02083333333297</v>
      </c>
      <c r="C29964" s="5">
        <v>312.03125</v>
      </c>
      <c r="D29964" s="12">
        <v>1310.902424617261</v>
      </c>
    </row>
    <row r="29965" spans="1:4" x14ac:dyDescent="0.25">
      <c r="A29965" s="6">
        <f t="shared" si="468"/>
        <v>43778.03124992735</v>
      </c>
      <c r="B29965" s="4">
        <v>312.03125</v>
      </c>
      <c r="C29965" s="5">
        <v>312.04166666666703</v>
      </c>
      <c r="D29965" s="12">
        <v>1229.5623182712338</v>
      </c>
    </row>
    <row r="29966" spans="1:4" x14ac:dyDescent="0.25">
      <c r="A29966" s="6">
        <f t="shared" si="468"/>
        <v>43778.041666594014</v>
      </c>
      <c r="B29966" s="4">
        <v>312.04166666666703</v>
      </c>
      <c r="C29966" s="5">
        <v>312.052083333334</v>
      </c>
      <c r="D29966" s="12">
        <v>1252.3478541382015</v>
      </c>
    </row>
    <row r="29967" spans="1:4" x14ac:dyDescent="0.25">
      <c r="A29967" s="6">
        <f t="shared" si="468"/>
        <v>43778.052083260678</v>
      </c>
      <c r="B29967" s="4">
        <v>312.05208333333297</v>
      </c>
      <c r="C29967" s="5">
        <v>312.0625</v>
      </c>
      <c r="D29967" s="12">
        <v>1115.6201640981374</v>
      </c>
    </row>
    <row r="29968" spans="1:4" x14ac:dyDescent="0.25">
      <c r="A29968" s="6">
        <f t="shared" si="468"/>
        <v>43778.062499927342</v>
      </c>
      <c r="B29968" s="4">
        <v>312.0625</v>
      </c>
      <c r="C29968" s="5">
        <v>312.07291666666703</v>
      </c>
      <c r="D29968" s="12">
        <v>1094.7924632296774</v>
      </c>
    </row>
    <row r="29969" spans="1:4" x14ac:dyDescent="0.25">
      <c r="A29969" s="6">
        <f t="shared" si="468"/>
        <v>43778.072916594007</v>
      </c>
      <c r="B29969" s="4">
        <v>312.07291666666703</v>
      </c>
      <c r="C29969" s="5">
        <v>312.083333333334</v>
      </c>
      <c r="D29969" s="12">
        <v>1071.8803772042625</v>
      </c>
    </row>
    <row r="29970" spans="1:4" x14ac:dyDescent="0.25">
      <c r="A29970" s="6">
        <f t="shared" si="468"/>
        <v>43778.083333260671</v>
      </c>
      <c r="B29970" s="4">
        <v>312.08333333333297</v>
      </c>
      <c r="C29970" s="5">
        <v>312.09375</v>
      </c>
      <c r="D29970" s="12">
        <v>1065.2341060936271</v>
      </c>
    </row>
    <row r="29971" spans="1:4" x14ac:dyDescent="0.25">
      <c r="A29971" s="6">
        <f t="shared" si="468"/>
        <v>43778.093749927335</v>
      </c>
      <c r="B29971" s="4">
        <v>312.09375</v>
      </c>
      <c r="C29971" s="5">
        <v>312.10416666666703</v>
      </c>
      <c r="D29971" s="12">
        <v>1024.0107802958348</v>
      </c>
    </row>
    <row r="29972" spans="1:4" x14ac:dyDescent="0.25">
      <c r="A29972" s="6">
        <f t="shared" si="468"/>
        <v>43778.104166593999</v>
      </c>
      <c r="B29972" s="4">
        <v>312.10416666666703</v>
      </c>
      <c r="C29972" s="5">
        <v>312.114583333334</v>
      </c>
      <c r="D29972" s="12">
        <v>1086.1120259585989</v>
      </c>
    </row>
    <row r="29973" spans="1:4" x14ac:dyDescent="0.25">
      <c r="A29973" s="6">
        <f t="shared" si="468"/>
        <v>43778.114583260663</v>
      </c>
      <c r="B29973" s="4">
        <v>312.11458333333297</v>
      </c>
      <c r="C29973" s="5">
        <v>312.125</v>
      </c>
      <c r="D29973" s="12">
        <v>1015.8890126567715</v>
      </c>
    </row>
    <row r="29974" spans="1:4" x14ac:dyDescent="0.25">
      <c r="A29974" s="6">
        <f t="shared" si="468"/>
        <v>43778.124999927328</v>
      </c>
      <c r="B29974" s="4">
        <v>312.125</v>
      </c>
      <c r="C29974" s="5">
        <v>312.13541666666703</v>
      </c>
      <c r="D29974" s="12">
        <v>1026.3142564266243</v>
      </c>
    </row>
    <row r="29975" spans="1:4" x14ac:dyDescent="0.25">
      <c r="A29975" s="6">
        <f t="shared" si="468"/>
        <v>43778.135416593992</v>
      </c>
      <c r="B29975" s="4">
        <v>312.13541666666703</v>
      </c>
      <c r="C29975" s="5">
        <v>312.145833333334</v>
      </c>
      <c r="D29975" s="12">
        <v>1026.9305970720882</v>
      </c>
    </row>
    <row r="29976" spans="1:4" x14ac:dyDescent="0.25">
      <c r="A29976" s="6">
        <f t="shared" si="468"/>
        <v>43778.145833260656</v>
      </c>
      <c r="B29976" s="4">
        <v>312.14583333333297</v>
      </c>
      <c r="C29976" s="5">
        <v>312.15625</v>
      </c>
      <c r="D29976" s="12">
        <v>1020.1818615352408</v>
      </c>
    </row>
    <row r="29977" spans="1:4" x14ac:dyDescent="0.25">
      <c r="A29977" s="6">
        <f t="shared" si="468"/>
        <v>43778.15624992732</v>
      </c>
      <c r="B29977" s="4">
        <v>312.15625</v>
      </c>
      <c r="C29977" s="5">
        <v>312.16666666666703</v>
      </c>
      <c r="D29977" s="12">
        <v>1067.8518935743966</v>
      </c>
    </row>
    <row r="29978" spans="1:4" x14ac:dyDescent="0.25">
      <c r="A29978" s="6">
        <f t="shared" si="468"/>
        <v>43778.166666593985</v>
      </c>
      <c r="B29978" s="4">
        <v>312.16666666666703</v>
      </c>
      <c r="C29978" s="5">
        <v>312.177083333334</v>
      </c>
      <c r="D29978" s="12">
        <v>1136.0478825406954</v>
      </c>
    </row>
    <row r="29979" spans="1:4" x14ac:dyDescent="0.25">
      <c r="A29979" s="6">
        <f t="shared" si="468"/>
        <v>43778.177083260649</v>
      </c>
      <c r="B29979" s="4">
        <v>312.17708333333297</v>
      </c>
      <c r="C29979" s="5">
        <v>312.1875</v>
      </c>
      <c r="D29979" s="12">
        <v>1124.795161906095</v>
      </c>
    </row>
    <row r="29980" spans="1:4" x14ac:dyDescent="0.25">
      <c r="A29980" s="6">
        <f t="shared" si="468"/>
        <v>43778.187499927313</v>
      </c>
      <c r="B29980" s="4">
        <v>312.1875</v>
      </c>
      <c r="C29980" s="5">
        <v>312.19791666666703</v>
      </c>
      <c r="D29980" s="12">
        <v>1238.2436339212795</v>
      </c>
    </row>
    <row r="29981" spans="1:4" x14ac:dyDescent="0.25">
      <c r="A29981" s="6">
        <f t="shared" si="468"/>
        <v>43778.197916593977</v>
      </c>
      <c r="B29981" s="4">
        <v>312.19791666666703</v>
      </c>
      <c r="C29981" s="5">
        <v>312.208333333334</v>
      </c>
      <c r="D29981" s="12">
        <v>1288.7509564365598</v>
      </c>
    </row>
    <row r="29982" spans="1:4" x14ac:dyDescent="0.25">
      <c r="A29982" s="6">
        <f t="shared" si="468"/>
        <v>43778.208333260642</v>
      </c>
      <c r="B29982" s="4">
        <v>312.20833333333297</v>
      </c>
      <c r="C29982" s="5">
        <v>312.21875</v>
      </c>
      <c r="D29982" s="12">
        <v>1316.1766654440869</v>
      </c>
    </row>
    <row r="29983" spans="1:4" x14ac:dyDescent="0.25">
      <c r="A29983" s="6">
        <f t="shared" si="468"/>
        <v>43778.218749927306</v>
      </c>
      <c r="B29983" s="4">
        <v>312.21875</v>
      </c>
      <c r="C29983" s="5">
        <v>312.22916666666703</v>
      </c>
      <c r="D29983" s="12">
        <v>1312.5073061885162</v>
      </c>
    </row>
    <row r="29984" spans="1:4" x14ac:dyDescent="0.25">
      <c r="A29984" s="6">
        <f t="shared" si="468"/>
        <v>43778.22916659397</v>
      </c>
      <c r="B29984" s="4">
        <v>312.22916666666703</v>
      </c>
      <c r="C29984" s="5">
        <v>312.239583333334</v>
      </c>
      <c r="D29984" s="12">
        <v>1278.2223471896853</v>
      </c>
    </row>
    <row r="29985" spans="1:4" x14ac:dyDescent="0.25">
      <c r="A29985" s="6">
        <f t="shared" si="468"/>
        <v>43778.239583260634</v>
      </c>
      <c r="B29985" s="4">
        <v>312.23958333333297</v>
      </c>
      <c r="C29985" s="5">
        <v>312.25</v>
      </c>
      <c r="D29985" s="12">
        <v>1340.2102872378271</v>
      </c>
    </row>
    <row r="29986" spans="1:4" x14ac:dyDescent="0.25">
      <c r="A29986" s="6">
        <f t="shared" si="468"/>
        <v>43778.249999927299</v>
      </c>
      <c r="B29986" s="4">
        <v>312.25</v>
      </c>
      <c r="C29986" s="5">
        <v>312.26041666666703</v>
      </c>
      <c r="D29986" s="12">
        <v>1230.8644160605381</v>
      </c>
    </row>
    <row r="29987" spans="1:4" x14ac:dyDescent="0.25">
      <c r="A29987" s="6">
        <f t="shared" si="468"/>
        <v>43778.260416593963</v>
      </c>
      <c r="B29987" s="4">
        <v>312.26041666666703</v>
      </c>
      <c r="C29987" s="5">
        <v>312.270833333334</v>
      </c>
      <c r="D29987" s="12">
        <v>1284.5406218310143</v>
      </c>
    </row>
    <row r="29988" spans="1:4" x14ac:dyDescent="0.25">
      <c r="A29988" s="6">
        <f t="shared" si="468"/>
        <v>43778.270833260627</v>
      </c>
      <c r="B29988" s="4">
        <v>312.27083333333297</v>
      </c>
      <c r="C29988" s="5">
        <v>312.28125</v>
      </c>
      <c r="D29988" s="12">
        <v>1374.5938192313661</v>
      </c>
    </row>
    <row r="29989" spans="1:4" x14ac:dyDescent="0.25">
      <c r="A29989" s="6">
        <f t="shared" si="468"/>
        <v>43778.281249927291</v>
      </c>
      <c r="B29989" s="4">
        <v>312.28125</v>
      </c>
      <c r="C29989" s="5">
        <v>312.29166666666703</v>
      </c>
      <c r="D29989" s="12">
        <v>1419.3252829465559</v>
      </c>
    </row>
    <row r="29990" spans="1:4" x14ac:dyDescent="0.25">
      <c r="A29990" s="6">
        <f t="shared" si="468"/>
        <v>43778.291666593956</v>
      </c>
      <c r="B29990" s="4">
        <v>312.29166666666703</v>
      </c>
      <c r="C29990" s="5">
        <v>312.302083333334</v>
      </c>
      <c r="D29990" s="12">
        <v>1479.9279720321783</v>
      </c>
    </row>
    <row r="29991" spans="1:4" x14ac:dyDescent="0.25">
      <c r="A29991" s="6">
        <f t="shared" si="468"/>
        <v>43778.30208326062</v>
      </c>
      <c r="B29991" s="4">
        <v>312.30208333333297</v>
      </c>
      <c r="C29991" s="5">
        <v>312.3125</v>
      </c>
      <c r="D29991" s="12">
        <v>1535.7808346332988</v>
      </c>
    </row>
    <row r="29992" spans="1:4" x14ac:dyDescent="0.25">
      <c r="A29992" s="6">
        <f t="shared" si="468"/>
        <v>43778.312499927284</v>
      </c>
      <c r="B29992" s="4">
        <v>312.3125</v>
      </c>
      <c r="C29992" s="5">
        <v>312.32291666666703</v>
      </c>
      <c r="D29992" s="12">
        <v>1571.1481323491093</v>
      </c>
    </row>
    <row r="29993" spans="1:4" x14ac:dyDescent="0.25">
      <c r="A29993" s="6">
        <f t="shared" si="468"/>
        <v>43778.322916593948</v>
      </c>
      <c r="B29993" s="4">
        <v>312.32291666666703</v>
      </c>
      <c r="C29993" s="5">
        <v>312.333333333334</v>
      </c>
      <c r="D29993" s="12">
        <v>1637.3962477569314</v>
      </c>
    </row>
    <row r="29994" spans="1:4" x14ac:dyDescent="0.25">
      <c r="A29994" s="6">
        <f t="shared" si="468"/>
        <v>43778.333333260613</v>
      </c>
      <c r="B29994" s="4">
        <v>312.33333333333297</v>
      </c>
      <c r="C29994" s="5">
        <v>312.34375</v>
      </c>
      <c r="D29994" s="12">
        <v>1684.7390661199631</v>
      </c>
    </row>
    <row r="29995" spans="1:4" x14ac:dyDescent="0.25">
      <c r="A29995" s="6">
        <f t="shared" si="468"/>
        <v>43778.343749927277</v>
      </c>
      <c r="B29995" s="4">
        <v>312.34375</v>
      </c>
      <c r="C29995" s="5">
        <v>312.35416666666703</v>
      </c>
      <c r="D29995" s="12">
        <v>1803.0019899922015</v>
      </c>
    </row>
    <row r="29996" spans="1:4" x14ac:dyDescent="0.25">
      <c r="A29996" s="6">
        <f t="shared" si="468"/>
        <v>43778.354166593941</v>
      </c>
      <c r="B29996" s="4">
        <v>312.35416666666703</v>
      </c>
      <c r="C29996" s="5">
        <v>312.364583333334</v>
      </c>
      <c r="D29996" s="12">
        <v>1897.9496893738713</v>
      </c>
    </row>
    <row r="29997" spans="1:4" x14ac:dyDescent="0.25">
      <c r="A29997" s="6">
        <f t="shared" si="468"/>
        <v>43778.364583260605</v>
      </c>
      <c r="B29997" s="4">
        <v>312.36458333333297</v>
      </c>
      <c r="C29997" s="5">
        <v>312.375</v>
      </c>
      <c r="D29997" s="12">
        <v>1933.2274585745813</v>
      </c>
    </row>
    <row r="29998" spans="1:4" x14ac:dyDescent="0.25">
      <c r="A29998" s="6">
        <f t="shared" si="468"/>
        <v>43778.37499992727</v>
      </c>
      <c r="B29998" s="4">
        <v>312.375</v>
      </c>
      <c r="C29998" s="5">
        <v>312.38541666666703</v>
      </c>
      <c r="D29998" s="12">
        <v>1928.7005060767201</v>
      </c>
    </row>
    <row r="29999" spans="1:4" x14ac:dyDescent="0.25">
      <c r="A29999" s="6">
        <f t="shared" si="468"/>
        <v>43778.385416593934</v>
      </c>
      <c r="B29999" s="4">
        <v>312.38541666666703</v>
      </c>
      <c r="C29999" s="5">
        <v>312.395833333334</v>
      </c>
      <c r="D29999" s="12">
        <v>1856.8162048365198</v>
      </c>
    </row>
    <row r="30000" spans="1:4" x14ac:dyDescent="0.25">
      <c r="A30000" s="6">
        <f t="shared" si="468"/>
        <v>43778.395833260598</v>
      </c>
      <c r="B30000" s="4">
        <v>312.39583333333297</v>
      </c>
      <c r="C30000" s="5">
        <v>312.40625</v>
      </c>
      <c r="D30000" s="12">
        <v>1995.1349411380081</v>
      </c>
    </row>
    <row r="30001" spans="1:4" x14ac:dyDescent="0.25">
      <c r="A30001" s="6">
        <f t="shared" si="468"/>
        <v>43778.406249927262</v>
      </c>
      <c r="B30001" s="4">
        <v>312.40625</v>
      </c>
      <c r="C30001" s="5">
        <v>312.41666666666703</v>
      </c>
      <c r="D30001" s="12">
        <v>1981.8809708179467</v>
      </c>
    </row>
    <row r="30002" spans="1:4" x14ac:dyDescent="0.25">
      <c r="A30002" s="6">
        <f t="shared" si="468"/>
        <v>43778.416666593926</v>
      </c>
      <c r="B30002" s="4">
        <v>312.41666666666703</v>
      </c>
      <c r="C30002" s="5">
        <v>312.427083333334</v>
      </c>
      <c r="D30002" s="12">
        <v>2060.0867094277387</v>
      </c>
    </row>
    <row r="30003" spans="1:4" x14ac:dyDescent="0.25">
      <c r="A30003" s="6">
        <f t="shared" si="468"/>
        <v>43778.427083260591</v>
      </c>
      <c r="B30003" s="4">
        <v>312.42708333333297</v>
      </c>
      <c r="C30003" s="5">
        <v>312.4375</v>
      </c>
      <c r="D30003" s="12">
        <v>2089.9425956527689</v>
      </c>
    </row>
    <row r="30004" spans="1:4" x14ac:dyDescent="0.25">
      <c r="A30004" s="6">
        <f t="shared" si="468"/>
        <v>43778.437499927255</v>
      </c>
      <c r="B30004" s="4">
        <v>312.4375</v>
      </c>
      <c r="C30004" s="5">
        <v>312.44791666666703</v>
      </c>
      <c r="D30004" s="12">
        <v>2029.9635406340296</v>
      </c>
    </row>
    <row r="30005" spans="1:4" x14ac:dyDescent="0.25">
      <c r="A30005" s="6">
        <f t="shared" si="468"/>
        <v>43778.447916593919</v>
      </c>
      <c r="B30005" s="4">
        <v>312.44791666666703</v>
      </c>
      <c r="C30005" s="5">
        <v>312.458333333334</v>
      </c>
      <c r="D30005" s="12">
        <v>2064.6115966131138</v>
      </c>
    </row>
    <row r="30006" spans="1:4" x14ac:dyDescent="0.25">
      <c r="A30006" s="6">
        <f t="shared" si="468"/>
        <v>43778.458333260583</v>
      </c>
      <c r="B30006" s="4">
        <v>312.45833333333297</v>
      </c>
      <c r="C30006" s="5">
        <v>312.46875</v>
      </c>
      <c r="D30006" s="12">
        <v>2116.0299862809948</v>
      </c>
    </row>
    <row r="30007" spans="1:4" x14ac:dyDescent="0.25">
      <c r="A30007" s="6">
        <f t="shared" si="468"/>
        <v>43778.468749927248</v>
      </c>
      <c r="B30007" s="4">
        <v>312.46875</v>
      </c>
      <c r="C30007" s="5">
        <v>312.47916666666703</v>
      </c>
      <c r="D30007" s="12">
        <v>2269.2324096657971</v>
      </c>
    </row>
    <row r="30008" spans="1:4" x14ac:dyDescent="0.25">
      <c r="A30008" s="6">
        <f t="shared" si="468"/>
        <v>43778.479166593912</v>
      </c>
      <c r="B30008" s="4">
        <v>312.47916666666703</v>
      </c>
      <c r="C30008" s="5">
        <v>312.489583333334</v>
      </c>
      <c r="D30008" s="12">
        <v>2347.6222920671553</v>
      </c>
    </row>
    <row r="30009" spans="1:4" x14ac:dyDescent="0.25">
      <c r="A30009" s="6">
        <f t="shared" si="468"/>
        <v>43778.489583260576</v>
      </c>
      <c r="B30009" s="4">
        <v>312.48958333333297</v>
      </c>
      <c r="C30009" s="5">
        <v>312.5</v>
      </c>
      <c r="D30009" s="12">
        <v>2240.1424187814391</v>
      </c>
    </row>
    <row r="30010" spans="1:4" x14ac:dyDescent="0.25">
      <c r="A30010" s="6">
        <f t="shared" si="468"/>
        <v>43778.49999992724</v>
      </c>
      <c r="B30010" s="4">
        <v>312.5</v>
      </c>
      <c r="C30010" s="5">
        <v>312.51041666666703</v>
      </c>
      <c r="D30010" s="12">
        <v>2112.7319135733705</v>
      </c>
    </row>
    <row r="30011" spans="1:4" x14ac:dyDescent="0.25">
      <c r="A30011" s="6">
        <f t="shared" si="468"/>
        <v>43778.510416593905</v>
      </c>
      <c r="B30011" s="4">
        <v>312.51041666666703</v>
      </c>
      <c r="C30011" s="5">
        <v>312.520833333334</v>
      </c>
      <c r="D30011" s="12">
        <v>1793.6997550869328</v>
      </c>
    </row>
    <row r="30012" spans="1:4" x14ac:dyDescent="0.25">
      <c r="A30012" s="6">
        <f t="shared" si="468"/>
        <v>43778.520833260569</v>
      </c>
      <c r="B30012" s="4">
        <v>312.52083333333297</v>
      </c>
      <c r="C30012" s="5">
        <v>312.53125</v>
      </c>
      <c r="D30012" s="12">
        <v>1247.5108383325155</v>
      </c>
    </row>
    <row r="30013" spans="1:4" x14ac:dyDescent="0.25">
      <c r="A30013" s="6">
        <f t="shared" si="468"/>
        <v>43778.531249927233</v>
      </c>
      <c r="B30013" s="4">
        <v>312.53125</v>
      </c>
      <c r="C30013" s="5">
        <v>312.54166666666703</v>
      </c>
      <c r="D30013" s="12">
        <v>403.46288959836255</v>
      </c>
    </row>
    <row r="30014" spans="1:4" x14ac:dyDescent="0.25">
      <c r="A30014" s="6">
        <f t="shared" si="468"/>
        <v>43778.541666593897</v>
      </c>
      <c r="B30014" s="4">
        <v>312.54166666666703</v>
      </c>
      <c r="C30014" s="5">
        <v>312.552083333334</v>
      </c>
      <c r="D30014" s="12">
        <v>643.58925982734092</v>
      </c>
    </row>
    <row r="30015" spans="1:4" x14ac:dyDescent="0.25">
      <c r="A30015" s="6">
        <f t="shared" si="468"/>
        <v>43778.552083260562</v>
      </c>
      <c r="B30015" s="4">
        <v>312.55208333333297</v>
      </c>
      <c r="C30015" s="5">
        <v>312.5625</v>
      </c>
      <c r="D30015" s="12">
        <v>1700.9625311913796</v>
      </c>
    </row>
    <row r="30016" spans="1:4" x14ac:dyDescent="0.25">
      <c r="A30016" s="6">
        <f t="shared" si="468"/>
        <v>43778.562499927226</v>
      </c>
      <c r="B30016" s="4">
        <v>312.5625</v>
      </c>
      <c r="C30016" s="5">
        <v>312.57291666666703</v>
      </c>
      <c r="D30016" s="12">
        <v>1955.2057976693154</v>
      </c>
    </row>
    <row r="30017" spans="1:4" x14ac:dyDescent="0.25">
      <c r="A30017" s="6">
        <f t="shared" si="468"/>
        <v>43778.57291659389</v>
      </c>
      <c r="B30017" s="4">
        <v>312.57291666666703</v>
      </c>
      <c r="C30017" s="5">
        <v>312.583333333334</v>
      </c>
      <c r="D30017" s="12">
        <v>1992.5826123048655</v>
      </c>
    </row>
    <row r="30018" spans="1:4" x14ac:dyDescent="0.25">
      <c r="A30018" s="6">
        <f t="shared" si="468"/>
        <v>43778.583333260554</v>
      </c>
      <c r="B30018" s="4">
        <v>312.58333333333297</v>
      </c>
      <c r="C30018" s="5">
        <v>312.59375</v>
      </c>
      <c r="D30018" s="12">
        <v>1922.7727430769451</v>
      </c>
    </row>
    <row r="30019" spans="1:4" x14ac:dyDescent="0.25">
      <c r="A30019" s="6">
        <f t="shared" si="468"/>
        <v>43778.593749927219</v>
      </c>
      <c r="B30019" s="4">
        <v>312.59375</v>
      </c>
      <c r="C30019" s="5">
        <v>312.60416666666703</v>
      </c>
      <c r="D30019" s="12">
        <v>1774.2202568122541</v>
      </c>
    </row>
    <row r="30020" spans="1:4" x14ac:dyDescent="0.25">
      <c r="A30020" s="6">
        <f t="shared" si="468"/>
        <v>43778.604166593883</v>
      </c>
      <c r="B30020" s="4">
        <v>312.60416666666703</v>
      </c>
      <c r="C30020" s="5">
        <v>312.614583333334</v>
      </c>
      <c r="D30020" s="12">
        <v>1698.8036149662296</v>
      </c>
    </row>
    <row r="30021" spans="1:4" x14ac:dyDescent="0.25">
      <c r="A30021" s="6">
        <f t="shared" si="468"/>
        <v>43778.614583260547</v>
      </c>
      <c r="B30021" s="4">
        <v>312.61458333333297</v>
      </c>
      <c r="C30021" s="5">
        <v>312.625</v>
      </c>
      <c r="D30021" s="12">
        <v>1631.382135346023</v>
      </c>
    </row>
    <row r="30022" spans="1:4" x14ac:dyDescent="0.25">
      <c r="A30022" s="6">
        <f t="shared" si="468"/>
        <v>43778.624999927211</v>
      </c>
      <c r="B30022" s="4">
        <v>312.625</v>
      </c>
      <c r="C30022" s="5">
        <v>312.63541666666703</v>
      </c>
      <c r="D30022" s="12">
        <v>1668.1787382310654</v>
      </c>
    </row>
    <row r="30023" spans="1:4" x14ac:dyDescent="0.25">
      <c r="A30023" s="6">
        <f t="shared" si="468"/>
        <v>43778.635416593876</v>
      </c>
      <c r="B30023" s="4">
        <v>312.63541666666703</v>
      </c>
      <c r="C30023" s="5">
        <v>312.645833333334</v>
      </c>
      <c r="D30023" s="12">
        <v>1422.7788121709623</v>
      </c>
    </row>
    <row r="30024" spans="1:4" x14ac:dyDescent="0.25">
      <c r="A30024" s="6">
        <f t="shared" si="468"/>
        <v>43778.64583326054</v>
      </c>
      <c r="B30024" s="4">
        <v>312.64583333333297</v>
      </c>
      <c r="C30024" s="5">
        <v>312.65625</v>
      </c>
      <c r="D30024" s="12">
        <v>1549.5210648123448</v>
      </c>
    </row>
    <row r="30025" spans="1:4" x14ac:dyDescent="0.25">
      <c r="A30025" s="6">
        <f t="shared" si="468"/>
        <v>43778.656249927204</v>
      </c>
      <c r="B30025" s="4">
        <v>312.65625</v>
      </c>
      <c r="C30025" s="5">
        <v>312.66666666666703</v>
      </c>
      <c r="D30025" s="12">
        <v>1779.5230675685302</v>
      </c>
    </row>
    <row r="30026" spans="1:4" x14ac:dyDescent="0.25">
      <c r="A30026" s="6">
        <f t="shared" si="468"/>
        <v>43778.666666593868</v>
      </c>
      <c r="B30026" s="4">
        <v>312.66666666666703</v>
      </c>
      <c r="C30026" s="5">
        <v>312.677083333334</v>
      </c>
      <c r="D30026" s="12">
        <v>1958.6938395583168</v>
      </c>
    </row>
    <row r="30027" spans="1:4" x14ac:dyDescent="0.25">
      <c r="A30027" s="6">
        <f t="shared" si="468"/>
        <v>43778.677083260533</v>
      </c>
      <c r="B30027" s="4">
        <v>312.67708333333297</v>
      </c>
      <c r="C30027" s="5">
        <v>312.6875</v>
      </c>
      <c r="D30027" s="12">
        <v>2088.635945496897</v>
      </c>
    </row>
    <row r="30028" spans="1:4" x14ac:dyDescent="0.25">
      <c r="A30028" s="6">
        <f t="shared" ref="A30028:A30091" si="469">A30027+(15/60/24)</f>
        <v>43778.687499927197</v>
      </c>
      <c r="B30028" s="4">
        <v>312.6875</v>
      </c>
      <c r="C30028" s="5">
        <v>312.69791666666703</v>
      </c>
      <c r="D30028" s="12">
        <v>2195.9014459695982</v>
      </c>
    </row>
    <row r="30029" spans="1:4" x14ac:dyDescent="0.25">
      <c r="A30029" s="6">
        <f t="shared" si="469"/>
        <v>43778.697916593861</v>
      </c>
      <c r="B30029" s="4">
        <v>312.69791666666703</v>
      </c>
      <c r="C30029" s="5">
        <v>312.708333333334</v>
      </c>
      <c r="D30029" s="12">
        <v>2285.6549792462483</v>
      </c>
    </row>
    <row r="30030" spans="1:4" x14ac:dyDescent="0.25">
      <c r="A30030" s="6">
        <f t="shared" si="469"/>
        <v>43778.708333260525</v>
      </c>
      <c r="B30030" s="4">
        <v>312.70833333333297</v>
      </c>
      <c r="C30030" s="5">
        <v>312.71875</v>
      </c>
      <c r="D30030" s="12">
        <v>2399.5195805788962</v>
      </c>
    </row>
    <row r="30031" spans="1:4" x14ac:dyDescent="0.25">
      <c r="A30031" s="6">
        <f t="shared" si="469"/>
        <v>43778.718749927189</v>
      </c>
      <c r="B30031" s="4">
        <v>312.71875</v>
      </c>
      <c r="C30031" s="5">
        <v>312.72916666666703</v>
      </c>
      <c r="D30031" s="12">
        <v>2516.2372979246097</v>
      </c>
    </row>
    <row r="30032" spans="1:4" x14ac:dyDescent="0.25">
      <c r="A30032" s="6">
        <f t="shared" si="469"/>
        <v>43778.729166593854</v>
      </c>
      <c r="B30032" s="4">
        <v>312.72916666666703</v>
      </c>
      <c r="C30032" s="5">
        <v>312.739583333334</v>
      </c>
      <c r="D30032" s="12">
        <v>2559.8963507401413</v>
      </c>
    </row>
    <row r="30033" spans="1:4" x14ac:dyDescent="0.25">
      <c r="A30033" s="6">
        <f t="shared" si="469"/>
        <v>43778.739583260518</v>
      </c>
      <c r="B30033" s="4">
        <v>312.73958333333297</v>
      </c>
      <c r="C30033" s="5">
        <v>312.75</v>
      </c>
      <c r="D30033" s="12">
        <v>2615.3650535367583</v>
      </c>
    </row>
    <row r="30034" spans="1:4" x14ac:dyDescent="0.25">
      <c r="A30034" s="6">
        <f t="shared" si="469"/>
        <v>43778.749999927182</v>
      </c>
      <c r="B30034" s="4">
        <v>312.75</v>
      </c>
      <c r="C30034" s="5">
        <v>312.76041666666703</v>
      </c>
      <c r="D30034" s="12">
        <v>2524.2659651296076</v>
      </c>
    </row>
    <row r="30035" spans="1:4" x14ac:dyDescent="0.25">
      <c r="A30035" s="6">
        <f t="shared" si="469"/>
        <v>43778.760416593846</v>
      </c>
      <c r="B30035" s="4">
        <v>312.76041666666703</v>
      </c>
      <c r="C30035" s="5">
        <v>312.770833333334</v>
      </c>
      <c r="D30035" s="12">
        <v>2433.7177096196747</v>
      </c>
    </row>
    <row r="30036" spans="1:4" x14ac:dyDescent="0.25">
      <c r="A30036" s="6">
        <f t="shared" si="469"/>
        <v>43778.770833260511</v>
      </c>
      <c r="B30036" s="4">
        <v>312.77083333333297</v>
      </c>
      <c r="C30036" s="5">
        <v>312.78125</v>
      </c>
      <c r="D30036" s="12">
        <v>2378.4894973032597</v>
      </c>
    </row>
    <row r="30037" spans="1:4" x14ac:dyDescent="0.25">
      <c r="A30037" s="6">
        <f t="shared" si="469"/>
        <v>43778.781249927175</v>
      </c>
      <c r="B30037" s="4">
        <v>312.78125</v>
      </c>
      <c r="C30037" s="5">
        <v>312.79166666666703</v>
      </c>
      <c r="D30037" s="12">
        <v>2341.1551842818835</v>
      </c>
    </row>
    <row r="30038" spans="1:4" x14ac:dyDescent="0.25">
      <c r="A30038" s="6">
        <f t="shared" si="469"/>
        <v>43778.791666593839</v>
      </c>
      <c r="B30038" s="4">
        <v>312.79166666666703</v>
      </c>
      <c r="C30038" s="5">
        <v>312.802083333334</v>
      </c>
      <c r="D30038" s="12">
        <v>2262.2523367729691</v>
      </c>
    </row>
    <row r="30039" spans="1:4" x14ac:dyDescent="0.25">
      <c r="A30039" s="6">
        <f t="shared" si="469"/>
        <v>43778.802083260503</v>
      </c>
      <c r="B30039" s="4">
        <v>312.80208333333297</v>
      </c>
      <c r="C30039" s="5">
        <v>312.8125</v>
      </c>
      <c r="D30039" s="12">
        <v>2197.8751797536443</v>
      </c>
    </row>
    <row r="30040" spans="1:4" x14ac:dyDescent="0.25">
      <c r="A30040" s="6">
        <f t="shared" si="469"/>
        <v>43778.812499927168</v>
      </c>
      <c r="B30040" s="4">
        <v>312.8125</v>
      </c>
      <c r="C30040" s="5">
        <v>312.82291666666703</v>
      </c>
      <c r="D30040" s="12">
        <v>2161.182748920186</v>
      </c>
    </row>
    <row r="30041" spans="1:4" x14ac:dyDescent="0.25">
      <c r="A30041" s="6">
        <f t="shared" si="469"/>
        <v>43778.822916593832</v>
      </c>
      <c r="B30041" s="4">
        <v>312.82291666666703</v>
      </c>
      <c r="C30041" s="5">
        <v>312.833333333334</v>
      </c>
      <c r="D30041" s="12">
        <v>2088.6621621072709</v>
      </c>
    </row>
    <row r="30042" spans="1:4" x14ac:dyDescent="0.25">
      <c r="A30042" s="6">
        <f t="shared" si="469"/>
        <v>43778.833333260496</v>
      </c>
      <c r="B30042" s="4">
        <v>312.83333333333297</v>
      </c>
      <c r="C30042" s="5">
        <v>312.84375</v>
      </c>
      <c r="D30042" s="12">
        <v>2047.7172187137189</v>
      </c>
    </row>
    <row r="30043" spans="1:4" x14ac:dyDescent="0.25">
      <c r="A30043" s="6">
        <f t="shared" si="469"/>
        <v>43778.84374992716</v>
      </c>
      <c r="B30043" s="4">
        <v>312.84375</v>
      </c>
      <c r="C30043" s="5">
        <v>312.85416666666703</v>
      </c>
      <c r="D30043" s="12">
        <v>1959.6524202444202</v>
      </c>
    </row>
    <row r="30044" spans="1:4" x14ac:dyDescent="0.25">
      <c r="A30044" s="6">
        <f t="shared" si="469"/>
        <v>43778.854166593825</v>
      </c>
      <c r="B30044" s="4">
        <v>312.85416666666703</v>
      </c>
      <c r="C30044" s="5">
        <v>312.864583333334</v>
      </c>
      <c r="D30044" s="12">
        <v>1884.4629627027355</v>
      </c>
    </row>
    <row r="30045" spans="1:4" x14ac:dyDescent="0.25">
      <c r="A30045" s="6">
        <f t="shared" si="469"/>
        <v>43778.864583260489</v>
      </c>
      <c r="B30045" s="4">
        <v>312.86458333333297</v>
      </c>
      <c r="C30045" s="5">
        <v>312.875</v>
      </c>
      <c r="D30045" s="12">
        <v>1860.2247733339407</v>
      </c>
    </row>
    <row r="30046" spans="1:4" x14ac:dyDescent="0.25">
      <c r="A30046" s="6">
        <f t="shared" si="469"/>
        <v>43778.874999927153</v>
      </c>
      <c r="B30046" s="4">
        <v>312.875</v>
      </c>
      <c r="C30046" s="5">
        <v>312.88541666666703</v>
      </c>
      <c r="D30046" s="12">
        <v>1786.8187674550909</v>
      </c>
    </row>
    <row r="30047" spans="1:4" x14ac:dyDescent="0.25">
      <c r="A30047" s="6">
        <f t="shared" si="469"/>
        <v>43778.885416593817</v>
      </c>
      <c r="B30047" s="4">
        <v>312.88541666666703</v>
      </c>
      <c r="C30047" s="5">
        <v>312.895833333334</v>
      </c>
      <c r="D30047" s="12">
        <v>1772.5138109409452</v>
      </c>
    </row>
    <row r="30048" spans="1:4" x14ac:dyDescent="0.25">
      <c r="A30048" s="6">
        <f t="shared" si="469"/>
        <v>43778.895833260482</v>
      </c>
      <c r="B30048" s="4">
        <v>312.89583333333297</v>
      </c>
      <c r="C30048" s="5">
        <v>312.90625</v>
      </c>
      <c r="D30048" s="12">
        <v>1724.1208065346852</v>
      </c>
    </row>
    <row r="30049" spans="1:4" x14ac:dyDescent="0.25">
      <c r="A30049" s="6">
        <f t="shared" si="469"/>
        <v>43778.906249927146</v>
      </c>
      <c r="B30049" s="4">
        <v>312.90625</v>
      </c>
      <c r="C30049" s="5">
        <v>312.91666666666703</v>
      </c>
      <c r="D30049" s="12">
        <v>1665.0279059271265</v>
      </c>
    </row>
    <row r="30050" spans="1:4" x14ac:dyDescent="0.25">
      <c r="A30050" s="6">
        <f t="shared" si="469"/>
        <v>43778.91666659381</v>
      </c>
      <c r="B30050" s="4">
        <v>312.91666666666703</v>
      </c>
      <c r="C30050" s="5">
        <v>312.927083333334</v>
      </c>
      <c r="D30050" s="12">
        <v>1886.8561802292297</v>
      </c>
    </row>
    <row r="30051" spans="1:4" x14ac:dyDescent="0.25">
      <c r="A30051" s="6">
        <f t="shared" si="469"/>
        <v>43778.927083260474</v>
      </c>
      <c r="B30051" s="4">
        <v>312.92708333333297</v>
      </c>
      <c r="C30051" s="5">
        <v>312.9375</v>
      </c>
      <c r="D30051" s="12">
        <v>1918.6832293725527</v>
      </c>
    </row>
    <row r="30052" spans="1:4" x14ac:dyDescent="0.25">
      <c r="A30052" s="6">
        <f t="shared" si="469"/>
        <v>43778.937499927139</v>
      </c>
      <c r="B30052" s="4">
        <v>312.9375</v>
      </c>
      <c r="C30052" s="5">
        <v>312.94791666666703</v>
      </c>
      <c r="D30052" s="12">
        <v>1858.6537878092099</v>
      </c>
    </row>
    <row r="30053" spans="1:4" x14ac:dyDescent="0.25">
      <c r="A30053" s="6">
        <f t="shared" si="469"/>
        <v>43778.947916593803</v>
      </c>
      <c r="B30053" s="4">
        <v>312.94791666666703</v>
      </c>
      <c r="C30053" s="5">
        <v>312.958333333334</v>
      </c>
      <c r="D30053" s="12">
        <v>1776.0944287526017</v>
      </c>
    </row>
    <row r="30054" spans="1:4" x14ac:dyDescent="0.25">
      <c r="A30054" s="6">
        <f t="shared" si="469"/>
        <v>43778.958333260467</v>
      </c>
      <c r="B30054" s="4">
        <v>312.95833333333297</v>
      </c>
      <c r="C30054" s="5">
        <v>312.96875</v>
      </c>
      <c r="D30054" s="12">
        <v>1713.6114672368046</v>
      </c>
    </row>
    <row r="30055" spans="1:4" x14ac:dyDescent="0.25">
      <c r="A30055" s="6">
        <f t="shared" si="469"/>
        <v>43778.968749927131</v>
      </c>
      <c r="B30055" s="4">
        <v>312.96875</v>
      </c>
      <c r="C30055" s="5">
        <v>312.97916666666703</v>
      </c>
      <c r="D30055" s="12">
        <v>1668.895765924404</v>
      </c>
    </row>
    <row r="30056" spans="1:4" x14ac:dyDescent="0.25">
      <c r="A30056" s="6">
        <f t="shared" si="469"/>
        <v>43778.979166593796</v>
      </c>
      <c r="B30056" s="4">
        <v>312.97916666666703</v>
      </c>
      <c r="C30056" s="5">
        <v>312.989583333334</v>
      </c>
      <c r="D30056" s="12">
        <v>1614.3851351311016</v>
      </c>
    </row>
    <row r="30057" spans="1:4" x14ac:dyDescent="0.25">
      <c r="A30057" s="6">
        <f t="shared" si="469"/>
        <v>43778.98958326046</v>
      </c>
      <c r="B30057" s="4">
        <v>312.98958333333297</v>
      </c>
      <c r="C30057" s="5">
        <v>313</v>
      </c>
      <c r="D30057" s="12">
        <v>1533.7714361974597</v>
      </c>
    </row>
    <row r="30058" spans="1:4" x14ac:dyDescent="0.25">
      <c r="A30058" s="6">
        <f t="shared" si="469"/>
        <v>43778.999999927124</v>
      </c>
      <c r="B30058" s="4">
        <v>313</v>
      </c>
      <c r="C30058" s="5">
        <v>313.01041666666703</v>
      </c>
      <c r="D30058" s="12">
        <v>1511.2862529519944</v>
      </c>
    </row>
    <row r="30059" spans="1:4" x14ac:dyDescent="0.25">
      <c r="A30059" s="6">
        <f t="shared" si="469"/>
        <v>43779.010416593788</v>
      </c>
      <c r="B30059" s="4">
        <v>313.01041666666703</v>
      </c>
      <c r="C30059" s="5">
        <v>313.020833333334</v>
      </c>
      <c r="D30059" s="12">
        <v>1449.1452909432758</v>
      </c>
    </row>
    <row r="30060" spans="1:4" x14ac:dyDescent="0.25">
      <c r="A30060" s="6">
        <f t="shared" si="469"/>
        <v>43779.020833260452</v>
      </c>
      <c r="B30060" s="4">
        <v>313.02083333333297</v>
      </c>
      <c r="C30060" s="5">
        <v>313.03125</v>
      </c>
      <c r="D30060" s="12">
        <v>1437.2374222789606</v>
      </c>
    </row>
    <row r="30061" spans="1:4" x14ac:dyDescent="0.25">
      <c r="A30061" s="6">
        <f t="shared" si="469"/>
        <v>43779.031249927117</v>
      </c>
      <c r="B30061" s="4">
        <v>313.03125</v>
      </c>
      <c r="C30061" s="5">
        <v>313.04166666666703</v>
      </c>
      <c r="D30061" s="12">
        <v>1360.9861503170307</v>
      </c>
    </row>
    <row r="30062" spans="1:4" x14ac:dyDescent="0.25">
      <c r="A30062" s="6">
        <f t="shared" si="469"/>
        <v>43779.041666593781</v>
      </c>
      <c r="B30062" s="4">
        <v>313.04166666666703</v>
      </c>
      <c r="C30062" s="5">
        <v>313.052083333334</v>
      </c>
      <c r="D30062" s="12">
        <v>1338.6353285345588</v>
      </c>
    </row>
    <row r="30063" spans="1:4" x14ac:dyDescent="0.25">
      <c r="A30063" s="6">
        <f t="shared" si="469"/>
        <v>43779.052083260445</v>
      </c>
      <c r="B30063" s="4">
        <v>313.05208333333297</v>
      </c>
      <c r="C30063" s="5">
        <v>313.0625</v>
      </c>
      <c r="D30063" s="12">
        <v>1232.4981173110277</v>
      </c>
    </row>
    <row r="30064" spans="1:4" x14ac:dyDescent="0.25">
      <c r="A30064" s="6">
        <f t="shared" si="469"/>
        <v>43779.062499927109</v>
      </c>
      <c r="B30064" s="4">
        <v>313.0625</v>
      </c>
      <c r="C30064" s="5">
        <v>313.07291666666703</v>
      </c>
      <c r="D30064" s="12">
        <v>1190.2775359902887</v>
      </c>
    </row>
    <row r="30065" spans="1:4" x14ac:dyDescent="0.25">
      <c r="A30065" s="6">
        <f t="shared" si="469"/>
        <v>43779.072916593774</v>
      </c>
      <c r="B30065" s="4">
        <v>313.07291666666703</v>
      </c>
      <c r="C30065" s="5">
        <v>313.083333333334</v>
      </c>
      <c r="D30065" s="12">
        <v>1172.3846402130134</v>
      </c>
    </row>
    <row r="30066" spans="1:4" x14ac:dyDescent="0.25">
      <c r="A30066" s="6">
        <f t="shared" si="469"/>
        <v>43779.083333260438</v>
      </c>
      <c r="B30066" s="4">
        <v>313.08333333333297</v>
      </c>
      <c r="C30066" s="5">
        <v>313.09375</v>
      </c>
      <c r="D30066" s="12">
        <v>1183.546468287436</v>
      </c>
    </row>
    <row r="30067" spans="1:4" x14ac:dyDescent="0.25">
      <c r="A30067" s="6">
        <f t="shared" si="469"/>
        <v>43779.093749927102</v>
      </c>
      <c r="B30067" s="4">
        <v>313.09375</v>
      </c>
      <c r="C30067" s="5">
        <v>313.10416666666703</v>
      </c>
      <c r="D30067" s="12">
        <v>1161.5766950111613</v>
      </c>
    </row>
    <row r="30068" spans="1:4" x14ac:dyDescent="0.25">
      <c r="A30068" s="6">
        <f t="shared" si="469"/>
        <v>43779.104166593766</v>
      </c>
      <c r="B30068" s="4">
        <v>313.10416666666703</v>
      </c>
      <c r="C30068" s="5">
        <v>313.114583333334</v>
      </c>
      <c r="D30068" s="12">
        <v>1162.9623866493828</v>
      </c>
    </row>
    <row r="30069" spans="1:4" x14ac:dyDescent="0.25">
      <c r="A30069" s="6">
        <f t="shared" si="469"/>
        <v>43779.114583260431</v>
      </c>
      <c r="B30069" s="4">
        <v>313.11458333333297</v>
      </c>
      <c r="C30069" s="5">
        <v>313.125</v>
      </c>
      <c r="D30069" s="12">
        <v>1168.5719339535538</v>
      </c>
    </row>
    <row r="30070" spans="1:4" x14ac:dyDescent="0.25">
      <c r="A30070" s="6">
        <f t="shared" si="469"/>
        <v>43779.124999927095</v>
      </c>
      <c r="B30070" s="4">
        <v>313.125</v>
      </c>
      <c r="C30070" s="5">
        <v>313.13541666666703</v>
      </c>
      <c r="D30070" s="12">
        <v>1178.3160874340997</v>
      </c>
    </row>
    <row r="30071" spans="1:4" x14ac:dyDescent="0.25">
      <c r="A30071" s="6">
        <f t="shared" si="469"/>
        <v>43779.135416593759</v>
      </c>
      <c r="B30071" s="4">
        <v>313.13541666666703</v>
      </c>
      <c r="C30071" s="5">
        <v>313.145833333334</v>
      </c>
      <c r="D30071" s="12">
        <v>1194.8759282643912</v>
      </c>
    </row>
    <row r="30072" spans="1:4" x14ac:dyDescent="0.25">
      <c r="A30072" s="6">
        <f t="shared" si="469"/>
        <v>43779.145833260423</v>
      </c>
      <c r="B30072" s="4">
        <v>313.14583333333297</v>
      </c>
      <c r="C30072" s="5">
        <v>313.15625</v>
      </c>
      <c r="D30072" s="12">
        <v>1222.3376426069663</v>
      </c>
    </row>
    <row r="30073" spans="1:4" x14ac:dyDescent="0.25">
      <c r="A30073" s="6">
        <f t="shared" si="469"/>
        <v>43779.156249927088</v>
      </c>
      <c r="B30073" s="4">
        <v>313.15625</v>
      </c>
      <c r="C30073" s="5">
        <v>313.16666666666703</v>
      </c>
      <c r="D30073" s="12">
        <v>1227.1179062471035</v>
      </c>
    </row>
    <row r="30074" spans="1:4" x14ac:dyDescent="0.25">
      <c r="A30074" s="6">
        <f t="shared" si="469"/>
        <v>43779.166666593752</v>
      </c>
      <c r="B30074" s="4">
        <v>313.16666666666703</v>
      </c>
      <c r="C30074" s="5">
        <v>313.177083333334</v>
      </c>
      <c r="D30074" s="12">
        <v>1230.4832360943615</v>
      </c>
    </row>
    <row r="30075" spans="1:4" x14ac:dyDescent="0.25">
      <c r="A30075" s="6">
        <f t="shared" si="469"/>
        <v>43779.177083260416</v>
      </c>
      <c r="B30075" s="4">
        <v>313.17708333333297</v>
      </c>
      <c r="C30075" s="5">
        <v>313.1875</v>
      </c>
      <c r="D30075" s="12">
        <v>1256.3597812217131</v>
      </c>
    </row>
    <row r="30076" spans="1:4" x14ac:dyDescent="0.25">
      <c r="A30076" s="6">
        <f t="shared" si="469"/>
        <v>43779.18749992708</v>
      </c>
      <c r="B30076" s="4">
        <v>313.1875</v>
      </c>
      <c r="C30076" s="5">
        <v>313.19791666666703</v>
      </c>
      <c r="D30076" s="12">
        <v>1319.5293753714113</v>
      </c>
    </row>
    <row r="30077" spans="1:4" x14ac:dyDescent="0.25">
      <c r="A30077" s="6">
        <f t="shared" si="469"/>
        <v>43779.197916593745</v>
      </c>
      <c r="B30077" s="4">
        <v>313.19791666666703</v>
      </c>
      <c r="C30077" s="5">
        <v>313.208333333334</v>
      </c>
      <c r="D30077" s="12">
        <v>1320.5120383406768</v>
      </c>
    </row>
    <row r="30078" spans="1:4" x14ac:dyDescent="0.25">
      <c r="A30078" s="6">
        <f t="shared" si="469"/>
        <v>43779.208333260409</v>
      </c>
      <c r="B30078" s="4">
        <v>313.20833333333297</v>
      </c>
      <c r="C30078" s="5">
        <v>313.21875</v>
      </c>
      <c r="D30078" s="12">
        <v>1303.5725462944645</v>
      </c>
    </row>
    <row r="30079" spans="1:4" x14ac:dyDescent="0.25">
      <c r="A30079" s="6">
        <f t="shared" si="469"/>
        <v>43779.218749927073</v>
      </c>
      <c r="B30079" s="4">
        <v>313.21875</v>
      </c>
      <c r="C30079" s="5">
        <v>313.22916666666703</v>
      </c>
      <c r="D30079" s="12">
        <v>1272.9226963394844</v>
      </c>
    </row>
    <row r="30080" spans="1:4" x14ac:dyDescent="0.25">
      <c r="A30080" s="6">
        <f t="shared" si="469"/>
        <v>43779.229166593737</v>
      </c>
      <c r="B30080" s="4">
        <v>313.22916666666703</v>
      </c>
      <c r="C30080" s="5">
        <v>313.239583333334</v>
      </c>
      <c r="D30080" s="12">
        <v>1232.5063708971218</v>
      </c>
    </row>
    <row r="30081" spans="1:4" x14ac:dyDescent="0.25">
      <c r="A30081" s="6">
        <f t="shared" si="469"/>
        <v>43779.239583260402</v>
      </c>
      <c r="B30081" s="4">
        <v>313.23958333333297</v>
      </c>
      <c r="C30081" s="5">
        <v>313.25</v>
      </c>
      <c r="D30081" s="12">
        <v>1225.1080147541115</v>
      </c>
    </row>
    <row r="30082" spans="1:4" x14ac:dyDescent="0.25">
      <c r="A30082" s="6">
        <f t="shared" si="469"/>
        <v>43779.249999927066</v>
      </c>
      <c r="B30082" s="4">
        <v>313.25</v>
      </c>
      <c r="C30082" s="5">
        <v>313.26041666666703</v>
      </c>
      <c r="D30082" s="12">
        <v>1096.3830881958695</v>
      </c>
    </row>
    <row r="30083" spans="1:4" x14ac:dyDescent="0.25">
      <c r="A30083" s="6">
        <f t="shared" si="469"/>
        <v>43779.26041659373</v>
      </c>
      <c r="B30083" s="4">
        <v>313.26041666666703</v>
      </c>
      <c r="C30083" s="5">
        <v>313.270833333334</v>
      </c>
      <c r="D30083" s="12">
        <v>1127.9448295816394</v>
      </c>
    </row>
    <row r="30084" spans="1:4" x14ac:dyDescent="0.25">
      <c r="A30084" s="6">
        <f t="shared" si="469"/>
        <v>43779.270833260394</v>
      </c>
      <c r="B30084" s="4">
        <v>313.27083333333297</v>
      </c>
      <c r="C30084" s="5">
        <v>313.28125</v>
      </c>
      <c r="D30084" s="12">
        <v>1193.2383891597096</v>
      </c>
    </row>
    <row r="30085" spans="1:4" x14ac:dyDescent="0.25">
      <c r="A30085" s="6">
        <f t="shared" si="469"/>
        <v>43779.281249927059</v>
      </c>
      <c r="B30085" s="4">
        <v>313.28125</v>
      </c>
      <c r="C30085" s="5">
        <v>313.29166666666703</v>
      </c>
      <c r="D30085" s="12">
        <v>1183.5162249362256</v>
      </c>
    </row>
    <row r="30086" spans="1:4" x14ac:dyDescent="0.25">
      <c r="A30086" s="6">
        <f t="shared" si="469"/>
        <v>43779.291666593723</v>
      </c>
      <c r="B30086" s="4">
        <v>313.29166666666703</v>
      </c>
      <c r="C30086" s="5">
        <v>313.302083333334</v>
      </c>
      <c r="D30086" s="12">
        <v>1247.7948672648197</v>
      </c>
    </row>
    <row r="30087" spans="1:4" x14ac:dyDescent="0.25">
      <c r="A30087" s="6">
        <f t="shared" si="469"/>
        <v>43779.302083260387</v>
      </c>
      <c r="B30087" s="4">
        <v>313.30208333333297</v>
      </c>
      <c r="C30087" s="5">
        <v>313.3125</v>
      </c>
      <c r="D30087" s="12">
        <v>1257.963547652728</v>
      </c>
    </row>
    <row r="30088" spans="1:4" x14ac:dyDescent="0.25">
      <c r="A30088" s="6">
        <f t="shared" si="469"/>
        <v>43779.312499927051</v>
      </c>
      <c r="B30088" s="4">
        <v>313.3125</v>
      </c>
      <c r="C30088" s="5">
        <v>313.32291666666703</v>
      </c>
      <c r="D30088" s="12">
        <v>1277.3871031775939</v>
      </c>
    </row>
    <row r="30089" spans="1:4" x14ac:dyDescent="0.25">
      <c r="A30089" s="6">
        <f t="shared" si="469"/>
        <v>43779.322916593715</v>
      </c>
      <c r="B30089" s="4">
        <v>313.32291666666703</v>
      </c>
      <c r="C30089" s="5">
        <v>313.333333333334</v>
      </c>
      <c r="D30089" s="12">
        <v>1341.099021244037</v>
      </c>
    </row>
    <row r="30090" spans="1:4" x14ac:dyDescent="0.25">
      <c r="A30090" s="6">
        <f t="shared" si="469"/>
        <v>43779.33333326038</v>
      </c>
      <c r="B30090" s="4">
        <v>313.33333333333297</v>
      </c>
      <c r="C30090" s="5">
        <v>313.34375</v>
      </c>
      <c r="D30090" s="12">
        <v>1425.1643278675524</v>
      </c>
    </row>
    <row r="30091" spans="1:4" x14ac:dyDescent="0.25">
      <c r="A30091" s="6">
        <f t="shared" si="469"/>
        <v>43779.343749927044</v>
      </c>
      <c r="B30091" s="4">
        <v>313.34375</v>
      </c>
      <c r="C30091" s="5">
        <v>313.35416666666703</v>
      </c>
      <c r="D30091" s="12">
        <v>1468.987129157462</v>
      </c>
    </row>
    <row r="30092" spans="1:4" x14ac:dyDescent="0.25">
      <c r="A30092" s="6">
        <f t="shared" ref="A30092:A30155" si="470">A30091+(15/60/24)</f>
        <v>43779.354166593708</v>
      </c>
      <c r="B30092" s="4">
        <v>313.35416666666703</v>
      </c>
      <c r="C30092" s="5">
        <v>313.364583333334</v>
      </c>
      <c r="D30092" s="12">
        <v>1476.7080176994368</v>
      </c>
    </row>
    <row r="30093" spans="1:4" x14ac:dyDescent="0.25">
      <c r="A30093" s="6">
        <f t="shared" si="470"/>
        <v>43779.364583260372</v>
      </c>
      <c r="B30093" s="4">
        <v>313.36458333333297</v>
      </c>
      <c r="C30093" s="5">
        <v>313.375</v>
      </c>
      <c r="D30093" s="12">
        <v>1439.6244592132189</v>
      </c>
    </row>
    <row r="30094" spans="1:4" x14ac:dyDescent="0.25">
      <c r="A30094" s="6">
        <f t="shared" si="470"/>
        <v>43779.374999927037</v>
      </c>
      <c r="B30094" s="4">
        <v>313.375</v>
      </c>
      <c r="C30094" s="5">
        <v>313.38541666666703</v>
      </c>
      <c r="D30094" s="12">
        <v>1518.5945218831291</v>
      </c>
    </row>
    <row r="30095" spans="1:4" x14ac:dyDescent="0.25">
      <c r="A30095" s="6">
        <f t="shared" si="470"/>
        <v>43779.385416593701</v>
      </c>
      <c r="B30095" s="4">
        <v>313.38541666666703</v>
      </c>
      <c r="C30095" s="5">
        <v>313.395833333334</v>
      </c>
      <c r="D30095" s="12">
        <v>1649.3189847082485</v>
      </c>
    </row>
    <row r="30096" spans="1:4" x14ac:dyDescent="0.25">
      <c r="A30096" s="6">
        <f t="shared" si="470"/>
        <v>43779.395833260365</v>
      </c>
      <c r="B30096" s="4">
        <v>313.39583333333297</v>
      </c>
      <c r="C30096" s="5">
        <v>313.40625</v>
      </c>
      <c r="D30096" s="12">
        <v>1691.9328116356467</v>
      </c>
    </row>
    <row r="30097" spans="1:4" x14ac:dyDescent="0.25">
      <c r="A30097" s="6">
        <f t="shared" si="470"/>
        <v>43779.406249927029</v>
      </c>
      <c r="B30097" s="4">
        <v>313.40625</v>
      </c>
      <c r="C30097" s="5">
        <v>313.41666666666703</v>
      </c>
      <c r="D30097" s="12">
        <v>1678.0447155811601</v>
      </c>
    </row>
    <row r="30098" spans="1:4" x14ac:dyDescent="0.25">
      <c r="A30098" s="6">
        <f t="shared" si="470"/>
        <v>43779.416666593694</v>
      </c>
      <c r="B30098" s="4">
        <v>313.41666666666703</v>
      </c>
      <c r="C30098" s="5">
        <v>313.427083333334</v>
      </c>
      <c r="D30098" s="12">
        <v>1762.6617552365244</v>
      </c>
    </row>
    <row r="30099" spans="1:4" x14ac:dyDescent="0.25">
      <c r="A30099" s="6">
        <f t="shared" si="470"/>
        <v>43779.427083260358</v>
      </c>
      <c r="B30099" s="4">
        <v>313.42708333333297</v>
      </c>
      <c r="C30099" s="5">
        <v>313.4375</v>
      </c>
      <c r="D30099" s="12">
        <v>1705.6320698896282</v>
      </c>
    </row>
    <row r="30100" spans="1:4" x14ac:dyDescent="0.25">
      <c r="A30100" s="6">
        <f t="shared" si="470"/>
        <v>43779.437499927022</v>
      </c>
      <c r="B30100" s="4">
        <v>313.4375</v>
      </c>
      <c r="C30100" s="5">
        <v>313.44791666666703</v>
      </c>
      <c r="D30100" s="12">
        <v>1679.8135897864099</v>
      </c>
    </row>
    <row r="30101" spans="1:4" x14ac:dyDescent="0.25">
      <c r="A30101" s="6">
        <f t="shared" si="470"/>
        <v>43779.447916593686</v>
      </c>
      <c r="B30101" s="4">
        <v>313.44791666666703</v>
      </c>
      <c r="C30101" s="5">
        <v>313.458333333334</v>
      </c>
      <c r="D30101" s="12">
        <v>1653.8197444625991</v>
      </c>
    </row>
    <row r="30102" spans="1:4" x14ac:dyDescent="0.25">
      <c r="A30102" s="6">
        <f t="shared" si="470"/>
        <v>43779.458333260351</v>
      </c>
      <c r="B30102" s="4">
        <v>313.45833333333297</v>
      </c>
      <c r="C30102" s="5">
        <v>313.46875</v>
      </c>
      <c r="D30102" s="12">
        <v>1812.7386938070899</v>
      </c>
    </row>
    <row r="30103" spans="1:4" x14ac:dyDescent="0.25">
      <c r="A30103" s="6">
        <f t="shared" si="470"/>
        <v>43779.468749927015</v>
      </c>
      <c r="B30103" s="4">
        <v>313.46875</v>
      </c>
      <c r="C30103" s="5">
        <v>313.47916666666703</v>
      </c>
      <c r="D30103" s="12">
        <v>1821.4280510172061</v>
      </c>
    </row>
    <row r="30104" spans="1:4" x14ac:dyDescent="0.25">
      <c r="A30104" s="6">
        <f t="shared" si="470"/>
        <v>43779.479166593679</v>
      </c>
      <c r="B30104" s="4">
        <v>313.47916666666703</v>
      </c>
      <c r="C30104" s="5">
        <v>313.489583333334</v>
      </c>
      <c r="D30104" s="12">
        <v>1732.7242556494723</v>
      </c>
    </row>
    <row r="30105" spans="1:4" x14ac:dyDescent="0.25">
      <c r="A30105" s="6">
        <f t="shared" si="470"/>
        <v>43779.489583260343</v>
      </c>
      <c r="B30105" s="4">
        <v>313.48958333333297</v>
      </c>
      <c r="C30105" s="5">
        <v>313.5</v>
      </c>
      <c r="D30105" s="12">
        <v>1696.7617872042092</v>
      </c>
    </row>
    <row r="30106" spans="1:4" x14ac:dyDescent="0.25">
      <c r="A30106" s="6">
        <f t="shared" si="470"/>
        <v>43779.499999927008</v>
      </c>
      <c r="B30106" s="4">
        <v>313.5</v>
      </c>
      <c r="C30106" s="5">
        <v>313.51041666666703</v>
      </c>
      <c r="D30106" s="12">
        <v>1574.7712402294717</v>
      </c>
    </row>
    <row r="30107" spans="1:4" x14ac:dyDescent="0.25">
      <c r="A30107" s="6">
        <f t="shared" si="470"/>
        <v>43779.510416593672</v>
      </c>
      <c r="B30107" s="4">
        <v>313.51041666666703</v>
      </c>
      <c r="C30107" s="5">
        <v>313.520833333334</v>
      </c>
      <c r="D30107" s="12">
        <v>1517.8248894530934</v>
      </c>
    </row>
    <row r="30108" spans="1:4" x14ac:dyDescent="0.25">
      <c r="A30108" s="6">
        <f t="shared" si="470"/>
        <v>43779.520833260336</v>
      </c>
      <c r="B30108" s="4">
        <v>313.52083333333297</v>
      </c>
      <c r="C30108" s="5">
        <v>313.53125</v>
      </c>
      <c r="D30108" s="12">
        <v>1490.9315441823228</v>
      </c>
    </row>
    <row r="30109" spans="1:4" x14ac:dyDescent="0.25">
      <c r="A30109" s="6">
        <f t="shared" si="470"/>
        <v>43779.531249927</v>
      </c>
      <c r="B30109" s="4">
        <v>313.53125</v>
      </c>
      <c r="C30109" s="5">
        <v>313.54166666666703</v>
      </c>
      <c r="D30109" s="12">
        <v>1487.919857584722</v>
      </c>
    </row>
    <row r="30110" spans="1:4" x14ac:dyDescent="0.25">
      <c r="A30110" s="6">
        <f t="shared" si="470"/>
        <v>43779.541666593665</v>
      </c>
      <c r="B30110" s="4">
        <v>313.54166666666703</v>
      </c>
      <c r="C30110" s="5">
        <v>313.552083333334</v>
      </c>
      <c r="D30110" s="12">
        <v>1417.8280510174973</v>
      </c>
    </row>
    <row r="30111" spans="1:4" x14ac:dyDescent="0.25">
      <c r="A30111" s="6">
        <f t="shared" si="470"/>
        <v>43779.552083260329</v>
      </c>
      <c r="B30111" s="4">
        <v>313.55208333333297</v>
      </c>
      <c r="C30111" s="5">
        <v>313.5625</v>
      </c>
      <c r="D30111" s="12">
        <v>1457.3097640320252</v>
      </c>
    </row>
    <row r="30112" spans="1:4" x14ac:dyDescent="0.25">
      <c r="A30112" s="6">
        <f t="shared" si="470"/>
        <v>43779.562499926993</v>
      </c>
      <c r="B30112" s="4">
        <v>313.5625</v>
      </c>
      <c r="C30112" s="5">
        <v>313.57291666666703</v>
      </c>
      <c r="D30112" s="12">
        <v>1302.9430475980512</v>
      </c>
    </row>
    <row r="30113" spans="1:4" x14ac:dyDescent="0.25">
      <c r="A30113" s="6">
        <f t="shared" si="470"/>
        <v>43779.572916593657</v>
      </c>
      <c r="B30113" s="4">
        <v>313.57291666666703</v>
      </c>
      <c r="C30113" s="5">
        <v>313.583333333334</v>
      </c>
      <c r="D30113" s="12">
        <v>1006.0379313699808</v>
      </c>
    </row>
    <row r="30114" spans="1:4" x14ac:dyDescent="0.25">
      <c r="A30114" s="6">
        <f t="shared" si="470"/>
        <v>43779.583333260322</v>
      </c>
      <c r="B30114" s="4">
        <v>313.58333333333297</v>
      </c>
      <c r="C30114" s="5">
        <v>313.59375</v>
      </c>
      <c r="D30114" s="12">
        <v>855.27049149810807</v>
      </c>
    </row>
    <row r="30115" spans="1:4" x14ac:dyDescent="0.25">
      <c r="A30115" s="6">
        <f t="shared" si="470"/>
        <v>43779.593749926986</v>
      </c>
      <c r="B30115" s="4">
        <v>313.59375</v>
      </c>
      <c r="C30115" s="5">
        <v>313.60416666666703</v>
      </c>
      <c r="D30115" s="12">
        <v>665.74996069869724</v>
      </c>
    </row>
    <row r="30116" spans="1:4" x14ac:dyDescent="0.25">
      <c r="A30116" s="6">
        <f t="shared" si="470"/>
        <v>43779.60416659365</v>
      </c>
      <c r="B30116" s="4">
        <v>313.60416666666703</v>
      </c>
      <c r="C30116" s="5">
        <v>313.614583333334</v>
      </c>
      <c r="D30116" s="12">
        <v>705.3574545534517</v>
      </c>
    </row>
    <row r="30117" spans="1:4" x14ac:dyDescent="0.25">
      <c r="A30117" s="6">
        <f t="shared" si="470"/>
        <v>43779.614583260314</v>
      </c>
      <c r="B30117" s="4">
        <v>313.61458333333297</v>
      </c>
      <c r="C30117" s="5">
        <v>313.625</v>
      </c>
      <c r="D30117" s="12">
        <v>823.61642174290409</v>
      </c>
    </row>
    <row r="30118" spans="1:4" x14ac:dyDescent="0.25">
      <c r="A30118" s="6">
        <f t="shared" si="470"/>
        <v>43779.624999926978</v>
      </c>
      <c r="B30118" s="4">
        <v>313.625</v>
      </c>
      <c r="C30118" s="5">
        <v>313.63541666666703</v>
      </c>
      <c r="D30118" s="12">
        <v>906.78748794205842</v>
      </c>
    </row>
    <row r="30119" spans="1:4" x14ac:dyDescent="0.25">
      <c r="A30119" s="6">
        <f t="shared" si="470"/>
        <v>43779.635416593643</v>
      </c>
      <c r="B30119" s="4">
        <v>313.63541666666703</v>
      </c>
      <c r="C30119" s="5">
        <v>313.645833333334</v>
      </c>
      <c r="D30119" s="12">
        <v>1118.6636363960899</v>
      </c>
    </row>
    <row r="30120" spans="1:4" x14ac:dyDescent="0.25">
      <c r="A30120" s="6">
        <f t="shared" si="470"/>
        <v>43779.645833260307</v>
      </c>
      <c r="B30120" s="4">
        <v>313.64583333333297</v>
      </c>
      <c r="C30120" s="5">
        <v>313.65625</v>
      </c>
      <c r="D30120" s="12">
        <v>1298.0637210723096</v>
      </c>
    </row>
    <row r="30121" spans="1:4" x14ac:dyDescent="0.25">
      <c r="A30121" s="6">
        <f t="shared" si="470"/>
        <v>43779.656249926971</v>
      </c>
      <c r="B30121" s="4">
        <v>313.65625</v>
      </c>
      <c r="C30121" s="5">
        <v>313.66666666666703</v>
      </c>
      <c r="D30121" s="12">
        <v>1399.7978258364656</v>
      </c>
    </row>
    <row r="30122" spans="1:4" x14ac:dyDescent="0.25">
      <c r="A30122" s="6">
        <f t="shared" si="470"/>
        <v>43779.666666593635</v>
      </c>
      <c r="B30122" s="4">
        <v>313.66666666666703</v>
      </c>
      <c r="C30122" s="5">
        <v>313.677083333334</v>
      </c>
      <c r="D30122" s="12">
        <v>1522.4360159574071</v>
      </c>
    </row>
    <row r="30123" spans="1:4" x14ac:dyDescent="0.25">
      <c r="A30123" s="6">
        <f t="shared" si="470"/>
        <v>43779.6770832603</v>
      </c>
      <c r="B30123" s="4">
        <v>313.67708333333297</v>
      </c>
      <c r="C30123" s="5">
        <v>313.6875</v>
      </c>
      <c r="D30123" s="12">
        <v>1643.5369762526811</v>
      </c>
    </row>
    <row r="30124" spans="1:4" x14ac:dyDescent="0.25">
      <c r="A30124" s="6">
        <f t="shared" si="470"/>
        <v>43779.687499926964</v>
      </c>
      <c r="B30124" s="4">
        <v>313.6875</v>
      </c>
      <c r="C30124" s="5">
        <v>313.69791666666703</v>
      </c>
      <c r="D30124" s="12">
        <v>1790.0717807405547</v>
      </c>
    </row>
    <row r="30125" spans="1:4" x14ac:dyDescent="0.25">
      <c r="A30125" s="6">
        <f t="shared" si="470"/>
        <v>43779.697916593628</v>
      </c>
      <c r="B30125" s="4">
        <v>313.69791666666703</v>
      </c>
      <c r="C30125" s="5">
        <v>313.708333333334</v>
      </c>
      <c r="D30125" s="12">
        <v>1957.6698056242601</v>
      </c>
    </row>
    <row r="30126" spans="1:4" x14ac:dyDescent="0.25">
      <c r="A30126" s="6">
        <f t="shared" si="470"/>
        <v>43779.708333260292</v>
      </c>
      <c r="B30126" s="4">
        <v>313.70833333333297</v>
      </c>
      <c r="C30126" s="5">
        <v>313.71875</v>
      </c>
      <c r="D30126" s="12">
        <v>2034.9012531842864</v>
      </c>
    </row>
    <row r="30127" spans="1:4" x14ac:dyDescent="0.25">
      <c r="A30127" s="6">
        <f t="shared" si="470"/>
        <v>43779.718749926957</v>
      </c>
      <c r="B30127" s="4">
        <v>313.71875</v>
      </c>
      <c r="C30127" s="5">
        <v>313.72916666666703</v>
      </c>
      <c r="D30127" s="12">
        <v>2154.2905257171624</v>
      </c>
    </row>
    <row r="30128" spans="1:4" x14ac:dyDescent="0.25">
      <c r="A30128" s="6">
        <f t="shared" si="470"/>
        <v>43779.729166593621</v>
      </c>
      <c r="B30128" s="4">
        <v>313.72916666666703</v>
      </c>
      <c r="C30128" s="5">
        <v>313.739583333334</v>
      </c>
      <c r="D30128" s="12">
        <v>2193.8636561913822</v>
      </c>
    </row>
    <row r="30129" spans="1:4" x14ac:dyDescent="0.25">
      <c r="A30129" s="6">
        <f t="shared" si="470"/>
        <v>43779.739583260285</v>
      </c>
      <c r="B30129" s="4">
        <v>313.73958333333297</v>
      </c>
      <c r="C30129" s="5">
        <v>313.75</v>
      </c>
      <c r="D30129" s="12">
        <v>2236.5549597544623</v>
      </c>
    </row>
    <row r="30130" spans="1:4" x14ac:dyDescent="0.25">
      <c r="A30130" s="6">
        <f t="shared" si="470"/>
        <v>43779.749999926949</v>
      </c>
      <c r="B30130" s="4">
        <v>313.75</v>
      </c>
      <c r="C30130" s="5">
        <v>313.76041666666703</v>
      </c>
      <c r="D30130" s="12">
        <v>2201.5543632430845</v>
      </c>
    </row>
    <row r="30131" spans="1:4" x14ac:dyDescent="0.25">
      <c r="A30131" s="6">
        <f t="shared" si="470"/>
        <v>43779.760416593614</v>
      </c>
      <c r="B30131" s="4">
        <v>313.76041666666703</v>
      </c>
      <c r="C30131" s="5">
        <v>313.770833333334</v>
      </c>
      <c r="D30131" s="12">
        <v>2155.2571866780495</v>
      </c>
    </row>
    <row r="30132" spans="1:4" x14ac:dyDescent="0.25">
      <c r="A30132" s="6">
        <f t="shared" si="470"/>
        <v>43779.770833260278</v>
      </c>
      <c r="B30132" s="4">
        <v>313.77083333333297</v>
      </c>
      <c r="C30132" s="5">
        <v>313.78125</v>
      </c>
      <c r="D30132" s="12">
        <v>2136.4134799047442</v>
      </c>
    </row>
    <row r="30133" spans="1:4" x14ac:dyDescent="0.25">
      <c r="A30133" s="6">
        <f t="shared" si="470"/>
        <v>43779.781249926942</v>
      </c>
      <c r="B30133" s="4">
        <v>313.78125</v>
      </c>
      <c r="C30133" s="5">
        <v>313.79166666666703</v>
      </c>
      <c r="D30133" s="12">
        <v>2097.5044072250162</v>
      </c>
    </row>
    <row r="30134" spans="1:4" x14ac:dyDescent="0.25">
      <c r="A30134" s="6">
        <f t="shared" si="470"/>
        <v>43779.791666593606</v>
      </c>
      <c r="B30134" s="4">
        <v>313.79166666666703</v>
      </c>
      <c r="C30134" s="5">
        <v>313.802083333334</v>
      </c>
      <c r="D30134" s="12">
        <v>2069.0931938893109</v>
      </c>
    </row>
    <row r="30135" spans="1:4" x14ac:dyDescent="0.25">
      <c r="A30135" s="6">
        <f t="shared" si="470"/>
        <v>43779.802083260271</v>
      </c>
      <c r="B30135" s="4">
        <v>313.80208333333297</v>
      </c>
      <c r="C30135" s="5">
        <v>313.8125</v>
      </c>
      <c r="D30135" s="12">
        <v>2034.3564829797319</v>
      </c>
    </row>
    <row r="30136" spans="1:4" x14ac:dyDescent="0.25">
      <c r="A30136" s="6">
        <f t="shared" si="470"/>
        <v>43779.812499926935</v>
      </c>
      <c r="B30136" s="4">
        <v>313.8125</v>
      </c>
      <c r="C30136" s="5">
        <v>313.82291666666703</v>
      </c>
      <c r="D30136" s="12">
        <v>1998.8179550179698</v>
      </c>
    </row>
    <row r="30137" spans="1:4" x14ac:dyDescent="0.25">
      <c r="A30137" s="6">
        <f t="shared" si="470"/>
        <v>43779.822916593599</v>
      </c>
      <c r="B30137" s="4">
        <v>313.82291666666703</v>
      </c>
      <c r="C30137" s="5">
        <v>313.833333333334</v>
      </c>
      <c r="D30137" s="12">
        <v>1917.7799974055213</v>
      </c>
    </row>
    <row r="30138" spans="1:4" x14ac:dyDescent="0.25">
      <c r="A30138" s="6">
        <f t="shared" si="470"/>
        <v>43779.833333260263</v>
      </c>
      <c r="B30138" s="4">
        <v>313.83333333333297</v>
      </c>
      <c r="C30138" s="5">
        <v>313.84375</v>
      </c>
      <c r="D30138" s="12">
        <v>1863.7057652286403</v>
      </c>
    </row>
    <row r="30139" spans="1:4" x14ac:dyDescent="0.25">
      <c r="A30139" s="6">
        <f t="shared" si="470"/>
        <v>43779.843749926928</v>
      </c>
      <c r="B30139" s="4">
        <v>313.84375</v>
      </c>
      <c r="C30139" s="5">
        <v>313.85416666666703</v>
      </c>
      <c r="D30139" s="12">
        <v>1828.1539717324447</v>
      </c>
    </row>
    <row r="30140" spans="1:4" x14ac:dyDescent="0.25">
      <c r="A30140" s="6">
        <f t="shared" si="470"/>
        <v>43779.854166593592</v>
      </c>
      <c r="B30140" s="4">
        <v>313.85416666666703</v>
      </c>
      <c r="C30140" s="5">
        <v>313.864583333334</v>
      </c>
      <c r="D30140" s="12">
        <v>1773.4809517411106</v>
      </c>
    </row>
    <row r="30141" spans="1:4" x14ac:dyDescent="0.25">
      <c r="A30141" s="6">
        <f t="shared" si="470"/>
        <v>43779.864583260256</v>
      </c>
      <c r="B30141" s="4">
        <v>313.86458333333297</v>
      </c>
      <c r="C30141" s="5">
        <v>313.875</v>
      </c>
      <c r="D30141" s="12">
        <v>1719.8826333288457</v>
      </c>
    </row>
    <row r="30142" spans="1:4" x14ac:dyDescent="0.25">
      <c r="A30142" s="6">
        <f t="shared" si="470"/>
        <v>43779.87499992692</v>
      </c>
      <c r="B30142" s="4">
        <v>313.875</v>
      </c>
      <c r="C30142" s="5">
        <v>313.88541666666703</v>
      </c>
      <c r="D30142" s="12">
        <v>1664.5947991751639</v>
      </c>
    </row>
    <row r="30143" spans="1:4" x14ac:dyDescent="0.25">
      <c r="A30143" s="6">
        <f t="shared" si="470"/>
        <v>43779.885416593585</v>
      </c>
      <c r="B30143" s="4">
        <v>313.88541666666703</v>
      </c>
      <c r="C30143" s="5">
        <v>313.895833333334</v>
      </c>
      <c r="D30143" s="12">
        <v>1598.5123908031069</v>
      </c>
    </row>
    <row r="30144" spans="1:4" x14ac:dyDescent="0.25">
      <c r="A30144" s="6">
        <f t="shared" si="470"/>
        <v>43779.895833260249</v>
      </c>
      <c r="B30144" s="4">
        <v>313.89583333333297</v>
      </c>
      <c r="C30144" s="5">
        <v>313.90625</v>
      </c>
      <c r="D30144" s="12">
        <v>1567.1058374470508</v>
      </c>
    </row>
    <row r="30145" spans="1:4" x14ac:dyDescent="0.25">
      <c r="A30145" s="6">
        <f t="shared" si="470"/>
        <v>43779.906249926913</v>
      </c>
      <c r="B30145" s="4">
        <v>313.90625</v>
      </c>
      <c r="C30145" s="5">
        <v>313.91666666666703</v>
      </c>
      <c r="D30145" s="12">
        <v>1486.8576540548754</v>
      </c>
    </row>
    <row r="30146" spans="1:4" x14ac:dyDescent="0.25">
      <c r="A30146" s="6">
        <f t="shared" si="470"/>
        <v>43779.916666593577</v>
      </c>
      <c r="B30146" s="4">
        <v>313.91666666666703</v>
      </c>
      <c r="C30146" s="5">
        <v>313.927083333334</v>
      </c>
      <c r="D30146" s="12">
        <v>1768.5619812664306</v>
      </c>
    </row>
    <row r="30147" spans="1:4" x14ac:dyDescent="0.25">
      <c r="A30147" s="6">
        <f t="shared" si="470"/>
        <v>43779.927083260241</v>
      </c>
      <c r="B30147" s="4">
        <v>313.92708333333297</v>
      </c>
      <c r="C30147" s="5">
        <v>313.9375</v>
      </c>
      <c r="D30147" s="12">
        <v>1799.2101059285053</v>
      </c>
    </row>
    <row r="30148" spans="1:4" x14ac:dyDescent="0.25">
      <c r="A30148" s="6">
        <f t="shared" si="470"/>
        <v>43779.937499926906</v>
      </c>
      <c r="B30148" s="4">
        <v>313.9375</v>
      </c>
      <c r="C30148" s="5">
        <v>313.94791666666703</v>
      </c>
      <c r="D30148" s="12">
        <v>1717.8178936243414</v>
      </c>
    </row>
    <row r="30149" spans="1:4" x14ac:dyDescent="0.25">
      <c r="A30149" s="6">
        <f t="shared" si="470"/>
        <v>43779.94791659357</v>
      </c>
      <c r="B30149" s="4">
        <v>313.94791666666703</v>
      </c>
      <c r="C30149" s="5">
        <v>313.958333333334</v>
      </c>
      <c r="D30149" s="12">
        <v>1616.3788893050223</v>
      </c>
    </row>
    <row r="30150" spans="1:4" x14ac:dyDescent="0.25">
      <c r="A30150" s="6">
        <f t="shared" si="470"/>
        <v>43779.958333260234</v>
      </c>
      <c r="B30150" s="4">
        <v>313.95833333333297</v>
      </c>
      <c r="C30150" s="5">
        <v>313.96875</v>
      </c>
      <c r="D30150" s="12">
        <v>1553.928846389749</v>
      </c>
    </row>
    <row r="30151" spans="1:4" x14ac:dyDescent="0.25">
      <c r="A30151" s="6">
        <f t="shared" si="470"/>
        <v>43779.968749926898</v>
      </c>
      <c r="B30151" s="4">
        <v>313.96875</v>
      </c>
      <c r="C30151" s="5">
        <v>313.97916666666703</v>
      </c>
      <c r="D30151" s="12">
        <v>1489.1563226553408</v>
      </c>
    </row>
    <row r="30152" spans="1:4" x14ac:dyDescent="0.25">
      <c r="A30152" s="6">
        <f t="shared" si="470"/>
        <v>43779.979166593563</v>
      </c>
      <c r="B30152" s="4">
        <v>313.97916666666703</v>
      </c>
      <c r="C30152" s="5">
        <v>313.989583333334</v>
      </c>
      <c r="D30152" s="12">
        <v>1430.1500798098232</v>
      </c>
    </row>
    <row r="30153" spans="1:4" x14ac:dyDescent="0.25">
      <c r="A30153" s="6">
        <f t="shared" si="470"/>
        <v>43779.989583260227</v>
      </c>
      <c r="B30153" s="4">
        <v>313.98958333333297</v>
      </c>
      <c r="C30153" s="5">
        <v>314</v>
      </c>
      <c r="D30153" s="12">
        <v>1324.4824199307463</v>
      </c>
    </row>
    <row r="30154" spans="1:4" x14ac:dyDescent="0.25">
      <c r="A30154" s="6">
        <f t="shared" si="470"/>
        <v>43779.999999926891</v>
      </c>
      <c r="B30154" s="4">
        <v>314</v>
      </c>
      <c r="C30154" s="5">
        <v>314.01041666666703</v>
      </c>
      <c r="D30154" s="12">
        <v>1337.8735689192529</v>
      </c>
    </row>
    <row r="30155" spans="1:4" x14ac:dyDescent="0.25">
      <c r="A30155" s="6">
        <f t="shared" si="470"/>
        <v>43780.010416593555</v>
      </c>
      <c r="B30155" s="4">
        <v>314.01041666666703</v>
      </c>
      <c r="C30155" s="5">
        <v>314.020833333334</v>
      </c>
      <c r="D30155" s="12">
        <v>1276.2363560339406</v>
      </c>
    </row>
    <row r="30156" spans="1:4" x14ac:dyDescent="0.25">
      <c r="A30156" s="6">
        <f t="shared" ref="A30156:A30219" si="471">A30155+(15/60/24)</f>
        <v>43780.02083326022</v>
      </c>
      <c r="B30156" s="4">
        <v>314.02083333333297</v>
      </c>
      <c r="C30156" s="5">
        <v>314.03125</v>
      </c>
      <c r="D30156" s="12">
        <v>1221.5900738636924</v>
      </c>
    </row>
    <row r="30157" spans="1:4" x14ac:dyDescent="0.25">
      <c r="A30157" s="6">
        <f t="shared" si="471"/>
        <v>43780.031249926884</v>
      </c>
      <c r="B30157" s="4">
        <v>314.03125</v>
      </c>
      <c r="C30157" s="5">
        <v>314.04166666666703</v>
      </c>
      <c r="D30157" s="12">
        <v>1176.9157304433504</v>
      </c>
    </row>
    <row r="30158" spans="1:4" x14ac:dyDescent="0.25">
      <c r="A30158" s="6">
        <f t="shared" si="471"/>
        <v>43780.041666593548</v>
      </c>
      <c r="B30158" s="4">
        <v>314.04166666666703</v>
      </c>
      <c r="C30158" s="5">
        <v>314.052083333334</v>
      </c>
      <c r="D30158" s="12">
        <v>1159.6846395021173</v>
      </c>
    </row>
    <row r="30159" spans="1:4" x14ac:dyDescent="0.25">
      <c r="A30159" s="6">
        <f t="shared" si="471"/>
        <v>43780.052083260212</v>
      </c>
      <c r="B30159" s="4">
        <v>314.05208333333297</v>
      </c>
      <c r="C30159" s="5">
        <v>314.0625</v>
      </c>
      <c r="D30159" s="12">
        <v>1091.2864425975292</v>
      </c>
    </row>
    <row r="30160" spans="1:4" x14ac:dyDescent="0.25">
      <c r="A30160" s="6">
        <f t="shared" si="471"/>
        <v>43780.062499926877</v>
      </c>
      <c r="B30160" s="4">
        <v>314.0625</v>
      </c>
      <c r="C30160" s="5">
        <v>314.07291666666703</v>
      </c>
      <c r="D30160" s="12">
        <v>1077.475378052528</v>
      </c>
    </row>
    <row r="30161" spans="1:4" x14ac:dyDescent="0.25">
      <c r="A30161" s="6">
        <f t="shared" si="471"/>
        <v>43780.072916593541</v>
      </c>
      <c r="B30161" s="4">
        <v>314.07291666666703</v>
      </c>
      <c r="C30161" s="5">
        <v>314.083333333334</v>
      </c>
      <c r="D30161" s="12">
        <v>1081.0960347744406</v>
      </c>
    </row>
    <row r="30162" spans="1:4" x14ac:dyDescent="0.25">
      <c r="A30162" s="6">
        <f t="shared" si="471"/>
        <v>43780.083333260205</v>
      </c>
      <c r="B30162" s="4">
        <v>314.08333333333297</v>
      </c>
      <c r="C30162" s="5">
        <v>314.09375</v>
      </c>
      <c r="D30162" s="12">
        <v>1053.808148300516</v>
      </c>
    </row>
    <row r="30163" spans="1:4" x14ac:dyDescent="0.25">
      <c r="A30163" s="6">
        <f t="shared" si="471"/>
        <v>43780.093749926869</v>
      </c>
      <c r="B30163" s="4">
        <v>314.09375</v>
      </c>
      <c r="C30163" s="5">
        <v>314.10416666666703</v>
      </c>
      <c r="D30163" s="12">
        <v>1009.3217916670794</v>
      </c>
    </row>
    <row r="30164" spans="1:4" x14ac:dyDescent="0.25">
      <c r="A30164" s="6">
        <f t="shared" si="471"/>
        <v>43780.104166593534</v>
      </c>
      <c r="B30164" s="4">
        <v>314.10416666666703</v>
      </c>
      <c r="C30164" s="5">
        <v>314.114583333334</v>
      </c>
      <c r="D30164" s="12">
        <v>1016.161911986543</v>
      </c>
    </row>
    <row r="30165" spans="1:4" x14ac:dyDescent="0.25">
      <c r="A30165" s="6">
        <f t="shared" si="471"/>
        <v>43780.114583260198</v>
      </c>
      <c r="B30165" s="4">
        <v>314.11458333333297</v>
      </c>
      <c r="C30165" s="5">
        <v>314.125</v>
      </c>
      <c r="D30165" s="12">
        <v>1048.8099819770873</v>
      </c>
    </row>
    <row r="30166" spans="1:4" x14ac:dyDescent="0.25">
      <c r="A30166" s="6">
        <f t="shared" si="471"/>
        <v>43780.124999926862</v>
      </c>
      <c r="B30166" s="4">
        <v>314.125</v>
      </c>
      <c r="C30166" s="5">
        <v>314.13541666666703</v>
      </c>
      <c r="D30166" s="12">
        <v>1075.4795385372222</v>
      </c>
    </row>
    <row r="30167" spans="1:4" x14ac:dyDescent="0.25">
      <c r="A30167" s="6">
        <f t="shared" si="471"/>
        <v>43780.135416593526</v>
      </c>
      <c r="B30167" s="4">
        <v>314.13541666666703</v>
      </c>
      <c r="C30167" s="5">
        <v>314.145833333334</v>
      </c>
      <c r="D30167" s="12">
        <v>1045.5608695136289</v>
      </c>
    </row>
    <row r="30168" spans="1:4" x14ac:dyDescent="0.25">
      <c r="A30168" s="6">
        <f t="shared" si="471"/>
        <v>43780.145833260191</v>
      </c>
      <c r="B30168" s="4">
        <v>314.14583333333297</v>
      </c>
      <c r="C30168" s="5">
        <v>314.15625</v>
      </c>
      <c r="D30168" s="12">
        <v>1120.1614769891323</v>
      </c>
    </row>
    <row r="30169" spans="1:4" x14ac:dyDescent="0.25">
      <c r="A30169" s="6">
        <f t="shared" si="471"/>
        <v>43780.156249926855</v>
      </c>
      <c r="B30169" s="4">
        <v>314.15625</v>
      </c>
      <c r="C30169" s="5">
        <v>314.16666666666703</v>
      </c>
      <c r="D30169" s="12">
        <v>1165.3108615454219</v>
      </c>
    </row>
    <row r="30170" spans="1:4" x14ac:dyDescent="0.25">
      <c r="A30170" s="6">
        <f t="shared" si="471"/>
        <v>43780.166666593519</v>
      </c>
      <c r="B30170" s="4">
        <v>314.16666666666703</v>
      </c>
      <c r="C30170" s="5">
        <v>314.177083333334</v>
      </c>
      <c r="D30170" s="12">
        <v>1180.506270565088</v>
      </c>
    </row>
    <row r="30171" spans="1:4" x14ac:dyDescent="0.25">
      <c r="A30171" s="6">
        <f t="shared" si="471"/>
        <v>43780.177083260183</v>
      </c>
      <c r="B30171" s="4">
        <v>314.17708333333297</v>
      </c>
      <c r="C30171" s="5">
        <v>314.1875</v>
      </c>
      <c r="D30171" s="12">
        <v>1266.5312879227042</v>
      </c>
    </row>
    <row r="30172" spans="1:4" x14ac:dyDescent="0.25">
      <c r="A30172" s="6">
        <f t="shared" si="471"/>
        <v>43780.187499926848</v>
      </c>
      <c r="B30172" s="4">
        <v>314.1875</v>
      </c>
      <c r="C30172" s="5">
        <v>314.19791666666703</v>
      </c>
      <c r="D30172" s="12">
        <v>1423.9584075957994</v>
      </c>
    </row>
    <row r="30173" spans="1:4" x14ac:dyDescent="0.25">
      <c r="A30173" s="6">
        <f t="shared" si="471"/>
        <v>43780.197916593512</v>
      </c>
      <c r="B30173" s="4">
        <v>314.19791666666703</v>
      </c>
      <c r="C30173" s="5">
        <v>314.208333333334</v>
      </c>
      <c r="D30173" s="12">
        <v>1552.3357421359644</v>
      </c>
    </row>
    <row r="30174" spans="1:4" x14ac:dyDescent="0.25">
      <c r="A30174" s="6">
        <f t="shared" si="471"/>
        <v>43780.208333260176</v>
      </c>
      <c r="B30174" s="4">
        <v>314.20833333333297</v>
      </c>
      <c r="C30174" s="5">
        <v>314.21875</v>
      </c>
      <c r="D30174" s="12">
        <v>1536.1252455584333</v>
      </c>
    </row>
    <row r="30175" spans="1:4" x14ac:dyDescent="0.25">
      <c r="A30175" s="6">
        <f t="shared" si="471"/>
        <v>43780.21874992684</v>
      </c>
      <c r="B30175" s="4">
        <v>314.21875</v>
      </c>
      <c r="C30175" s="5">
        <v>314.22916666666703</v>
      </c>
      <c r="D30175" s="12">
        <v>1659.954748352447</v>
      </c>
    </row>
    <row r="30176" spans="1:4" x14ac:dyDescent="0.25">
      <c r="A30176" s="6">
        <f t="shared" si="471"/>
        <v>43780.229166593504</v>
      </c>
      <c r="B30176" s="4">
        <v>314.22916666666703</v>
      </c>
      <c r="C30176" s="5">
        <v>314.239583333334</v>
      </c>
      <c r="D30176" s="12">
        <v>1673.5043545017822</v>
      </c>
    </row>
    <row r="30177" spans="1:4" x14ac:dyDescent="0.25">
      <c r="A30177" s="6">
        <f t="shared" si="471"/>
        <v>43780.239583260169</v>
      </c>
      <c r="B30177" s="4">
        <v>314.23958333333297</v>
      </c>
      <c r="C30177" s="5">
        <v>314.25</v>
      </c>
      <c r="D30177" s="12">
        <v>1844.883909553492</v>
      </c>
    </row>
    <row r="30178" spans="1:4" x14ac:dyDescent="0.25">
      <c r="A30178" s="6">
        <f t="shared" si="471"/>
        <v>43780.249999926833</v>
      </c>
      <c r="B30178" s="4">
        <v>314.25</v>
      </c>
      <c r="C30178" s="5">
        <v>314.26041666666703</v>
      </c>
      <c r="D30178" s="12">
        <v>1885.8784878746155</v>
      </c>
    </row>
    <row r="30179" spans="1:4" x14ac:dyDescent="0.25">
      <c r="A30179" s="6">
        <f t="shared" si="471"/>
        <v>43780.260416593497</v>
      </c>
      <c r="B30179" s="4">
        <v>314.26041666666703</v>
      </c>
      <c r="C30179" s="5">
        <v>314.270833333334</v>
      </c>
      <c r="D30179" s="12">
        <v>2045.8122405476499</v>
      </c>
    </row>
    <row r="30180" spans="1:4" x14ac:dyDescent="0.25">
      <c r="A30180" s="6">
        <f t="shared" si="471"/>
        <v>43780.270833260161</v>
      </c>
      <c r="B30180" s="4">
        <v>314.27083333333297</v>
      </c>
      <c r="C30180" s="5">
        <v>314.28125</v>
      </c>
      <c r="D30180" s="12">
        <v>2182.8297020509476</v>
      </c>
    </row>
    <row r="30181" spans="1:4" x14ac:dyDescent="0.25">
      <c r="A30181" s="6">
        <f t="shared" si="471"/>
        <v>43780.281249926826</v>
      </c>
      <c r="B30181" s="4">
        <v>314.28125</v>
      </c>
      <c r="C30181" s="5">
        <v>314.29166666666703</v>
      </c>
      <c r="D30181" s="12">
        <v>2333.3215732557087</v>
      </c>
    </row>
    <row r="30182" spans="1:4" x14ac:dyDescent="0.25">
      <c r="A30182" s="6">
        <f t="shared" si="471"/>
        <v>43780.29166659349</v>
      </c>
      <c r="B30182" s="4">
        <v>314.29166666666703</v>
      </c>
      <c r="C30182" s="5">
        <v>314.302083333334</v>
      </c>
      <c r="D30182" s="12">
        <v>2452.791728025029</v>
      </c>
    </row>
    <row r="30183" spans="1:4" x14ac:dyDescent="0.25">
      <c r="A30183" s="6">
        <f t="shared" si="471"/>
        <v>43780.302083260154</v>
      </c>
      <c r="B30183" s="4">
        <v>314.30208333333297</v>
      </c>
      <c r="C30183" s="5">
        <v>314.3125</v>
      </c>
      <c r="D30183" s="12">
        <v>2515.1818032289184</v>
      </c>
    </row>
    <row r="30184" spans="1:4" x14ac:dyDescent="0.25">
      <c r="A30184" s="6">
        <f t="shared" si="471"/>
        <v>43780.312499926818</v>
      </c>
      <c r="B30184" s="4">
        <v>314.3125</v>
      </c>
      <c r="C30184" s="5">
        <v>314.32291666666703</v>
      </c>
      <c r="D30184" s="12">
        <v>2527.8027451658122</v>
      </c>
    </row>
    <row r="30185" spans="1:4" x14ac:dyDescent="0.25">
      <c r="A30185" s="6">
        <f t="shared" si="471"/>
        <v>43780.322916593483</v>
      </c>
      <c r="B30185" s="4">
        <v>314.32291666666703</v>
      </c>
      <c r="C30185" s="5">
        <v>314.333333333334</v>
      </c>
      <c r="D30185" s="12">
        <v>2643.0517307477526</v>
      </c>
    </row>
    <row r="30186" spans="1:4" x14ac:dyDescent="0.25">
      <c r="A30186" s="6">
        <f t="shared" si="471"/>
        <v>43780.333333260147</v>
      </c>
      <c r="B30186" s="4">
        <v>314.33333333333297</v>
      </c>
      <c r="C30186" s="5">
        <v>314.34375</v>
      </c>
      <c r="D30186" s="12">
        <v>2752.726223310724</v>
      </c>
    </row>
    <row r="30187" spans="1:4" x14ac:dyDescent="0.25">
      <c r="A30187" s="6">
        <f t="shared" si="471"/>
        <v>43780.343749926811</v>
      </c>
      <c r="B30187" s="4">
        <v>314.34375</v>
      </c>
      <c r="C30187" s="5">
        <v>314.35416666666703</v>
      </c>
      <c r="D30187" s="12">
        <v>2655.6193734916606</v>
      </c>
    </row>
    <row r="30188" spans="1:4" x14ac:dyDescent="0.25">
      <c r="A30188" s="6">
        <f t="shared" si="471"/>
        <v>43780.354166593475</v>
      </c>
      <c r="B30188" s="4">
        <v>314.35416666666703</v>
      </c>
      <c r="C30188" s="5">
        <v>314.364583333334</v>
      </c>
      <c r="D30188" s="12">
        <v>2985.6129317067944</v>
      </c>
    </row>
    <row r="30189" spans="1:4" x14ac:dyDescent="0.25">
      <c r="A30189" s="6">
        <f t="shared" si="471"/>
        <v>43780.36458326014</v>
      </c>
      <c r="B30189" s="4">
        <v>314.36458333333297</v>
      </c>
      <c r="C30189" s="5">
        <v>314.375</v>
      </c>
      <c r="D30189" s="12">
        <v>2905.4921541623603</v>
      </c>
    </row>
    <row r="30190" spans="1:4" x14ac:dyDescent="0.25">
      <c r="A30190" s="6">
        <f t="shared" si="471"/>
        <v>43780.374999926804</v>
      </c>
      <c r="B30190" s="4">
        <v>314.375</v>
      </c>
      <c r="C30190" s="5">
        <v>314.38541666666703</v>
      </c>
      <c r="D30190" s="12">
        <v>2746.1596084085336</v>
      </c>
    </row>
    <row r="30191" spans="1:4" x14ac:dyDescent="0.25">
      <c r="A30191" s="6">
        <f t="shared" si="471"/>
        <v>43780.385416593468</v>
      </c>
      <c r="B30191" s="4">
        <v>314.38541666666703</v>
      </c>
      <c r="C30191" s="5">
        <v>314.395833333334</v>
      </c>
      <c r="D30191" s="12">
        <v>2747.8658261579358</v>
      </c>
    </row>
    <row r="30192" spans="1:4" x14ac:dyDescent="0.25">
      <c r="A30192" s="6">
        <f t="shared" si="471"/>
        <v>43780.395833260132</v>
      </c>
      <c r="B30192" s="4">
        <v>314.39583333333297</v>
      </c>
      <c r="C30192" s="5">
        <v>314.40625</v>
      </c>
      <c r="D30192" s="12">
        <v>2795.5316452217007</v>
      </c>
    </row>
    <row r="30193" spans="1:4" x14ac:dyDescent="0.25">
      <c r="A30193" s="6">
        <f t="shared" si="471"/>
        <v>43780.406249926797</v>
      </c>
      <c r="B30193" s="4">
        <v>314.40625</v>
      </c>
      <c r="C30193" s="5">
        <v>314.41666666666703</v>
      </c>
      <c r="D30193" s="12">
        <v>2672.0020069913562</v>
      </c>
    </row>
    <row r="30194" spans="1:4" x14ac:dyDescent="0.25">
      <c r="A30194" s="6">
        <f t="shared" si="471"/>
        <v>43780.416666593461</v>
      </c>
      <c r="B30194" s="4">
        <v>314.41666666666703</v>
      </c>
      <c r="C30194" s="5">
        <v>314.427083333334</v>
      </c>
      <c r="D30194" s="12">
        <v>2670.5752962487632</v>
      </c>
    </row>
    <row r="30195" spans="1:4" x14ac:dyDescent="0.25">
      <c r="A30195" s="6">
        <f t="shared" si="471"/>
        <v>43780.427083260125</v>
      </c>
      <c r="B30195" s="4">
        <v>314.42708333333297</v>
      </c>
      <c r="C30195" s="5">
        <v>314.4375</v>
      </c>
      <c r="D30195" s="12">
        <v>2671.3725110183514</v>
      </c>
    </row>
    <row r="30196" spans="1:4" x14ac:dyDescent="0.25">
      <c r="A30196" s="6">
        <f t="shared" si="471"/>
        <v>43780.437499926789</v>
      </c>
      <c r="B30196" s="4">
        <v>314.4375</v>
      </c>
      <c r="C30196" s="5">
        <v>314.44791666666703</v>
      </c>
      <c r="D30196" s="12">
        <v>2821.8384594070621</v>
      </c>
    </row>
    <row r="30197" spans="1:4" x14ac:dyDescent="0.25">
      <c r="A30197" s="6">
        <f t="shared" si="471"/>
        <v>43780.447916593454</v>
      </c>
      <c r="B30197" s="4">
        <v>314.44791666666703</v>
      </c>
      <c r="C30197" s="5">
        <v>314.458333333334</v>
      </c>
      <c r="D30197" s="12">
        <v>2799.9438765525338</v>
      </c>
    </row>
    <row r="30198" spans="1:4" x14ac:dyDescent="0.25">
      <c r="A30198" s="6">
        <f t="shared" si="471"/>
        <v>43780.458333260118</v>
      </c>
      <c r="B30198" s="4">
        <v>314.45833333333297</v>
      </c>
      <c r="C30198" s="5">
        <v>314.46875</v>
      </c>
      <c r="D30198" s="12">
        <v>2718.1900281079443</v>
      </c>
    </row>
    <row r="30199" spans="1:4" x14ac:dyDescent="0.25">
      <c r="A30199" s="6">
        <f t="shared" si="471"/>
        <v>43780.468749926782</v>
      </c>
      <c r="B30199" s="4">
        <v>314.46875</v>
      </c>
      <c r="C30199" s="5">
        <v>314.47916666666703</v>
      </c>
      <c r="D30199" s="12">
        <v>2818.7019168474535</v>
      </c>
    </row>
    <row r="30200" spans="1:4" x14ac:dyDescent="0.25">
      <c r="A30200" s="6">
        <f t="shared" si="471"/>
        <v>43780.479166593446</v>
      </c>
      <c r="B30200" s="4">
        <v>314.47916666666703</v>
      </c>
      <c r="C30200" s="5">
        <v>314.489583333334</v>
      </c>
      <c r="D30200" s="12">
        <v>2931.0169468579038</v>
      </c>
    </row>
    <row r="30201" spans="1:4" x14ac:dyDescent="0.25">
      <c r="A30201" s="6">
        <f t="shared" si="471"/>
        <v>43780.489583260111</v>
      </c>
      <c r="B30201" s="4">
        <v>314.48958333333297</v>
      </c>
      <c r="C30201" s="5">
        <v>314.5</v>
      </c>
      <c r="D30201" s="12">
        <v>2830.6465994553018</v>
      </c>
    </row>
    <row r="30202" spans="1:4" x14ac:dyDescent="0.25">
      <c r="A30202" s="6">
        <f t="shared" si="471"/>
        <v>43780.499999926775</v>
      </c>
      <c r="B30202" s="4">
        <v>314.5</v>
      </c>
      <c r="C30202" s="5">
        <v>314.51041666666703</v>
      </c>
      <c r="D30202" s="12">
        <v>2606.6108781534931</v>
      </c>
    </row>
    <row r="30203" spans="1:4" x14ac:dyDescent="0.25">
      <c r="A30203" s="6">
        <f t="shared" si="471"/>
        <v>43780.510416593439</v>
      </c>
      <c r="B30203" s="4">
        <v>314.51041666666703</v>
      </c>
      <c r="C30203" s="5">
        <v>314.520833333334</v>
      </c>
      <c r="D30203" s="12">
        <v>2486.6817419453851</v>
      </c>
    </row>
    <row r="30204" spans="1:4" x14ac:dyDescent="0.25">
      <c r="A30204" s="6">
        <f t="shared" si="471"/>
        <v>43780.520833260103</v>
      </c>
      <c r="B30204" s="4">
        <v>314.52083333333297</v>
      </c>
      <c r="C30204" s="5">
        <v>314.53125</v>
      </c>
      <c r="D30204" s="12">
        <v>2297.106281320408</v>
      </c>
    </row>
    <row r="30205" spans="1:4" x14ac:dyDescent="0.25">
      <c r="A30205" s="6">
        <f t="shared" si="471"/>
        <v>43780.531249926767</v>
      </c>
      <c r="B30205" s="4">
        <v>314.53125</v>
      </c>
      <c r="C30205" s="5">
        <v>314.54166666666703</v>
      </c>
      <c r="D30205" s="12">
        <v>2263.301607335387</v>
      </c>
    </row>
    <row r="30206" spans="1:4" x14ac:dyDescent="0.25">
      <c r="A30206" s="6">
        <f t="shared" si="471"/>
        <v>43780.541666593432</v>
      </c>
      <c r="B30206" s="4">
        <v>314.54166666666703</v>
      </c>
      <c r="C30206" s="5">
        <v>314.552083333334</v>
      </c>
      <c r="D30206" s="12">
        <v>2197.8681354260043</v>
      </c>
    </row>
    <row r="30207" spans="1:4" x14ac:dyDescent="0.25">
      <c r="A30207" s="6">
        <f t="shared" si="471"/>
        <v>43780.552083260096</v>
      </c>
      <c r="B30207" s="4">
        <v>314.55208333333297</v>
      </c>
      <c r="C30207" s="5">
        <v>314.5625</v>
      </c>
      <c r="D30207" s="12">
        <v>2348.8709711916445</v>
      </c>
    </row>
    <row r="30208" spans="1:4" x14ac:dyDescent="0.25">
      <c r="A30208" s="6">
        <f t="shared" si="471"/>
        <v>43780.56249992676</v>
      </c>
      <c r="B30208" s="4">
        <v>314.5625</v>
      </c>
      <c r="C30208" s="5">
        <v>314.57291666666703</v>
      </c>
      <c r="D30208" s="12">
        <v>2375.750970719414</v>
      </c>
    </row>
    <row r="30209" spans="1:4" x14ac:dyDescent="0.25">
      <c r="A30209" s="6">
        <f t="shared" si="471"/>
        <v>43780.572916593424</v>
      </c>
      <c r="B30209" s="4">
        <v>314.57291666666703</v>
      </c>
      <c r="C30209" s="5">
        <v>314.583333333334</v>
      </c>
      <c r="D30209" s="12">
        <v>2385.4491756810121</v>
      </c>
    </row>
    <row r="30210" spans="1:4" x14ac:dyDescent="0.25">
      <c r="A30210" s="6">
        <f t="shared" si="471"/>
        <v>43780.583333260089</v>
      </c>
      <c r="B30210" s="4">
        <v>314.58333333333297</v>
      </c>
      <c r="C30210" s="5">
        <v>314.59375</v>
      </c>
      <c r="D30210" s="12">
        <v>2263.7220013093774</v>
      </c>
    </row>
    <row r="30211" spans="1:4" x14ac:dyDescent="0.25">
      <c r="A30211" s="6">
        <f t="shared" si="471"/>
        <v>43780.593749926753</v>
      </c>
      <c r="B30211" s="4">
        <v>314.59375</v>
      </c>
      <c r="C30211" s="5">
        <v>314.60416666666703</v>
      </c>
      <c r="D30211" s="12">
        <v>1966.557925864849</v>
      </c>
    </row>
    <row r="30212" spans="1:4" x14ac:dyDescent="0.25">
      <c r="A30212" s="6">
        <f t="shared" si="471"/>
        <v>43780.604166593417</v>
      </c>
      <c r="B30212" s="4">
        <v>314.60416666666703</v>
      </c>
      <c r="C30212" s="5">
        <v>314.614583333334</v>
      </c>
      <c r="D30212" s="12">
        <v>2110.6487496679201</v>
      </c>
    </row>
    <row r="30213" spans="1:4" x14ac:dyDescent="0.25">
      <c r="A30213" s="6">
        <f t="shared" si="471"/>
        <v>43780.614583260081</v>
      </c>
      <c r="B30213" s="4">
        <v>314.61458333333297</v>
      </c>
      <c r="C30213" s="5">
        <v>314.625</v>
      </c>
      <c r="D30213" s="12">
        <v>2092.4714823316158</v>
      </c>
    </row>
    <row r="30214" spans="1:4" x14ac:dyDescent="0.25">
      <c r="A30214" s="6">
        <f t="shared" si="471"/>
        <v>43780.624999926746</v>
      </c>
      <c r="B30214" s="4">
        <v>314.625</v>
      </c>
      <c r="C30214" s="5">
        <v>314.63541666666703</v>
      </c>
      <c r="D30214" s="12">
        <v>2296.8286219598108</v>
      </c>
    </row>
    <row r="30215" spans="1:4" x14ac:dyDescent="0.25">
      <c r="A30215" s="6">
        <f t="shared" si="471"/>
        <v>43780.63541659341</v>
      </c>
      <c r="B30215" s="4">
        <v>314.63541666666703</v>
      </c>
      <c r="C30215" s="5">
        <v>314.645833333334</v>
      </c>
      <c r="D30215" s="12">
        <v>2423.2840835130673</v>
      </c>
    </row>
    <row r="30216" spans="1:4" x14ac:dyDescent="0.25">
      <c r="A30216" s="6">
        <f t="shared" si="471"/>
        <v>43780.645833260074</v>
      </c>
      <c r="B30216" s="4">
        <v>314.64583333333297</v>
      </c>
      <c r="C30216" s="5">
        <v>314.65625</v>
      </c>
      <c r="D30216" s="12">
        <v>2459.7241714688876</v>
      </c>
    </row>
    <row r="30217" spans="1:4" x14ac:dyDescent="0.25">
      <c r="A30217" s="6">
        <f t="shared" si="471"/>
        <v>43780.656249926738</v>
      </c>
      <c r="B30217" s="4">
        <v>314.65625</v>
      </c>
      <c r="C30217" s="5">
        <v>314.66666666666703</v>
      </c>
      <c r="D30217" s="12">
        <v>2519.7928193522289</v>
      </c>
    </row>
    <row r="30218" spans="1:4" x14ac:dyDescent="0.25">
      <c r="A30218" s="6">
        <f t="shared" si="471"/>
        <v>43780.666666593403</v>
      </c>
      <c r="B30218" s="4">
        <v>314.66666666666703</v>
      </c>
      <c r="C30218" s="5">
        <v>314.677083333334</v>
      </c>
      <c r="D30218" s="12">
        <v>2723.5071071454804</v>
      </c>
    </row>
    <row r="30219" spans="1:4" x14ac:dyDescent="0.25">
      <c r="A30219" s="6">
        <f t="shared" si="471"/>
        <v>43780.677083260067</v>
      </c>
      <c r="B30219" s="4">
        <v>314.67708333333297</v>
      </c>
      <c r="C30219" s="5">
        <v>314.6875</v>
      </c>
      <c r="D30219" s="12">
        <v>2790.5381476348412</v>
      </c>
    </row>
    <row r="30220" spans="1:4" x14ac:dyDescent="0.25">
      <c r="A30220" s="6">
        <f t="shared" ref="A30220:A30283" si="472">A30219+(15/60/24)</f>
        <v>43780.687499926731</v>
      </c>
      <c r="B30220" s="4">
        <v>314.6875</v>
      </c>
      <c r="C30220" s="5">
        <v>314.69791666666703</v>
      </c>
      <c r="D30220" s="12">
        <v>2759.0590316784264</v>
      </c>
    </row>
    <row r="30221" spans="1:4" x14ac:dyDescent="0.25">
      <c r="A30221" s="6">
        <f t="shared" si="472"/>
        <v>43780.697916593395</v>
      </c>
      <c r="B30221" s="4">
        <v>314.69791666666703</v>
      </c>
      <c r="C30221" s="5">
        <v>314.708333333334</v>
      </c>
      <c r="D30221" s="12">
        <v>2833.0281562040263</v>
      </c>
    </row>
    <row r="30222" spans="1:4" x14ac:dyDescent="0.25">
      <c r="A30222" s="6">
        <f t="shared" si="472"/>
        <v>43780.70833326006</v>
      </c>
      <c r="B30222" s="4">
        <v>314.70833333333297</v>
      </c>
      <c r="C30222" s="5">
        <v>314.71875</v>
      </c>
      <c r="D30222" s="12">
        <v>2880.5256683941702</v>
      </c>
    </row>
    <row r="30223" spans="1:4" x14ac:dyDescent="0.25">
      <c r="A30223" s="6">
        <f t="shared" si="472"/>
        <v>43780.718749926724</v>
      </c>
      <c r="B30223" s="4">
        <v>314.71875</v>
      </c>
      <c r="C30223" s="5">
        <v>314.72916666666703</v>
      </c>
      <c r="D30223" s="12">
        <v>2889.2427144056869</v>
      </c>
    </row>
    <row r="30224" spans="1:4" x14ac:dyDescent="0.25">
      <c r="A30224" s="6">
        <f t="shared" si="472"/>
        <v>43780.729166593388</v>
      </c>
      <c r="B30224" s="4">
        <v>314.72916666666703</v>
      </c>
      <c r="C30224" s="5">
        <v>314.739583333334</v>
      </c>
      <c r="D30224" s="12">
        <v>2930.6476249656062</v>
      </c>
    </row>
    <row r="30225" spans="1:4" x14ac:dyDescent="0.25">
      <c r="A30225" s="6">
        <f t="shared" si="472"/>
        <v>43780.739583260052</v>
      </c>
      <c r="B30225" s="4">
        <v>314.73958333333297</v>
      </c>
      <c r="C30225" s="5">
        <v>314.75</v>
      </c>
      <c r="D30225" s="12">
        <v>3070.3225288044996</v>
      </c>
    </row>
    <row r="30226" spans="1:4" x14ac:dyDescent="0.25">
      <c r="A30226" s="6">
        <f t="shared" si="472"/>
        <v>43780.749999926717</v>
      </c>
      <c r="B30226" s="4">
        <v>314.75</v>
      </c>
      <c r="C30226" s="5">
        <v>314.76041666666703</v>
      </c>
      <c r="D30226" s="12">
        <v>3093.6064926018721</v>
      </c>
    </row>
    <row r="30227" spans="1:4" x14ac:dyDescent="0.25">
      <c r="A30227" s="6">
        <f t="shared" si="472"/>
        <v>43780.760416593381</v>
      </c>
      <c r="B30227" s="4">
        <v>314.76041666666703</v>
      </c>
      <c r="C30227" s="5">
        <v>314.770833333334</v>
      </c>
      <c r="D30227" s="12">
        <v>2923.2832835222398</v>
      </c>
    </row>
    <row r="30228" spans="1:4" x14ac:dyDescent="0.25">
      <c r="A30228" s="6">
        <f t="shared" si="472"/>
        <v>43780.770833260045</v>
      </c>
      <c r="B30228" s="4">
        <v>314.77083333333297</v>
      </c>
      <c r="C30228" s="5">
        <v>314.78125</v>
      </c>
      <c r="D30228" s="12">
        <v>2952.9071858180641</v>
      </c>
    </row>
    <row r="30229" spans="1:4" x14ac:dyDescent="0.25">
      <c r="A30229" s="6">
        <f t="shared" si="472"/>
        <v>43780.781249926709</v>
      </c>
      <c r="B30229" s="4">
        <v>314.78125</v>
      </c>
      <c r="C30229" s="5">
        <v>314.79166666666703</v>
      </c>
      <c r="D30229" s="12">
        <v>2911.5088972484455</v>
      </c>
    </row>
    <row r="30230" spans="1:4" x14ac:dyDescent="0.25">
      <c r="A30230" s="6">
        <f t="shared" si="472"/>
        <v>43780.791666593374</v>
      </c>
      <c r="B30230" s="4">
        <v>314.79166666666703</v>
      </c>
      <c r="C30230" s="5">
        <v>314.802083333334</v>
      </c>
      <c r="D30230" s="12">
        <v>2791.5845245292544</v>
      </c>
    </row>
    <row r="30231" spans="1:4" x14ac:dyDescent="0.25">
      <c r="A30231" s="6">
        <f t="shared" si="472"/>
        <v>43780.802083260038</v>
      </c>
      <c r="B30231" s="4">
        <v>314.80208333333297</v>
      </c>
      <c r="C30231" s="5">
        <v>314.8125</v>
      </c>
      <c r="D30231" s="12">
        <v>2766.3249751966632</v>
      </c>
    </row>
    <row r="30232" spans="1:4" x14ac:dyDescent="0.25">
      <c r="A30232" s="6">
        <f t="shared" si="472"/>
        <v>43780.812499926702</v>
      </c>
      <c r="B30232" s="4">
        <v>314.8125</v>
      </c>
      <c r="C30232" s="5">
        <v>314.82291666666703</v>
      </c>
      <c r="D30232" s="12">
        <v>2773.3234678795288</v>
      </c>
    </row>
    <row r="30233" spans="1:4" x14ac:dyDescent="0.25">
      <c r="A30233" s="6">
        <f t="shared" si="472"/>
        <v>43780.822916593366</v>
      </c>
      <c r="B30233" s="4">
        <v>314.82291666666703</v>
      </c>
      <c r="C30233" s="5">
        <v>314.833333333334</v>
      </c>
      <c r="D30233" s="12">
        <v>2710.1244512845319</v>
      </c>
    </row>
    <row r="30234" spans="1:4" x14ac:dyDescent="0.25">
      <c r="A30234" s="6">
        <f t="shared" si="472"/>
        <v>43780.83333326003</v>
      </c>
      <c r="B30234" s="4">
        <v>314.83333333333297</v>
      </c>
      <c r="C30234" s="5">
        <v>314.84375</v>
      </c>
      <c r="D30234" s="12">
        <v>2615.5195457627456</v>
      </c>
    </row>
    <row r="30235" spans="1:4" x14ac:dyDescent="0.25">
      <c r="A30235" s="6">
        <f t="shared" si="472"/>
        <v>43780.843749926695</v>
      </c>
      <c r="B30235" s="4">
        <v>314.84375</v>
      </c>
      <c r="C30235" s="5">
        <v>314.85416666666703</v>
      </c>
      <c r="D30235" s="12">
        <v>2469.423545482653</v>
      </c>
    </row>
    <row r="30236" spans="1:4" x14ac:dyDescent="0.25">
      <c r="A30236" s="6">
        <f t="shared" si="472"/>
        <v>43780.854166593359</v>
      </c>
      <c r="B30236" s="4">
        <v>314.85416666666703</v>
      </c>
      <c r="C30236" s="5">
        <v>314.864583333334</v>
      </c>
      <c r="D30236" s="12">
        <v>2408.1120618330378</v>
      </c>
    </row>
    <row r="30237" spans="1:4" x14ac:dyDescent="0.25">
      <c r="A30237" s="6">
        <f t="shared" si="472"/>
        <v>43780.864583260023</v>
      </c>
      <c r="B30237" s="4">
        <v>314.86458333333297</v>
      </c>
      <c r="C30237" s="5">
        <v>314.875</v>
      </c>
      <c r="D30237" s="12">
        <v>2132.0030441363651</v>
      </c>
    </row>
    <row r="30238" spans="1:4" x14ac:dyDescent="0.25">
      <c r="A30238" s="6">
        <f t="shared" si="472"/>
        <v>43780.874999926687</v>
      </c>
      <c r="B30238" s="4">
        <v>314.875</v>
      </c>
      <c r="C30238" s="5">
        <v>314.88541666666703</v>
      </c>
      <c r="D30238" s="12">
        <v>1987.2356086864579</v>
      </c>
    </row>
    <row r="30239" spans="1:4" x14ac:dyDescent="0.25">
      <c r="A30239" s="6">
        <f t="shared" si="472"/>
        <v>43780.885416593352</v>
      </c>
      <c r="B30239" s="4">
        <v>314.88541666666703</v>
      </c>
      <c r="C30239" s="5">
        <v>314.895833333334</v>
      </c>
      <c r="D30239" s="12">
        <v>1904.6620332469188</v>
      </c>
    </row>
    <row r="30240" spans="1:4" x14ac:dyDescent="0.25">
      <c r="A30240" s="6">
        <f t="shared" si="472"/>
        <v>43780.895833260016</v>
      </c>
      <c r="B30240" s="4">
        <v>314.89583333333297</v>
      </c>
      <c r="C30240" s="5">
        <v>314.90625</v>
      </c>
      <c r="D30240" s="12">
        <v>1829.6565891415974</v>
      </c>
    </row>
    <row r="30241" spans="1:4" x14ac:dyDescent="0.25">
      <c r="A30241" s="6">
        <f t="shared" si="472"/>
        <v>43780.90624992668</v>
      </c>
      <c r="B30241" s="4">
        <v>314.90625</v>
      </c>
      <c r="C30241" s="5">
        <v>314.91666666666703</v>
      </c>
      <c r="D30241" s="12">
        <v>1700.7054137645887</v>
      </c>
    </row>
    <row r="30242" spans="1:4" x14ac:dyDescent="0.25">
      <c r="A30242" s="6">
        <f t="shared" si="472"/>
        <v>43780.916666593344</v>
      </c>
      <c r="B30242" s="4">
        <v>314.91666666666703</v>
      </c>
      <c r="C30242" s="5">
        <v>314.927083333334</v>
      </c>
      <c r="D30242" s="12">
        <v>1895.7988538185721</v>
      </c>
    </row>
    <row r="30243" spans="1:4" x14ac:dyDescent="0.25">
      <c r="A30243" s="6">
        <f t="shared" si="472"/>
        <v>43780.927083260009</v>
      </c>
      <c r="B30243" s="4">
        <v>314.92708333333297</v>
      </c>
      <c r="C30243" s="5">
        <v>314.9375</v>
      </c>
      <c r="D30243" s="12">
        <v>1915.4748915704806</v>
      </c>
    </row>
    <row r="30244" spans="1:4" x14ac:dyDescent="0.25">
      <c r="A30244" s="6">
        <f t="shared" si="472"/>
        <v>43780.937499926673</v>
      </c>
      <c r="B30244" s="4">
        <v>314.9375</v>
      </c>
      <c r="C30244" s="5">
        <v>314.94791666666703</v>
      </c>
      <c r="D30244" s="12">
        <v>1850.5130189976442</v>
      </c>
    </row>
    <row r="30245" spans="1:4" x14ac:dyDescent="0.25">
      <c r="A30245" s="6">
        <f t="shared" si="472"/>
        <v>43780.947916593337</v>
      </c>
      <c r="B30245" s="4">
        <v>314.94791666666703</v>
      </c>
      <c r="C30245" s="5">
        <v>314.958333333334</v>
      </c>
      <c r="D30245" s="12">
        <v>1740.6824009589484</v>
      </c>
    </row>
    <row r="30246" spans="1:4" x14ac:dyDescent="0.25">
      <c r="A30246" s="6">
        <f t="shared" si="472"/>
        <v>43780.958333260001</v>
      </c>
      <c r="B30246" s="4">
        <v>314.95833333333297</v>
      </c>
      <c r="C30246" s="5">
        <v>314.96875</v>
      </c>
      <c r="D30246" s="12">
        <v>1684.00509359641</v>
      </c>
    </row>
    <row r="30247" spans="1:4" x14ac:dyDescent="0.25">
      <c r="A30247" s="6">
        <f t="shared" si="472"/>
        <v>43780.968749926666</v>
      </c>
      <c r="B30247" s="4">
        <v>314.96875</v>
      </c>
      <c r="C30247" s="5">
        <v>314.97916666666703</v>
      </c>
      <c r="D30247" s="12">
        <v>1620.1132300405225</v>
      </c>
    </row>
    <row r="30248" spans="1:4" x14ac:dyDescent="0.25">
      <c r="A30248" s="6">
        <f t="shared" si="472"/>
        <v>43780.97916659333</v>
      </c>
      <c r="B30248" s="4">
        <v>314.97916666666703</v>
      </c>
      <c r="C30248" s="5">
        <v>314.989583333334</v>
      </c>
      <c r="D30248" s="12">
        <v>1581.5630215453662</v>
      </c>
    </row>
    <row r="30249" spans="1:4" x14ac:dyDescent="0.25">
      <c r="A30249" s="6">
        <f t="shared" si="472"/>
        <v>43780.989583259994</v>
      </c>
      <c r="B30249" s="4">
        <v>314.98958333333297</v>
      </c>
      <c r="C30249" s="5">
        <v>315</v>
      </c>
      <c r="D30249" s="12">
        <v>1462.3708000585798</v>
      </c>
    </row>
    <row r="30250" spans="1:4" x14ac:dyDescent="0.25">
      <c r="A30250" s="6">
        <f t="shared" si="472"/>
        <v>43780.999999926658</v>
      </c>
      <c r="B30250" s="4">
        <v>315</v>
      </c>
      <c r="C30250" s="5">
        <v>315.01041666666703</v>
      </c>
      <c r="D30250" s="12">
        <v>1425.7577261528627</v>
      </c>
    </row>
    <row r="30251" spans="1:4" x14ac:dyDescent="0.25">
      <c r="A30251" s="6">
        <f t="shared" si="472"/>
        <v>43781.010416593323</v>
      </c>
      <c r="B30251" s="4">
        <v>315.01041666666703</v>
      </c>
      <c r="C30251" s="5">
        <v>315.020833333334</v>
      </c>
      <c r="D30251" s="12">
        <v>1357.2160720136205</v>
      </c>
    </row>
    <row r="30252" spans="1:4" x14ac:dyDescent="0.25">
      <c r="A30252" s="6">
        <f t="shared" si="472"/>
        <v>43781.020833259987</v>
      </c>
      <c r="B30252" s="4">
        <v>315.02083333333297</v>
      </c>
      <c r="C30252" s="5">
        <v>315.03125</v>
      </c>
      <c r="D30252" s="12">
        <v>1293.5420659414167</v>
      </c>
    </row>
    <row r="30253" spans="1:4" x14ac:dyDescent="0.25">
      <c r="A30253" s="6">
        <f t="shared" si="472"/>
        <v>43781.031249926651</v>
      </c>
      <c r="B30253" s="4">
        <v>315.03125</v>
      </c>
      <c r="C30253" s="5">
        <v>315.04166666666703</v>
      </c>
      <c r="D30253" s="12">
        <v>1282.8963927754312</v>
      </c>
    </row>
    <row r="30254" spans="1:4" x14ac:dyDescent="0.25">
      <c r="A30254" s="6">
        <f t="shared" si="472"/>
        <v>43781.041666593315</v>
      </c>
      <c r="B30254" s="4">
        <v>315.04166666666703</v>
      </c>
      <c r="C30254" s="5">
        <v>315.052083333334</v>
      </c>
      <c r="D30254" s="12">
        <v>1235.711150351568</v>
      </c>
    </row>
    <row r="30255" spans="1:4" x14ac:dyDescent="0.25">
      <c r="A30255" s="6">
        <f t="shared" si="472"/>
        <v>43781.05208325998</v>
      </c>
      <c r="B30255" s="4">
        <v>315.05208333333297</v>
      </c>
      <c r="C30255" s="5">
        <v>315.0625</v>
      </c>
      <c r="D30255" s="12">
        <v>1165.9211658971446</v>
      </c>
    </row>
    <row r="30256" spans="1:4" x14ac:dyDescent="0.25">
      <c r="A30256" s="6">
        <f t="shared" si="472"/>
        <v>43781.062499926644</v>
      </c>
      <c r="B30256" s="4">
        <v>315.0625</v>
      </c>
      <c r="C30256" s="5">
        <v>315.07291666666703</v>
      </c>
      <c r="D30256" s="12">
        <v>1090.7985069992747</v>
      </c>
    </row>
    <row r="30257" spans="1:4" x14ac:dyDescent="0.25">
      <c r="A30257" s="6">
        <f t="shared" si="472"/>
        <v>43781.072916593308</v>
      </c>
      <c r="B30257" s="4">
        <v>315.07291666666703</v>
      </c>
      <c r="C30257" s="5">
        <v>315.083333333334</v>
      </c>
      <c r="D30257" s="12">
        <v>1207.5939021028234</v>
      </c>
    </row>
    <row r="30258" spans="1:4" x14ac:dyDescent="0.25">
      <c r="A30258" s="6">
        <f t="shared" si="472"/>
        <v>43781.083333259972</v>
      </c>
      <c r="B30258" s="4">
        <v>315.08333333333297</v>
      </c>
      <c r="C30258" s="5">
        <v>315.09375</v>
      </c>
      <c r="D30258" s="12">
        <v>1113.5017907038043</v>
      </c>
    </row>
    <row r="30259" spans="1:4" x14ac:dyDescent="0.25">
      <c r="A30259" s="6">
        <f t="shared" si="472"/>
        <v>43781.093749926637</v>
      </c>
      <c r="B30259" s="4">
        <v>315.09375</v>
      </c>
      <c r="C30259" s="5">
        <v>315.10416666666703</v>
      </c>
      <c r="D30259" s="12">
        <v>1053.620597975781</v>
      </c>
    </row>
    <row r="30260" spans="1:4" x14ac:dyDescent="0.25">
      <c r="A30260" s="6">
        <f t="shared" si="472"/>
        <v>43781.104166593301</v>
      </c>
      <c r="B30260" s="4">
        <v>315.10416666666703</v>
      </c>
      <c r="C30260" s="5">
        <v>315.114583333334</v>
      </c>
      <c r="D30260" s="12">
        <v>1105.6647384894025</v>
      </c>
    </row>
    <row r="30261" spans="1:4" x14ac:dyDescent="0.25">
      <c r="A30261" s="6">
        <f t="shared" si="472"/>
        <v>43781.114583259965</v>
      </c>
      <c r="B30261" s="4">
        <v>315.11458333333297</v>
      </c>
      <c r="C30261" s="5">
        <v>315.125</v>
      </c>
      <c r="D30261" s="12">
        <v>1086.5577183537512</v>
      </c>
    </row>
    <row r="30262" spans="1:4" x14ac:dyDescent="0.25">
      <c r="A30262" s="6">
        <f t="shared" si="472"/>
        <v>43781.124999926629</v>
      </c>
      <c r="B30262" s="4">
        <v>315.125</v>
      </c>
      <c r="C30262" s="5">
        <v>315.13541666666703</v>
      </c>
      <c r="D30262" s="12">
        <v>1150.2682650141362</v>
      </c>
    </row>
    <row r="30263" spans="1:4" x14ac:dyDescent="0.25">
      <c r="A30263" s="6">
        <f t="shared" si="472"/>
        <v>43781.135416593293</v>
      </c>
      <c r="B30263" s="4">
        <v>315.13541666666703</v>
      </c>
      <c r="C30263" s="5">
        <v>315.145833333334</v>
      </c>
      <c r="D30263" s="12">
        <v>1105.554773345955</v>
      </c>
    </row>
    <row r="30264" spans="1:4" x14ac:dyDescent="0.25">
      <c r="A30264" s="6">
        <f t="shared" si="472"/>
        <v>43781.145833259958</v>
      </c>
      <c r="B30264" s="4">
        <v>315.14583333333297</v>
      </c>
      <c r="C30264" s="5">
        <v>315.15625</v>
      </c>
      <c r="D30264" s="12">
        <v>1141.8500622158003</v>
      </c>
    </row>
    <row r="30265" spans="1:4" x14ac:dyDescent="0.25">
      <c r="A30265" s="6">
        <f t="shared" si="472"/>
        <v>43781.156249926622</v>
      </c>
      <c r="B30265" s="4">
        <v>315.15625</v>
      </c>
      <c r="C30265" s="5">
        <v>315.16666666666703</v>
      </c>
      <c r="D30265" s="12">
        <v>1193.6810124916879</v>
      </c>
    </row>
    <row r="30266" spans="1:4" x14ac:dyDescent="0.25">
      <c r="A30266" s="6">
        <f t="shared" si="472"/>
        <v>43781.166666593286</v>
      </c>
      <c r="B30266" s="4">
        <v>315.16666666666703</v>
      </c>
      <c r="C30266" s="5">
        <v>315.177083333334</v>
      </c>
      <c r="D30266" s="12">
        <v>1235.251048401793</v>
      </c>
    </row>
    <row r="30267" spans="1:4" x14ac:dyDescent="0.25">
      <c r="A30267" s="6">
        <f t="shared" si="472"/>
        <v>43781.17708325995</v>
      </c>
      <c r="B30267" s="4">
        <v>315.17708333333297</v>
      </c>
      <c r="C30267" s="5">
        <v>315.1875</v>
      </c>
      <c r="D30267" s="12">
        <v>1292.1193559220562</v>
      </c>
    </row>
    <row r="30268" spans="1:4" x14ac:dyDescent="0.25">
      <c r="A30268" s="6">
        <f t="shared" si="472"/>
        <v>43781.187499926615</v>
      </c>
      <c r="B30268" s="4">
        <v>315.1875</v>
      </c>
      <c r="C30268" s="5">
        <v>315.19791666666703</v>
      </c>
      <c r="D30268" s="12">
        <v>1446.6028135335816</v>
      </c>
    </row>
    <row r="30269" spans="1:4" x14ac:dyDescent="0.25">
      <c r="A30269" s="6">
        <f t="shared" si="472"/>
        <v>43781.197916593279</v>
      </c>
      <c r="B30269" s="4">
        <v>315.19791666666703</v>
      </c>
      <c r="C30269" s="5">
        <v>315.208333333334</v>
      </c>
      <c r="D30269" s="12">
        <v>1510.7036045123398</v>
      </c>
    </row>
    <row r="30270" spans="1:4" x14ac:dyDescent="0.25">
      <c r="A30270" s="6">
        <f t="shared" si="472"/>
        <v>43781.208333259943</v>
      </c>
      <c r="B30270" s="4">
        <v>315.20833333333297</v>
      </c>
      <c r="C30270" s="5">
        <v>315.21875</v>
      </c>
      <c r="D30270" s="12">
        <v>1709.9512887196402</v>
      </c>
    </row>
    <row r="30271" spans="1:4" x14ac:dyDescent="0.25">
      <c r="A30271" s="6">
        <f t="shared" si="472"/>
        <v>43781.218749926607</v>
      </c>
      <c r="B30271" s="4">
        <v>315.21875</v>
      </c>
      <c r="C30271" s="5">
        <v>315.22916666666703</v>
      </c>
      <c r="D30271" s="12">
        <v>2026.1152841454686</v>
      </c>
    </row>
    <row r="30272" spans="1:4" x14ac:dyDescent="0.25">
      <c r="A30272" s="6">
        <f t="shared" si="472"/>
        <v>43781.229166593272</v>
      </c>
      <c r="B30272" s="4">
        <v>315.22916666666703</v>
      </c>
      <c r="C30272" s="5">
        <v>315.239583333334</v>
      </c>
      <c r="D30272" s="12">
        <v>2032.6559088905924</v>
      </c>
    </row>
    <row r="30273" spans="1:4" x14ac:dyDescent="0.25">
      <c r="A30273" s="6">
        <f t="shared" si="472"/>
        <v>43781.239583259936</v>
      </c>
      <c r="B30273" s="4">
        <v>315.23958333333297</v>
      </c>
      <c r="C30273" s="5">
        <v>315.25</v>
      </c>
      <c r="D30273" s="12">
        <v>2111.5516015635462</v>
      </c>
    </row>
    <row r="30274" spans="1:4" x14ac:dyDescent="0.25">
      <c r="A30274" s="6">
        <f t="shared" si="472"/>
        <v>43781.2499999266</v>
      </c>
      <c r="B30274" s="4">
        <v>315.25</v>
      </c>
      <c r="C30274" s="5">
        <v>315.26041666666703</v>
      </c>
      <c r="D30274" s="12">
        <v>2223.0580800804187</v>
      </c>
    </row>
    <row r="30275" spans="1:4" x14ac:dyDescent="0.25">
      <c r="A30275" s="6">
        <f t="shared" si="472"/>
        <v>43781.260416593264</v>
      </c>
      <c r="B30275" s="4">
        <v>315.26041666666703</v>
      </c>
      <c r="C30275" s="5">
        <v>315.270833333334</v>
      </c>
      <c r="D30275" s="12">
        <v>2406.799251671071</v>
      </c>
    </row>
    <row r="30276" spans="1:4" x14ac:dyDescent="0.25">
      <c r="A30276" s="6">
        <f t="shared" si="472"/>
        <v>43781.270833259929</v>
      </c>
      <c r="B30276" s="4">
        <v>315.27083333333297</v>
      </c>
      <c r="C30276" s="5">
        <v>315.28125</v>
      </c>
      <c r="D30276" s="12">
        <v>2492.3660191243457</v>
      </c>
    </row>
    <row r="30277" spans="1:4" x14ac:dyDescent="0.25">
      <c r="A30277" s="6">
        <f t="shared" si="472"/>
        <v>43781.281249926593</v>
      </c>
      <c r="B30277" s="4">
        <v>315.28125</v>
      </c>
      <c r="C30277" s="5">
        <v>315.29166666666703</v>
      </c>
      <c r="D30277" s="12">
        <v>2656.3807571298148</v>
      </c>
    </row>
    <row r="30278" spans="1:4" x14ac:dyDescent="0.25">
      <c r="A30278" s="6">
        <f t="shared" si="472"/>
        <v>43781.291666593257</v>
      </c>
      <c r="B30278" s="4">
        <v>315.29166666666703</v>
      </c>
      <c r="C30278" s="5">
        <v>315.302083333334</v>
      </c>
      <c r="D30278" s="12">
        <v>2732.9161520627476</v>
      </c>
    </row>
    <row r="30279" spans="1:4" x14ac:dyDescent="0.25">
      <c r="A30279" s="6">
        <f t="shared" si="472"/>
        <v>43781.302083259921</v>
      </c>
      <c r="B30279" s="4">
        <v>315.30208333333297</v>
      </c>
      <c r="C30279" s="5">
        <v>315.3125</v>
      </c>
      <c r="D30279" s="12">
        <v>2674.0554738475553</v>
      </c>
    </row>
    <row r="30280" spans="1:4" x14ac:dyDescent="0.25">
      <c r="A30280" s="6">
        <f t="shared" si="472"/>
        <v>43781.312499926586</v>
      </c>
      <c r="B30280" s="4">
        <v>315.3125</v>
      </c>
      <c r="C30280" s="5">
        <v>315.32291666666703</v>
      </c>
      <c r="D30280" s="12">
        <v>2600.3716879791268</v>
      </c>
    </row>
    <row r="30281" spans="1:4" x14ac:dyDescent="0.25">
      <c r="A30281" s="6">
        <f t="shared" si="472"/>
        <v>43781.32291659325</v>
      </c>
      <c r="B30281" s="4">
        <v>315.32291666666703</v>
      </c>
      <c r="C30281" s="5">
        <v>315.333333333334</v>
      </c>
      <c r="D30281" s="12">
        <v>2592.9405082633903</v>
      </c>
    </row>
    <row r="30282" spans="1:4" x14ac:dyDescent="0.25">
      <c r="A30282" s="6">
        <f t="shared" si="472"/>
        <v>43781.333333259914</v>
      </c>
      <c r="B30282" s="4">
        <v>315.33333333333297</v>
      </c>
      <c r="C30282" s="5">
        <v>315.34375</v>
      </c>
      <c r="D30282" s="12">
        <v>2666.2078182011037</v>
      </c>
    </row>
    <row r="30283" spans="1:4" x14ac:dyDescent="0.25">
      <c r="A30283" s="6">
        <f t="shared" si="472"/>
        <v>43781.343749926578</v>
      </c>
      <c r="B30283" s="4">
        <v>315.34375</v>
      </c>
      <c r="C30283" s="5">
        <v>315.35416666666703</v>
      </c>
      <c r="D30283" s="12">
        <v>2702.1595122723388</v>
      </c>
    </row>
    <row r="30284" spans="1:4" x14ac:dyDescent="0.25">
      <c r="A30284" s="6">
        <f t="shared" ref="A30284:A30347" si="473">A30283+(15/60/24)</f>
        <v>43781.354166593243</v>
      </c>
      <c r="B30284" s="4">
        <v>315.35416666666703</v>
      </c>
      <c r="C30284" s="5">
        <v>315.364583333334</v>
      </c>
      <c r="D30284" s="12">
        <v>2684.3281397041937</v>
      </c>
    </row>
    <row r="30285" spans="1:4" x14ac:dyDescent="0.25">
      <c r="A30285" s="6">
        <f t="shared" si="473"/>
        <v>43781.364583259907</v>
      </c>
      <c r="B30285" s="4">
        <v>315.36458333333297</v>
      </c>
      <c r="C30285" s="5">
        <v>315.375</v>
      </c>
      <c r="D30285" s="12">
        <v>2658.7249748800373</v>
      </c>
    </row>
    <row r="30286" spans="1:4" x14ac:dyDescent="0.25">
      <c r="A30286" s="6">
        <f t="shared" si="473"/>
        <v>43781.374999926571</v>
      </c>
      <c r="B30286" s="4">
        <v>315.375</v>
      </c>
      <c r="C30286" s="5">
        <v>315.38541666666703</v>
      </c>
      <c r="D30286" s="12">
        <v>2577.9363054176451</v>
      </c>
    </row>
    <row r="30287" spans="1:4" x14ac:dyDescent="0.25">
      <c r="A30287" s="6">
        <f t="shared" si="473"/>
        <v>43781.385416593235</v>
      </c>
      <c r="B30287" s="4">
        <v>315.38541666666703</v>
      </c>
      <c r="C30287" s="5">
        <v>315.395833333334</v>
      </c>
      <c r="D30287" s="12">
        <v>2422.0513773147054</v>
      </c>
    </row>
    <row r="30288" spans="1:4" x14ac:dyDescent="0.25">
      <c r="A30288" s="6">
        <f t="shared" si="473"/>
        <v>43781.3958332599</v>
      </c>
      <c r="B30288" s="4">
        <v>315.39583333333297</v>
      </c>
      <c r="C30288" s="5">
        <v>315.40625</v>
      </c>
      <c r="D30288" s="12">
        <v>2438.8607864399414</v>
      </c>
    </row>
    <row r="30289" spans="1:4" x14ac:dyDescent="0.25">
      <c r="A30289" s="6">
        <f t="shared" si="473"/>
        <v>43781.406249926564</v>
      </c>
      <c r="B30289" s="4">
        <v>315.40625</v>
      </c>
      <c r="C30289" s="5">
        <v>315.41666666666703</v>
      </c>
      <c r="D30289" s="12">
        <v>2484.7754972049802</v>
      </c>
    </row>
    <row r="30290" spans="1:4" x14ac:dyDescent="0.25">
      <c r="A30290" s="6">
        <f t="shared" si="473"/>
        <v>43781.416666593228</v>
      </c>
      <c r="B30290" s="4">
        <v>315.41666666666703</v>
      </c>
      <c r="C30290" s="5">
        <v>315.427083333334</v>
      </c>
      <c r="D30290" s="12">
        <v>2440.8146445222915</v>
      </c>
    </row>
    <row r="30291" spans="1:4" x14ac:dyDescent="0.25">
      <c r="A30291" s="6">
        <f t="shared" si="473"/>
        <v>43781.427083259892</v>
      </c>
      <c r="B30291" s="4">
        <v>315.42708333333297</v>
      </c>
      <c r="C30291" s="5">
        <v>315.4375</v>
      </c>
      <c r="D30291" s="12">
        <v>2541.4811390024502</v>
      </c>
    </row>
    <row r="30292" spans="1:4" x14ac:dyDescent="0.25">
      <c r="A30292" s="6">
        <f t="shared" si="473"/>
        <v>43781.437499926556</v>
      </c>
      <c r="B30292" s="4">
        <v>315.4375</v>
      </c>
      <c r="C30292" s="5">
        <v>315.44791666666703</v>
      </c>
      <c r="D30292" s="12">
        <v>2513.0882694552065</v>
      </c>
    </row>
    <row r="30293" spans="1:4" x14ac:dyDescent="0.25">
      <c r="A30293" s="6">
        <f t="shared" si="473"/>
        <v>43781.447916593221</v>
      </c>
      <c r="B30293" s="4">
        <v>315.44791666666703</v>
      </c>
      <c r="C30293" s="5">
        <v>315.458333333334</v>
      </c>
      <c r="D30293" s="12">
        <v>2281.8398325466387</v>
      </c>
    </row>
    <row r="30294" spans="1:4" x14ac:dyDescent="0.25">
      <c r="A30294" s="6">
        <f t="shared" si="473"/>
        <v>43781.458333259885</v>
      </c>
      <c r="B30294" s="4">
        <v>315.45833333333297</v>
      </c>
      <c r="C30294" s="5">
        <v>315.46875</v>
      </c>
      <c r="D30294" s="12">
        <v>1956.6705671635832</v>
      </c>
    </row>
    <row r="30295" spans="1:4" x14ac:dyDescent="0.25">
      <c r="A30295" s="6">
        <f t="shared" si="473"/>
        <v>43781.468749926549</v>
      </c>
      <c r="B30295" s="4">
        <v>315.46875</v>
      </c>
      <c r="C30295" s="5">
        <v>315.47916666666703</v>
      </c>
      <c r="D30295" s="12">
        <v>1832.6093293096687</v>
      </c>
    </row>
    <row r="30296" spans="1:4" x14ac:dyDescent="0.25">
      <c r="A30296" s="6">
        <f t="shared" si="473"/>
        <v>43781.479166593213</v>
      </c>
      <c r="B30296" s="4">
        <v>315.47916666666703</v>
      </c>
      <c r="C30296" s="5">
        <v>315.489583333334</v>
      </c>
      <c r="D30296" s="12">
        <v>1324.9347492102572</v>
      </c>
    </row>
    <row r="30297" spans="1:4" x14ac:dyDescent="0.25">
      <c r="A30297" s="6">
        <f t="shared" si="473"/>
        <v>43781.489583259878</v>
      </c>
      <c r="B30297" s="4">
        <v>315.48958333333297</v>
      </c>
      <c r="C30297" s="5">
        <v>315.5</v>
      </c>
      <c r="D30297" s="12">
        <v>1284.9564881340982</v>
      </c>
    </row>
    <row r="30298" spans="1:4" x14ac:dyDescent="0.25">
      <c r="A30298" s="6">
        <f t="shared" si="473"/>
        <v>43781.499999926542</v>
      </c>
      <c r="B30298" s="4">
        <v>315.5</v>
      </c>
      <c r="C30298" s="5">
        <v>315.51041666666703</v>
      </c>
      <c r="D30298" s="12">
        <v>1096.5221863832994</v>
      </c>
    </row>
    <row r="30299" spans="1:4" x14ac:dyDescent="0.25">
      <c r="A30299" s="6">
        <f t="shared" si="473"/>
        <v>43781.510416593206</v>
      </c>
      <c r="B30299" s="4">
        <v>315.51041666666703</v>
      </c>
      <c r="C30299" s="5">
        <v>315.520833333334</v>
      </c>
      <c r="D30299" s="12">
        <v>907.49576422089319</v>
      </c>
    </row>
    <row r="30300" spans="1:4" x14ac:dyDescent="0.25">
      <c r="A30300" s="6">
        <f t="shared" si="473"/>
        <v>43781.52083325987</v>
      </c>
      <c r="B30300" s="4">
        <v>315.52083333333297</v>
      </c>
      <c r="C30300" s="5">
        <v>315.53125</v>
      </c>
      <c r="D30300" s="12">
        <v>709.88066790610708</v>
      </c>
    </row>
    <row r="30301" spans="1:4" x14ac:dyDescent="0.25">
      <c r="A30301" s="6">
        <f t="shared" si="473"/>
        <v>43781.531249926535</v>
      </c>
      <c r="B30301" s="4">
        <v>315.53125</v>
      </c>
      <c r="C30301" s="5">
        <v>315.54166666666703</v>
      </c>
      <c r="D30301" s="12">
        <v>837.65734313244354</v>
      </c>
    </row>
    <row r="30302" spans="1:4" x14ac:dyDescent="0.25">
      <c r="A30302" s="6">
        <f t="shared" si="473"/>
        <v>43781.541666593199</v>
      </c>
      <c r="B30302" s="4">
        <v>315.54166666666703</v>
      </c>
      <c r="C30302" s="5">
        <v>315.552083333334</v>
      </c>
      <c r="D30302" s="12">
        <v>738.04371159884056</v>
      </c>
    </row>
    <row r="30303" spans="1:4" x14ac:dyDescent="0.25">
      <c r="A30303" s="6">
        <f t="shared" si="473"/>
        <v>43781.552083259863</v>
      </c>
      <c r="B30303" s="4">
        <v>315.55208333333297</v>
      </c>
      <c r="C30303" s="5">
        <v>315.5625</v>
      </c>
      <c r="D30303" s="12">
        <v>1001.7660475528374</v>
      </c>
    </row>
    <row r="30304" spans="1:4" x14ac:dyDescent="0.25">
      <c r="A30304" s="6">
        <f t="shared" si="473"/>
        <v>43781.562499926527</v>
      </c>
      <c r="B30304" s="4">
        <v>315.5625</v>
      </c>
      <c r="C30304" s="5">
        <v>315.57291666666703</v>
      </c>
      <c r="D30304" s="12">
        <v>1045.0122557864718</v>
      </c>
    </row>
    <row r="30305" spans="1:4" x14ac:dyDescent="0.25">
      <c r="A30305" s="6">
        <f t="shared" si="473"/>
        <v>43781.572916593192</v>
      </c>
      <c r="B30305" s="4">
        <v>315.57291666666703</v>
      </c>
      <c r="C30305" s="5">
        <v>315.583333333334</v>
      </c>
      <c r="D30305" s="12">
        <v>844.23797049966777</v>
      </c>
    </row>
    <row r="30306" spans="1:4" x14ac:dyDescent="0.25">
      <c r="A30306" s="6">
        <f t="shared" si="473"/>
        <v>43781.583333259856</v>
      </c>
      <c r="B30306" s="4">
        <v>315.58333333333297</v>
      </c>
      <c r="C30306" s="5">
        <v>315.59375</v>
      </c>
      <c r="D30306" s="12">
        <v>1419.5801867314578</v>
      </c>
    </row>
    <row r="30307" spans="1:4" x14ac:dyDescent="0.25">
      <c r="A30307" s="6">
        <f t="shared" si="473"/>
        <v>43781.59374992652</v>
      </c>
      <c r="B30307" s="4">
        <v>315.59375</v>
      </c>
      <c r="C30307" s="5">
        <v>315.60416666666703</v>
      </c>
      <c r="D30307" s="12">
        <v>1224.7953373095227</v>
      </c>
    </row>
    <row r="30308" spans="1:4" x14ac:dyDescent="0.25">
      <c r="A30308" s="6">
        <f t="shared" si="473"/>
        <v>43781.604166593184</v>
      </c>
      <c r="B30308" s="4">
        <v>315.60416666666703</v>
      </c>
      <c r="C30308" s="5">
        <v>315.614583333334</v>
      </c>
      <c r="D30308" s="12">
        <v>1732.3722360383274</v>
      </c>
    </row>
    <row r="30309" spans="1:4" x14ac:dyDescent="0.25">
      <c r="A30309" s="6">
        <f t="shared" si="473"/>
        <v>43781.614583259849</v>
      </c>
      <c r="B30309" s="4">
        <v>315.61458333333297</v>
      </c>
      <c r="C30309" s="5">
        <v>315.625</v>
      </c>
      <c r="D30309" s="12">
        <v>1872.0613247093327</v>
      </c>
    </row>
    <row r="30310" spans="1:4" x14ac:dyDescent="0.25">
      <c r="A30310" s="6">
        <f t="shared" si="473"/>
        <v>43781.624999926513</v>
      </c>
      <c r="B30310" s="4">
        <v>315.625</v>
      </c>
      <c r="C30310" s="5">
        <v>315.63541666666703</v>
      </c>
      <c r="D30310" s="12">
        <v>2084.2963644034708</v>
      </c>
    </row>
    <row r="30311" spans="1:4" x14ac:dyDescent="0.25">
      <c r="A30311" s="6">
        <f t="shared" si="473"/>
        <v>43781.635416593177</v>
      </c>
      <c r="B30311" s="4">
        <v>315.63541666666703</v>
      </c>
      <c r="C30311" s="5">
        <v>315.645833333334</v>
      </c>
      <c r="D30311" s="12">
        <v>2050.7285154982897</v>
      </c>
    </row>
    <row r="30312" spans="1:4" x14ac:dyDescent="0.25">
      <c r="A30312" s="6">
        <f t="shared" si="473"/>
        <v>43781.645833259841</v>
      </c>
      <c r="B30312" s="4">
        <v>315.64583333333297</v>
      </c>
      <c r="C30312" s="5">
        <v>315.65625</v>
      </c>
      <c r="D30312" s="12">
        <v>2003.4464142502202</v>
      </c>
    </row>
    <row r="30313" spans="1:4" x14ac:dyDescent="0.25">
      <c r="A30313" s="6">
        <f t="shared" si="473"/>
        <v>43781.656249926506</v>
      </c>
      <c r="B30313" s="4">
        <v>315.65625</v>
      </c>
      <c r="C30313" s="5">
        <v>315.66666666666703</v>
      </c>
      <c r="D30313" s="12">
        <v>2275.3882320884095</v>
      </c>
    </row>
    <row r="30314" spans="1:4" x14ac:dyDescent="0.25">
      <c r="A30314" s="6">
        <f t="shared" si="473"/>
        <v>43781.66666659317</v>
      </c>
      <c r="B30314" s="4">
        <v>315.66666666666703</v>
      </c>
      <c r="C30314" s="5">
        <v>315.677083333334</v>
      </c>
      <c r="D30314" s="12">
        <v>2454.7722096804309</v>
      </c>
    </row>
    <row r="30315" spans="1:4" x14ac:dyDescent="0.25">
      <c r="A30315" s="6">
        <f t="shared" si="473"/>
        <v>43781.677083259834</v>
      </c>
      <c r="B30315" s="4">
        <v>315.67708333333297</v>
      </c>
      <c r="C30315" s="5">
        <v>315.6875</v>
      </c>
      <c r="D30315" s="12">
        <v>2439.598611844161</v>
      </c>
    </row>
    <row r="30316" spans="1:4" x14ac:dyDescent="0.25">
      <c r="A30316" s="6">
        <f t="shared" si="473"/>
        <v>43781.687499926498</v>
      </c>
      <c r="B30316" s="4">
        <v>315.6875</v>
      </c>
      <c r="C30316" s="5">
        <v>315.69791666666703</v>
      </c>
      <c r="D30316" s="12">
        <v>2551.9552522635331</v>
      </c>
    </row>
    <row r="30317" spans="1:4" x14ac:dyDescent="0.25">
      <c r="A30317" s="6">
        <f t="shared" si="473"/>
        <v>43781.697916593163</v>
      </c>
      <c r="B30317" s="4">
        <v>315.69791666666703</v>
      </c>
      <c r="C30317" s="5">
        <v>315.708333333334</v>
      </c>
      <c r="D30317" s="12">
        <v>2526.857330836795</v>
      </c>
    </row>
    <row r="30318" spans="1:4" x14ac:dyDescent="0.25">
      <c r="A30318" s="6">
        <f t="shared" si="473"/>
        <v>43781.708333259827</v>
      </c>
      <c r="B30318" s="4">
        <v>315.70833333333297</v>
      </c>
      <c r="C30318" s="5">
        <v>315.71875</v>
      </c>
      <c r="D30318" s="12">
        <v>2763.9103218867517</v>
      </c>
    </row>
    <row r="30319" spans="1:4" x14ac:dyDescent="0.25">
      <c r="A30319" s="6">
        <f t="shared" si="473"/>
        <v>43781.718749926491</v>
      </c>
      <c r="B30319" s="4">
        <v>315.71875</v>
      </c>
      <c r="C30319" s="5">
        <v>315.72916666666703</v>
      </c>
      <c r="D30319" s="12">
        <v>2756.5637734917218</v>
      </c>
    </row>
    <row r="30320" spans="1:4" x14ac:dyDescent="0.25">
      <c r="A30320" s="6">
        <f t="shared" si="473"/>
        <v>43781.729166593155</v>
      </c>
      <c r="B30320" s="4">
        <v>315.72916666666703</v>
      </c>
      <c r="C30320" s="5">
        <v>315.739583333334</v>
      </c>
      <c r="D30320" s="12">
        <v>2781.7297573188598</v>
      </c>
    </row>
    <row r="30321" spans="1:4" x14ac:dyDescent="0.25">
      <c r="A30321" s="6">
        <f t="shared" si="473"/>
        <v>43781.739583259819</v>
      </c>
      <c r="B30321" s="4">
        <v>315.73958333333297</v>
      </c>
      <c r="C30321" s="5">
        <v>315.75</v>
      </c>
      <c r="D30321" s="12">
        <v>2844.9141591014691</v>
      </c>
    </row>
    <row r="30322" spans="1:4" x14ac:dyDescent="0.25">
      <c r="A30322" s="6">
        <f t="shared" si="473"/>
        <v>43781.749999926484</v>
      </c>
      <c r="B30322" s="4">
        <v>315.75</v>
      </c>
      <c r="C30322" s="5">
        <v>315.76041666666703</v>
      </c>
      <c r="D30322" s="12">
        <v>2747.9228406973025</v>
      </c>
    </row>
    <row r="30323" spans="1:4" x14ac:dyDescent="0.25">
      <c r="A30323" s="6">
        <f t="shared" si="473"/>
        <v>43781.760416593148</v>
      </c>
      <c r="B30323" s="4">
        <v>315.76041666666703</v>
      </c>
      <c r="C30323" s="5">
        <v>315.770833333334</v>
      </c>
      <c r="D30323" s="12">
        <v>2584.2976359812556</v>
      </c>
    </row>
    <row r="30324" spans="1:4" x14ac:dyDescent="0.25">
      <c r="A30324" s="6">
        <f t="shared" si="473"/>
        <v>43781.770833259812</v>
      </c>
      <c r="B30324" s="4">
        <v>315.77083333333297</v>
      </c>
      <c r="C30324" s="5">
        <v>315.78125</v>
      </c>
      <c r="D30324" s="12">
        <v>2728.0500637233808</v>
      </c>
    </row>
    <row r="30325" spans="1:4" x14ac:dyDescent="0.25">
      <c r="A30325" s="6">
        <f t="shared" si="473"/>
        <v>43781.781249926476</v>
      </c>
      <c r="B30325" s="4">
        <v>315.78125</v>
      </c>
      <c r="C30325" s="5">
        <v>315.79166666666703</v>
      </c>
      <c r="D30325" s="12">
        <v>2705.7504241853994</v>
      </c>
    </row>
    <row r="30326" spans="1:4" x14ac:dyDescent="0.25">
      <c r="A30326" s="6">
        <f t="shared" si="473"/>
        <v>43781.791666593141</v>
      </c>
      <c r="B30326" s="4">
        <v>315.79166666666703</v>
      </c>
      <c r="C30326" s="5">
        <v>315.802083333334</v>
      </c>
      <c r="D30326" s="12">
        <v>2641.9244738063353</v>
      </c>
    </row>
    <row r="30327" spans="1:4" x14ac:dyDescent="0.25">
      <c r="A30327" s="6">
        <f t="shared" si="473"/>
        <v>43781.802083259805</v>
      </c>
      <c r="B30327" s="4">
        <v>315.80208333333297</v>
      </c>
      <c r="C30327" s="5">
        <v>315.8125</v>
      </c>
      <c r="D30327" s="12">
        <v>2626.7135372428188</v>
      </c>
    </row>
    <row r="30328" spans="1:4" x14ac:dyDescent="0.25">
      <c r="A30328" s="6">
        <f t="shared" si="473"/>
        <v>43781.812499926469</v>
      </c>
      <c r="B30328" s="4">
        <v>315.8125</v>
      </c>
      <c r="C30328" s="5">
        <v>315.82291666666703</v>
      </c>
      <c r="D30328" s="12">
        <v>2585.8526485238208</v>
      </c>
    </row>
    <row r="30329" spans="1:4" x14ac:dyDescent="0.25">
      <c r="A30329" s="6">
        <f t="shared" si="473"/>
        <v>43781.822916593133</v>
      </c>
      <c r="B30329" s="4">
        <v>315.82291666666703</v>
      </c>
      <c r="C30329" s="5">
        <v>315.833333333334</v>
      </c>
      <c r="D30329" s="12">
        <v>2565.6889116931352</v>
      </c>
    </row>
    <row r="30330" spans="1:4" x14ac:dyDescent="0.25">
      <c r="A30330" s="6">
        <f t="shared" si="473"/>
        <v>43781.833333259798</v>
      </c>
      <c r="B30330" s="4">
        <v>315.83333333333297</v>
      </c>
      <c r="C30330" s="5">
        <v>315.84375</v>
      </c>
      <c r="D30330" s="12">
        <v>2471.6749950110843</v>
      </c>
    </row>
    <row r="30331" spans="1:4" x14ac:dyDescent="0.25">
      <c r="A30331" s="6">
        <f t="shared" si="473"/>
        <v>43781.843749926462</v>
      </c>
      <c r="B30331" s="4">
        <v>315.84375</v>
      </c>
      <c r="C30331" s="5">
        <v>315.85416666666703</v>
      </c>
      <c r="D30331" s="12">
        <v>2293.4452166913757</v>
      </c>
    </row>
    <row r="30332" spans="1:4" x14ac:dyDescent="0.25">
      <c r="A30332" s="6">
        <f t="shared" si="473"/>
        <v>43781.854166593126</v>
      </c>
      <c r="B30332" s="4">
        <v>315.85416666666703</v>
      </c>
      <c r="C30332" s="5">
        <v>315.864583333334</v>
      </c>
      <c r="D30332" s="12">
        <v>2149.1626339835907</v>
      </c>
    </row>
    <row r="30333" spans="1:4" x14ac:dyDescent="0.25">
      <c r="A30333" s="6">
        <f t="shared" si="473"/>
        <v>43781.86458325979</v>
      </c>
      <c r="B30333" s="4">
        <v>315.86458333333297</v>
      </c>
      <c r="C30333" s="5">
        <v>315.875</v>
      </c>
      <c r="D30333" s="12">
        <v>1957.9389038604045</v>
      </c>
    </row>
    <row r="30334" spans="1:4" x14ac:dyDescent="0.25">
      <c r="A30334" s="6">
        <f t="shared" si="473"/>
        <v>43781.874999926455</v>
      </c>
      <c r="B30334" s="4">
        <v>315.875</v>
      </c>
      <c r="C30334" s="5">
        <v>315.88541666666703</v>
      </c>
      <c r="D30334" s="12">
        <v>1915.3480022346332</v>
      </c>
    </row>
    <row r="30335" spans="1:4" x14ac:dyDescent="0.25">
      <c r="A30335" s="6">
        <f t="shared" si="473"/>
        <v>43781.885416593119</v>
      </c>
      <c r="B30335" s="4">
        <v>315.88541666666703</v>
      </c>
      <c r="C30335" s="5">
        <v>315.895833333334</v>
      </c>
      <c r="D30335" s="12">
        <v>1865.6970785361164</v>
      </c>
    </row>
    <row r="30336" spans="1:4" x14ac:dyDescent="0.25">
      <c r="A30336" s="6">
        <f t="shared" si="473"/>
        <v>43781.895833259783</v>
      </c>
      <c r="B30336" s="4">
        <v>315.89583333333297</v>
      </c>
      <c r="C30336" s="5">
        <v>315.90625</v>
      </c>
      <c r="D30336" s="12">
        <v>1764.8629726040479</v>
      </c>
    </row>
    <row r="30337" spans="1:4" x14ac:dyDescent="0.25">
      <c r="A30337" s="6">
        <f t="shared" si="473"/>
        <v>43781.906249926447</v>
      </c>
      <c r="B30337" s="4">
        <v>315.90625</v>
      </c>
      <c r="C30337" s="5">
        <v>315.91666666666703</v>
      </c>
      <c r="D30337" s="12">
        <v>1655.9194841957533</v>
      </c>
    </row>
    <row r="30338" spans="1:4" x14ac:dyDescent="0.25">
      <c r="A30338" s="6">
        <f t="shared" si="473"/>
        <v>43781.916666593112</v>
      </c>
      <c r="B30338" s="4">
        <v>315.91666666666703</v>
      </c>
      <c r="C30338" s="5">
        <v>315.927083333334</v>
      </c>
      <c r="D30338" s="12">
        <v>1956.0540082925302</v>
      </c>
    </row>
    <row r="30339" spans="1:4" x14ac:dyDescent="0.25">
      <c r="A30339" s="6">
        <f t="shared" si="473"/>
        <v>43781.927083259776</v>
      </c>
      <c r="B30339" s="4">
        <v>315.92708333333297</v>
      </c>
      <c r="C30339" s="5">
        <v>315.9375</v>
      </c>
      <c r="D30339" s="12">
        <v>1958.0077845563271</v>
      </c>
    </row>
    <row r="30340" spans="1:4" x14ac:dyDescent="0.25">
      <c r="A30340" s="6">
        <f t="shared" si="473"/>
        <v>43781.93749992644</v>
      </c>
      <c r="B30340" s="4">
        <v>315.9375</v>
      </c>
      <c r="C30340" s="5">
        <v>315.94791666666703</v>
      </c>
      <c r="D30340" s="12">
        <v>1962.5894936030627</v>
      </c>
    </row>
    <row r="30341" spans="1:4" x14ac:dyDescent="0.25">
      <c r="A30341" s="6">
        <f t="shared" si="473"/>
        <v>43781.947916593104</v>
      </c>
      <c r="B30341" s="4">
        <v>315.94791666666703</v>
      </c>
      <c r="C30341" s="5">
        <v>315.958333333334</v>
      </c>
      <c r="D30341" s="12">
        <v>1893.0688270659546</v>
      </c>
    </row>
    <row r="30342" spans="1:4" x14ac:dyDescent="0.25">
      <c r="A30342" s="6">
        <f t="shared" si="473"/>
        <v>43781.958333259769</v>
      </c>
      <c r="B30342" s="4">
        <v>315.95833333333297</v>
      </c>
      <c r="C30342" s="5">
        <v>315.96875</v>
      </c>
      <c r="D30342" s="12">
        <v>1770.8838406112077</v>
      </c>
    </row>
    <row r="30343" spans="1:4" x14ac:dyDescent="0.25">
      <c r="A30343" s="6">
        <f t="shared" si="473"/>
        <v>43781.968749926433</v>
      </c>
      <c r="B30343" s="4">
        <v>315.96875</v>
      </c>
      <c r="C30343" s="5">
        <v>315.97916666666703</v>
      </c>
      <c r="D30343" s="12">
        <v>1684.9557386943857</v>
      </c>
    </row>
    <row r="30344" spans="1:4" x14ac:dyDescent="0.25">
      <c r="A30344" s="6">
        <f t="shared" si="473"/>
        <v>43781.979166593097</v>
      </c>
      <c r="B30344" s="4">
        <v>315.97916666666703</v>
      </c>
      <c r="C30344" s="5">
        <v>315.989583333334</v>
      </c>
      <c r="D30344" s="12">
        <v>1624.5564018180899</v>
      </c>
    </row>
    <row r="30345" spans="1:4" x14ac:dyDescent="0.25">
      <c r="A30345" s="6">
        <f t="shared" si="473"/>
        <v>43781.989583259761</v>
      </c>
      <c r="B30345" s="4">
        <v>315.98958333333297</v>
      </c>
      <c r="C30345" s="5">
        <v>316</v>
      </c>
      <c r="D30345" s="12">
        <v>1609.4830974770114</v>
      </c>
    </row>
    <row r="30346" spans="1:4" x14ac:dyDescent="0.25">
      <c r="A30346" s="6">
        <f t="shared" si="473"/>
        <v>43781.999999926426</v>
      </c>
      <c r="B30346" s="4">
        <v>316</v>
      </c>
      <c r="C30346" s="5">
        <v>316.01041666666703</v>
      </c>
      <c r="D30346" s="12">
        <v>1549.9663197641789</v>
      </c>
    </row>
    <row r="30347" spans="1:4" x14ac:dyDescent="0.25">
      <c r="A30347" s="6">
        <f t="shared" si="473"/>
        <v>43782.01041659309</v>
      </c>
      <c r="B30347" s="4">
        <v>316.01041666666703</v>
      </c>
      <c r="C30347" s="5">
        <v>316.020833333334</v>
      </c>
      <c r="D30347" s="12">
        <v>1510.3960175241757</v>
      </c>
    </row>
    <row r="30348" spans="1:4" x14ac:dyDescent="0.25">
      <c r="A30348" s="6">
        <f t="shared" ref="A30348:A30411" si="474">A30347+(15/60/24)</f>
        <v>43782.020833259754</v>
      </c>
      <c r="B30348" s="4">
        <v>316.02083333333297</v>
      </c>
      <c r="C30348" s="5">
        <v>316.03125</v>
      </c>
      <c r="D30348" s="12">
        <v>1390.7336464752291</v>
      </c>
    </row>
    <row r="30349" spans="1:4" x14ac:dyDescent="0.25">
      <c r="A30349" s="6">
        <f t="shared" si="474"/>
        <v>43782.031249926418</v>
      </c>
      <c r="B30349" s="4">
        <v>316.03125</v>
      </c>
      <c r="C30349" s="5">
        <v>316.04166666666703</v>
      </c>
      <c r="D30349" s="12">
        <v>1329.1315042667959</v>
      </c>
    </row>
    <row r="30350" spans="1:4" x14ac:dyDescent="0.25">
      <c r="A30350" s="6">
        <f t="shared" si="474"/>
        <v>43782.041666593082</v>
      </c>
      <c r="B30350" s="4">
        <v>316.04166666666703</v>
      </c>
      <c r="C30350" s="5">
        <v>316.052083333334</v>
      </c>
      <c r="D30350" s="12">
        <v>1219.1607812505695</v>
      </c>
    </row>
    <row r="30351" spans="1:4" x14ac:dyDescent="0.25">
      <c r="A30351" s="6">
        <f t="shared" si="474"/>
        <v>43782.052083259747</v>
      </c>
      <c r="B30351" s="4">
        <v>316.05208333333297</v>
      </c>
      <c r="C30351" s="5">
        <v>316.0625</v>
      </c>
      <c r="D30351" s="12">
        <v>1126.7834829898761</v>
      </c>
    </row>
    <row r="30352" spans="1:4" x14ac:dyDescent="0.25">
      <c r="A30352" s="6">
        <f t="shared" si="474"/>
        <v>43782.062499926411</v>
      </c>
      <c r="B30352" s="4">
        <v>316.0625</v>
      </c>
      <c r="C30352" s="5">
        <v>316.07291666666703</v>
      </c>
      <c r="D30352" s="12">
        <v>1101.3229031991245</v>
      </c>
    </row>
    <row r="30353" spans="1:4" x14ac:dyDescent="0.25">
      <c r="A30353" s="6">
        <f t="shared" si="474"/>
        <v>43782.072916593075</v>
      </c>
      <c r="B30353" s="4">
        <v>316.07291666666703</v>
      </c>
      <c r="C30353" s="5">
        <v>316.083333333334</v>
      </c>
      <c r="D30353" s="12">
        <v>1154.0081054967932</v>
      </c>
    </row>
    <row r="30354" spans="1:4" x14ac:dyDescent="0.25">
      <c r="A30354" s="6">
        <f t="shared" si="474"/>
        <v>43782.083333259739</v>
      </c>
      <c r="B30354" s="4">
        <v>316.08333333333297</v>
      </c>
      <c r="C30354" s="5">
        <v>316.09375</v>
      </c>
      <c r="D30354" s="12">
        <v>1115.4384000051539</v>
      </c>
    </row>
    <row r="30355" spans="1:4" x14ac:dyDescent="0.25">
      <c r="A30355" s="6">
        <f t="shared" si="474"/>
        <v>43782.093749926404</v>
      </c>
      <c r="B30355" s="4">
        <v>316.09375</v>
      </c>
      <c r="C30355" s="5">
        <v>316.10416666666703</v>
      </c>
      <c r="D30355" s="12">
        <v>1024.7520014209272</v>
      </c>
    </row>
    <row r="30356" spans="1:4" x14ac:dyDescent="0.25">
      <c r="A30356" s="6">
        <f t="shared" si="474"/>
        <v>43782.104166593068</v>
      </c>
      <c r="B30356" s="4">
        <v>316.10416666666703</v>
      </c>
      <c r="C30356" s="5">
        <v>316.114583333334</v>
      </c>
      <c r="D30356" s="12">
        <v>1072.7099961932852</v>
      </c>
    </row>
    <row r="30357" spans="1:4" x14ac:dyDescent="0.25">
      <c r="A30357" s="6">
        <f t="shared" si="474"/>
        <v>43782.114583259732</v>
      </c>
      <c r="B30357" s="4">
        <v>316.11458333333297</v>
      </c>
      <c r="C30357" s="5">
        <v>316.125</v>
      </c>
      <c r="D30357" s="12">
        <v>1087.5711244373256</v>
      </c>
    </row>
    <row r="30358" spans="1:4" x14ac:dyDescent="0.25">
      <c r="A30358" s="6">
        <f t="shared" si="474"/>
        <v>43782.124999926396</v>
      </c>
      <c r="B30358" s="4">
        <v>316.125</v>
      </c>
      <c r="C30358" s="5">
        <v>316.13541666666703</v>
      </c>
      <c r="D30358" s="12">
        <v>1090.891195829555</v>
      </c>
    </row>
    <row r="30359" spans="1:4" x14ac:dyDescent="0.25">
      <c r="A30359" s="6">
        <f t="shared" si="474"/>
        <v>43782.135416593061</v>
      </c>
      <c r="B30359" s="4">
        <v>316.13541666666703</v>
      </c>
      <c r="C30359" s="5">
        <v>316.145833333334</v>
      </c>
      <c r="D30359" s="12">
        <v>1086.0631732855904</v>
      </c>
    </row>
    <row r="30360" spans="1:4" x14ac:dyDescent="0.25">
      <c r="A30360" s="6">
        <f t="shared" si="474"/>
        <v>43782.145833259725</v>
      </c>
      <c r="B30360" s="4">
        <v>316.14583333333297</v>
      </c>
      <c r="C30360" s="5">
        <v>316.15625</v>
      </c>
      <c r="D30360" s="12">
        <v>1141.4167376406053</v>
      </c>
    </row>
    <row r="30361" spans="1:4" x14ac:dyDescent="0.25">
      <c r="A30361" s="6">
        <f t="shared" si="474"/>
        <v>43782.156249926389</v>
      </c>
      <c r="B30361" s="4">
        <v>316.15625</v>
      </c>
      <c r="C30361" s="5">
        <v>316.16666666666703</v>
      </c>
      <c r="D30361" s="12">
        <v>1150.3011700129753</v>
      </c>
    </row>
    <row r="30362" spans="1:4" x14ac:dyDescent="0.25">
      <c r="A30362" s="6">
        <f t="shared" si="474"/>
        <v>43782.166666593053</v>
      </c>
      <c r="B30362" s="4">
        <v>316.16666666666703</v>
      </c>
      <c r="C30362" s="5">
        <v>316.177083333334</v>
      </c>
      <c r="D30362" s="12">
        <v>1174.5129605600753</v>
      </c>
    </row>
    <row r="30363" spans="1:4" x14ac:dyDescent="0.25">
      <c r="A30363" s="6">
        <f t="shared" si="474"/>
        <v>43782.177083259718</v>
      </c>
      <c r="B30363" s="4">
        <v>316.17708333333297</v>
      </c>
      <c r="C30363" s="5">
        <v>316.1875</v>
      </c>
      <c r="D30363" s="12">
        <v>1302.6223522636976</v>
      </c>
    </row>
    <row r="30364" spans="1:4" x14ac:dyDescent="0.25">
      <c r="A30364" s="6">
        <f t="shared" si="474"/>
        <v>43782.187499926382</v>
      </c>
      <c r="B30364" s="4">
        <v>316.1875</v>
      </c>
      <c r="C30364" s="5">
        <v>316.19791666666703</v>
      </c>
      <c r="D30364" s="12">
        <v>1375.864948630868</v>
      </c>
    </row>
    <row r="30365" spans="1:4" x14ac:dyDescent="0.25">
      <c r="A30365" s="6">
        <f t="shared" si="474"/>
        <v>43782.197916593046</v>
      </c>
      <c r="B30365" s="4">
        <v>316.19791666666703</v>
      </c>
      <c r="C30365" s="5">
        <v>316.208333333334</v>
      </c>
      <c r="D30365" s="12">
        <v>1467.1662121000963</v>
      </c>
    </row>
    <row r="30366" spans="1:4" x14ac:dyDescent="0.25">
      <c r="A30366" s="6">
        <f t="shared" si="474"/>
        <v>43782.20833325971</v>
      </c>
      <c r="B30366" s="4">
        <v>316.20833333333297</v>
      </c>
      <c r="C30366" s="5">
        <v>316.21875</v>
      </c>
      <c r="D30366" s="12">
        <v>1583.8921981954745</v>
      </c>
    </row>
    <row r="30367" spans="1:4" x14ac:dyDescent="0.25">
      <c r="A30367" s="6">
        <f t="shared" si="474"/>
        <v>43782.218749926375</v>
      </c>
      <c r="B30367" s="4">
        <v>316.21875</v>
      </c>
      <c r="C30367" s="5">
        <v>316.22916666666703</v>
      </c>
      <c r="D30367" s="12">
        <v>1727.9490306089399</v>
      </c>
    </row>
    <row r="30368" spans="1:4" x14ac:dyDescent="0.25">
      <c r="A30368" s="6">
        <f t="shared" si="474"/>
        <v>43782.229166593039</v>
      </c>
      <c r="B30368" s="4">
        <v>316.22916666666703</v>
      </c>
      <c r="C30368" s="5">
        <v>316.239583333334</v>
      </c>
      <c r="D30368" s="12">
        <v>1845.3243450850759</v>
      </c>
    </row>
    <row r="30369" spans="1:4" x14ac:dyDescent="0.25">
      <c r="A30369" s="6">
        <f t="shared" si="474"/>
        <v>43782.239583259703</v>
      </c>
      <c r="B30369" s="4">
        <v>316.23958333333297</v>
      </c>
      <c r="C30369" s="5">
        <v>316.25</v>
      </c>
      <c r="D30369" s="12">
        <v>2291.5879403119047</v>
      </c>
    </row>
    <row r="30370" spans="1:4" x14ac:dyDescent="0.25">
      <c r="A30370" s="6">
        <f t="shared" si="474"/>
        <v>43782.249999926367</v>
      </c>
      <c r="B30370" s="4">
        <v>316.25</v>
      </c>
      <c r="C30370" s="5">
        <v>316.26041666666703</v>
      </c>
      <c r="D30370" s="12">
        <v>2428.1942191713492</v>
      </c>
    </row>
    <row r="30371" spans="1:4" x14ac:dyDescent="0.25">
      <c r="A30371" s="6">
        <f t="shared" si="474"/>
        <v>43782.260416593032</v>
      </c>
      <c r="B30371" s="4">
        <v>316.26041666666703</v>
      </c>
      <c r="C30371" s="5">
        <v>316.270833333334</v>
      </c>
      <c r="D30371" s="12">
        <v>2396.0872929513807</v>
      </c>
    </row>
    <row r="30372" spans="1:4" x14ac:dyDescent="0.25">
      <c r="A30372" s="6">
        <f t="shared" si="474"/>
        <v>43782.270833259696</v>
      </c>
      <c r="B30372" s="4">
        <v>316.27083333333297</v>
      </c>
      <c r="C30372" s="5">
        <v>316.28125</v>
      </c>
      <c r="D30372" s="12">
        <v>2550.992132389365</v>
      </c>
    </row>
    <row r="30373" spans="1:4" x14ac:dyDescent="0.25">
      <c r="A30373" s="6">
        <f t="shared" si="474"/>
        <v>43782.28124992636</v>
      </c>
      <c r="B30373" s="4">
        <v>316.28125</v>
      </c>
      <c r="C30373" s="5">
        <v>316.29166666666703</v>
      </c>
      <c r="D30373" s="12">
        <v>2591.09149676894</v>
      </c>
    </row>
    <row r="30374" spans="1:4" x14ac:dyDescent="0.25">
      <c r="A30374" s="6">
        <f t="shared" si="474"/>
        <v>43782.291666593024</v>
      </c>
      <c r="B30374" s="4">
        <v>316.29166666666703</v>
      </c>
      <c r="C30374" s="5">
        <v>316.302083333334</v>
      </c>
      <c r="D30374" s="12">
        <v>2756.8408177366287</v>
      </c>
    </row>
    <row r="30375" spans="1:4" x14ac:dyDescent="0.25">
      <c r="A30375" s="6">
        <f t="shared" si="474"/>
        <v>43782.302083259689</v>
      </c>
      <c r="B30375" s="4">
        <v>316.30208333333297</v>
      </c>
      <c r="C30375" s="5">
        <v>316.3125</v>
      </c>
      <c r="D30375" s="12">
        <v>2757.4975208106048</v>
      </c>
    </row>
    <row r="30376" spans="1:4" x14ac:dyDescent="0.25">
      <c r="A30376" s="6">
        <f t="shared" si="474"/>
        <v>43782.312499926353</v>
      </c>
      <c r="B30376" s="4">
        <v>316.3125</v>
      </c>
      <c r="C30376" s="5">
        <v>316.32291666666703</v>
      </c>
      <c r="D30376" s="12">
        <v>2749.433090922329</v>
      </c>
    </row>
    <row r="30377" spans="1:4" x14ac:dyDescent="0.25">
      <c r="A30377" s="6">
        <f t="shared" si="474"/>
        <v>43782.322916593017</v>
      </c>
      <c r="B30377" s="4">
        <v>316.32291666666703</v>
      </c>
      <c r="C30377" s="5">
        <v>316.333333333334</v>
      </c>
      <c r="D30377" s="12">
        <v>2740.9225549078096</v>
      </c>
    </row>
    <row r="30378" spans="1:4" x14ac:dyDescent="0.25">
      <c r="A30378" s="6">
        <f t="shared" si="474"/>
        <v>43782.333333259681</v>
      </c>
      <c r="B30378" s="4">
        <v>316.33333333333297</v>
      </c>
      <c r="C30378" s="5">
        <v>316.34375</v>
      </c>
      <c r="D30378" s="12">
        <v>2821.4849650746451</v>
      </c>
    </row>
    <row r="30379" spans="1:4" x14ac:dyDescent="0.25">
      <c r="A30379" s="6">
        <f t="shared" si="474"/>
        <v>43782.343749926345</v>
      </c>
      <c r="B30379" s="4">
        <v>316.34375</v>
      </c>
      <c r="C30379" s="5">
        <v>316.35416666666703</v>
      </c>
      <c r="D30379" s="12">
        <v>2761.5322607335083</v>
      </c>
    </row>
    <row r="30380" spans="1:4" x14ac:dyDescent="0.25">
      <c r="A30380" s="6">
        <f t="shared" si="474"/>
        <v>43782.35416659301</v>
      </c>
      <c r="B30380" s="4">
        <v>316.35416666666703</v>
      </c>
      <c r="C30380" s="5">
        <v>316.364583333334</v>
      </c>
      <c r="D30380" s="12">
        <v>2683.246072915033</v>
      </c>
    </row>
    <row r="30381" spans="1:4" x14ac:dyDescent="0.25">
      <c r="A30381" s="6">
        <f t="shared" si="474"/>
        <v>43782.364583259674</v>
      </c>
      <c r="B30381" s="4">
        <v>316.36458333333297</v>
      </c>
      <c r="C30381" s="5">
        <v>316.375</v>
      </c>
      <c r="D30381" s="12">
        <v>2630.2190337465454</v>
      </c>
    </row>
    <row r="30382" spans="1:4" x14ac:dyDescent="0.25">
      <c r="A30382" s="6">
        <f t="shared" si="474"/>
        <v>43782.374999926338</v>
      </c>
      <c r="B30382" s="4">
        <v>316.375</v>
      </c>
      <c r="C30382" s="5">
        <v>316.38541666666703</v>
      </c>
      <c r="D30382" s="12">
        <v>2573.6632160143708</v>
      </c>
    </row>
    <row r="30383" spans="1:4" x14ac:dyDescent="0.25">
      <c r="A30383" s="6">
        <f t="shared" si="474"/>
        <v>43782.385416593002</v>
      </c>
      <c r="B30383" s="4">
        <v>316.38541666666703</v>
      </c>
      <c r="C30383" s="5">
        <v>316.395833333334</v>
      </c>
      <c r="D30383" s="12">
        <v>2303.3254076498965</v>
      </c>
    </row>
    <row r="30384" spans="1:4" x14ac:dyDescent="0.25">
      <c r="A30384" s="6">
        <f t="shared" si="474"/>
        <v>43782.395833259667</v>
      </c>
      <c r="B30384" s="4">
        <v>316.39583333333297</v>
      </c>
      <c r="C30384" s="5">
        <v>316.40625</v>
      </c>
      <c r="D30384" s="12">
        <v>2565.6238424587045</v>
      </c>
    </row>
    <row r="30385" spans="1:4" x14ac:dyDescent="0.25">
      <c r="A30385" s="6">
        <f t="shared" si="474"/>
        <v>43782.406249926331</v>
      </c>
      <c r="B30385" s="4">
        <v>316.40625</v>
      </c>
      <c r="C30385" s="5">
        <v>316.41666666666703</v>
      </c>
      <c r="D30385" s="12">
        <v>2265.8552284345919</v>
      </c>
    </row>
    <row r="30386" spans="1:4" x14ac:dyDescent="0.25">
      <c r="A30386" s="6">
        <f t="shared" si="474"/>
        <v>43782.416666592995</v>
      </c>
      <c r="B30386" s="4">
        <v>316.41666666666703</v>
      </c>
      <c r="C30386" s="5">
        <v>316.427083333334</v>
      </c>
      <c r="D30386" s="12">
        <v>1792.5942297798194</v>
      </c>
    </row>
    <row r="30387" spans="1:4" x14ac:dyDescent="0.25">
      <c r="A30387" s="6">
        <f t="shared" si="474"/>
        <v>43782.427083259659</v>
      </c>
      <c r="B30387" s="4">
        <v>316.42708333333297</v>
      </c>
      <c r="C30387" s="5">
        <v>316.4375</v>
      </c>
      <c r="D30387" s="12">
        <v>2278.2802533120935</v>
      </c>
    </row>
    <row r="30388" spans="1:4" x14ac:dyDescent="0.25">
      <c r="A30388" s="6">
        <f t="shared" si="474"/>
        <v>43782.437499926324</v>
      </c>
      <c r="B30388" s="4">
        <v>316.4375</v>
      </c>
      <c r="C30388" s="5">
        <v>316.44791666666703</v>
      </c>
      <c r="D30388" s="12">
        <v>2440.3637328814598</v>
      </c>
    </row>
    <row r="30389" spans="1:4" x14ac:dyDescent="0.25">
      <c r="A30389" s="6">
        <f t="shared" si="474"/>
        <v>43782.447916592988</v>
      </c>
      <c r="B30389" s="4">
        <v>316.44791666666703</v>
      </c>
      <c r="C30389" s="5">
        <v>316.458333333334</v>
      </c>
      <c r="D30389" s="12">
        <v>2285.1913793059507</v>
      </c>
    </row>
    <row r="30390" spans="1:4" x14ac:dyDescent="0.25">
      <c r="A30390" s="6">
        <f t="shared" si="474"/>
        <v>43782.458333259652</v>
      </c>
      <c r="B30390" s="4">
        <v>316.45833333333297</v>
      </c>
      <c r="C30390" s="5">
        <v>316.46875</v>
      </c>
      <c r="D30390" s="12">
        <v>2414.9134273028094</v>
      </c>
    </row>
    <row r="30391" spans="1:4" x14ac:dyDescent="0.25">
      <c r="A30391" s="6">
        <f t="shared" si="474"/>
        <v>43782.468749926316</v>
      </c>
      <c r="B30391" s="4">
        <v>316.46875</v>
      </c>
      <c r="C30391" s="5">
        <v>316.47916666666703</v>
      </c>
      <c r="D30391" s="12">
        <v>2658.5032980124611</v>
      </c>
    </row>
    <row r="30392" spans="1:4" x14ac:dyDescent="0.25">
      <c r="A30392" s="6">
        <f t="shared" si="474"/>
        <v>43782.479166592981</v>
      </c>
      <c r="B30392" s="4">
        <v>316.47916666666703</v>
      </c>
      <c r="C30392" s="5">
        <v>316.489583333334</v>
      </c>
      <c r="D30392" s="12">
        <v>2690.5379329801808</v>
      </c>
    </row>
    <row r="30393" spans="1:4" x14ac:dyDescent="0.25">
      <c r="A30393" s="6">
        <f t="shared" si="474"/>
        <v>43782.489583259645</v>
      </c>
      <c r="B30393" s="4">
        <v>316.48958333333297</v>
      </c>
      <c r="C30393" s="5">
        <v>316.5</v>
      </c>
      <c r="D30393" s="12">
        <v>2476.9165952160406</v>
      </c>
    </row>
    <row r="30394" spans="1:4" x14ac:dyDescent="0.25">
      <c r="A30394" s="6">
        <f t="shared" si="474"/>
        <v>43782.499999926309</v>
      </c>
      <c r="B30394" s="4">
        <v>316.5</v>
      </c>
      <c r="C30394" s="5">
        <v>316.51041666666703</v>
      </c>
      <c r="D30394" s="12">
        <v>2496.9926283557006</v>
      </c>
    </row>
    <row r="30395" spans="1:4" x14ac:dyDescent="0.25">
      <c r="A30395" s="6">
        <f t="shared" si="474"/>
        <v>43782.510416592973</v>
      </c>
      <c r="B30395" s="4">
        <v>316.51041666666703</v>
      </c>
      <c r="C30395" s="5">
        <v>316.520833333334</v>
      </c>
      <c r="D30395" s="12">
        <v>2415.6429888663793</v>
      </c>
    </row>
    <row r="30396" spans="1:4" x14ac:dyDescent="0.25">
      <c r="A30396" s="6">
        <f t="shared" si="474"/>
        <v>43782.520833259638</v>
      </c>
      <c r="B30396" s="4">
        <v>316.52083333333297</v>
      </c>
      <c r="C30396" s="5">
        <v>316.53125</v>
      </c>
      <c r="D30396" s="12">
        <v>2129.1384879926036</v>
      </c>
    </row>
    <row r="30397" spans="1:4" x14ac:dyDescent="0.25">
      <c r="A30397" s="6">
        <f t="shared" si="474"/>
        <v>43782.531249926302</v>
      </c>
      <c r="B30397" s="4">
        <v>316.53125</v>
      </c>
      <c r="C30397" s="5">
        <v>316.54166666666703</v>
      </c>
      <c r="D30397" s="12">
        <v>1617.3368139552417</v>
      </c>
    </row>
    <row r="30398" spans="1:4" x14ac:dyDescent="0.25">
      <c r="A30398" s="6">
        <f t="shared" si="474"/>
        <v>43782.541666592966</v>
      </c>
      <c r="B30398" s="4">
        <v>316.54166666666703</v>
      </c>
      <c r="C30398" s="5">
        <v>316.552083333334</v>
      </c>
      <c r="D30398" s="12">
        <v>1662.3087960383812</v>
      </c>
    </row>
    <row r="30399" spans="1:4" x14ac:dyDescent="0.25">
      <c r="A30399" s="6">
        <f t="shared" si="474"/>
        <v>43782.55208325963</v>
      </c>
      <c r="B30399" s="4">
        <v>316.55208333333297</v>
      </c>
      <c r="C30399" s="5">
        <v>316.5625</v>
      </c>
      <c r="D30399" s="12">
        <v>1950.3916510836714</v>
      </c>
    </row>
    <row r="30400" spans="1:4" x14ac:dyDescent="0.25">
      <c r="A30400" s="6">
        <f t="shared" si="474"/>
        <v>43782.562499926295</v>
      </c>
      <c r="B30400" s="4">
        <v>316.5625</v>
      </c>
      <c r="C30400" s="5">
        <v>316.57291666666703</v>
      </c>
      <c r="D30400" s="12">
        <v>2081.152009017585</v>
      </c>
    </row>
    <row r="30401" spans="1:4" x14ac:dyDescent="0.25">
      <c r="A30401" s="6">
        <f t="shared" si="474"/>
        <v>43782.572916592959</v>
      </c>
      <c r="B30401" s="4">
        <v>316.57291666666703</v>
      </c>
      <c r="C30401" s="5">
        <v>316.583333333334</v>
      </c>
      <c r="D30401" s="12">
        <v>1629.9711086790583</v>
      </c>
    </row>
    <row r="30402" spans="1:4" x14ac:dyDescent="0.25">
      <c r="A30402" s="6">
        <f t="shared" si="474"/>
        <v>43782.583333259623</v>
      </c>
      <c r="B30402" s="4">
        <v>316.58333333333297</v>
      </c>
      <c r="C30402" s="5">
        <v>316.59375</v>
      </c>
      <c r="D30402" s="12">
        <v>1806.176743726541</v>
      </c>
    </row>
    <row r="30403" spans="1:4" x14ac:dyDescent="0.25">
      <c r="A30403" s="6">
        <f t="shared" si="474"/>
        <v>43782.593749926287</v>
      </c>
      <c r="B30403" s="4">
        <v>316.59375</v>
      </c>
      <c r="C30403" s="5">
        <v>316.60416666666703</v>
      </c>
      <c r="D30403" s="12">
        <v>2125.4391646149684</v>
      </c>
    </row>
    <row r="30404" spans="1:4" x14ac:dyDescent="0.25">
      <c r="A30404" s="6">
        <f t="shared" si="474"/>
        <v>43782.604166592952</v>
      </c>
      <c r="B30404" s="4">
        <v>316.60416666666703</v>
      </c>
      <c r="C30404" s="5">
        <v>316.614583333334</v>
      </c>
      <c r="D30404" s="12">
        <v>2304.4427620400065</v>
      </c>
    </row>
    <row r="30405" spans="1:4" x14ac:dyDescent="0.25">
      <c r="A30405" s="6">
        <f t="shared" si="474"/>
        <v>43782.614583259616</v>
      </c>
      <c r="B30405" s="4">
        <v>316.61458333333297</v>
      </c>
      <c r="C30405" s="5">
        <v>316.625</v>
      </c>
      <c r="D30405" s="12">
        <v>2261.3801169247263</v>
      </c>
    </row>
    <row r="30406" spans="1:4" x14ac:dyDescent="0.25">
      <c r="A30406" s="6">
        <f t="shared" si="474"/>
        <v>43782.62499992628</v>
      </c>
      <c r="B30406" s="4">
        <v>316.625</v>
      </c>
      <c r="C30406" s="5">
        <v>316.63541666666703</v>
      </c>
      <c r="D30406" s="12">
        <v>2092.7725374830347</v>
      </c>
    </row>
    <row r="30407" spans="1:4" x14ac:dyDescent="0.25">
      <c r="A30407" s="6">
        <f t="shared" si="474"/>
        <v>43782.635416592944</v>
      </c>
      <c r="B30407" s="4">
        <v>316.63541666666703</v>
      </c>
      <c r="C30407" s="5">
        <v>316.645833333334</v>
      </c>
      <c r="D30407" s="12">
        <v>2211.4677285267517</v>
      </c>
    </row>
    <row r="30408" spans="1:4" x14ac:dyDescent="0.25">
      <c r="A30408" s="6">
        <f t="shared" si="474"/>
        <v>43782.645833259608</v>
      </c>
      <c r="B30408" s="4">
        <v>316.64583333333297</v>
      </c>
      <c r="C30408" s="5">
        <v>316.65625</v>
      </c>
      <c r="D30408" s="12">
        <v>2424.9978896946222</v>
      </c>
    </row>
    <row r="30409" spans="1:4" x14ac:dyDescent="0.25">
      <c r="A30409" s="6">
        <f t="shared" si="474"/>
        <v>43782.656249926273</v>
      </c>
      <c r="B30409" s="4">
        <v>316.65625</v>
      </c>
      <c r="C30409" s="5">
        <v>316.66666666666703</v>
      </c>
      <c r="D30409" s="12">
        <v>2435.3671611156274</v>
      </c>
    </row>
    <row r="30410" spans="1:4" x14ac:dyDescent="0.25">
      <c r="A30410" s="6">
        <f t="shared" si="474"/>
        <v>43782.666666592937</v>
      </c>
      <c r="B30410" s="4">
        <v>316.66666666666703</v>
      </c>
      <c r="C30410" s="5">
        <v>316.677083333334</v>
      </c>
      <c r="D30410" s="12">
        <v>2687.0444355542168</v>
      </c>
    </row>
    <row r="30411" spans="1:4" x14ac:dyDescent="0.25">
      <c r="A30411" s="6">
        <f t="shared" si="474"/>
        <v>43782.677083259601</v>
      </c>
      <c r="B30411" s="4">
        <v>316.67708333333297</v>
      </c>
      <c r="C30411" s="5">
        <v>316.6875</v>
      </c>
      <c r="D30411" s="12">
        <v>2886.9454218998831</v>
      </c>
    </row>
    <row r="30412" spans="1:4" x14ac:dyDescent="0.25">
      <c r="A30412" s="6">
        <f t="shared" ref="A30412:A30475" si="475">A30411+(15/60/24)</f>
        <v>43782.687499926265</v>
      </c>
      <c r="B30412" s="4">
        <v>316.6875</v>
      </c>
      <c r="C30412" s="5">
        <v>316.69791666666703</v>
      </c>
      <c r="D30412" s="12">
        <v>2702.4755216525641</v>
      </c>
    </row>
    <row r="30413" spans="1:4" x14ac:dyDescent="0.25">
      <c r="A30413" s="6">
        <f t="shared" si="475"/>
        <v>43782.69791659293</v>
      </c>
      <c r="B30413" s="4">
        <v>316.69791666666703</v>
      </c>
      <c r="C30413" s="5">
        <v>316.708333333334</v>
      </c>
      <c r="D30413" s="12">
        <v>2848.5729261454208</v>
      </c>
    </row>
    <row r="30414" spans="1:4" x14ac:dyDescent="0.25">
      <c r="A30414" s="6">
        <f t="shared" si="475"/>
        <v>43782.708333259594</v>
      </c>
      <c r="B30414" s="4">
        <v>316.70833333333297</v>
      </c>
      <c r="C30414" s="5">
        <v>316.71875</v>
      </c>
      <c r="D30414" s="12">
        <v>2978.9650811076167</v>
      </c>
    </row>
    <row r="30415" spans="1:4" x14ac:dyDescent="0.25">
      <c r="A30415" s="6">
        <f t="shared" si="475"/>
        <v>43782.718749926258</v>
      </c>
      <c r="B30415" s="4">
        <v>316.71875</v>
      </c>
      <c r="C30415" s="5">
        <v>316.72916666666703</v>
      </c>
      <c r="D30415" s="12">
        <v>3026.8481520566033</v>
      </c>
    </row>
    <row r="30416" spans="1:4" x14ac:dyDescent="0.25">
      <c r="A30416" s="6">
        <f t="shared" si="475"/>
        <v>43782.729166592922</v>
      </c>
      <c r="B30416" s="4">
        <v>316.72916666666703</v>
      </c>
      <c r="C30416" s="5">
        <v>316.739583333334</v>
      </c>
      <c r="D30416" s="12">
        <v>3105.3376957701735</v>
      </c>
    </row>
    <row r="30417" spans="1:4" x14ac:dyDescent="0.25">
      <c r="A30417" s="6">
        <f t="shared" si="475"/>
        <v>43782.739583259587</v>
      </c>
      <c r="B30417" s="4">
        <v>316.73958333333297</v>
      </c>
      <c r="C30417" s="5">
        <v>316.75</v>
      </c>
      <c r="D30417" s="12">
        <v>3226.2514047866307</v>
      </c>
    </row>
    <row r="30418" spans="1:4" x14ac:dyDescent="0.25">
      <c r="A30418" s="6">
        <f t="shared" si="475"/>
        <v>43782.749999926251</v>
      </c>
      <c r="B30418" s="4">
        <v>316.75</v>
      </c>
      <c r="C30418" s="5">
        <v>316.76041666666703</v>
      </c>
      <c r="D30418" s="12">
        <v>3087.005665063989</v>
      </c>
    </row>
    <row r="30419" spans="1:4" x14ac:dyDescent="0.25">
      <c r="A30419" s="6">
        <f t="shared" si="475"/>
        <v>43782.760416592915</v>
      </c>
      <c r="B30419" s="4">
        <v>316.76041666666703</v>
      </c>
      <c r="C30419" s="5">
        <v>316.770833333334</v>
      </c>
      <c r="D30419" s="12">
        <v>2896.2756082071755</v>
      </c>
    </row>
    <row r="30420" spans="1:4" x14ac:dyDescent="0.25">
      <c r="A30420" s="6">
        <f t="shared" si="475"/>
        <v>43782.770833259579</v>
      </c>
      <c r="B30420" s="4">
        <v>316.77083333333297</v>
      </c>
      <c r="C30420" s="5">
        <v>316.78125</v>
      </c>
      <c r="D30420" s="12">
        <v>2916.7776039604546</v>
      </c>
    </row>
    <row r="30421" spans="1:4" x14ac:dyDescent="0.25">
      <c r="A30421" s="6">
        <f t="shared" si="475"/>
        <v>43782.781249926244</v>
      </c>
      <c r="B30421" s="4">
        <v>316.78125</v>
      </c>
      <c r="C30421" s="5">
        <v>316.79166666666703</v>
      </c>
      <c r="D30421" s="12">
        <v>2909.3087959277341</v>
      </c>
    </row>
    <row r="30422" spans="1:4" x14ac:dyDescent="0.25">
      <c r="A30422" s="6">
        <f t="shared" si="475"/>
        <v>43782.791666592908</v>
      </c>
      <c r="B30422" s="4">
        <v>316.79166666666703</v>
      </c>
      <c r="C30422" s="5">
        <v>316.802083333334</v>
      </c>
      <c r="D30422" s="12">
        <v>2868.8922184213443</v>
      </c>
    </row>
    <row r="30423" spans="1:4" x14ac:dyDescent="0.25">
      <c r="A30423" s="6">
        <f t="shared" si="475"/>
        <v>43782.802083259572</v>
      </c>
      <c r="B30423" s="4">
        <v>316.80208333333297</v>
      </c>
      <c r="C30423" s="5">
        <v>316.8125</v>
      </c>
      <c r="D30423" s="12">
        <v>2874.5313126658075</v>
      </c>
    </row>
    <row r="30424" spans="1:4" x14ac:dyDescent="0.25">
      <c r="A30424" s="6">
        <f t="shared" si="475"/>
        <v>43782.812499926236</v>
      </c>
      <c r="B30424" s="4">
        <v>316.8125</v>
      </c>
      <c r="C30424" s="5">
        <v>316.82291666666703</v>
      </c>
      <c r="D30424" s="12">
        <v>2763.3564726879622</v>
      </c>
    </row>
    <row r="30425" spans="1:4" x14ac:dyDescent="0.25">
      <c r="A30425" s="6">
        <f t="shared" si="475"/>
        <v>43782.822916592901</v>
      </c>
      <c r="B30425" s="4">
        <v>316.82291666666703</v>
      </c>
      <c r="C30425" s="5">
        <v>316.833333333334</v>
      </c>
      <c r="D30425" s="12">
        <v>2731.3922726910687</v>
      </c>
    </row>
    <row r="30426" spans="1:4" x14ac:dyDescent="0.25">
      <c r="A30426" s="6">
        <f t="shared" si="475"/>
        <v>43782.833333259565</v>
      </c>
      <c r="B30426" s="4">
        <v>316.83333333333297</v>
      </c>
      <c r="C30426" s="5">
        <v>316.84375</v>
      </c>
      <c r="D30426" s="12">
        <v>2670.3381070897053</v>
      </c>
    </row>
    <row r="30427" spans="1:4" x14ac:dyDescent="0.25">
      <c r="A30427" s="6">
        <f t="shared" si="475"/>
        <v>43782.843749926229</v>
      </c>
      <c r="B30427" s="4">
        <v>316.84375</v>
      </c>
      <c r="C30427" s="5">
        <v>316.85416666666703</v>
      </c>
      <c r="D30427" s="12">
        <v>2589.4405608524917</v>
      </c>
    </row>
    <row r="30428" spans="1:4" x14ac:dyDescent="0.25">
      <c r="A30428" s="6">
        <f t="shared" si="475"/>
        <v>43782.854166592893</v>
      </c>
      <c r="B30428" s="4">
        <v>316.85416666666703</v>
      </c>
      <c r="C30428" s="5">
        <v>316.864583333334</v>
      </c>
      <c r="D30428" s="12">
        <v>2433.5562772518156</v>
      </c>
    </row>
    <row r="30429" spans="1:4" x14ac:dyDescent="0.25">
      <c r="A30429" s="6">
        <f t="shared" si="475"/>
        <v>43782.864583259558</v>
      </c>
      <c r="B30429" s="4">
        <v>316.86458333333297</v>
      </c>
      <c r="C30429" s="5">
        <v>316.875</v>
      </c>
      <c r="D30429" s="12">
        <v>2183.5169394754867</v>
      </c>
    </row>
    <row r="30430" spans="1:4" x14ac:dyDescent="0.25">
      <c r="A30430" s="6">
        <f t="shared" si="475"/>
        <v>43782.874999926222</v>
      </c>
      <c r="B30430" s="4">
        <v>316.875</v>
      </c>
      <c r="C30430" s="5">
        <v>316.88541666666703</v>
      </c>
      <c r="D30430" s="12">
        <v>2058.8467931195755</v>
      </c>
    </row>
    <row r="30431" spans="1:4" x14ac:dyDescent="0.25">
      <c r="A30431" s="6">
        <f t="shared" si="475"/>
        <v>43782.885416592886</v>
      </c>
      <c r="B30431" s="4">
        <v>316.88541666666703</v>
      </c>
      <c r="C30431" s="5">
        <v>316.895833333334</v>
      </c>
      <c r="D30431" s="12">
        <v>1948.8764752228185</v>
      </c>
    </row>
    <row r="30432" spans="1:4" x14ac:dyDescent="0.25">
      <c r="A30432" s="6">
        <f t="shared" si="475"/>
        <v>43782.89583325955</v>
      </c>
      <c r="B30432" s="4">
        <v>316.89583333333297</v>
      </c>
      <c r="C30432" s="5">
        <v>316.90625</v>
      </c>
      <c r="D30432" s="12">
        <v>1883.1961567189726</v>
      </c>
    </row>
    <row r="30433" spans="1:4" x14ac:dyDescent="0.25">
      <c r="A30433" s="6">
        <f t="shared" si="475"/>
        <v>43782.906249926215</v>
      </c>
      <c r="B30433" s="4">
        <v>316.90625</v>
      </c>
      <c r="C30433" s="5">
        <v>316.91666666666703</v>
      </c>
      <c r="D30433" s="12">
        <v>1866.0828993443172</v>
      </c>
    </row>
    <row r="30434" spans="1:4" x14ac:dyDescent="0.25">
      <c r="A30434" s="6">
        <f t="shared" si="475"/>
        <v>43782.916666592879</v>
      </c>
      <c r="B30434" s="4">
        <v>316.91666666666703</v>
      </c>
      <c r="C30434" s="5">
        <v>316.927083333334</v>
      </c>
      <c r="D30434" s="12">
        <v>2054.2429799280708</v>
      </c>
    </row>
    <row r="30435" spans="1:4" x14ac:dyDescent="0.25">
      <c r="A30435" s="6">
        <f t="shared" si="475"/>
        <v>43782.927083259543</v>
      </c>
      <c r="B30435" s="4">
        <v>316.92708333333297</v>
      </c>
      <c r="C30435" s="5">
        <v>316.9375</v>
      </c>
      <c r="D30435" s="12">
        <v>2108.5062138519183</v>
      </c>
    </row>
    <row r="30436" spans="1:4" x14ac:dyDescent="0.25">
      <c r="A30436" s="6">
        <f t="shared" si="475"/>
        <v>43782.937499926207</v>
      </c>
      <c r="B30436" s="4">
        <v>316.9375</v>
      </c>
      <c r="C30436" s="5">
        <v>316.94791666666703</v>
      </c>
      <c r="D30436" s="12">
        <v>1935.5337309763293</v>
      </c>
    </row>
    <row r="30437" spans="1:4" x14ac:dyDescent="0.25">
      <c r="A30437" s="6">
        <f t="shared" si="475"/>
        <v>43782.947916592871</v>
      </c>
      <c r="B30437" s="4">
        <v>316.94791666666703</v>
      </c>
      <c r="C30437" s="5">
        <v>316.958333333334</v>
      </c>
      <c r="D30437" s="12">
        <v>1821.047101294545</v>
      </c>
    </row>
    <row r="30438" spans="1:4" x14ac:dyDescent="0.25">
      <c r="A30438" s="6">
        <f t="shared" si="475"/>
        <v>43782.958333259536</v>
      </c>
      <c r="B30438" s="4">
        <v>316.95833333333297</v>
      </c>
      <c r="C30438" s="5">
        <v>316.96875</v>
      </c>
      <c r="D30438" s="12">
        <v>1708.5542450856981</v>
      </c>
    </row>
    <row r="30439" spans="1:4" x14ac:dyDescent="0.25">
      <c r="A30439" s="6">
        <f t="shared" si="475"/>
        <v>43782.9687499262</v>
      </c>
      <c r="B30439" s="4">
        <v>316.96875</v>
      </c>
      <c r="C30439" s="5">
        <v>316.97916666666703</v>
      </c>
      <c r="D30439" s="12">
        <v>1590.2530831703095</v>
      </c>
    </row>
    <row r="30440" spans="1:4" x14ac:dyDescent="0.25">
      <c r="A30440" s="6">
        <f t="shared" si="475"/>
        <v>43782.979166592864</v>
      </c>
      <c r="B30440" s="4">
        <v>316.97916666666703</v>
      </c>
      <c r="C30440" s="5">
        <v>316.989583333334</v>
      </c>
      <c r="D30440" s="12">
        <v>1529.3456274063226</v>
      </c>
    </row>
    <row r="30441" spans="1:4" x14ac:dyDescent="0.25">
      <c r="A30441" s="6">
        <f t="shared" si="475"/>
        <v>43782.989583259528</v>
      </c>
      <c r="B30441" s="4">
        <v>316.98958333333297</v>
      </c>
      <c r="C30441" s="5">
        <v>317</v>
      </c>
      <c r="D30441" s="12">
        <v>1509.3723584968584</v>
      </c>
    </row>
    <row r="30442" spans="1:4" x14ac:dyDescent="0.25">
      <c r="A30442" s="6">
        <f t="shared" si="475"/>
        <v>43782.999999926193</v>
      </c>
      <c r="B30442" s="4">
        <v>317</v>
      </c>
      <c r="C30442" s="5">
        <v>317.01041666666703</v>
      </c>
      <c r="D30442" s="12">
        <v>1463.4161546080825</v>
      </c>
    </row>
    <row r="30443" spans="1:4" x14ac:dyDescent="0.25">
      <c r="A30443" s="6">
        <f t="shared" si="475"/>
        <v>43783.010416592857</v>
      </c>
      <c r="B30443" s="4">
        <v>317.01041666666703</v>
      </c>
      <c r="C30443" s="5">
        <v>317.020833333334</v>
      </c>
      <c r="D30443" s="12">
        <v>1342.6880808577896</v>
      </c>
    </row>
    <row r="30444" spans="1:4" x14ac:dyDescent="0.25">
      <c r="A30444" s="6">
        <f t="shared" si="475"/>
        <v>43783.020833259521</v>
      </c>
      <c r="B30444" s="4">
        <v>317.02083333333297</v>
      </c>
      <c r="C30444" s="5">
        <v>317.03125</v>
      </c>
      <c r="D30444" s="12">
        <v>1287.0137795186274</v>
      </c>
    </row>
    <row r="30445" spans="1:4" x14ac:dyDescent="0.25">
      <c r="A30445" s="6">
        <f t="shared" si="475"/>
        <v>43783.031249926185</v>
      </c>
      <c r="B30445" s="4">
        <v>317.03125</v>
      </c>
      <c r="C30445" s="5">
        <v>317.04166666666703</v>
      </c>
      <c r="D30445" s="12">
        <v>1226.5078352792561</v>
      </c>
    </row>
    <row r="30446" spans="1:4" x14ac:dyDescent="0.25">
      <c r="A30446" s="6">
        <f t="shared" si="475"/>
        <v>43783.04166659285</v>
      </c>
      <c r="B30446" s="4">
        <v>317.04166666666703</v>
      </c>
      <c r="C30446" s="5">
        <v>317.052083333334</v>
      </c>
      <c r="D30446" s="12">
        <v>1282.5889806009786</v>
      </c>
    </row>
    <row r="30447" spans="1:4" x14ac:dyDescent="0.25">
      <c r="A30447" s="6">
        <f t="shared" si="475"/>
        <v>43783.052083259514</v>
      </c>
      <c r="B30447" s="4">
        <v>317.05208333333297</v>
      </c>
      <c r="C30447" s="5">
        <v>317.0625</v>
      </c>
      <c r="D30447" s="12">
        <v>1129.4994300819114</v>
      </c>
    </row>
    <row r="30448" spans="1:4" x14ac:dyDescent="0.25">
      <c r="A30448" s="6">
        <f t="shared" si="475"/>
        <v>43783.062499926178</v>
      </c>
      <c r="B30448" s="4">
        <v>317.0625</v>
      </c>
      <c r="C30448" s="5">
        <v>317.07291666666703</v>
      </c>
      <c r="D30448" s="12">
        <v>1117.8187354216273</v>
      </c>
    </row>
    <row r="30449" spans="1:4" x14ac:dyDescent="0.25">
      <c r="A30449" s="6">
        <f t="shared" si="475"/>
        <v>43783.072916592842</v>
      </c>
      <c r="B30449" s="4">
        <v>317.07291666666703</v>
      </c>
      <c r="C30449" s="5">
        <v>317.083333333334</v>
      </c>
      <c r="D30449" s="12">
        <v>1150.7852758447227</v>
      </c>
    </row>
    <row r="30450" spans="1:4" x14ac:dyDescent="0.25">
      <c r="A30450" s="6">
        <f t="shared" si="475"/>
        <v>43783.083333259507</v>
      </c>
      <c r="B30450" s="4">
        <v>317.08333333333297</v>
      </c>
      <c r="C30450" s="5">
        <v>317.09375</v>
      </c>
      <c r="D30450" s="12">
        <v>1132.1039728631536</v>
      </c>
    </row>
    <row r="30451" spans="1:4" x14ac:dyDescent="0.25">
      <c r="A30451" s="6">
        <f t="shared" si="475"/>
        <v>43783.093749926171</v>
      </c>
      <c r="B30451" s="4">
        <v>317.09375</v>
      </c>
      <c r="C30451" s="5">
        <v>317.10416666666703</v>
      </c>
      <c r="D30451" s="12">
        <v>1017.2024583524933</v>
      </c>
    </row>
    <row r="30452" spans="1:4" x14ac:dyDescent="0.25">
      <c r="A30452" s="6">
        <f t="shared" si="475"/>
        <v>43783.104166592835</v>
      </c>
      <c r="B30452" s="4">
        <v>317.10416666666703</v>
      </c>
      <c r="C30452" s="5">
        <v>317.114583333334</v>
      </c>
      <c r="D30452" s="12">
        <v>1124.3324781260551</v>
      </c>
    </row>
    <row r="30453" spans="1:4" x14ac:dyDescent="0.25">
      <c r="A30453" s="6">
        <f t="shared" si="475"/>
        <v>43783.114583259499</v>
      </c>
      <c r="B30453" s="4">
        <v>317.11458333333297</v>
      </c>
      <c r="C30453" s="5">
        <v>317.125</v>
      </c>
      <c r="D30453" s="12">
        <v>1106.9795696169945</v>
      </c>
    </row>
    <row r="30454" spans="1:4" x14ac:dyDescent="0.25">
      <c r="A30454" s="6">
        <f t="shared" si="475"/>
        <v>43783.124999926164</v>
      </c>
      <c r="B30454" s="4">
        <v>317.125</v>
      </c>
      <c r="C30454" s="5">
        <v>317.13541666666703</v>
      </c>
      <c r="D30454" s="12">
        <v>1082.6396176150295</v>
      </c>
    </row>
    <row r="30455" spans="1:4" x14ac:dyDescent="0.25">
      <c r="A30455" s="6">
        <f t="shared" si="475"/>
        <v>43783.135416592828</v>
      </c>
      <c r="B30455" s="4">
        <v>317.13541666666703</v>
      </c>
      <c r="C30455" s="5">
        <v>317.145833333334</v>
      </c>
      <c r="D30455" s="12">
        <v>1095.6650509136812</v>
      </c>
    </row>
    <row r="30456" spans="1:4" x14ac:dyDescent="0.25">
      <c r="A30456" s="6">
        <f t="shared" si="475"/>
        <v>43783.145833259492</v>
      </c>
      <c r="B30456" s="4">
        <v>317.14583333333297</v>
      </c>
      <c r="C30456" s="5">
        <v>317.15625</v>
      </c>
      <c r="D30456" s="12">
        <v>1113.5347336253985</v>
      </c>
    </row>
    <row r="30457" spans="1:4" x14ac:dyDescent="0.25">
      <c r="A30457" s="6">
        <f t="shared" si="475"/>
        <v>43783.156249926156</v>
      </c>
      <c r="B30457" s="4">
        <v>317.15625</v>
      </c>
      <c r="C30457" s="5">
        <v>317.16666666666703</v>
      </c>
      <c r="D30457" s="12">
        <v>1219.9159580277301</v>
      </c>
    </row>
    <row r="30458" spans="1:4" x14ac:dyDescent="0.25">
      <c r="A30458" s="6">
        <f t="shared" si="475"/>
        <v>43783.166666592821</v>
      </c>
      <c r="B30458" s="4">
        <v>317.16666666666703</v>
      </c>
      <c r="C30458" s="5">
        <v>317.177083333334</v>
      </c>
      <c r="D30458" s="12">
        <v>1246.290008478594</v>
      </c>
    </row>
    <row r="30459" spans="1:4" x14ac:dyDescent="0.25">
      <c r="A30459" s="6">
        <f t="shared" si="475"/>
        <v>43783.177083259485</v>
      </c>
      <c r="B30459" s="4">
        <v>317.17708333333297</v>
      </c>
      <c r="C30459" s="5">
        <v>317.1875</v>
      </c>
      <c r="D30459" s="12">
        <v>1335.9044132824904</v>
      </c>
    </row>
    <row r="30460" spans="1:4" x14ac:dyDescent="0.25">
      <c r="A30460" s="6">
        <f t="shared" si="475"/>
        <v>43783.187499926149</v>
      </c>
      <c r="B30460" s="4">
        <v>317.1875</v>
      </c>
      <c r="C30460" s="5">
        <v>317.19791666666703</v>
      </c>
      <c r="D30460" s="12">
        <v>1453.5041834021433</v>
      </c>
    </row>
    <row r="30461" spans="1:4" x14ac:dyDescent="0.25">
      <c r="A30461" s="6">
        <f t="shared" si="475"/>
        <v>43783.197916592813</v>
      </c>
      <c r="B30461" s="4">
        <v>317.19791666666703</v>
      </c>
      <c r="C30461" s="5">
        <v>317.208333333334</v>
      </c>
      <c r="D30461" s="12">
        <v>1539.1123594392654</v>
      </c>
    </row>
    <row r="30462" spans="1:4" x14ac:dyDescent="0.25">
      <c r="A30462" s="6">
        <f t="shared" si="475"/>
        <v>43783.208333259478</v>
      </c>
      <c r="B30462" s="4">
        <v>317.20833333333297</v>
      </c>
      <c r="C30462" s="5">
        <v>317.21875</v>
      </c>
      <c r="D30462" s="12">
        <v>1602.0276532014129</v>
      </c>
    </row>
    <row r="30463" spans="1:4" x14ac:dyDescent="0.25">
      <c r="A30463" s="6">
        <f t="shared" si="475"/>
        <v>43783.218749926142</v>
      </c>
      <c r="B30463" s="4">
        <v>317.21875</v>
      </c>
      <c r="C30463" s="5">
        <v>317.22916666666703</v>
      </c>
      <c r="D30463" s="12">
        <v>1696.5708042565157</v>
      </c>
    </row>
    <row r="30464" spans="1:4" x14ac:dyDescent="0.25">
      <c r="A30464" s="6">
        <f t="shared" si="475"/>
        <v>43783.229166592806</v>
      </c>
      <c r="B30464" s="4">
        <v>317.22916666666703</v>
      </c>
      <c r="C30464" s="5">
        <v>317.239583333334</v>
      </c>
      <c r="D30464" s="12">
        <v>2255.4862610652299</v>
      </c>
    </row>
    <row r="30465" spans="1:4" x14ac:dyDescent="0.25">
      <c r="A30465" s="6">
        <f t="shared" si="475"/>
        <v>43783.23958325947</v>
      </c>
      <c r="B30465" s="4">
        <v>317.23958333333297</v>
      </c>
      <c r="C30465" s="5">
        <v>317.25</v>
      </c>
      <c r="D30465" s="12">
        <v>2500.6535885045009</v>
      </c>
    </row>
    <row r="30466" spans="1:4" x14ac:dyDescent="0.25">
      <c r="A30466" s="6">
        <f t="shared" si="475"/>
        <v>43783.249999926134</v>
      </c>
      <c r="B30466" s="4">
        <v>317.25</v>
      </c>
      <c r="C30466" s="5">
        <v>317.26041666666703</v>
      </c>
      <c r="D30466" s="12">
        <v>2442.9717845106466</v>
      </c>
    </row>
    <row r="30467" spans="1:4" x14ac:dyDescent="0.25">
      <c r="A30467" s="6">
        <f t="shared" si="475"/>
        <v>43783.260416592799</v>
      </c>
      <c r="B30467" s="4">
        <v>317.26041666666703</v>
      </c>
      <c r="C30467" s="5">
        <v>317.270833333334</v>
      </c>
      <c r="D30467" s="12">
        <v>2682.3422703922229</v>
      </c>
    </row>
    <row r="30468" spans="1:4" x14ac:dyDescent="0.25">
      <c r="A30468" s="6">
        <f t="shared" si="475"/>
        <v>43783.270833259463</v>
      </c>
      <c r="B30468" s="4">
        <v>317.27083333333297</v>
      </c>
      <c r="C30468" s="5">
        <v>317.28125</v>
      </c>
      <c r="D30468" s="12">
        <v>2822.4952770060977</v>
      </c>
    </row>
    <row r="30469" spans="1:4" x14ac:dyDescent="0.25">
      <c r="A30469" s="6">
        <f t="shared" si="475"/>
        <v>43783.281249926127</v>
      </c>
      <c r="B30469" s="4">
        <v>317.28125</v>
      </c>
      <c r="C30469" s="5">
        <v>317.29166666666703</v>
      </c>
      <c r="D30469" s="12">
        <v>2714.199582526132</v>
      </c>
    </row>
    <row r="30470" spans="1:4" x14ac:dyDescent="0.25">
      <c r="A30470" s="6">
        <f t="shared" si="475"/>
        <v>43783.291666592791</v>
      </c>
      <c r="B30470" s="4">
        <v>317.29166666666703</v>
      </c>
      <c r="C30470" s="5">
        <v>317.302083333334</v>
      </c>
      <c r="D30470" s="12">
        <v>2687.7454148624352</v>
      </c>
    </row>
    <row r="30471" spans="1:4" x14ac:dyDescent="0.25">
      <c r="A30471" s="6">
        <f t="shared" si="475"/>
        <v>43783.302083259456</v>
      </c>
      <c r="B30471" s="4">
        <v>317.30208333333297</v>
      </c>
      <c r="C30471" s="5">
        <v>317.3125</v>
      </c>
      <c r="D30471" s="12">
        <v>2778.0271753551715</v>
      </c>
    </row>
    <row r="30472" spans="1:4" x14ac:dyDescent="0.25">
      <c r="A30472" s="6">
        <f t="shared" si="475"/>
        <v>43783.31249992612</v>
      </c>
      <c r="B30472" s="4">
        <v>317.3125</v>
      </c>
      <c r="C30472" s="5">
        <v>317.32291666666703</v>
      </c>
      <c r="D30472" s="12">
        <v>2682.7961964459364</v>
      </c>
    </row>
    <row r="30473" spans="1:4" x14ac:dyDescent="0.25">
      <c r="A30473" s="6">
        <f t="shared" si="475"/>
        <v>43783.322916592784</v>
      </c>
      <c r="B30473" s="4">
        <v>317.32291666666703</v>
      </c>
      <c r="C30473" s="5">
        <v>317.333333333334</v>
      </c>
      <c r="D30473" s="12">
        <v>2650.0883234258063</v>
      </c>
    </row>
    <row r="30474" spans="1:4" x14ac:dyDescent="0.25">
      <c r="A30474" s="6">
        <f t="shared" si="475"/>
        <v>43783.333333259448</v>
      </c>
      <c r="B30474" s="4">
        <v>317.33333333333297</v>
      </c>
      <c r="C30474" s="5">
        <v>317.34375</v>
      </c>
      <c r="D30474" s="12">
        <v>2679.5084708340851</v>
      </c>
    </row>
    <row r="30475" spans="1:4" x14ac:dyDescent="0.25">
      <c r="A30475" s="6">
        <f t="shared" si="475"/>
        <v>43783.343749926113</v>
      </c>
      <c r="B30475" s="4">
        <v>317.34375</v>
      </c>
      <c r="C30475" s="5">
        <v>317.35416666666703</v>
      </c>
      <c r="D30475" s="12">
        <v>2708.0829418169064</v>
      </c>
    </row>
    <row r="30476" spans="1:4" x14ac:dyDescent="0.25">
      <c r="A30476" s="6">
        <f t="shared" ref="A30476:A30539" si="476">A30475+(15/60/24)</f>
        <v>43783.354166592777</v>
      </c>
      <c r="B30476" s="4">
        <v>317.35416666666703</v>
      </c>
      <c r="C30476" s="5">
        <v>317.364583333334</v>
      </c>
      <c r="D30476" s="12">
        <v>2546.6963417657066</v>
      </c>
    </row>
    <row r="30477" spans="1:4" x14ac:dyDescent="0.25">
      <c r="A30477" s="6">
        <f t="shared" si="476"/>
        <v>43783.364583259441</v>
      </c>
      <c r="B30477" s="4">
        <v>317.36458333333297</v>
      </c>
      <c r="C30477" s="5">
        <v>317.375</v>
      </c>
      <c r="D30477" s="12">
        <v>2595.3170810862816</v>
      </c>
    </row>
    <row r="30478" spans="1:4" x14ac:dyDescent="0.25">
      <c r="A30478" s="6">
        <f t="shared" si="476"/>
        <v>43783.374999926105</v>
      </c>
      <c r="B30478" s="4">
        <v>317.375</v>
      </c>
      <c r="C30478" s="5">
        <v>317.38541666666703</v>
      </c>
      <c r="D30478" s="12">
        <v>2466.4668849049281</v>
      </c>
    </row>
    <row r="30479" spans="1:4" x14ac:dyDescent="0.25">
      <c r="A30479" s="6">
        <f t="shared" si="476"/>
        <v>43783.38541659277</v>
      </c>
      <c r="B30479" s="4">
        <v>317.38541666666703</v>
      </c>
      <c r="C30479" s="5">
        <v>317.395833333334</v>
      </c>
      <c r="D30479" s="12">
        <v>2325.9815507790418</v>
      </c>
    </row>
    <row r="30480" spans="1:4" x14ac:dyDescent="0.25">
      <c r="A30480" s="6">
        <f t="shared" si="476"/>
        <v>43783.395833259434</v>
      </c>
      <c r="B30480" s="4">
        <v>317.39583333333297</v>
      </c>
      <c r="C30480" s="5">
        <v>317.40625</v>
      </c>
      <c r="D30480" s="12">
        <v>2134.654739532054</v>
      </c>
    </row>
    <row r="30481" spans="1:4" x14ac:dyDescent="0.25">
      <c r="A30481" s="6">
        <f t="shared" si="476"/>
        <v>43783.406249926098</v>
      </c>
      <c r="B30481" s="4">
        <v>317.40625</v>
      </c>
      <c r="C30481" s="5">
        <v>317.41666666666703</v>
      </c>
      <c r="D30481" s="12">
        <v>1607.7663878557983</v>
      </c>
    </row>
    <row r="30482" spans="1:4" x14ac:dyDescent="0.25">
      <c r="A30482" s="6">
        <f t="shared" si="476"/>
        <v>43783.416666592762</v>
      </c>
      <c r="B30482" s="4">
        <v>317.41666666666703</v>
      </c>
      <c r="C30482" s="5">
        <v>317.427083333334</v>
      </c>
      <c r="D30482" s="12">
        <v>1643.7768703651413</v>
      </c>
    </row>
    <row r="30483" spans="1:4" x14ac:dyDescent="0.25">
      <c r="A30483" s="6">
        <f t="shared" si="476"/>
        <v>43783.427083259427</v>
      </c>
      <c r="B30483" s="4">
        <v>317.42708333333297</v>
      </c>
      <c r="C30483" s="5">
        <v>317.4375</v>
      </c>
      <c r="D30483" s="12">
        <v>1560.3865967742752</v>
      </c>
    </row>
    <row r="30484" spans="1:4" x14ac:dyDescent="0.25">
      <c r="A30484" s="6">
        <f t="shared" si="476"/>
        <v>43783.437499926091</v>
      </c>
      <c r="B30484" s="4">
        <v>317.4375</v>
      </c>
      <c r="C30484" s="5">
        <v>317.44791666666703</v>
      </c>
      <c r="D30484" s="12">
        <v>1444.7888750115283</v>
      </c>
    </row>
    <row r="30485" spans="1:4" x14ac:dyDescent="0.25">
      <c r="A30485" s="6">
        <f t="shared" si="476"/>
        <v>43783.447916592755</v>
      </c>
      <c r="B30485" s="4">
        <v>317.44791666666703</v>
      </c>
      <c r="C30485" s="5">
        <v>317.458333333334</v>
      </c>
      <c r="D30485" s="12">
        <v>1548.1438937071487</v>
      </c>
    </row>
    <row r="30486" spans="1:4" x14ac:dyDescent="0.25">
      <c r="A30486" s="6">
        <f t="shared" si="476"/>
        <v>43783.458333259419</v>
      </c>
      <c r="B30486" s="4">
        <v>317.45833333333297</v>
      </c>
      <c r="C30486" s="5">
        <v>317.46875</v>
      </c>
      <c r="D30486" s="12">
        <v>1858.5609109361787</v>
      </c>
    </row>
    <row r="30487" spans="1:4" x14ac:dyDescent="0.25">
      <c r="A30487" s="6">
        <f t="shared" si="476"/>
        <v>43783.468749926084</v>
      </c>
      <c r="B30487" s="4">
        <v>317.46875</v>
      </c>
      <c r="C30487" s="5">
        <v>317.47916666666703</v>
      </c>
      <c r="D30487" s="12">
        <v>1498.2915892826127</v>
      </c>
    </row>
    <row r="30488" spans="1:4" x14ac:dyDescent="0.25">
      <c r="A30488" s="6">
        <f t="shared" si="476"/>
        <v>43783.479166592748</v>
      </c>
      <c r="B30488" s="4">
        <v>317.47916666666703</v>
      </c>
      <c r="C30488" s="5">
        <v>317.489583333334</v>
      </c>
      <c r="D30488" s="12">
        <v>1188.9212856386996</v>
      </c>
    </row>
    <row r="30489" spans="1:4" x14ac:dyDescent="0.25">
      <c r="A30489" s="6">
        <f t="shared" si="476"/>
        <v>43783.489583259412</v>
      </c>
      <c r="B30489" s="4">
        <v>317.48958333333297</v>
      </c>
      <c r="C30489" s="5">
        <v>317.5</v>
      </c>
      <c r="D30489" s="12">
        <v>1650.7238005558199</v>
      </c>
    </row>
    <row r="30490" spans="1:4" x14ac:dyDescent="0.25">
      <c r="A30490" s="6">
        <f t="shared" si="476"/>
        <v>43783.499999926076</v>
      </c>
      <c r="B30490" s="4">
        <v>317.5</v>
      </c>
      <c r="C30490" s="5">
        <v>317.51041666666703</v>
      </c>
      <c r="D30490" s="12">
        <v>1908.2564896534934</v>
      </c>
    </row>
    <row r="30491" spans="1:4" x14ac:dyDescent="0.25">
      <c r="A30491" s="6">
        <f t="shared" si="476"/>
        <v>43783.510416592741</v>
      </c>
      <c r="B30491" s="4">
        <v>317.51041666666703</v>
      </c>
      <c r="C30491" s="5">
        <v>317.520833333334</v>
      </c>
      <c r="D30491" s="12">
        <v>2082.4374797958549</v>
      </c>
    </row>
    <row r="30492" spans="1:4" x14ac:dyDescent="0.25">
      <c r="A30492" s="6">
        <f t="shared" si="476"/>
        <v>43783.520833259405</v>
      </c>
      <c r="B30492" s="4">
        <v>317.52083333333297</v>
      </c>
      <c r="C30492" s="5">
        <v>317.53125</v>
      </c>
      <c r="D30492" s="12">
        <v>2057.6534068343171</v>
      </c>
    </row>
    <row r="30493" spans="1:4" x14ac:dyDescent="0.25">
      <c r="A30493" s="6">
        <f t="shared" si="476"/>
        <v>43783.531249926069</v>
      </c>
      <c r="B30493" s="4">
        <v>317.53125</v>
      </c>
      <c r="C30493" s="5">
        <v>317.54166666666703</v>
      </c>
      <c r="D30493" s="12">
        <v>2059.7077502907077</v>
      </c>
    </row>
    <row r="30494" spans="1:4" x14ac:dyDescent="0.25">
      <c r="A30494" s="6">
        <f t="shared" si="476"/>
        <v>43783.541666592733</v>
      </c>
      <c r="B30494" s="4">
        <v>317.54166666666703</v>
      </c>
      <c r="C30494" s="5">
        <v>317.552083333334</v>
      </c>
      <c r="D30494" s="12">
        <v>1994.778446731289</v>
      </c>
    </row>
    <row r="30495" spans="1:4" x14ac:dyDescent="0.25">
      <c r="A30495" s="6">
        <f t="shared" si="476"/>
        <v>43783.552083259397</v>
      </c>
      <c r="B30495" s="4">
        <v>317.55208333333297</v>
      </c>
      <c r="C30495" s="5">
        <v>317.5625</v>
      </c>
      <c r="D30495" s="12">
        <v>1986.2755446812398</v>
      </c>
    </row>
    <row r="30496" spans="1:4" x14ac:dyDescent="0.25">
      <c r="A30496" s="6">
        <f t="shared" si="476"/>
        <v>43783.562499926062</v>
      </c>
      <c r="B30496" s="4">
        <v>317.5625</v>
      </c>
      <c r="C30496" s="5">
        <v>317.57291666666703</v>
      </c>
      <c r="D30496" s="12">
        <v>750.29001669433899</v>
      </c>
    </row>
    <row r="30497" spans="1:4" x14ac:dyDescent="0.25">
      <c r="A30497" s="6">
        <f t="shared" si="476"/>
        <v>43783.572916592726</v>
      </c>
      <c r="B30497" s="4">
        <v>317.57291666666703</v>
      </c>
      <c r="C30497" s="5">
        <v>317.583333333334</v>
      </c>
      <c r="D30497" s="12">
        <v>1228.6746345341985</v>
      </c>
    </row>
    <row r="30498" spans="1:4" x14ac:dyDescent="0.25">
      <c r="A30498" s="6">
        <f t="shared" si="476"/>
        <v>43783.58333325939</v>
      </c>
      <c r="B30498" s="4">
        <v>317.58333333333297</v>
      </c>
      <c r="C30498" s="5">
        <v>317.59375</v>
      </c>
      <c r="D30498" s="12">
        <v>1214.4495244684981</v>
      </c>
    </row>
    <row r="30499" spans="1:4" x14ac:dyDescent="0.25">
      <c r="A30499" s="6">
        <f t="shared" si="476"/>
        <v>43783.593749926054</v>
      </c>
      <c r="B30499" s="4">
        <v>317.59375</v>
      </c>
      <c r="C30499" s="5">
        <v>317.60416666666703</v>
      </c>
      <c r="D30499" s="12">
        <v>1320.0658626814986</v>
      </c>
    </row>
    <row r="30500" spans="1:4" x14ac:dyDescent="0.25">
      <c r="A30500" s="6">
        <f t="shared" si="476"/>
        <v>43783.604166592719</v>
      </c>
      <c r="B30500" s="4">
        <v>317.60416666666703</v>
      </c>
      <c r="C30500" s="5">
        <v>317.614583333334</v>
      </c>
      <c r="D30500" s="12">
        <v>1499.2635274667712</v>
      </c>
    </row>
    <row r="30501" spans="1:4" x14ac:dyDescent="0.25">
      <c r="A30501" s="6">
        <f t="shared" si="476"/>
        <v>43783.614583259383</v>
      </c>
      <c r="B30501" s="4">
        <v>317.61458333333297</v>
      </c>
      <c r="C30501" s="5">
        <v>317.625</v>
      </c>
      <c r="D30501" s="12">
        <v>1860.3331702411847</v>
      </c>
    </row>
    <row r="30502" spans="1:4" x14ac:dyDescent="0.25">
      <c r="A30502" s="6">
        <f t="shared" si="476"/>
        <v>43783.624999926047</v>
      </c>
      <c r="B30502" s="4">
        <v>317.625</v>
      </c>
      <c r="C30502" s="5">
        <v>317.63541666666703</v>
      </c>
      <c r="D30502" s="12">
        <v>1922.232029803178</v>
      </c>
    </row>
    <row r="30503" spans="1:4" x14ac:dyDescent="0.25">
      <c r="A30503" s="6">
        <f t="shared" si="476"/>
        <v>43783.635416592711</v>
      </c>
      <c r="B30503" s="4">
        <v>317.63541666666703</v>
      </c>
      <c r="C30503" s="5">
        <v>317.645833333334</v>
      </c>
      <c r="D30503" s="12">
        <v>2134.2871247669873</v>
      </c>
    </row>
    <row r="30504" spans="1:4" x14ac:dyDescent="0.25">
      <c r="A30504" s="6">
        <f t="shared" si="476"/>
        <v>43783.645833259376</v>
      </c>
      <c r="B30504" s="4">
        <v>317.64583333333297</v>
      </c>
      <c r="C30504" s="5">
        <v>317.65625</v>
      </c>
      <c r="D30504" s="12">
        <v>1999.2380115563387</v>
      </c>
    </row>
    <row r="30505" spans="1:4" x14ac:dyDescent="0.25">
      <c r="A30505" s="6">
        <f t="shared" si="476"/>
        <v>43783.65624992604</v>
      </c>
      <c r="B30505" s="4">
        <v>317.65625</v>
      </c>
      <c r="C30505" s="5">
        <v>317.66666666666703</v>
      </c>
      <c r="D30505" s="12">
        <v>2075.7631242421339</v>
      </c>
    </row>
    <row r="30506" spans="1:4" x14ac:dyDescent="0.25">
      <c r="A30506" s="6">
        <f t="shared" si="476"/>
        <v>43783.666666592704</v>
      </c>
      <c r="B30506" s="4">
        <v>317.66666666666703</v>
      </c>
      <c r="C30506" s="5">
        <v>317.677083333334</v>
      </c>
      <c r="D30506" s="12">
        <v>2363.1295760525509</v>
      </c>
    </row>
    <row r="30507" spans="1:4" x14ac:dyDescent="0.25">
      <c r="A30507" s="6">
        <f t="shared" si="476"/>
        <v>43783.677083259368</v>
      </c>
      <c r="B30507" s="4">
        <v>317.67708333333297</v>
      </c>
      <c r="C30507" s="5">
        <v>317.6875</v>
      </c>
      <c r="D30507" s="12">
        <v>2548.577326577657</v>
      </c>
    </row>
    <row r="30508" spans="1:4" x14ac:dyDescent="0.25">
      <c r="A30508" s="6">
        <f t="shared" si="476"/>
        <v>43783.687499926033</v>
      </c>
      <c r="B30508" s="4">
        <v>317.6875</v>
      </c>
      <c r="C30508" s="5">
        <v>317.69791666666703</v>
      </c>
      <c r="D30508" s="12">
        <v>2520.4643952708793</v>
      </c>
    </row>
    <row r="30509" spans="1:4" x14ac:dyDescent="0.25">
      <c r="A30509" s="6">
        <f t="shared" si="476"/>
        <v>43783.697916592697</v>
      </c>
      <c r="B30509" s="4">
        <v>317.69791666666703</v>
      </c>
      <c r="C30509" s="5">
        <v>317.708333333334</v>
      </c>
      <c r="D30509" s="12">
        <v>2668.0040809990146</v>
      </c>
    </row>
    <row r="30510" spans="1:4" x14ac:dyDescent="0.25">
      <c r="A30510" s="6">
        <f t="shared" si="476"/>
        <v>43783.708333259361</v>
      </c>
      <c r="B30510" s="4">
        <v>317.70833333333297</v>
      </c>
      <c r="C30510" s="5">
        <v>317.71875</v>
      </c>
      <c r="D30510" s="12">
        <v>2852.1614981987627</v>
      </c>
    </row>
    <row r="30511" spans="1:4" x14ac:dyDescent="0.25">
      <c r="A30511" s="6">
        <f t="shared" si="476"/>
        <v>43783.718749926025</v>
      </c>
      <c r="B30511" s="4">
        <v>317.71875</v>
      </c>
      <c r="C30511" s="5">
        <v>317.72916666666703</v>
      </c>
      <c r="D30511" s="12">
        <v>2907.589402911593</v>
      </c>
    </row>
    <row r="30512" spans="1:4" x14ac:dyDescent="0.25">
      <c r="A30512" s="6">
        <f t="shared" si="476"/>
        <v>43783.72916659269</v>
      </c>
      <c r="B30512" s="4">
        <v>317.72916666666703</v>
      </c>
      <c r="C30512" s="5">
        <v>317.739583333334</v>
      </c>
      <c r="D30512" s="12">
        <v>2945.8699248682233</v>
      </c>
    </row>
    <row r="30513" spans="1:4" x14ac:dyDescent="0.25">
      <c r="A30513" s="6">
        <f t="shared" si="476"/>
        <v>43783.739583259354</v>
      </c>
      <c r="B30513" s="4">
        <v>317.73958333333297</v>
      </c>
      <c r="C30513" s="5">
        <v>317.75</v>
      </c>
      <c r="D30513" s="12">
        <v>2898.7508761361541</v>
      </c>
    </row>
    <row r="30514" spans="1:4" x14ac:dyDescent="0.25">
      <c r="A30514" s="6">
        <f t="shared" si="476"/>
        <v>43783.749999926018</v>
      </c>
      <c r="B30514" s="4">
        <v>317.75</v>
      </c>
      <c r="C30514" s="5">
        <v>317.76041666666703</v>
      </c>
      <c r="D30514" s="12">
        <v>2875.5378570083185</v>
      </c>
    </row>
    <row r="30515" spans="1:4" x14ac:dyDescent="0.25">
      <c r="A30515" s="6">
        <f t="shared" si="476"/>
        <v>43783.760416592682</v>
      </c>
      <c r="B30515" s="4">
        <v>317.76041666666703</v>
      </c>
      <c r="C30515" s="5">
        <v>317.770833333334</v>
      </c>
      <c r="D30515" s="12">
        <v>2837.3664551722891</v>
      </c>
    </row>
    <row r="30516" spans="1:4" x14ac:dyDescent="0.25">
      <c r="A30516" s="6">
        <f t="shared" si="476"/>
        <v>43783.770833259347</v>
      </c>
      <c r="B30516" s="4">
        <v>317.77083333333297</v>
      </c>
      <c r="C30516" s="5">
        <v>317.78125</v>
      </c>
      <c r="D30516" s="12">
        <v>2835.9591484698421</v>
      </c>
    </row>
    <row r="30517" spans="1:4" x14ac:dyDescent="0.25">
      <c r="A30517" s="6">
        <f t="shared" si="476"/>
        <v>43783.781249926011</v>
      </c>
      <c r="B30517" s="4">
        <v>317.78125</v>
      </c>
      <c r="C30517" s="5">
        <v>317.79166666666703</v>
      </c>
      <c r="D30517" s="12">
        <v>2833.6314458394572</v>
      </c>
    </row>
    <row r="30518" spans="1:4" x14ac:dyDescent="0.25">
      <c r="A30518" s="6">
        <f t="shared" si="476"/>
        <v>43783.791666592675</v>
      </c>
      <c r="B30518" s="4">
        <v>317.79166666666703</v>
      </c>
      <c r="C30518" s="5">
        <v>317.802083333334</v>
      </c>
      <c r="D30518" s="12">
        <v>2786.9001121963961</v>
      </c>
    </row>
    <row r="30519" spans="1:4" x14ac:dyDescent="0.25">
      <c r="A30519" s="6">
        <f t="shared" si="476"/>
        <v>43783.802083259339</v>
      </c>
      <c r="B30519" s="4">
        <v>317.80208333333297</v>
      </c>
      <c r="C30519" s="5">
        <v>317.8125</v>
      </c>
      <c r="D30519" s="12">
        <v>2748.4371115250106</v>
      </c>
    </row>
    <row r="30520" spans="1:4" x14ac:dyDescent="0.25">
      <c r="A30520" s="6">
        <f t="shared" si="476"/>
        <v>43783.812499926004</v>
      </c>
      <c r="B30520" s="4">
        <v>317.8125</v>
      </c>
      <c r="C30520" s="5">
        <v>317.82291666666703</v>
      </c>
      <c r="D30520" s="12">
        <v>2701.0253746309977</v>
      </c>
    </row>
    <row r="30521" spans="1:4" x14ac:dyDescent="0.25">
      <c r="A30521" s="6">
        <f t="shared" si="476"/>
        <v>43783.822916592668</v>
      </c>
      <c r="B30521" s="4">
        <v>317.82291666666703</v>
      </c>
      <c r="C30521" s="5">
        <v>317.833333333334</v>
      </c>
      <c r="D30521" s="12">
        <v>2656.0481659857501</v>
      </c>
    </row>
    <row r="30522" spans="1:4" x14ac:dyDescent="0.25">
      <c r="A30522" s="6">
        <f t="shared" si="476"/>
        <v>43783.833333259332</v>
      </c>
      <c r="B30522" s="4">
        <v>317.83333333333297</v>
      </c>
      <c r="C30522" s="5">
        <v>317.84375</v>
      </c>
      <c r="D30522" s="12">
        <v>2574.1725691488609</v>
      </c>
    </row>
    <row r="30523" spans="1:4" x14ac:dyDescent="0.25">
      <c r="A30523" s="6">
        <f t="shared" si="476"/>
        <v>43783.843749925996</v>
      </c>
      <c r="B30523" s="4">
        <v>317.84375</v>
      </c>
      <c r="C30523" s="5">
        <v>317.85416666666703</v>
      </c>
      <c r="D30523" s="12">
        <v>2197.1616085888172</v>
      </c>
    </row>
    <row r="30524" spans="1:4" x14ac:dyDescent="0.25">
      <c r="A30524" s="6">
        <f t="shared" si="476"/>
        <v>43783.85416659266</v>
      </c>
      <c r="B30524" s="4">
        <v>317.85416666666703</v>
      </c>
      <c r="C30524" s="5">
        <v>317.864583333334</v>
      </c>
      <c r="D30524" s="12">
        <v>2113.0247945928777</v>
      </c>
    </row>
    <row r="30525" spans="1:4" x14ac:dyDescent="0.25">
      <c r="A30525" s="6">
        <f t="shared" si="476"/>
        <v>43783.864583259325</v>
      </c>
      <c r="B30525" s="4">
        <v>317.86458333333297</v>
      </c>
      <c r="C30525" s="5">
        <v>317.875</v>
      </c>
      <c r="D30525" s="12">
        <v>2098.5463085715505</v>
      </c>
    </row>
    <row r="30526" spans="1:4" x14ac:dyDescent="0.25">
      <c r="A30526" s="6">
        <f t="shared" si="476"/>
        <v>43783.874999925989</v>
      </c>
      <c r="B30526" s="4">
        <v>317.875</v>
      </c>
      <c r="C30526" s="5">
        <v>317.88541666666703</v>
      </c>
      <c r="D30526" s="12">
        <v>1926.2747999654771</v>
      </c>
    </row>
    <row r="30527" spans="1:4" x14ac:dyDescent="0.25">
      <c r="A30527" s="6">
        <f t="shared" si="476"/>
        <v>43783.885416592653</v>
      </c>
      <c r="B30527" s="4">
        <v>317.88541666666703</v>
      </c>
      <c r="C30527" s="5">
        <v>317.895833333334</v>
      </c>
      <c r="D30527" s="12">
        <v>1889.4146040290855</v>
      </c>
    </row>
    <row r="30528" spans="1:4" x14ac:dyDescent="0.25">
      <c r="A30528" s="6">
        <f t="shared" si="476"/>
        <v>43783.895833259317</v>
      </c>
      <c r="B30528" s="4">
        <v>317.89583333333297</v>
      </c>
      <c r="C30528" s="5">
        <v>317.90625</v>
      </c>
      <c r="D30528" s="12">
        <v>1803.5257545269844</v>
      </c>
    </row>
    <row r="30529" spans="1:4" x14ac:dyDescent="0.25">
      <c r="A30529" s="6">
        <f t="shared" si="476"/>
        <v>43783.906249925982</v>
      </c>
      <c r="B30529" s="4">
        <v>317.90625</v>
      </c>
      <c r="C30529" s="5">
        <v>317.91666666666703</v>
      </c>
      <c r="D30529" s="12">
        <v>1728.6460981139403</v>
      </c>
    </row>
    <row r="30530" spans="1:4" x14ac:dyDescent="0.25">
      <c r="A30530" s="6">
        <f t="shared" si="476"/>
        <v>43783.916666592646</v>
      </c>
      <c r="B30530" s="4">
        <v>317.91666666666703</v>
      </c>
      <c r="C30530" s="5">
        <v>317.927083333334</v>
      </c>
      <c r="D30530" s="12">
        <v>1943.9440230312905</v>
      </c>
    </row>
    <row r="30531" spans="1:4" x14ac:dyDescent="0.25">
      <c r="A30531" s="6">
        <f t="shared" si="476"/>
        <v>43783.92708325931</v>
      </c>
      <c r="B30531" s="4">
        <v>317.92708333333297</v>
      </c>
      <c r="C30531" s="5">
        <v>317.9375</v>
      </c>
      <c r="D30531" s="12">
        <v>1903.9278593363824</v>
      </c>
    </row>
    <row r="30532" spans="1:4" x14ac:dyDescent="0.25">
      <c r="A30532" s="6">
        <f t="shared" si="476"/>
        <v>43783.937499925974</v>
      </c>
      <c r="B30532" s="4">
        <v>317.9375</v>
      </c>
      <c r="C30532" s="5">
        <v>317.94791666666703</v>
      </c>
      <c r="D30532" s="12">
        <v>1901.9219113127822</v>
      </c>
    </row>
    <row r="30533" spans="1:4" x14ac:dyDescent="0.25">
      <c r="A30533" s="6">
        <f t="shared" si="476"/>
        <v>43783.947916592639</v>
      </c>
      <c r="B30533" s="4">
        <v>317.94791666666703</v>
      </c>
      <c r="C30533" s="5">
        <v>317.958333333334</v>
      </c>
      <c r="D30533" s="12">
        <v>1764.8722510139419</v>
      </c>
    </row>
    <row r="30534" spans="1:4" x14ac:dyDescent="0.25">
      <c r="A30534" s="6">
        <f t="shared" si="476"/>
        <v>43783.958333259303</v>
      </c>
      <c r="B30534" s="4">
        <v>317.95833333333297</v>
      </c>
      <c r="C30534" s="5">
        <v>317.96875</v>
      </c>
      <c r="D30534" s="12">
        <v>1733.1482284279475</v>
      </c>
    </row>
    <row r="30535" spans="1:4" x14ac:dyDescent="0.25">
      <c r="A30535" s="6">
        <f t="shared" si="476"/>
        <v>43783.968749925967</v>
      </c>
      <c r="B30535" s="4">
        <v>317.96875</v>
      </c>
      <c r="C30535" s="5">
        <v>317.97916666666703</v>
      </c>
      <c r="D30535" s="12">
        <v>1659.9687089272218</v>
      </c>
    </row>
    <row r="30536" spans="1:4" x14ac:dyDescent="0.25">
      <c r="A30536" s="6">
        <f t="shared" si="476"/>
        <v>43783.979166592631</v>
      </c>
      <c r="B30536" s="4">
        <v>317.97916666666703</v>
      </c>
      <c r="C30536" s="5">
        <v>317.989583333334</v>
      </c>
      <c r="D30536" s="12">
        <v>1524.6701012251826</v>
      </c>
    </row>
    <row r="30537" spans="1:4" x14ac:dyDescent="0.25">
      <c r="A30537" s="6">
        <f t="shared" si="476"/>
        <v>43783.989583259296</v>
      </c>
      <c r="B30537" s="4">
        <v>317.98958333333297</v>
      </c>
      <c r="C30537" s="5">
        <v>318</v>
      </c>
      <c r="D30537" s="12">
        <v>1520.0889940990637</v>
      </c>
    </row>
    <row r="30538" spans="1:4" x14ac:dyDescent="0.25">
      <c r="A30538" s="6">
        <f t="shared" si="476"/>
        <v>43783.99999992596</v>
      </c>
      <c r="B30538" s="4">
        <v>318</v>
      </c>
      <c r="C30538" s="5">
        <v>318.01041666666703</v>
      </c>
      <c r="D30538" s="12">
        <v>1515.5661097960356</v>
      </c>
    </row>
    <row r="30539" spans="1:4" x14ac:dyDescent="0.25">
      <c r="A30539" s="6">
        <f t="shared" si="476"/>
        <v>43784.010416592624</v>
      </c>
      <c r="B30539" s="4">
        <v>318.01041666666703</v>
      </c>
      <c r="C30539" s="5">
        <v>318.020833333334</v>
      </c>
      <c r="D30539" s="12">
        <v>1368.7507766673064</v>
      </c>
    </row>
    <row r="30540" spans="1:4" x14ac:dyDescent="0.25">
      <c r="A30540" s="6">
        <f t="shared" ref="A30540:A30603" si="477">A30539+(15/60/24)</f>
        <v>43784.020833259288</v>
      </c>
      <c r="B30540" s="4">
        <v>318.02083333333297</v>
      </c>
      <c r="C30540" s="5">
        <v>318.03125</v>
      </c>
      <c r="D30540" s="12">
        <v>1350.8222017528542</v>
      </c>
    </row>
    <row r="30541" spans="1:4" x14ac:dyDescent="0.25">
      <c r="A30541" s="6">
        <f t="shared" si="477"/>
        <v>43784.031249925953</v>
      </c>
      <c r="B30541" s="4">
        <v>318.03125</v>
      </c>
      <c r="C30541" s="5">
        <v>318.04166666666703</v>
      </c>
      <c r="D30541" s="12">
        <v>1313.3467953912473</v>
      </c>
    </row>
    <row r="30542" spans="1:4" x14ac:dyDescent="0.25">
      <c r="A30542" s="6">
        <f t="shared" si="477"/>
        <v>43784.041666592617</v>
      </c>
      <c r="B30542" s="4">
        <v>318.04166666666703</v>
      </c>
      <c r="C30542" s="5">
        <v>318.052083333334</v>
      </c>
      <c r="D30542" s="12">
        <v>1241.3855266874934</v>
      </c>
    </row>
    <row r="30543" spans="1:4" x14ac:dyDescent="0.25">
      <c r="A30543" s="6">
        <f t="shared" si="477"/>
        <v>43784.052083259281</v>
      </c>
      <c r="B30543" s="4">
        <v>318.05208333333297</v>
      </c>
      <c r="C30543" s="5">
        <v>318.0625</v>
      </c>
      <c r="D30543" s="12">
        <v>1144.500114295741</v>
      </c>
    </row>
    <row r="30544" spans="1:4" x14ac:dyDescent="0.25">
      <c r="A30544" s="6">
        <f t="shared" si="477"/>
        <v>43784.062499925945</v>
      </c>
      <c r="B30544" s="4">
        <v>318.0625</v>
      </c>
      <c r="C30544" s="5">
        <v>318.07291666666703</v>
      </c>
      <c r="D30544" s="12">
        <v>1132.4071716671467</v>
      </c>
    </row>
    <row r="30545" spans="1:4" x14ac:dyDescent="0.25">
      <c r="A30545" s="6">
        <f t="shared" si="477"/>
        <v>43784.07291659261</v>
      </c>
      <c r="B30545" s="4">
        <v>318.07291666666703</v>
      </c>
      <c r="C30545" s="5">
        <v>318.083333333334</v>
      </c>
      <c r="D30545" s="12">
        <v>1139.2895484013393</v>
      </c>
    </row>
    <row r="30546" spans="1:4" x14ac:dyDescent="0.25">
      <c r="A30546" s="6">
        <f t="shared" si="477"/>
        <v>43784.083333259274</v>
      </c>
      <c r="B30546" s="4">
        <v>318.08333333333297</v>
      </c>
      <c r="C30546" s="5">
        <v>318.09375</v>
      </c>
      <c r="D30546" s="12">
        <v>1122.284656851878</v>
      </c>
    </row>
    <row r="30547" spans="1:4" x14ac:dyDescent="0.25">
      <c r="A30547" s="6">
        <f t="shared" si="477"/>
        <v>43784.093749925938</v>
      </c>
      <c r="B30547" s="4">
        <v>318.09375</v>
      </c>
      <c r="C30547" s="5">
        <v>318.10416666666703</v>
      </c>
      <c r="D30547" s="12">
        <v>1060.2467487223821</v>
      </c>
    </row>
    <row r="30548" spans="1:4" x14ac:dyDescent="0.25">
      <c r="A30548" s="6">
        <f t="shared" si="477"/>
        <v>43784.104166592602</v>
      </c>
      <c r="B30548" s="4">
        <v>318.10416666666703</v>
      </c>
      <c r="C30548" s="5">
        <v>318.114583333334</v>
      </c>
      <c r="D30548" s="12">
        <v>1074.842655684429</v>
      </c>
    </row>
    <row r="30549" spans="1:4" x14ac:dyDescent="0.25">
      <c r="A30549" s="6">
        <f t="shared" si="477"/>
        <v>43784.114583259267</v>
      </c>
      <c r="B30549" s="4">
        <v>318.11458333333297</v>
      </c>
      <c r="C30549" s="5">
        <v>318.125</v>
      </c>
      <c r="D30549" s="12">
        <v>1100.6906278583656</v>
      </c>
    </row>
    <row r="30550" spans="1:4" x14ac:dyDescent="0.25">
      <c r="A30550" s="6">
        <f t="shared" si="477"/>
        <v>43784.124999925931</v>
      </c>
      <c r="B30550" s="4">
        <v>318.125</v>
      </c>
      <c r="C30550" s="5">
        <v>318.13541666666703</v>
      </c>
      <c r="D30550" s="12">
        <v>1122.5549917216676</v>
      </c>
    </row>
    <row r="30551" spans="1:4" x14ac:dyDescent="0.25">
      <c r="A30551" s="6">
        <f t="shared" si="477"/>
        <v>43784.135416592595</v>
      </c>
      <c r="B30551" s="4">
        <v>318.13541666666703</v>
      </c>
      <c r="C30551" s="5">
        <v>318.145833333334</v>
      </c>
      <c r="D30551" s="12">
        <v>1116.8347916585776</v>
      </c>
    </row>
    <row r="30552" spans="1:4" x14ac:dyDescent="0.25">
      <c r="A30552" s="6">
        <f t="shared" si="477"/>
        <v>43784.145833259259</v>
      </c>
      <c r="B30552" s="4">
        <v>318.14583333333297</v>
      </c>
      <c r="C30552" s="5">
        <v>318.15625</v>
      </c>
      <c r="D30552" s="12">
        <v>1213.0682961767009</v>
      </c>
    </row>
    <row r="30553" spans="1:4" x14ac:dyDescent="0.25">
      <c r="A30553" s="6">
        <f t="shared" si="477"/>
        <v>43784.156249925923</v>
      </c>
      <c r="B30553" s="4">
        <v>318.15625</v>
      </c>
      <c r="C30553" s="5">
        <v>318.16666666666703</v>
      </c>
      <c r="D30553" s="12">
        <v>1185.2436153096212</v>
      </c>
    </row>
    <row r="30554" spans="1:4" x14ac:dyDescent="0.25">
      <c r="A30554" s="6">
        <f t="shared" si="477"/>
        <v>43784.166666592588</v>
      </c>
      <c r="B30554" s="4">
        <v>318.16666666666703</v>
      </c>
      <c r="C30554" s="5">
        <v>318.177083333334</v>
      </c>
      <c r="D30554" s="12">
        <v>1257.055561690282</v>
      </c>
    </row>
    <row r="30555" spans="1:4" x14ac:dyDescent="0.25">
      <c r="A30555" s="6">
        <f t="shared" si="477"/>
        <v>43784.177083259252</v>
      </c>
      <c r="B30555" s="4">
        <v>318.17708333333297</v>
      </c>
      <c r="C30555" s="5">
        <v>318.1875</v>
      </c>
      <c r="D30555" s="12">
        <v>1397.6868487507234</v>
      </c>
    </row>
    <row r="30556" spans="1:4" x14ac:dyDescent="0.25">
      <c r="A30556" s="6">
        <f t="shared" si="477"/>
        <v>43784.187499925916</v>
      </c>
      <c r="B30556" s="4">
        <v>318.1875</v>
      </c>
      <c r="C30556" s="5">
        <v>318.19791666666703</v>
      </c>
      <c r="D30556" s="12">
        <v>1461.7502648012289</v>
      </c>
    </row>
    <row r="30557" spans="1:4" x14ac:dyDescent="0.25">
      <c r="A30557" s="6">
        <f t="shared" si="477"/>
        <v>43784.19791659258</v>
      </c>
      <c r="B30557" s="4">
        <v>318.19791666666703</v>
      </c>
      <c r="C30557" s="5">
        <v>318.208333333334</v>
      </c>
      <c r="D30557" s="12">
        <v>1507.7591957894961</v>
      </c>
    </row>
    <row r="30558" spans="1:4" x14ac:dyDescent="0.25">
      <c r="A30558" s="6">
        <f t="shared" si="477"/>
        <v>43784.208333259245</v>
      </c>
      <c r="B30558" s="4">
        <v>318.20833333333297</v>
      </c>
      <c r="C30558" s="5">
        <v>318.21875</v>
      </c>
      <c r="D30558" s="12">
        <v>1598.912300280399</v>
      </c>
    </row>
    <row r="30559" spans="1:4" x14ac:dyDescent="0.25">
      <c r="A30559" s="6">
        <f t="shared" si="477"/>
        <v>43784.218749925909</v>
      </c>
      <c r="B30559" s="4">
        <v>318.21875</v>
      </c>
      <c r="C30559" s="5">
        <v>318.22916666666703</v>
      </c>
      <c r="D30559" s="12">
        <v>1648.4453084118506</v>
      </c>
    </row>
    <row r="30560" spans="1:4" x14ac:dyDescent="0.25">
      <c r="A30560" s="6">
        <f t="shared" si="477"/>
        <v>43784.229166592573</v>
      </c>
      <c r="B30560" s="4">
        <v>318.22916666666703</v>
      </c>
      <c r="C30560" s="5">
        <v>318.239583333334</v>
      </c>
      <c r="D30560" s="12">
        <v>1785.0044926585335</v>
      </c>
    </row>
    <row r="30561" spans="1:4" x14ac:dyDescent="0.25">
      <c r="A30561" s="6">
        <f t="shared" si="477"/>
        <v>43784.239583259237</v>
      </c>
      <c r="B30561" s="4">
        <v>318.23958333333297</v>
      </c>
      <c r="C30561" s="5">
        <v>318.25</v>
      </c>
      <c r="D30561" s="12">
        <v>2163.8787935035834</v>
      </c>
    </row>
    <row r="30562" spans="1:4" x14ac:dyDescent="0.25">
      <c r="A30562" s="6">
        <f t="shared" si="477"/>
        <v>43784.249999925902</v>
      </c>
      <c r="B30562" s="4">
        <v>318.25</v>
      </c>
      <c r="C30562" s="5">
        <v>318.26041666666703</v>
      </c>
      <c r="D30562" s="12">
        <v>2213.0280316355643</v>
      </c>
    </row>
    <row r="30563" spans="1:4" x14ac:dyDescent="0.25">
      <c r="A30563" s="6">
        <f t="shared" si="477"/>
        <v>43784.260416592566</v>
      </c>
      <c r="B30563" s="4">
        <v>318.26041666666703</v>
      </c>
      <c r="C30563" s="5">
        <v>318.270833333334</v>
      </c>
      <c r="D30563" s="12">
        <v>2303.5213195880378</v>
      </c>
    </row>
    <row r="30564" spans="1:4" x14ac:dyDescent="0.25">
      <c r="A30564" s="6">
        <f t="shared" si="477"/>
        <v>43784.27083325923</v>
      </c>
      <c r="B30564" s="4">
        <v>318.27083333333297</v>
      </c>
      <c r="C30564" s="5">
        <v>318.28125</v>
      </c>
      <c r="D30564" s="12">
        <v>2547.2192658485819</v>
      </c>
    </row>
    <row r="30565" spans="1:4" x14ac:dyDescent="0.25">
      <c r="A30565" s="6">
        <f t="shared" si="477"/>
        <v>43784.281249925894</v>
      </c>
      <c r="B30565" s="4">
        <v>318.28125</v>
      </c>
      <c r="C30565" s="5">
        <v>318.29166666666703</v>
      </c>
      <c r="D30565" s="12">
        <v>2810.6097017135926</v>
      </c>
    </row>
    <row r="30566" spans="1:4" x14ac:dyDescent="0.25">
      <c r="A30566" s="6">
        <f t="shared" si="477"/>
        <v>43784.291666592559</v>
      </c>
      <c r="B30566" s="4">
        <v>318.29166666666703</v>
      </c>
      <c r="C30566" s="5">
        <v>318.302083333334</v>
      </c>
      <c r="D30566" s="12">
        <v>2814.280216900092</v>
      </c>
    </row>
    <row r="30567" spans="1:4" x14ac:dyDescent="0.25">
      <c r="A30567" s="6">
        <f t="shared" si="477"/>
        <v>43784.302083259223</v>
      </c>
      <c r="B30567" s="4">
        <v>318.30208333333297</v>
      </c>
      <c r="C30567" s="5">
        <v>318.3125</v>
      </c>
      <c r="D30567" s="12">
        <v>2759.4710330620342</v>
      </c>
    </row>
    <row r="30568" spans="1:4" x14ac:dyDescent="0.25">
      <c r="A30568" s="6">
        <f t="shared" si="477"/>
        <v>43784.312499925887</v>
      </c>
      <c r="B30568" s="4">
        <v>318.3125</v>
      </c>
      <c r="C30568" s="5">
        <v>318.32291666666703</v>
      </c>
      <c r="D30568" s="12">
        <v>2698.9593398200882</v>
      </c>
    </row>
    <row r="30569" spans="1:4" x14ac:dyDescent="0.25">
      <c r="A30569" s="6">
        <f t="shared" si="477"/>
        <v>43784.322916592551</v>
      </c>
      <c r="B30569" s="4">
        <v>318.32291666666703</v>
      </c>
      <c r="C30569" s="5">
        <v>318.333333333334</v>
      </c>
      <c r="D30569" s="12">
        <v>2630.6371838507193</v>
      </c>
    </row>
    <row r="30570" spans="1:4" x14ac:dyDescent="0.25">
      <c r="A30570" s="6">
        <f t="shared" si="477"/>
        <v>43784.333333259216</v>
      </c>
      <c r="B30570" s="4">
        <v>318.33333333333297</v>
      </c>
      <c r="C30570" s="5">
        <v>318.34375</v>
      </c>
      <c r="D30570" s="12">
        <v>2732.9620450995576</v>
      </c>
    </row>
    <row r="30571" spans="1:4" x14ac:dyDescent="0.25">
      <c r="A30571" s="6">
        <f t="shared" si="477"/>
        <v>43784.34374992588</v>
      </c>
      <c r="B30571" s="4">
        <v>318.34375</v>
      </c>
      <c r="C30571" s="5">
        <v>318.35416666666703</v>
      </c>
      <c r="D30571" s="12">
        <v>2728.0436230595928</v>
      </c>
    </row>
    <row r="30572" spans="1:4" x14ac:dyDescent="0.25">
      <c r="A30572" s="6">
        <f t="shared" si="477"/>
        <v>43784.354166592544</v>
      </c>
      <c r="B30572" s="4">
        <v>318.35416666666703</v>
      </c>
      <c r="C30572" s="5">
        <v>318.364583333334</v>
      </c>
      <c r="D30572" s="12">
        <v>2614.8110492040869</v>
      </c>
    </row>
    <row r="30573" spans="1:4" x14ac:dyDescent="0.25">
      <c r="A30573" s="6">
        <f t="shared" si="477"/>
        <v>43784.364583259208</v>
      </c>
      <c r="B30573" s="4">
        <v>318.36458333333297</v>
      </c>
      <c r="C30573" s="5">
        <v>318.375</v>
      </c>
      <c r="D30573" s="12">
        <v>2643.3498267237651</v>
      </c>
    </row>
    <row r="30574" spans="1:4" x14ac:dyDescent="0.25">
      <c r="A30574" s="6">
        <f t="shared" si="477"/>
        <v>43784.374999925873</v>
      </c>
      <c r="B30574" s="4">
        <v>318.375</v>
      </c>
      <c r="C30574" s="5">
        <v>318.38541666666703</v>
      </c>
      <c r="D30574" s="12">
        <v>2177.5131177026842</v>
      </c>
    </row>
    <row r="30575" spans="1:4" x14ac:dyDescent="0.25">
      <c r="A30575" s="6">
        <f t="shared" si="477"/>
        <v>43784.385416592537</v>
      </c>
      <c r="B30575" s="4">
        <v>318.38541666666703</v>
      </c>
      <c r="C30575" s="5">
        <v>318.395833333334</v>
      </c>
      <c r="D30575" s="12">
        <v>2025.673707056299</v>
      </c>
    </row>
    <row r="30576" spans="1:4" x14ac:dyDescent="0.25">
      <c r="A30576" s="6">
        <f t="shared" si="477"/>
        <v>43784.395833259201</v>
      </c>
      <c r="B30576" s="4">
        <v>318.39583333333297</v>
      </c>
      <c r="C30576" s="5">
        <v>318.40625</v>
      </c>
      <c r="D30576" s="12">
        <v>1638.6483267735821</v>
      </c>
    </row>
    <row r="30577" spans="1:4" x14ac:dyDescent="0.25">
      <c r="A30577" s="6">
        <f t="shared" si="477"/>
        <v>43784.406249925865</v>
      </c>
      <c r="B30577" s="4">
        <v>318.40625</v>
      </c>
      <c r="C30577" s="5">
        <v>318.41666666666703</v>
      </c>
      <c r="D30577" s="12">
        <v>1620.6389550902522</v>
      </c>
    </row>
    <row r="30578" spans="1:4" x14ac:dyDescent="0.25">
      <c r="A30578" s="6">
        <f t="shared" si="477"/>
        <v>43784.41666659253</v>
      </c>
      <c r="B30578" s="4">
        <v>318.41666666666703</v>
      </c>
      <c r="C30578" s="5">
        <v>318.427083333334</v>
      </c>
      <c r="D30578" s="12">
        <v>1977.440638759148</v>
      </c>
    </row>
    <row r="30579" spans="1:4" x14ac:dyDescent="0.25">
      <c r="A30579" s="6">
        <f t="shared" si="477"/>
        <v>43784.427083259194</v>
      </c>
      <c r="B30579" s="4">
        <v>318.42708333333297</v>
      </c>
      <c r="C30579" s="5">
        <v>318.4375</v>
      </c>
      <c r="D30579" s="12">
        <v>2081.1863188700272</v>
      </c>
    </row>
    <row r="30580" spans="1:4" x14ac:dyDescent="0.25">
      <c r="A30580" s="6">
        <f t="shared" si="477"/>
        <v>43784.437499925858</v>
      </c>
      <c r="B30580" s="4">
        <v>318.4375</v>
      </c>
      <c r="C30580" s="5">
        <v>318.44791666666703</v>
      </c>
      <c r="D30580" s="12">
        <v>1842.8230290316897</v>
      </c>
    </row>
    <row r="30581" spans="1:4" x14ac:dyDescent="0.25">
      <c r="A30581" s="6">
        <f t="shared" si="477"/>
        <v>43784.447916592522</v>
      </c>
      <c r="B30581" s="4">
        <v>318.44791666666703</v>
      </c>
      <c r="C30581" s="5">
        <v>318.458333333334</v>
      </c>
      <c r="D30581" s="12">
        <v>1996.5858402006425</v>
      </c>
    </row>
    <row r="30582" spans="1:4" x14ac:dyDescent="0.25">
      <c r="A30582" s="6">
        <f t="shared" si="477"/>
        <v>43784.458333259186</v>
      </c>
      <c r="B30582" s="4">
        <v>318.45833333333297</v>
      </c>
      <c r="C30582" s="5">
        <v>318.46875</v>
      </c>
      <c r="D30582" s="12">
        <v>1739.5665875366642</v>
      </c>
    </row>
    <row r="30583" spans="1:4" x14ac:dyDescent="0.25">
      <c r="A30583" s="6">
        <f t="shared" si="477"/>
        <v>43784.468749925851</v>
      </c>
      <c r="B30583" s="4">
        <v>318.46875</v>
      </c>
      <c r="C30583" s="5">
        <v>318.47916666666703</v>
      </c>
      <c r="D30583" s="12">
        <v>1797.7631468837105</v>
      </c>
    </row>
    <row r="30584" spans="1:4" x14ac:dyDescent="0.25">
      <c r="A30584" s="6">
        <f t="shared" si="477"/>
        <v>43784.479166592515</v>
      </c>
      <c r="B30584" s="4">
        <v>318.47916666666703</v>
      </c>
      <c r="C30584" s="5">
        <v>318.489583333334</v>
      </c>
      <c r="D30584" s="12">
        <v>2154.0149361252561</v>
      </c>
    </row>
    <row r="30585" spans="1:4" x14ac:dyDescent="0.25">
      <c r="A30585" s="6">
        <f t="shared" si="477"/>
        <v>43784.489583259179</v>
      </c>
      <c r="B30585" s="4">
        <v>318.48958333333297</v>
      </c>
      <c r="C30585" s="5">
        <v>318.5</v>
      </c>
      <c r="D30585" s="12">
        <v>2227.7472989376902</v>
      </c>
    </row>
    <row r="30586" spans="1:4" x14ac:dyDescent="0.25">
      <c r="A30586" s="6">
        <f t="shared" si="477"/>
        <v>43784.499999925843</v>
      </c>
      <c r="B30586" s="4">
        <v>318.5</v>
      </c>
      <c r="C30586" s="5">
        <v>318.51041666666703</v>
      </c>
      <c r="D30586" s="12">
        <v>2206.2026155982107</v>
      </c>
    </row>
    <row r="30587" spans="1:4" x14ac:dyDescent="0.25">
      <c r="A30587" s="6">
        <f t="shared" si="477"/>
        <v>43784.510416592508</v>
      </c>
      <c r="B30587" s="4">
        <v>318.51041666666703</v>
      </c>
      <c r="C30587" s="5">
        <v>318.520833333334</v>
      </c>
      <c r="D30587" s="12">
        <v>2146.2369008792843</v>
      </c>
    </row>
    <row r="30588" spans="1:4" x14ac:dyDescent="0.25">
      <c r="A30588" s="6">
        <f t="shared" si="477"/>
        <v>43784.520833259172</v>
      </c>
      <c r="B30588" s="4">
        <v>318.52083333333297</v>
      </c>
      <c r="C30588" s="5">
        <v>318.53125</v>
      </c>
      <c r="D30588" s="12">
        <v>2142.9702004279361</v>
      </c>
    </row>
    <row r="30589" spans="1:4" x14ac:dyDescent="0.25">
      <c r="A30589" s="6">
        <f t="shared" si="477"/>
        <v>43784.531249925836</v>
      </c>
      <c r="B30589" s="4">
        <v>318.53125</v>
      </c>
      <c r="C30589" s="5">
        <v>318.54166666666703</v>
      </c>
      <c r="D30589" s="12">
        <v>2232.4501534829906</v>
      </c>
    </row>
    <row r="30590" spans="1:4" x14ac:dyDescent="0.25">
      <c r="A30590" s="6">
        <f t="shared" si="477"/>
        <v>43784.5416665925</v>
      </c>
      <c r="B30590" s="4">
        <v>318.54166666666703</v>
      </c>
      <c r="C30590" s="5">
        <v>318.552083333334</v>
      </c>
      <c r="D30590" s="12">
        <v>2267.4618107218071</v>
      </c>
    </row>
    <row r="30591" spans="1:4" x14ac:dyDescent="0.25">
      <c r="A30591" s="6">
        <f t="shared" si="477"/>
        <v>43784.552083259165</v>
      </c>
      <c r="B30591" s="4">
        <v>318.55208333333297</v>
      </c>
      <c r="C30591" s="5">
        <v>318.5625</v>
      </c>
      <c r="D30591" s="12">
        <v>2433.6392718091442</v>
      </c>
    </row>
    <row r="30592" spans="1:4" x14ac:dyDescent="0.25">
      <c r="A30592" s="6">
        <f t="shared" si="477"/>
        <v>43784.562499925829</v>
      </c>
      <c r="B30592" s="4">
        <v>318.5625</v>
      </c>
      <c r="C30592" s="5">
        <v>318.57291666666703</v>
      </c>
      <c r="D30592" s="12">
        <v>2435.4230757718487</v>
      </c>
    </row>
    <row r="30593" spans="1:4" x14ac:dyDescent="0.25">
      <c r="A30593" s="6">
        <f t="shared" si="477"/>
        <v>43784.572916592493</v>
      </c>
      <c r="B30593" s="4">
        <v>318.57291666666703</v>
      </c>
      <c r="C30593" s="5">
        <v>318.583333333334</v>
      </c>
      <c r="D30593" s="12">
        <v>2433.8104244264209</v>
      </c>
    </row>
    <row r="30594" spans="1:4" x14ac:dyDescent="0.25">
      <c r="A30594" s="6">
        <f t="shared" si="477"/>
        <v>43784.583333259157</v>
      </c>
      <c r="B30594" s="4">
        <v>318.58333333333297</v>
      </c>
      <c r="C30594" s="5">
        <v>318.59375</v>
      </c>
      <c r="D30594" s="12">
        <v>2468.4914162593209</v>
      </c>
    </row>
    <row r="30595" spans="1:4" x14ac:dyDescent="0.25">
      <c r="A30595" s="6">
        <f t="shared" si="477"/>
        <v>43784.593749925822</v>
      </c>
      <c r="B30595" s="4">
        <v>318.59375</v>
      </c>
      <c r="C30595" s="5">
        <v>318.60416666666703</v>
      </c>
      <c r="D30595" s="12">
        <v>2403.7655578216336</v>
      </c>
    </row>
    <row r="30596" spans="1:4" x14ac:dyDescent="0.25">
      <c r="A30596" s="6">
        <f t="shared" si="477"/>
        <v>43784.604166592486</v>
      </c>
      <c r="B30596" s="4">
        <v>318.60416666666703</v>
      </c>
      <c r="C30596" s="5">
        <v>318.614583333334</v>
      </c>
      <c r="D30596" s="12">
        <v>2437.4670181764823</v>
      </c>
    </row>
    <row r="30597" spans="1:4" x14ac:dyDescent="0.25">
      <c r="A30597" s="6">
        <f t="shared" si="477"/>
        <v>43784.61458325915</v>
      </c>
      <c r="B30597" s="4">
        <v>318.61458333333297</v>
      </c>
      <c r="C30597" s="5">
        <v>318.625</v>
      </c>
      <c r="D30597" s="12">
        <v>2432.6883774381208</v>
      </c>
    </row>
    <row r="30598" spans="1:4" x14ac:dyDescent="0.25">
      <c r="A30598" s="6">
        <f t="shared" si="477"/>
        <v>43784.624999925814</v>
      </c>
      <c r="B30598" s="4">
        <v>318.625</v>
      </c>
      <c r="C30598" s="5">
        <v>318.63541666666703</v>
      </c>
      <c r="D30598" s="12">
        <v>2414.0763435524054</v>
      </c>
    </row>
    <row r="30599" spans="1:4" x14ac:dyDescent="0.25">
      <c r="A30599" s="6">
        <f t="shared" si="477"/>
        <v>43784.635416592479</v>
      </c>
      <c r="B30599" s="4">
        <v>318.63541666666703</v>
      </c>
      <c r="C30599" s="5">
        <v>318.645833333334</v>
      </c>
      <c r="D30599" s="12">
        <v>2413.1374864124041</v>
      </c>
    </row>
    <row r="30600" spans="1:4" x14ac:dyDescent="0.25">
      <c r="A30600" s="6">
        <f t="shared" si="477"/>
        <v>43784.645833259143</v>
      </c>
      <c r="B30600" s="4">
        <v>318.64583333333297</v>
      </c>
      <c r="C30600" s="5">
        <v>318.65625</v>
      </c>
      <c r="D30600" s="12">
        <v>2393.8526463378021</v>
      </c>
    </row>
    <row r="30601" spans="1:4" x14ac:dyDescent="0.25">
      <c r="A30601" s="6">
        <f t="shared" si="477"/>
        <v>43784.656249925807</v>
      </c>
      <c r="B30601" s="4">
        <v>318.65625</v>
      </c>
      <c r="C30601" s="5">
        <v>318.66666666666703</v>
      </c>
      <c r="D30601" s="12">
        <v>2416.2470966172314</v>
      </c>
    </row>
    <row r="30602" spans="1:4" x14ac:dyDescent="0.25">
      <c r="A30602" s="6">
        <f t="shared" si="477"/>
        <v>43784.666666592471</v>
      </c>
      <c r="B30602" s="4">
        <v>318.66666666666703</v>
      </c>
      <c r="C30602" s="5">
        <v>318.677083333334</v>
      </c>
      <c r="D30602" s="12">
        <v>2478.3039561799851</v>
      </c>
    </row>
    <row r="30603" spans="1:4" x14ac:dyDescent="0.25">
      <c r="A30603" s="6">
        <f t="shared" si="477"/>
        <v>43784.677083259136</v>
      </c>
      <c r="B30603" s="4">
        <v>318.67708333333297</v>
      </c>
      <c r="C30603" s="5">
        <v>318.6875</v>
      </c>
      <c r="D30603" s="12">
        <v>2564.2689544639907</v>
      </c>
    </row>
    <row r="30604" spans="1:4" x14ac:dyDescent="0.25">
      <c r="A30604" s="6">
        <f t="shared" ref="A30604:A30667" si="478">A30603+(15/60/24)</f>
        <v>43784.6874999258</v>
      </c>
      <c r="B30604" s="4">
        <v>318.6875</v>
      </c>
      <c r="C30604" s="5">
        <v>318.69791666666703</v>
      </c>
      <c r="D30604" s="12">
        <v>2720.490739706564</v>
      </c>
    </row>
    <row r="30605" spans="1:4" x14ac:dyDescent="0.25">
      <c r="A30605" s="6">
        <f t="shared" si="478"/>
        <v>43784.697916592464</v>
      </c>
      <c r="B30605" s="4">
        <v>318.69791666666703</v>
      </c>
      <c r="C30605" s="5">
        <v>318.708333333334</v>
      </c>
      <c r="D30605" s="12">
        <v>2809.0044001681167</v>
      </c>
    </row>
    <row r="30606" spans="1:4" x14ac:dyDescent="0.25">
      <c r="A30606" s="6">
        <f t="shared" si="478"/>
        <v>43784.708333259128</v>
      </c>
      <c r="B30606" s="4">
        <v>318.70833333333297</v>
      </c>
      <c r="C30606" s="5">
        <v>318.71875</v>
      </c>
      <c r="D30606" s="12">
        <v>2812.8933503529529</v>
      </c>
    </row>
    <row r="30607" spans="1:4" x14ac:dyDescent="0.25">
      <c r="A30607" s="6">
        <f t="shared" si="478"/>
        <v>43784.718749925793</v>
      </c>
      <c r="B30607" s="4">
        <v>318.71875</v>
      </c>
      <c r="C30607" s="5">
        <v>318.72916666666703</v>
      </c>
      <c r="D30607" s="12">
        <v>2896.3425930132548</v>
      </c>
    </row>
    <row r="30608" spans="1:4" x14ac:dyDescent="0.25">
      <c r="A30608" s="6">
        <f t="shared" si="478"/>
        <v>43784.729166592457</v>
      </c>
      <c r="B30608" s="4">
        <v>318.72916666666703</v>
      </c>
      <c r="C30608" s="5">
        <v>318.739583333334</v>
      </c>
      <c r="D30608" s="12">
        <v>3064.2091837748071</v>
      </c>
    </row>
    <row r="30609" spans="1:4" x14ac:dyDescent="0.25">
      <c r="A30609" s="6">
        <f t="shared" si="478"/>
        <v>43784.739583259121</v>
      </c>
      <c r="B30609" s="4">
        <v>318.73958333333297</v>
      </c>
      <c r="C30609" s="5">
        <v>318.75</v>
      </c>
      <c r="D30609" s="12">
        <v>3069.5395531117256</v>
      </c>
    </row>
    <row r="30610" spans="1:4" x14ac:dyDescent="0.25">
      <c r="A30610" s="6">
        <f t="shared" si="478"/>
        <v>43784.749999925785</v>
      </c>
      <c r="B30610" s="4">
        <v>318.75</v>
      </c>
      <c r="C30610" s="5">
        <v>318.76041666666703</v>
      </c>
      <c r="D30610" s="12">
        <v>2934.5766803831798</v>
      </c>
    </row>
    <row r="30611" spans="1:4" x14ac:dyDescent="0.25">
      <c r="A30611" s="6">
        <f t="shared" si="478"/>
        <v>43784.760416592449</v>
      </c>
      <c r="B30611" s="4">
        <v>318.76041666666703</v>
      </c>
      <c r="C30611" s="5">
        <v>318.770833333334</v>
      </c>
      <c r="D30611" s="12">
        <v>2808.477149517475</v>
      </c>
    </row>
    <row r="30612" spans="1:4" x14ac:dyDescent="0.25">
      <c r="A30612" s="6">
        <f t="shared" si="478"/>
        <v>43784.770833259114</v>
      </c>
      <c r="B30612" s="4">
        <v>318.77083333333297</v>
      </c>
      <c r="C30612" s="5">
        <v>318.78125</v>
      </c>
      <c r="D30612" s="12">
        <v>2859.3504478262253</v>
      </c>
    </row>
    <row r="30613" spans="1:4" x14ac:dyDescent="0.25">
      <c r="A30613" s="6">
        <f t="shared" si="478"/>
        <v>43784.781249925778</v>
      </c>
      <c r="B30613" s="4">
        <v>318.78125</v>
      </c>
      <c r="C30613" s="5">
        <v>318.79166666666703</v>
      </c>
      <c r="D30613" s="12">
        <v>2853.1092833339039</v>
      </c>
    </row>
    <row r="30614" spans="1:4" x14ac:dyDescent="0.25">
      <c r="A30614" s="6">
        <f t="shared" si="478"/>
        <v>43784.791666592442</v>
      </c>
      <c r="B30614" s="4">
        <v>318.79166666666703</v>
      </c>
      <c r="C30614" s="5">
        <v>318.802083333334</v>
      </c>
      <c r="D30614" s="12">
        <v>2767.661789085791</v>
      </c>
    </row>
    <row r="30615" spans="1:4" x14ac:dyDescent="0.25">
      <c r="A30615" s="6">
        <f t="shared" si="478"/>
        <v>43784.802083259106</v>
      </c>
      <c r="B30615" s="4">
        <v>318.80208333333297</v>
      </c>
      <c r="C30615" s="5">
        <v>318.8125</v>
      </c>
      <c r="D30615" s="12">
        <v>2623.1492113071749</v>
      </c>
    </row>
    <row r="30616" spans="1:4" x14ac:dyDescent="0.25">
      <c r="A30616" s="6">
        <f t="shared" si="478"/>
        <v>43784.812499925771</v>
      </c>
      <c r="B30616" s="4">
        <v>318.8125</v>
      </c>
      <c r="C30616" s="5">
        <v>318.82291666666703</v>
      </c>
      <c r="D30616" s="12">
        <v>2474.3607488357006</v>
      </c>
    </row>
    <row r="30617" spans="1:4" x14ac:dyDescent="0.25">
      <c r="A30617" s="6">
        <f t="shared" si="478"/>
        <v>43784.822916592435</v>
      </c>
      <c r="B30617" s="4">
        <v>318.82291666666703</v>
      </c>
      <c r="C30617" s="5">
        <v>318.833333333334</v>
      </c>
      <c r="D30617" s="12">
        <v>2250.376682125318</v>
      </c>
    </row>
    <row r="30618" spans="1:4" x14ac:dyDescent="0.25">
      <c r="A30618" s="6">
        <f t="shared" si="478"/>
        <v>43784.833333259099</v>
      </c>
      <c r="B30618" s="4">
        <v>318.83333333333297</v>
      </c>
      <c r="C30618" s="5">
        <v>318.84375</v>
      </c>
      <c r="D30618" s="12">
        <v>2121.8195023299104</v>
      </c>
    </row>
    <row r="30619" spans="1:4" x14ac:dyDescent="0.25">
      <c r="A30619" s="6">
        <f t="shared" si="478"/>
        <v>43784.843749925763</v>
      </c>
      <c r="B30619" s="4">
        <v>318.84375</v>
      </c>
      <c r="C30619" s="5">
        <v>318.85416666666703</v>
      </c>
      <c r="D30619" s="12">
        <v>1969.5387718259165</v>
      </c>
    </row>
    <row r="30620" spans="1:4" x14ac:dyDescent="0.25">
      <c r="A30620" s="6">
        <f t="shared" si="478"/>
        <v>43784.854166592428</v>
      </c>
      <c r="B30620" s="4">
        <v>318.85416666666703</v>
      </c>
      <c r="C30620" s="5">
        <v>318.864583333334</v>
      </c>
      <c r="D30620" s="12">
        <v>1856.6074404699566</v>
      </c>
    </row>
    <row r="30621" spans="1:4" x14ac:dyDescent="0.25">
      <c r="A30621" s="6">
        <f t="shared" si="478"/>
        <v>43784.864583259092</v>
      </c>
      <c r="B30621" s="4">
        <v>318.86458333333297</v>
      </c>
      <c r="C30621" s="5">
        <v>318.875</v>
      </c>
      <c r="D30621" s="12">
        <v>1881.0131861318312</v>
      </c>
    </row>
    <row r="30622" spans="1:4" x14ac:dyDescent="0.25">
      <c r="A30622" s="6">
        <f t="shared" si="478"/>
        <v>43784.874999925756</v>
      </c>
      <c r="B30622" s="4">
        <v>318.875</v>
      </c>
      <c r="C30622" s="5">
        <v>318.88541666666703</v>
      </c>
      <c r="D30622" s="12">
        <v>1866.4342176550056</v>
      </c>
    </row>
    <row r="30623" spans="1:4" x14ac:dyDescent="0.25">
      <c r="A30623" s="6">
        <f t="shared" si="478"/>
        <v>43784.88541659242</v>
      </c>
      <c r="B30623" s="4">
        <v>318.88541666666703</v>
      </c>
      <c r="C30623" s="5">
        <v>318.895833333334</v>
      </c>
      <c r="D30623" s="12">
        <v>1719.4778244250917</v>
      </c>
    </row>
    <row r="30624" spans="1:4" x14ac:dyDescent="0.25">
      <c r="A30624" s="6">
        <f t="shared" si="478"/>
        <v>43784.895833259085</v>
      </c>
      <c r="B30624" s="4">
        <v>318.89583333333297</v>
      </c>
      <c r="C30624" s="5">
        <v>318.90625</v>
      </c>
      <c r="D30624" s="12">
        <v>1600.0108332277885</v>
      </c>
    </row>
    <row r="30625" spans="1:4" x14ac:dyDescent="0.25">
      <c r="A30625" s="6">
        <f t="shared" si="478"/>
        <v>43784.906249925749</v>
      </c>
      <c r="B30625" s="4">
        <v>318.90625</v>
      </c>
      <c r="C30625" s="5">
        <v>318.91666666666703</v>
      </c>
      <c r="D30625" s="12">
        <v>1580.1230131487212</v>
      </c>
    </row>
    <row r="30626" spans="1:4" x14ac:dyDescent="0.25">
      <c r="A30626" s="6">
        <f t="shared" si="478"/>
        <v>43784.916666592413</v>
      </c>
      <c r="B30626" s="4">
        <v>318.91666666666703</v>
      </c>
      <c r="C30626" s="5">
        <v>318.927083333334</v>
      </c>
      <c r="D30626" s="12">
        <v>1860.815706246027</v>
      </c>
    </row>
    <row r="30627" spans="1:4" x14ac:dyDescent="0.25">
      <c r="A30627" s="6">
        <f t="shared" si="478"/>
        <v>43784.927083259077</v>
      </c>
      <c r="B30627" s="4">
        <v>318.92708333333297</v>
      </c>
      <c r="C30627" s="5">
        <v>318.9375</v>
      </c>
      <c r="D30627" s="12">
        <v>1870.4254400088651</v>
      </c>
    </row>
    <row r="30628" spans="1:4" x14ac:dyDescent="0.25">
      <c r="A30628" s="6">
        <f t="shared" si="478"/>
        <v>43784.937499925742</v>
      </c>
      <c r="B30628" s="4">
        <v>318.9375</v>
      </c>
      <c r="C30628" s="5">
        <v>318.94791666666703</v>
      </c>
      <c r="D30628" s="12">
        <v>1834.59758824958</v>
      </c>
    </row>
    <row r="30629" spans="1:4" x14ac:dyDescent="0.25">
      <c r="A30629" s="6">
        <f t="shared" si="478"/>
        <v>43784.947916592406</v>
      </c>
      <c r="B30629" s="4">
        <v>318.94791666666703</v>
      </c>
      <c r="C30629" s="5">
        <v>318.958333333334</v>
      </c>
      <c r="D30629" s="12">
        <v>1773.3267788453627</v>
      </c>
    </row>
    <row r="30630" spans="1:4" x14ac:dyDescent="0.25">
      <c r="A30630" s="6">
        <f t="shared" si="478"/>
        <v>43784.95833325907</v>
      </c>
      <c r="B30630" s="4">
        <v>318.95833333333297</v>
      </c>
      <c r="C30630" s="5">
        <v>318.96875</v>
      </c>
      <c r="D30630" s="12">
        <v>1737.6097976822275</v>
      </c>
    </row>
    <row r="30631" spans="1:4" x14ac:dyDescent="0.25">
      <c r="A30631" s="6">
        <f t="shared" si="478"/>
        <v>43784.968749925734</v>
      </c>
      <c r="B30631" s="4">
        <v>318.96875</v>
      </c>
      <c r="C30631" s="5">
        <v>318.97916666666703</v>
      </c>
      <c r="D30631" s="12">
        <v>1655.3490859039459</v>
      </c>
    </row>
    <row r="30632" spans="1:4" x14ac:dyDescent="0.25">
      <c r="A30632" s="6">
        <f t="shared" si="478"/>
        <v>43784.979166592399</v>
      </c>
      <c r="B30632" s="4">
        <v>318.97916666666703</v>
      </c>
      <c r="C30632" s="5">
        <v>318.989583333334</v>
      </c>
      <c r="D30632" s="12">
        <v>1602.9961334145662</v>
      </c>
    </row>
    <row r="30633" spans="1:4" x14ac:dyDescent="0.25">
      <c r="A30633" s="6">
        <f t="shared" si="478"/>
        <v>43784.989583259063</v>
      </c>
      <c r="B30633" s="4">
        <v>318.98958333333297</v>
      </c>
      <c r="C30633" s="5">
        <v>319</v>
      </c>
      <c r="D30633" s="12">
        <v>1524.9299400086882</v>
      </c>
    </row>
    <row r="30634" spans="1:4" x14ac:dyDescent="0.25">
      <c r="A30634" s="6">
        <f t="shared" si="478"/>
        <v>43784.999999925727</v>
      </c>
      <c r="B30634" s="4">
        <v>319</v>
      </c>
      <c r="C30634" s="5">
        <v>319.01041666666703</v>
      </c>
      <c r="D30634" s="12">
        <v>1505.0383911836811</v>
      </c>
    </row>
    <row r="30635" spans="1:4" x14ac:dyDescent="0.25">
      <c r="A30635" s="6">
        <f t="shared" si="478"/>
        <v>43785.010416592391</v>
      </c>
      <c r="B30635" s="4">
        <v>319.01041666666703</v>
      </c>
      <c r="C30635" s="5">
        <v>319.020833333334</v>
      </c>
      <c r="D30635" s="12">
        <v>1499.2767610185335</v>
      </c>
    </row>
    <row r="30636" spans="1:4" x14ac:dyDescent="0.25">
      <c r="A30636" s="6">
        <f t="shared" si="478"/>
        <v>43785.020833259056</v>
      </c>
      <c r="B30636" s="4">
        <v>319.02083333333297</v>
      </c>
      <c r="C30636" s="5">
        <v>319.03125</v>
      </c>
      <c r="D30636" s="12">
        <v>1434.7843425832859</v>
      </c>
    </row>
    <row r="30637" spans="1:4" x14ac:dyDescent="0.25">
      <c r="A30637" s="6">
        <f t="shared" si="478"/>
        <v>43785.03124992572</v>
      </c>
      <c r="B30637" s="4">
        <v>319.03125</v>
      </c>
      <c r="C30637" s="5">
        <v>319.04166666666703</v>
      </c>
      <c r="D30637" s="12">
        <v>1363.0524236076058</v>
      </c>
    </row>
    <row r="30638" spans="1:4" x14ac:dyDescent="0.25">
      <c r="A30638" s="6">
        <f t="shared" si="478"/>
        <v>43785.041666592384</v>
      </c>
      <c r="B30638" s="4">
        <v>319.04166666666703</v>
      </c>
      <c r="C30638" s="5">
        <v>319.052083333334</v>
      </c>
      <c r="D30638" s="12">
        <v>1336.0130368520911</v>
      </c>
    </row>
    <row r="30639" spans="1:4" x14ac:dyDescent="0.25">
      <c r="A30639" s="6">
        <f t="shared" si="478"/>
        <v>43785.052083259048</v>
      </c>
      <c r="B30639" s="4">
        <v>319.05208333333297</v>
      </c>
      <c r="C30639" s="5">
        <v>319.0625</v>
      </c>
      <c r="D30639" s="12">
        <v>1208.5960991735892</v>
      </c>
    </row>
    <row r="30640" spans="1:4" x14ac:dyDescent="0.25">
      <c r="A30640" s="6">
        <f t="shared" si="478"/>
        <v>43785.062499925712</v>
      </c>
      <c r="B30640" s="4">
        <v>319.0625</v>
      </c>
      <c r="C30640" s="5">
        <v>319.07291666666703</v>
      </c>
      <c r="D30640" s="12">
        <v>1190.0216038694584</v>
      </c>
    </row>
    <row r="30641" spans="1:4" x14ac:dyDescent="0.25">
      <c r="A30641" s="6">
        <f t="shared" si="478"/>
        <v>43785.072916592377</v>
      </c>
      <c r="B30641" s="4">
        <v>319.07291666666703</v>
      </c>
      <c r="C30641" s="5">
        <v>319.083333333334</v>
      </c>
      <c r="D30641" s="12">
        <v>1198.4294046585828</v>
      </c>
    </row>
    <row r="30642" spans="1:4" x14ac:dyDescent="0.25">
      <c r="A30642" s="6">
        <f t="shared" si="478"/>
        <v>43785.083333259041</v>
      </c>
      <c r="B30642" s="4">
        <v>319.08333333333297</v>
      </c>
      <c r="C30642" s="5">
        <v>319.09375</v>
      </c>
      <c r="D30642" s="12">
        <v>1147.4420736153895</v>
      </c>
    </row>
    <row r="30643" spans="1:4" x14ac:dyDescent="0.25">
      <c r="A30643" s="6">
        <f t="shared" si="478"/>
        <v>43785.093749925705</v>
      </c>
      <c r="B30643" s="4">
        <v>319.09375</v>
      </c>
      <c r="C30643" s="5">
        <v>319.10416666666703</v>
      </c>
      <c r="D30643" s="12">
        <v>1098.4304586483336</v>
      </c>
    </row>
    <row r="30644" spans="1:4" x14ac:dyDescent="0.25">
      <c r="A30644" s="6">
        <f t="shared" si="478"/>
        <v>43785.104166592369</v>
      </c>
      <c r="B30644" s="4">
        <v>319.10416666666703</v>
      </c>
      <c r="C30644" s="5">
        <v>319.114583333334</v>
      </c>
      <c r="D30644" s="12">
        <v>1122.3961684510034</v>
      </c>
    </row>
    <row r="30645" spans="1:4" x14ac:dyDescent="0.25">
      <c r="A30645" s="6">
        <f t="shared" si="478"/>
        <v>43785.114583259034</v>
      </c>
      <c r="B30645" s="4">
        <v>319.11458333333297</v>
      </c>
      <c r="C30645" s="5">
        <v>319.125</v>
      </c>
      <c r="D30645" s="12">
        <v>1111.6474981092238</v>
      </c>
    </row>
    <row r="30646" spans="1:4" x14ac:dyDescent="0.25">
      <c r="A30646" s="6">
        <f t="shared" si="478"/>
        <v>43785.124999925698</v>
      </c>
      <c r="B30646" s="4">
        <v>319.125</v>
      </c>
      <c r="C30646" s="5">
        <v>319.13541666666703</v>
      </c>
      <c r="D30646" s="12">
        <v>1100.0606909590026</v>
      </c>
    </row>
    <row r="30647" spans="1:4" x14ac:dyDescent="0.25">
      <c r="A30647" s="6">
        <f t="shared" si="478"/>
        <v>43785.135416592362</v>
      </c>
      <c r="B30647" s="4">
        <v>319.13541666666703</v>
      </c>
      <c r="C30647" s="5">
        <v>319.145833333334</v>
      </c>
      <c r="D30647" s="12">
        <v>1073.5620086199888</v>
      </c>
    </row>
    <row r="30648" spans="1:4" x14ac:dyDescent="0.25">
      <c r="A30648" s="6">
        <f t="shared" si="478"/>
        <v>43785.145833259026</v>
      </c>
      <c r="B30648" s="4">
        <v>319.14583333333297</v>
      </c>
      <c r="C30648" s="5">
        <v>319.15625</v>
      </c>
      <c r="D30648" s="12">
        <v>1114.5500039029175</v>
      </c>
    </row>
    <row r="30649" spans="1:4" x14ac:dyDescent="0.25">
      <c r="A30649" s="6">
        <f t="shared" si="478"/>
        <v>43785.156249925691</v>
      </c>
      <c r="B30649" s="4">
        <v>319.15625</v>
      </c>
      <c r="C30649" s="5">
        <v>319.16666666666703</v>
      </c>
      <c r="D30649" s="12">
        <v>1117.7017939702521</v>
      </c>
    </row>
    <row r="30650" spans="1:4" x14ac:dyDescent="0.25">
      <c r="A30650" s="6">
        <f t="shared" si="478"/>
        <v>43785.166666592355</v>
      </c>
      <c r="B30650" s="4">
        <v>319.16666666666703</v>
      </c>
      <c r="C30650" s="5">
        <v>319.177083333334</v>
      </c>
      <c r="D30650" s="12">
        <v>1152.3601344727717</v>
      </c>
    </row>
    <row r="30651" spans="1:4" x14ac:dyDescent="0.25">
      <c r="A30651" s="6">
        <f t="shared" si="478"/>
        <v>43785.177083259019</v>
      </c>
      <c r="B30651" s="4">
        <v>319.17708333333297</v>
      </c>
      <c r="C30651" s="5">
        <v>319.1875</v>
      </c>
      <c r="D30651" s="12">
        <v>1172.0538514799571</v>
      </c>
    </row>
    <row r="30652" spans="1:4" x14ac:dyDescent="0.25">
      <c r="A30652" s="6">
        <f t="shared" si="478"/>
        <v>43785.187499925683</v>
      </c>
      <c r="B30652" s="4">
        <v>319.1875</v>
      </c>
      <c r="C30652" s="5">
        <v>319.19791666666703</v>
      </c>
      <c r="D30652" s="12">
        <v>1352.8383764679336</v>
      </c>
    </row>
    <row r="30653" spans="1:4" x14ac:dyDescent="0.25">
      <c r="A30653" s="6">
        <f t="shared" si="478"/>
        <v>43785.197916592348</v>
      </c>
      <c r="B30653" s="4">
        <v>319.19791666666703</v>
      </c>
      <c r="C30653" s="5">
        <v>319.208333333334</v>
      </c>
      <c r="D30653" s="12">
        <v>1386.5941269344048</v>
      </c>
    </row>
    <row r="30654" spans="1:4" x14ac:dyDescent="0.25">
      <c r="A30654" s="6">
        <f t="shared" si="478"/>
        <v>43785.208333259012</v>
      </c>
      <c r="B30654" s="4">
        <v>319.20833333333297</v>
      </c>
      <c r="C30654" s="5">
        <v>319.21875</v>
      </c>
      <c r="D30654" s="12">
        <v>1381.043160957656</v>
      </c>
    </row>
    <row r="30655" spans="1:4" x14ac:dyDescent="0.25">
      <c r="A30655" s="6">
        <f t="shared" si="478"/>
        <v>43785.218749925676</v>
      </c>
      <c r="B30655" s="4">
        <v>319.21875</v>
      </c>
      <c r="C30655" s="5">
        <v>319.22916666666703</v>
      </c>
      <c r="D30655" s="12">
        <v>1408.1664840607639</v>
      </c>
    </row>
    <row r="30656" spans="1:4" x14ac:dyDescent="0.25">
      <c r="A30656" s="6">
        <f t="shared" si="478"/>
        <v>43785.22916659234</v>
      </c>
      <c r="B30656" s="4">
        <v>319.22916666666703</v>
      </c>
      <c r="C30656" s="5">
        <v>319.239583333334</v>
      </c>
      <c r="D30656" s="12">
        <v>1381.3046871672818</v>
      </c>
    </row>
    <row r="30657" spans="1:4" x14ac:dyDescent="0.25">
      <c r="A30657" s="6">
        <f t="shared" si="478"/>
        <v>43785.239583259005</v>
      </c>
      <c r="B30657" s="4">
        <v>319.23958333333297</v>
      </c>
      <c r="C30657" s="5">
        <v>319.25</v>
      </c>
      <c r="D30657" s="12">
        <v>1346.7225761805328</v>
      </c>
    </row>
    <row r="30658" spans="1:4" x14ac:dyDescent="0.25">
      <c r="A30658" s="6">
        <f t="shared" si="478"/>
        <v>43785.249999925669</v>
      </c>
      <c r="B30658" s="4">
        <v>319.25</v>
      </c>
      <c r="C30658" s="5">
        <v>319.26041666666703</v>
      </c>
      <c r="D30658" s="12">
        <v>1264.5675115380122</v>
      </c>
    </row>
    <row r="30659" spans="1:4" x14ac:dyDescent="0.25">
      <c r="A30659" s="6">
        <f t="shared" si="478"/>
        <v>43785.260416592333</v>
      </c>
      <c r="B30659" s="4">
        <v>319.26041666666703</v>
      </c>
      <c r="C30659" s="5">
        <v>319.270833333334</v>
      </c>
      <c r="D30659" s="12">
        <v>1341.8277158564749</v>
      </c>
    </row>
    <row r="30660" spans="1:4" x14ac:dyDescent="0.25">
      <c r="A30660" s="6">
        <f t="shared" si="478"/>
        <v>43785.270833258997</v>
      </c>
      <c r="B30660" s="4">
        <v>319.27083333333297</v>
      </c>
      <c r="C30660" s="5">
        <v>319.28125</v>
      </c>
      <c r="D30660" s="12">
        <v>1423.5190639996154</v>
      </c>
    </row>
    <row r="30661" spans="1:4" x14ac:dyDescent="0.25">
      <c r="A30661" s="6">
        <f t="shared" si="478"/>
        <v>43785.281249925662</v>
      </c>
      <c r="B30661" s="4">
        <v>319.28125</v>
      </c>
      <c r="C30661" s="5">
        <v>319.29166666666703</v>
      </c>
      <c r="D30661" s="12">
        <v>1430.4633410874071</v>
      </c>
    </row>
    <row r="30662" spans="1:4" x14ac:dyDescent="0.25">
      <c r="A30662" s="6">
        <f t="shared" si="478"/>
        <v>43785.291666592326</v>
      </c>
      <c r="B30662" s="4">
        <v>319.29166666666703</v>
      </c>
      <c r="C30662" s="5">
        <v>319.302083333334</v>
      </c>
      <c r="D30662" s="12">
        <v>1514.5903341476389</v>
      </c>
    </row>
    <row r="30663" spans="1:4" x14ac:dyDescent="0.25">
      <c r="A30663" s="6">
        <f t="shared" si="478"/>
        <v>43785.30208325899</v>
      </c>
      <c r="B30663" s="4">
        <v>319.30208333333297</v>
      </c>
      <c r="C30663" s="5">
        <v>319.3125</v>
      </c>
      <c r="D30663" s="12">
        <v>1560.9315355584927</v>
      </c>
    </row>
    <row r="30664" spans="1:4" x14ac:dyDescent="0.25">
      <c r="A30664" s="6">
        <f t="shared" si="478"/>
        <v>43785.312499925654</v>
      </c>
      <c r="B30664" s="4">
        <v>319.3125</v>
      </c>
      <c r="C30664" s="5">
        <v>319.32291666666703</v>
      </c>
      <c r="D30664" s="12">
        <v>1569.8158967701486</v>
      </c>
    </row>
    <row r="30665" spans="1:4" x14ac:dyDescent="0.25">
      <c r="A30665" s="6">
        <f t="shared" si="478"/>
        <v>43785.322916592319</v>
      </c>
      <c r="B30665" s="4">
        <v>319.32291666666703</v>
      </c>
      <c r="C30665" s="5">
        <v>319.333333333334</v>
      </c>
      <c r="D30665" s="12">
        <v>1612.325507913436</v>
      </c>
    </row>
    <row r="30666" spans="1:4" x14ac:dyDescent="0.25">
      <c r="A30666" s="6">
        <f t="shared" si="478"/>
        <v>43785.333333258983</v>
      </c>
      <c r="B30666" s="4">
        <v>319.33333333333297</v>
      </c>
      <c r="C30666" s="5">
        <v>319.34375</v>
      </c>
      <c r="D30666" s="12">
        <v>1713.2091430628802</v>
      </c>
    </row>
    <row r="30667" spans="1:4" x14ac:dyDescent="0.25">
      <c r="A30667" s="6">
        <f t="shared" si="478"/>
        <v>43785.343749925647</v>
      </c>
      <c r="B30667" s="4">
        <v>319.34375</v>
      </c>
      <c r="C30667" s="5">
        <v>319.35416666666703</v>
      </c>
      <c r="D30667" s="12">
        <v>1749.8007803467465</v>
      </c>
    </row>
    <row r="30668" spans="1:4" x14ac:dyDescent="0.25">
      <c r="A30668" s="6">
        <f t="shared" ref="A30668:A30731" si="479">A30667+(15/60/24)</f>
        <v>43785.354166592311</v>
      </c>
      <c r="B30668" s="4">
        <v>319.35416666666703</v>
      </c>
      <c r="C30668" s="5">
        <v>319.364583333334</v>
      </c>
      <c r="D30668" s="12">
        <v>1767.3895116187687</v>
      </c>
    </row>
    <row r="30669" spans="1:4" x14ac:dyDescent="0.25">
      <c r="A30669" s="6">
        <f t="shared" si="479"/>
        <v>43785.364583258975</v>
      </c>
      <c r="B30669" s="4">
        <v>319.36458333333297</v>
      </c>
      <c r="C30669" s="5">
        <v>319.375</v>
      </c>
      <c r="D30669" s="12">
        <v>1689.7300533832117</v>
      </c>
    </row>
    <row r="30670" spans="1:4" x14ac:dyDescent="0.25">
      <c r="A30670" s="6">
        <f t="shared" si="479"/>
        <v>43785.37499992564</v>
      </c>
      <c r="B30670" s="4">
        <v>319.375</v>
      </c>
      <c r="C30670" s="5">
        <v>319.38541666666703</v>
      </c>
      <c r="D30670" s="12">
        <v>1696.9208769492595</v>
      </c>
    </row>
    <row r="30671" spans="1:4" x14ac:dyDescent="0.25">
      <c r="A30671" s="6">
        <f t="shared" si="479"/>
        <v>43785.385416592304</v>
      </c>
      <c r="B30671" s="4">
        <v>319.38541666666703</v>
      </c>
      <c r="C30671" s="5">
        <v>319.395833333334</v>
      </c>
      <c r="D30671" s="12">
        <v>1680.5962592686565</v>
      </c>
    </row>
    <row r="30672" spans="1:4" x14ac:dyDescent="0.25">
      <c r="A30672" s="6">
        <f t="shared" si="479"/>
        <v>43785.395833258968</v>
      </c>
      <c r="B30672" s="4">
        <v>319.39583333333297</v>
      </c>
      <c r="C30672" s="5">
        <v>319.40625</v>
      </c>
      <c r="D30672" s="12">
        <v>1634.2751776064752</v>
      </c>
    </row>
    <row r="30673" spans="1:4" x14ac:dyDescent="0.25">
      <c r="A30673" s="6">
        <f t="shared" si="479"/>
        <v>43785.406249925632</v>
      </c>
      <c r="B30673" s="4">
        <v>319.40625</v>
      </c>
      <c r="C30673" s="5">
        <v>319.41666666666703</v>
      </c>
      <c r="D30673" s="12">
        <v>1714.6909094153605</v>
      </c>
    </row>
    <row r="30674" spans="1:4" x14ac:dyDescent="0.25">
      <c r="A30674" s="6">
        <f t="shared" si="479"/>
        <v>43785.416666592297</v>
      </c>
      <c r="B30674" s="4">
        <v>319.41666666666703</v>
      </c>
      <c r="C30674" s="5">
        <v>319.427083333334</v>
      </c>
      <c r="D30674" s="12">
        <v>1907.4283517311101</v>
      </c>
    </row>
    <row r="30675" spans="1:4" x14ac:dyDescent="0.25">
      <c r="A30675" s="6">
        <f t="shared" si="479"/>
        <v>43785.427083258961</v>
      </c>
      <c r="B30675" s="4">
        <v>319.42708333333297</v>
      </c>
      <c r="C30675" s="5">
        <v>319.4375</v>
      </c>
      <c r="D30675" s="12">
        <v>1885.3970782964911</v>
      </c>
    </row>
    <row r="30676" spans="1:4" x14ac:dyDescent="0.25">
      <c r="A30676" s="6">
        <f t="shared" si="479"/>
        <v>43785.437499925625</v>
      </c>
      <c r="B30676" s="4">
        <v>319.4375</v>
      </c>
      <c r="C30676" s="5">
        <v>319.44791666666703</v>
      </c>
      <c r="D30676" s="12">
        <v>1736.7206067480663</v>
      </c>
    </row>
    <row r="30677" spans="1:4" x14ac:dyDescent="0.25">
      <c r="A30677" s="6">
        <f t="shared" si="479"/>
        <v>43785.447916592289</v>
      </c>
      <c r="B30677" s="4">
        <v>319.44791666666703</v>
      </c>
      <c r="C30677" s="5">
        <v>319.458333333334</v>
      </c>
      <c r="D30677" s="12">
        <v>1752.3452121007258</v>
      </c>
    </row>
    <row r="30678" spans="1:4" x14ac:dyDescent="0.25">
      <c r="A30678" s="6">
        <f t="shared" si="479"/>
        <v>43785.458333258954</v>
      </c>
      <c r="B30678" s="4">
        <v>319.45833333333297</v>
      </c>
      <c r="C30678" s="5">
        <v>319.46875</v>
      </c>
      <c r="D30678" s="12">
        <v>1742.50843548692</v>
      </c>
    </row>
    <row r="30679" spans="1:4" x14ac:dyDescent="0.25">
      <c r="A30679" s="6">
        <f t="shared" si="479"/>
        <v>43785.468749925618</v>
      </c>
      <c r="B30679" s="4">
        <v>319.46875</v>
      </c>
      <c r="C30679" s="5">
        <v>319.47916666666703</v>
      </c>
      <c r="D30679" s="12">
        <v>1722.949159101566</v>
      </c>
    </row>
    <row r="30680" spans="1:4" x14ac:dyDescent="0.25">
      <c r="A30680" s="6">
        <f t="shared" si="479"/>
        <v>43785.479166592282</v>
      </c>
      <c r="B30680" s="4">
        <v>319.47916666666703</v>
      </c>
      <c r="C30680" s="5">
        <v>319.489583333334</v>
      </c>
      <c r="D30680" s="12">
        <v>1706.202697725869</v>
      </c>
    </row>
    <row r="30681" spans="1:4" x14ac:dyDescent="0.25">
      <c r="A30681" s="6">
        <f t="shared" si="479"/>
        <v>43785.489583258946</v>
      </c>
      <c r="B30681" s="4">
        <v>319.48958333333297</v>
      </c>
      <c r="C30681" s="5">
        <v>319.5</v>
      </c>
      <c r="D30681" s="12">
        <v>1808.648180887117</v>
      </c>
    </row>
    <row r="30682" spans="1:4" x14ac:dyDescent="0.25">
      <c r="A30682" s="6">
        <f t="shared" si="479"/>
        <v>43785.499999925611</v>
      </c>
      <c r="B30682" s="4">
        <v>319.5</v>
      </c>
      <c r="C30682" s="5">
        <v>319.51041666666703</v>
      </c>
      <c r="D30682" s="12">
        <v>1873.3814132926227</v>
      </c>
    </row>
    <row r="30683" spans="1:4" x14ac:dyDescent="0.25">
      <c r="A30683" s="6">
        <f t="shared" si="479"/>
        <v>43785.510416592275</v>
      </c>
      <c r="B30683" s="4">
        <v>319.51041666666703</v>
      </c>
      <c r="C30683" s="5">
        <v>319.520833333334</v>
      </c>
      <c r="D30683" s="12">
        <v>1728.3400893426967</v>
      </c>
    </row>
    <row r="30684" spans="1:4" x14ac:dyDescent="0.25">
      <c r="A30684" s="6">
        <f t="shared" si="479"/>
        <v>43785.520833258939</v>
      </c>
      <c r="B30684" s="4">
        <v>319.52083333333297</v>
      </c>
      <c r="C30684" s="5">
        <v>319.53125</v>
      </c>
      <c r="D30684" s="12">
        <v>1722.7200322563201</v>
      </c>
    </row>
    <row r="30685" spans="1:4" x14ac:dyDescent="0.25">
      <c r="A30685" s="6">
        <f t="shared" si="479"/>
        <v>43785.531249925603</v>
      </c>
      <c r="B30685" s="4">
        <v>319.53125</v>
      </c>
      <c r="C30685" s="5">
        <v>319.54166666666703</v>
      </c>
      <c r="D30685" s="12">
        <v>1821.9556348979495</v>
      </c>
    </row>
    <row r="30686" spans="1:4" x14ac:dyDescent="0.25">
      <c r="A30686" s="6">
        <f t="shared" si="479"/>
        <v>43785.541666592268</v>
      </c>
      <c r="B30686" s="4">
        <v>319.54166666666703</v>
      </c>
      <c r="C30686" s="5">
        <v>319.552083333334</v>
      </c>
      <c r="D30686" s="12">
        <v>1837.5834263730328</v>
      </c>
    </row>
    <row r="30687" spans="1:4" x14ac:dyDescent="0.25">
      <c r="A30687" s="6">
        <f t="shared" si="479"/>
        <v>43785.552083258932</v>
      </c>
      <c r="B30687" s="4">
        <v>319.55208333333297</v>
      </c>
      <c r="C30687" s="5">
        <v>319.5625</v>
      </c>
      <c r="D30687" s="12">
        <v>1912.9699711683968</v>
      </c>
    </row>
    <row r="30688" spans="1:4" x14ac:dyDescent="0.25">
      <c r="A30688" s="6">
        <f t="shared" si="479"/>
        <v>43785.562499925596</v>
      </c>
      <c r="B30688" s="4">
        <v>319.5625</v>
      </c>
      <c r="C30688" s="5">
        <v>319.57291666666703</v>
      </c>
      <c r="D30688" s="12">
        <v>1824.4635207507577</v>
      </c>
    </row>
    <row r="30689" spans="1:4" x14ac:dyDescent="0.25">
      <c r="A30689" s="6">
        <f t="shared" si="479"/>
        <v>43785.57291659226</v>
      </c>
      <c r="B30689" s="4">
        <v>319.57291666666703</v>
      </c>
      <c r="C30689" s="5">
        <v>319.583333333334</v>
      </c>
      <c r="D30689" s="12">
        <v>1709.9045789412116</v>
      </c>
    </row>
    <row r="30690" spans="1:4" x14ac:dyDescent="0.25">
      <c r="A30690" s="6">
        <f t="shared" si="479"/>
        <v>43785.583333258925</v>
      </c>
      <c r="B30690" s="4">
        <v>319.58333333333297</v>
      </c>
      <c r="C30690" s="5">
        <v>319.59375</v>
      </c>
      <c r="D30690" s="12">
        <v>1805.9092867041352</v>
      </c>
    </row>
    <row r="30691" spans="1:4" x14ac:dyDescent="0.25">
      <c r="A30691" s="6">
        <f t="shared" si="479"/>
        <v>43785.593749925589</v>
      </c>
      <c r="B30691" s="4">
        <v>319.59375</v>
      </c>
      <c r="C30691" s="5">
        <v>319.60416666666703</v>
      </c>
      <c r="D30691" s="12">
        <v>1926.0920683807635</v>
      </c>
    </row>
    <row r="30692" spans="1:4" x14ac:dyDescent="0.25">
      <c r="A30692" s="6">
        <f t="shared" si="479"/>
        <v>43785.604166592253</v>
      </c>
      <c r="B30692" s="4">
        <v>319.60416666666703</v>
      </c>
      <c r="C30692" s="5">
        <v>319.614583333334</v>
      </c>
      <c r="D30692" s="12">
        <v>1928.9403532893584</v>
      </c>
    </row>
    <row r="30693" spans="1:4" x14ac:dyDescent="0.25">
      <c r="A30693" s="6">
        <f t="shared" si="479"/>
        <v>43785.614583258917</v>
      </c>
      <c r="B30693" s="4">
        <v>319.61458333333297</v>
      </c>
      <c r="C30693" s="5">
        <v>319.625</v>
      </c>
      <c r="D30693" s="12">
        <v>1814.2285092192278</v>
      </c>
    </row>
    <row r="30694" spans="1:4" x14ac:dyDescent="0.25">
      <c r="A30694" s="6">
        <f t="shared" si="479"/>
        <v>43785.624999925582</v>
      </c>
      <c r="B30694" s="4">
        <v>319.625</v>
      </c>
      <c r="C30694" s="5">
        <v>319.63541666666703</v>
      </c>
      <c r="D30694" s="12">
        <v>1816.2930680980182</v>
      </c>
    </row>
    <row r="30695" spans="1:4" x14ac:dyDescent="0.25">
      <c r="A30695" s="6">
        <f t="shared" si="479"/>
        <v>43785.635416592246</v>
      </c>
      <c r="B30695" s="4">
        <v>319.63541666666703</v>
      </c>
      <c r="C30695" s="5">
        <v>319.645833333334</v>
      </c>
      <c r="D30695" s="12">
        <v>1848.7974837193547</v>
      </c>
    </row>
    <row r="30696" spans="1:4" x14ac:dyDescent="0.25">
      <c r="A30696" s="6">
        <f t="shared" si="479"/>
        <v>43785.64583325891</v>
      </c>
      <c r="B30696" s="4">
        <v>319.64583333333297</v>
      </c>
      <c r="C30696" s="5">
        <v>319.65625</v>
      </c>
      <c r="D30696" s="12">
        <v>1891.169799252667</v>
      </c>
    </row>
    <row r="30697" spans="1:4" x14ac:dyDescent="0.25">
      <c r="A30697" s="6">
        <f t="shared" si="479"/>
        <v>43785.656249925574</v>
      </c>
      <c r="B30697" s="4">
        <v>319.65625</v>
      </c>
      <c r="C30697" s="5">
        <v>319.66666666666703</v>
      </c>
      <c r="D30697" s="12">
        <v>1969.89670453443</v>
      </c>
    </row>
    <row r="30698" spans="1:4" x14ac:dyDescent="0.25">
      <c r="A30698" s="6">
        <f t="shared" si="479"/>
        <v>43785.666666592238</v>
      </c>
      <c r="B30698" s="4">
        <v>319.66666666666703</v>
      </c>
      <c r="C30698" s="5">
        <v>319.677083333334</v>
      </c>
      <c r="D30698" s="12">
        <v>2105.7313492036824</v>
      </c>
    </row>
    <row r="30699" spans="1:4" x14ac:dyDescent="0.25">
      <c r="A30699" s="6">
        <f t="shared" si="479"/>
        <v>43785.677083258903</v>
      </c>
      <c r="B30699" s="4">
        <v>319.67708333333297</v>
      </c>
      <c r="C30699" s="5">
        <v>319.6875</v>
      </c>
      <c r="D30699" s="12">
        <v>2219.7222128965868</v>
      </c>
    </row>
    <row r="30700" spans="1:4" x14ac:dyDescent="0.25">
      <c r="A30700" s="6">
        <f t="shared" si="479"/>
        <v>43785.687499925567</v>
      </c>
      <c r="B30700" s="4">
        <v>319.6875</v>
      </c>
      <c r="C30700" s="5">
        <v>319.69791666666703</v>
      </c>
      <c r="D30700" s="12">
        <v>2382.584820942157</v>
      </c>
    </row>
    <row r="30701" spans="1:4" x14ac:dyDescent="0.25">
      <c r="A30701" s="6">
        <f t="shared" si="479"/>
        <v>43785.697916592231</v>
      </c>
      <c r="B30701" s="4">
        <v>319.69791666666703</v>
      </c>
      <c r="C30701" s="5">
        <v>319.708333333334</v>
      </c>
      <c r="D30701" s="12">
        <v>2438.9810924292474</v>
      </c>
    </row>
    <row r="30702" spans="1:4" x14ac:dyDescent="0.25">
      <c r="A30702" s="6">
        <f t="shared" si="479"/>
        <v>43785.708333258895</v>
      </c>
      <c r="B30702" s="4">
        <v>319.70833333333297</v>
      </c>
      <c r="C30702" s="5">
        <v>319.71875</v>
      </c>
      <c r="D30702" s="12">
        <v>2473.1674669414087</v>
      </c>
    </row>
    <row r="30703" spans="1:4" x14ac:dyDescent="0.25">
      <c r="A30703" s="6">
        <f t="shared" si="479"/>
        <v>43785.71874992556</v>
      </c>
      <c r="B30703" s="4">
        <v>319.71875</v>
      </c>
      <c r="C30703" s="5">
        <v>319.72916666666703</v>
      </c>
      <c r="D30703" s="12">
        <v>2575.8992744053271</v>
      </c>
    </row>
    <row r="30704" spans="1:4" x14ac:dyDescent="0.25">
      <c r="A30704" s="6">
        <f t="shared" si="479"/>
        <v>43785.729166592224</v>
      </c>
      <c r="B30704" s="4">
        <v>319.72916666666703</v>
      </c>
      <c r="C30704" s="5">
        <v>319.739583333334</v>
      </c>
      <c r="D30704" s="12">
        <v>2597.7004893397429</v>
      </c>
    </row>
    <row r="30705" spans="1:4" x14ac:dyDescent="0.25">
      <c r="A30705" s="6">
        <f t="shared" si="479"/>
        <v>43785.739583258888</v>
      </c>
      <c r="B30705" s="4">
        <v>319.73958333333297</v>
      </c>
      <c r="C30705" s="5">
        <v>319.75</v>
      </c>
      <c r="D30705" s="12">
        <v>2625.3886737639486</v>
      </c>
    </row>
    <row r="30706" spans="1:4" x14ac:dyDescent="0.25">
      <c r="A30706" s="6">
        <f t="shared" si="479"/>
        <v>43785.749999925552</v>
      </c>
      <c r="B30706" s="4">
        <v>319.75</v>
      </c>
      <c r="C30706" s="5">
        <v>319.76041666666703</v>
      </c>
      <c r="D30706" s="12">
        <v>2578.7516155829408</v>
      </c>
    </row>
    <row r="30707" spans="1:4" x14ac:dyDescent="0.25">
      <c r="A30707" s="6">
        <f t="shared" si="479"/>
        <v>43785.760416592217</v>
      </c>
      <c r="B30707" s="4">
        <v>319.76041666666703</v>
      </c>
      <c r="C30707" s="5">
        <v>319.770833333334</v>
      </c>
      <c r="D30707" s="12">
        <v>2490.1895222400717</v>
      </c>
    </row>
    <row r="30708" spans="1:4" x14ac:dyDescent="0.25">
      <c r="A30708" s="6">
        <f t="shared" si="479"/>
        <v>43785.770833258881</v>
      </c>
      <c r="B30708" s="4">
        <v>319.77083333333297</v>
      </c>
      <c r="C30708" s="5">
        <v>319.78125</v>
      </c>
      <c r="D30708" s="12">
        <v>2341.4014127567043</v>
      </c>
    </row>
    <row r="30709" spans="1:4" x14ac:dyDescent="0.25">
      <c r="A30709" s="6">
        <f t="shared" si="479"/>
        <v>43785.781249925545</v>
      </c>
      <c r="B30709" s="4">
        <v>319.78125</v>
      </c>
      <c r="C30709" s="5">
        <v>319.79166666666703</v>
      </c>
      <c r="D30709" s="12">
        <v>2297.075969047607</v>
      </c>
    </row>
    <row r="30710" spans="1:4" x14ac:dyDescent="0.25">
      <c r="A30710" s="6">
        <f t="shared" si="479"/>
        <v>43785.791666592209</v>
      </c>
      <c r="B30710" s="4">
        <v>319.79166666666703</v>
      </c>
      <c r="C30710" s="5">
        <v>319.802083333334</v>
      </c>
      <c r="D30710" s="12">
        <v>2249.9826626418308</v>
      </c>
    </row>
    <row r="30711" spans="1:4" x14ac:dyDescent="0.25">
      <c r="A30711" s="6">
        <f t="shared" si="479"/>
        <v>43785.802083258874</v>
      </c>
      <c r="B30711" s="4">
        <v>319.80208333333297</v>
      </c>
      <c r="C30711" s="5">
        <v>319.8125</v>
      </c>
      <c r="D30711" s="12">
        <v>2222.0588816803338</v>
      </c>
    </row>
    <row r="30712" spans="1:4" x14ac:dyDescent="0.25">
      <c r="A30712" s="6">
        <f t="shared" si="479"/>
        <v>43785.812499925538</v>
      </c>
      <c r="B30712" s="4">
        <v>319.8125</v>
      </c>
      <c r="C30712" s="5">
        <v>319.82291666666703</v>
      </c>
      <c r="D30712" s="12">
        <v>2141.7368379727668</v>
      </c>
    </row>
    <row r="30713" spans="1:4" x14ac:dyDescent="0.25">
      <c r="A30713" s="6">
        <f t="shared" si="479"/>
        <v>43785.822916592202</v>
      </c>
      <c r="B30713" s="4">
        <v>319.82291666666703</v>
      </c>
      <c r="C30713" s="5">
        <v>319.833333333334</v>
      </c>
      <c r="D30713" s="12">
        <v>2062.8731072492983</v>
      </c>
    </row>
    <row r="30714" spans="1:4" x14ac:dyDescent="0.25">
      <c r="A30714" s="6">
        <f t="shared" si="479"/>
        <v>43785.833333258866</v>
      </c>
      <c r="B30714" s="4">
        <v>319.83333333333297</v>
      </c>
      <c r="C30714" s="5">
        <v>319.84375</v>
      </c>
      <c r="D30714" s="12">
        <v>2019.8792732955812</v>
      </c>
    </row>
    <row r="30715" spans="1:4" x14ac:dyDescent="0.25">
      <c r="A30715" s="6">
        <f t="shared" si="479"/>
        <v>43785.843749925531</v>
      </c>
      <c r="B30715" s="4">
        <v>319.84375</v>
      </c>
      <c r="C30715" s="5">
        <v>319.85416666666703</v>
      </c>
      <c r="D30715" s="12">
        <v>1974.7982911632291</v>
      </c>
    </row>
    <row r="30716" spans="1:4" x14ac:dyDescent="0.25">
      <c r="A30716" s="6">
        <f t="shared" si="479"/>
        <v>43785.854166592195</v>
      </c>
      <c r="B30716" s="4">
        <v>319.85416666666703</v>
      </c>
      <c r="C30716" s="5">
        <v>319.864583333334</v>
      </c>
      <c r="D30716" s="12">
        <v>1896.0404327609651</v>
      </c>
    </row>
    <row r="30717" spans="1:4" x14ac:dyDescent="0.25">
      <c r="A30717" s="6">
        <f t="shared" si="479"/>
        <v>43785.864583258859</v>
      </c>
      <c r="B30717" s="4">
        <v>319.86458333333297</v>
      </c>
      <c r="C30717" s="5">
        <v>319.875</v>
      </c>
      <c r="D30717" s="12">
        <v>1812.8901455458747</v>
      </c>
    </row>
    <row r="30718" spans="1:4" x14ac:dyDescent="0.25">
      <c r="A30718" s="6">
        <f t="shared" si="479"/>
        <v>43785.874999925523</v>
      </c>
      <c r="B30718" s="4">
        <v>319.875</v>
      </c>
      <c r="C30718" s="5">
        <v>319.88541666666703</v>
      </c>
      <c r="D30718" s="12">
        <v>1749.8387728517559</v>
      </c>
    </row>
    <row r="30719" spans="1:4" x14ac:dyDescent="0.25">
      <c r="A30719" s="6">
        <f t="shared" si="479"/>
        <v>43785.885416592188</v>
      </c>
      <c r="B30719" s="4">
        <v>319.88541666666703</v>
      </c>
      <c r="C30719" s="5">
        <v>319.895833333334</v>
      </c>
      <c r="D30719" s="12">
        <v>1707.236185207619</v>
      </c>
    </row>
    <row r="30720" spans="1:4" x14ac:dyDescent="0.25">
      <c r="A30720" s="6">
        <f t="shared" si="479"/>
        <v>43785.895833258852</v>
      </c>
      <c r="B30720" s="4">
        <v>319.89583333333297</v>
      </c>
      <c r="C30720" s="5">
        <v>319.90625</v>
      </c>
      <c r="D30720" s="12">
        <v>1654.1150272096447</v>
      </c>
    </row>
    <row r="30721" spans="1:4" x14ac:dyDescent="0.25">
      <c r="A30721" s="6">
        <f t="shared" si="479"/>
        <v>43785.906249925516</v>
      </c>
      <c r="B30721" s="4">
        <v>319.90625</v>
      </c>
      <c r="C30721" s="5">
        <v>319.91666666666703</v>
      </c>
      <c r="D30721" s="12">
        <v>1633.3991235349679</v>
      </c>
    </row>
    <row r="30722" spans="1:4" x14ac:dyDescent="0.25">
      <c r="A30722" s="6">
        <f t="shared" si="479"/>
        <v>43785.91666659218</v>
      </c>
      <c r="B30722" s="4">
        <v>319.91666666666703</v>
      </c>
      <c r="C30722" s="5">
        <v>319.927083333334</v>
      </c>
      <c r="D30722" s="12">
        <v>1941.604099437322</v>
      </c>
    </row>
    <row r="30723" spans="1:4" x14ac:dyDescent="0.25">
      <c r="A30723" s="6">
        <f t="shared" si="479"/>
        <v>43785.927083258845</v>
      </c>
      <c r="B30723" s="4">
        <v>319.92708333333297</v>
      </c>
      <c r="C30723" s="5">
        <v>319.9375</v>
      </c>
      <c r="D30723" s="12">
        <v>1949.9722832729435</v>
      </c>
    </row>
    <row r="30724" spans="1:4" x14ac:dyDescent="0.25">
      <c r="A30724" s="6">
        <f t="shared" si="479"/>
        <v>43785.937499925509</v>
      </c>
      <c r="B30724" s="4">
        <v>319.9375</v>
      </c>
      <c r="C30724" s="5">
        <v>319.94791666666703</v>
      </c>
      <c r="D30724" s="12">
        <v>1930.8539522657695</v>
      </c>
    </row>
    <row r="30725" spans="1:4" x14ac:dyDescent="0.25">
      <c r="A30725" s="6">
        <f t="shared" si="479"/>
        <v>43785.947916592173</v>
      </c>
      <c r="B30725" s="4">
        <v>319.94791666666703</v>
      </c>
      <c r="C30725" s="5">
        <v>319.958333333334</v>
      </c>
      <c r="D30725" s="12">
        <v>1868.8792969956244</v>
      </c>
    </row>
    <row r="30726" spans="1:4" x14ac:dyDescent="0.25">
      <c r="A30726" s="6">
        <f t="shared" si="479"/>
        <v>43785.958333258837</v>
      </c>
      <c r="B30726" s="4">
        <v>319.95833333333297</v>
      </c>
      <c r="C30726" s="5">
        <v>319.96875</v>
      </c>
      <c r="D30726" s="12">
        <v>1819.3332024900576</v>
      </c>
    </row>
    <row r="30727" spans="1:4" x14ac:dyDescent="0.25">
      <c r="A30727" s="6">
        <f t="shared" si="479"/>
        <v>43785.968749925501</v>
      </c>
      <c r="B30727" s="4">
        <v>319.96875</v>
      </c>
      <c r="C30727" s="5">
        <v>319.97916666666703</v>
      </c>
      <c r="D30727" s="12">
        <v>1719.0567847512409</v>
      </c>
    </row>
    <row r="30728" spans="1:4" x14ac:dyDescent="0.25">
      <c r="A30728" s="6">
        <f t="shared" si="479"/>
        <v>43785.979166592166</v>
      </c>
      <c r="B30728" s="4">
        <v>319.97916666666703</v>
      </c>
      <c r="C30728" s="5">
        <v>319.989583333334</v>
      </c>
      <c r="D30728" s="12">
        <v>1648.0687322856209</v>
      </c>
    </row>
    <row r="30729" spans="1:4" x14ac:dyDescent="0.25">
      <c r="A30729" s="6">
        <f t="shared" si="479"/>
        <v>43785.98958325883</v>
      </c>
      <c r="B30729" s="4">
        <v>319.98958333333297</v>
      </c>
      <c r="C30729" s="5">
        <v>320</v>
      </c>
      <c r="D30729" s="12">
        <v>1614.0299954535274</v>
      </c>
    </row>
    <row r="30730" spans="1:4" x14ac:dyDescent="0.25">
      <c r="A30730" s="6">
        <f t="shared" si="479"/>
        <v>43785.999999925494</v>
      </c>
      <c r="B30730" s="4">
        <v>320</v>
      </c>
      <c r="C30730" s="5">
        <v>320.01041666666703</v>
      </c>
      <c r="D30730" s="12">
        <v>1584.3096883579876</v>
      </c>
    </row>
    <row r="30731" spans="1:4" x14ac:dyDescent="0.25">
      <c r="A30731" s="6">
        <f t="shared" si="479"/>
        <v>43786.010416592158</v>
      </c>
      <c r="B30731" s="4">
        <v>320.01041666666703</v>
      </c>
      <c r="C30731" s="5">
        <v>320.020833333334</v>
      </c>
      <c r="D30731" s="12">
        <v>1523.0429301401236</v>
      </c>
    </row>
    <row r="30732" spans="1:4" x14ac:dyDescent="0.25">
      <c r="A30732" s="6">
        <f t="shared" ref="A30732:A30795" si="480">A30731+(15/60/24)</f>
        <v>43786.020833258823</v>
      </c>
      <c r="B30732" s="4">
        <v>320.02083333333297</v>
      </c>
      <c r="C30732" s="5">
        <v>320.03125</v>
      </c>
      <c r="D30732" s="12">
        <v>1442.2171477470663</v>
      </c>
    </row>
    <row r="30733" spans="1:4" x14ac:dyDescent="0.25">
      <c r="A30733" s="6">
        <f t="shared" si="480"/>
        <v>43786.031249925487</v>
      </c>
      <c r="B30733" s="4">
        <v>320.03125</v>
      </c>
      <c r="C30733" s="5">
        <v>320.04166666666703</v>
      </c>
      <c r="D30733" s="12">
        <v>1436.0261240086613</v>
      </c>
    </row>
    <row r="30734" spans="1:4" x14ac:dyDescent="0.25">
      <c r="A30734" s="6">
        <f t="shared" si="480"/>
        <v>43786.041666592151</v>
      </c>
      <c r="B30734" s="4">
        <v>320.04166666666703</v>
      </c>
      <c r="C30734" s="5">
        <v>320.052083333334</v>
      </c>
      <c r="D30734" s="12">
        <v>1359.5467074535854</v>
      </c>
    </row>
    <row r="30735" spans="1:4" x14ac:dyDescent="0.25">
      <c r="A30735" s="6">
        <f t="shared" si="480"/>
        <v>43786.052083258815</v>
      </c>
      <c r="B30735" s="4">
        <v>320.05208333333297</v>
      </c>
      <c r="C30735" s="5">
        <v>320.0625</v>
      </c>
      <c r="D30735" s="12">
        <v>1232.2404154824105</v>
      </c>
    </row>
    <row r="30736" spans="1:4" x14ac:dyDescent="0.25">
      <c r="A30736" s="6">
        <f t="shared" si="480"/>
        <v>43786.06249992548</v>
      </c>
      <c r="B30736" s="4">
        <v>320.0625</v>
      </c>
      <c r="C30736" s="5">
        <v>320.07291666666703</v>
      </c>
      <c r="D30736" s="12">
        <v>1186.0478136916031</v>
      </c>
    </row>
    <row r="30737" spans="1:4" x14ac:dyDescent="0.25">
      <c r="A30737" s="6">
        <f t="shared" si="480"/>
        <v>43786.072916592144</v>
      </c>
      <c r="B30737" s="4">
        <v>320.07291666666703</v>
      </c>
      <c r="C30737" s="5">
        <v>320.083333333334</v>
      </c>
      <c r="D30737" s="12">
        <v>1185.833653268475</v>
      </c>
    </row>
    <row r="30738" spans="1:4" x14ac:dyDescent="0.25">
      <c r="A30738" s="6">
        <f t="shared" si="480"/>
        <v>43786.083333258808</v>
      </c>
      <c r="B30738" s="4">
        <v>320.08333333333297</v>
      </c>
      <c r="C30738" s="5">
        <v>320.09375</v>
      </c>
      <c r="D30738" s="12">
        <v>1180.0854238709701</v>
      </c>
    </row>
    <row r="30739" spans="1:4" x14ac:dyDescent="0.25">
      <c r="A30739" s="6">
        <f t="shared" si="480"/>
        <v>43786.093749925472</v>
      </c>
      <c r="B30739" s="4">
        <v>320.09375</v>
      </c>
      <c r="C30739" s="5">
        <v>320.10416666666703</v>
      </c>
      <c r="D30739" s="12">
        <v>1151.1862093960378</v>
      </c>
    </row>
    <row r="30740" spans="1:4" x14ac:dyDescent="0.25">
      <c r="A30740" s="6">
        <f t="shared" si="480"/>
        <v>43786.104166592137</v>
      </c>
      <c r="B30740" s="4">
        <v>320.10416666666703</v>
      </c>
      <c r="C30740" s="5">
        <v>320.114583333334</v>
      </c>
      <c r="D30740" s="12">
        <v>1156.7661766388317</v>
      </c>
    </row>
    <row r="30741" spans="1:4" x14ac:dyDescent="0.25">
      <c r="A30741" s="6">
        <f t="shared" si="480"/>
        <v>43786.114583258801</v>
      </c>
      <c r="B30741" s="4">
        <v>320.11458333333297</v>
      </c>
      <c r="C30741" s="5">
        <v>320.125</v>
      </c>
      <c r="D30741" s="12">
        <v>1151.7429756508923</v>
      </c>
    </row>
    <row r="30742" spans="1:4" x14ac:dyDescent="0.25">
      <c r="A30742" s="6">
        <f t="shared" si="480"/>
        <v>43786.124999925465</v>
      </c>
      <c r="B30742" s="4">
        <v>320.125</v>
      </c>
      <c r="C30742" s="5">
        <v>320.13541666666703</v>
      </c>
      <c r="D30742" s="12">
        <v>1163.3476307227279</v>
      </c>
    </row>
    <row r="30743" spans="1:4" x14ac:dyDescent="0.25">
      <c r="A30743" s="6">
        <f t="shared" si="480"/>
        <v>43786.135416592129</v>
      </c>
      <c r="B30743" s="4">
        <v>320.13541666666703</v>
      </c>
      <c r="C30743" s="5">
        <v>320.145833333334</v>
      </c>
      <c r="D30743" s="12">
        <v>1202.6084188546067</v>
      </c>
    </row>
    <row r="30744" spans="1:4" x14ac:dyDescent="0.25">
      <c r="A30744" s="6">
        <f t="shared" si="480"/>
        <v>43786.145833258794</v>
      </c>
      <c r="B30744" s="4">
        <v>320.14583333333297</v>
      </c>
      <c r="C30744" s="5">
        <v>320.15625</v>
      </c>
      <c r="D30744" s="12">
        <v>1203.6005104564001</v>
      </c>
    </row>
    <row r="30745" spans="1:4" x14ac:dyDescent="0.25">
      <c r="A30745" s="6">
        <f t="shared" si="480"/>
        <v>43786.156249925458</v>
      </c>
      <c r="B30745" s="4">
        <v>320.15625</v>
      </c>
      <c r="C30745" s="5">
        <v>320.16666666666703</v>
      </c>
      <c r="D30745" s="12">
        <v>1189.2289291931918</v>
      </c>
    </row>
    <row r="30746" spans="1:4" x14ac:dyDescent="0.25">
      <c r="A30746" s="6">
        <f t="shared" si="480"/>
        <v>43786.166666592122</v>
      </c>
      <c r="B30746" s="4">
        <v>320.16666666666703</v>
      </c>
      <c r="C30746" s="5">
        <v>320.177083333334</v>
      </c>
      <c r="D30746" s="12">
        <v>1220.322526266888</v>
      </c>
    </row>
    <row r="30747" spans="1:4" x14ac:dyDescent="0.25">
      <c r="A30747" s="6">
        <f t="shared" si="480"/>
        <v>43786.177083258786</v>
      </c>
      <c r="B30747" s="4">
        <v>320.17708333333297</v>
      </c>
      <c r="C30747" s="5">
        <v>320.1875</v>
      </c>
      <c r="D30747" s="12">
        <v>1239.2614444885994</v>
      </c>
    </row>
    <row r="30748" spans="1:4" x14ac:dyDescent="0.25">
      <c r="A30748" s="6">
        <f t="shared" si="480"/>
        <v>43786.187499925451</v>
      </c>
      <c r="B30748" s="4">
        <v>320.1875</v>
      </c>
      <c r="C30748" s="5">
        <v>320.19791666666703</v>
      </c>
      <c r="D30748" s="12">
        <v>1293.4050954409222</v>
      </c>
    </row>
    <row r="30749" spans="1:4" x14ac:dyDescent="0.25">
      <c r="A30749" s="6">
        <f t="shared" si="480"/>
        <v>43786.197916592115</v>
      </c>
      <c r="B30749" s="4">
        <v>320.19791666666703</v>
      </c>
      <c r="C30749" s="5">
        <v>320.208333333334</v>
      </c>
      <c r="D30749" s="12">
        <v>1314.9396137380904</v>
      </c>
    </row>
    <row r="30750" spans="1:4" x14ac:dyDescent="0.25">
      <c r="A30750" s="6">
        <f t="shared" si="480"/>
        <v>43786.208333258779</v>
      </c>
      <c r="B30750" s="4">
        <v>320.20833333333297</v>
      </c>
      <c r="C30750" s="5">
        <v>320.21875</v>
      </c>
      <c r="D30750" s="12">
        <v>1308.5193426594537</v>
      </c>
    </row>
    <row r="30751" spans="1:4" x14ac:dyDescent="0.25">
      <c r="A30751" s="6">
        <f t="shared" si="480"/>
        <v>43786.218749925443</v>
      </c>
      <c r="B30751" s="4">
        <v>320.21875</v>
      </c>
      <c r="C30751" s="5">
        <v>320.22916666666703</v>
      </c>
      <c r="D30751" s="12">
        <v>1249.1933056612243</v>
      </c>
    </row>
    <row r="30752" spans="1:4" x14ac:dyDescent="0.25">
      <c r="A30752" s="6">
        <f t="shared" si="480"/>
        <v>43786.229166592108</v>
      </c>
      <c r="B30752" s="4">
        <v>320.22916666666703</v>
      </c>
      <c r="C30752" s="5">
        <v>320.239583333334</v>
      </c>
      <c r="D30752" s="12">
        <v>1235.2549792197117</v>
      </c>
    </row>
    <row r="30753" spans="1:4" x14ac:dyDescent="0.25">
      <c r="A30753" s="6">
        <f t="shared" si="480"/>
        <v>43786.239583258772</v>
      </c>
      <c r="B30753" s="4">
        <v>320.23958333333297</v>
      </c>
      <c r="C30753" s="5">
        <v>320.25</v>
      </c>
      <c r="D30753" s="12">
        <v>1182.4478108917906</v>
      </c>
    </row>
    <row r="30754" spans="1:4" x14ac:dyDescent="0.25">
      <c r="A30754" s="6">
        <f t="shared" si="480"/>
        <v>43786.249999925436</v>
      </c>
      <c r="B30754" s="4">
        <v>320.25</v>
      </c>
      <c r="C30754" s="5">
        <v>320.26041666666703</v>
      </c>
      <c r="D30754" s="12">
        <v>1095.69903783526</v>
      </c>
    </row>
    <row r="30755" spans="1:4" x14ac:dyDescent="0.25">
      <c r="A30755" s="6">
        <f t="shared" si="480"/>
        <v>43786.2604165921</v>
      </c>
      <c r="B30755" s="4">
        <v>320.26041666666703</v>
      </c>
      <c r="C30755" s="5">
        <v>320.270833333334</v>
      </c>
      <c r="D30755" s="12">
        <v>1128.5227864146543</v>
      </c>
    </row>
    <row r="30756" spans="1:4" x14ac:dyDescent="0.25">
      <c r="A30756" s="6">
        <f t="shared" si="480"/>
        <v>43786.270833258764</v>
      </c>
      <c r="B30756" s="4">
        <v>320.27083333333297</v>
      </c>
      <c r="C30756" s="5">
        <v>320.28125</v>
      </c>
      <c r="D30756" s="12">
        <v>1181.5432754351284</v>
      </c>
    </row>
    <row r="30757" spans="1:4" x14ac:dyDescent="0.25">
      <c r="A30757" s="6">
        <f t="shared" si="480"/>
        <v>43786.281249925429</v>
      </c>
      <c r="B30757" s="4">
        <v>320.28125</v>
      </c>
      <c r="C30757" s="5">
        <v>320.29166666666703</v>
      </c>
      <c r="D30757" s="12">
        <v>1193.0517131105782</v>
      </c>
    </row>
    <row r="30758" spans="1:4" x14ac:dyDescent="0.25">
      <c r="A30758" s="6">
        <f t="shared" si="480"/>
        <v>43786.291666592093</v>
      </c>
      <c r="B30758" s="4">
        <v>320.29166666666703</v>
      </c>
      <c r="C30758" s="5">
        <v>320.302083333334</v>
      </c>
      <c r="D30758" s="12">
        <v>1252.243428084374</v>
      </c>
    </row>
    <row r="30759" spans="1:4" x14ac:dyDescent="0.25">
      <c r="A30759" s="6">
        <f t="shared" si="480"/>
        <v>43786.302083258757</v>
      </c>
      <c r="B30759" s="4">
        <v>320.30208333333297</v>
      </c>
      <c r="C30759" s="5">
        <v>320.3125</v>
      </c>
      <c r="D30759" s="12">
        <v>1451.1730313919372</v>
      </c>
    </row>
    <row r="30760" spans="1:4" x14ac:dyDescent="0.25">
      <c r="A30760" s="6">
        <f t="shared" si="480"/>
        <v>43786.312499925421</v>
      </c>
      <c r="B30760" s="4">
        <v>320.3125</v>
      </c>
      <c r="C30760" s="5">
        <v>320.32291666666703</v>
      </c>
      <c r="D30760" s="12">
        <v>1532.5637324929146</v>
      </c>
    </row>
    <row r="30761" spans="1:4" x14ac:dyDescent="0.25">
      <c r="A30761" s="6">
        <f t="shared" si="480"/>
        <v>43786.322916592086</v>
      </c>
      <c r="B30761" s="4">
        <v>320.32291666666703</v>
      </c>
      <c r="C30761" s="5">
        <v>320.333333333334</v>
      </c>
      <c r="D30761" s="12">
        <v>1565.8844652576422</v>
      </c>
    </row>
    <row r="30762" spans="1:4" x14ac:dyDescent="0.25">
      <c r="A30762" s="6">
        <f t="shared" si="480"/>
        <v>43786.33333325875</v>
      </c>
      <c r="B30762" s="4">
        <v>320.33333333333297</v>
      </c>
      <c r="C30762" s="5">
        <v>320.34375</v>
      </c>
      <c r="D30762" s="12">
        <v>1656.2444388131389</v>
      </c>
    </row>
    <row r="30763" spans="1:4" x14ac:dyDescent="0.25">
      <c r="A30763" s="6">
        <f t="shared" si="480"/>
        <v>43786.343749925414</v>
      </c>
      <c r="B30763" s="4">
        <v>320.34375</v>
      </c>
      <c r="C30763" s="5">
        <v>320.35416666666703</v>
      </c>
      <c r="D30763" s="12">
        <v>1718.2627094708512</v>
      </c>
    </row>
    <row r="30764" spans="1:4" x14ac:dyDescent="0.25">
      <c r="A30764" s="6">
        <f t="shared" si="480"/>
        <v>43786.354166592078</v>
      </c>
      <c r="B30764" s="4">
        <v>320.35416666666703</v>
      </c>
      <c r="C30764" s="5">
        <v>320.364583333334</v>
      </c>
      <c r="D30764" s="12">
        <v>1803.0583291046437</v>
      </c>
    </row>
    <row r="30765" spans="1:4" x14ac:dyDescent="0.25">
      <c r="A30765" s="6">
        <f t="shared" si="480"/>
        <v>43786.364583258743</v>
      </c>
      <c r="B30765" s="4">
        <v>320.36458333333297</v>
      </c>
      <c r="C30765" s="5">
        <v>320.375</v>
      </c>
      <c r="D30765" s="12">
        <v>1842.9496284179895</v>
      </c>
    </row>
    <row r="30766" spans="1:4" x14ac:dyDescent="0.25">
      <c r="A30766" s="6">
        <f t="shared" si="480"/>
        <v>43786.374999925407</v>
      </c>
      <c r="B30766" s="4">
        <v>320.375</v>
      </c>
      <c r="C30766" s="5">
        <v>320.38541666666703</v>
      </c>
      <c r="D30766" s="12">
        <v>1784.7403625339161</v>
      </c>
    </row>
    <row r="30767" spans="1:4" x14ac:dyDescent="0.25">
      <c r="A30767" s="6">
        <f t="shared" si="480"/>
        <v>43786.385416592071</v>
      </c>
      <c r="B30767" s="4">
        <v>320.38541666666703</v>
      </c>
      <c r="C30767" s="5">
        <v>320.395833333334</v>
      </c>
      <c r="D30767" s="12">
        <v>1897.9540126424117</v>
      </c>
    </row>
    <row r="30768" spans="1:4" x14ac:dyDescent="0.25">
      <c r="A30768" s="6">
        <f t="shared" si="480"/>
        <v>43786.395833258735</v>
      </c>
      <c r="B30768" s="4">
        <v>320.39583333333297</v>
      </c>
      <c r="C30768" s="5">
        <v>320.40625</v>
      </c>
      <c r="D30768" s="12">
        <v>1932.0242845773994</v>
      </c>
    </row>
    <row r="30769" spans="1:4" x14ac:dyDescent="0.25">
      <c r="A30769" s="6">
        <f t="shared" si="480"/>
        <v>43786.4062499254</v>
      </c>
      <c r="B30769" s="4">
        <v>320.40625</v>
      </c>
      <c r="C30769" s="5">
        <v>320.41666666666703</v>
      </c>
      <c r="D30769" s="12">
        <v>2072.6451515204803</v>
      </c>
    </row>
    <row r="30770" spans="1:4" x14ac:dyDescent="0.25">
      <c r="A30770" s="6">
        <f t="shared" si="480"/>
        <v>43786.416666592064</v>
      </c>
      <c r="B30770" s="4">
        <v>320.41666666666703</v>
      </c>
      <c r="C30770" s="5">
        <v>320.427083333334</v>
      </c>
      <c r="D30770" s="12">
        <v>2082.1829724499844</v>
      </c>
    </row>
    <row r="30771" spans="1:4" x14ac:dyDescent="0.25">
      <c r="A30771" s="6">
        <f t="shared" si="480"/>
        <v>43786.427083258728</v>
      </c>
      <c r="B30771" s="4">
        <v>320.42708333333297</v>
      </c>
      <c r="C30771" s="5">
        <v>320.4375</v>
      </c>
      <c r="D30771" s="12">
        <v>1982.0107730527009</v>
      </c>
    </row>
    <row r="30772" spans="1:4" x14ac:dyDescent="0.25">
      <c r="A30772" s="6">
        <f t="shared" si="480"/>
        <v>43786.437499925392</v>
      </c>
      <c r="B30772" s="4">
        <v>320.4375</v>
      </c>
      <c r="C30772" s="5">
        <v>320.44791666666703</v>
      </c>
      <c r="D30772" s="12">
        <v>1940.2697893535928</v>
      </c>
    </row>
    <row r="30773" spans="1:4" x14ac:dyDescent="0.25">
      <c r="A30773" s="6">
        <f t="shared" si="480"/>
        <v>43786.447916592057</v>
      </c>
      <c r="B30773" s="4">
        <v>320.44791666666703</v>
      </c>
      <c r="C30773" s="5">
        <v>320.458333333334</v>
      </c>
      <c r="D30773" s="12">
        <v>2005.5837171894921</v>
      </c>
    </row>
    <row r="30774" spans="1:4" x14ac:dyDescent="0.25">
      <c r="A30774" s="6">
        <f t="shared" si="480"/>
        <v>43786.458333258721</v>
      </c>
      <c r="B30774" s="4">
        <v>320.45833333333297</v>
      </c>
      <c r="C30774" s="5">
        <v>320.46875</v>
      </c>
      <c r="D30774" s="12">
        <v>1987.8193922528415</v>
      </c>
    </row>
    <row r="30775" spans="1:4" x14ac:dyDescent="0.25">
      <c r="A30775" s="6">
        <f t="shared" si="480"/>
        <v>43786.468749925385</v>
      </c>
      <c r="B30775" s="4">
        <v>320.46875</v>
      </c>
      <c r="C30775" s="5">
        <v>320.47916666666703</v>
      </c>
      <c r="D30775" s="12">
        <v>2175.4605162511516</v>
      </c>
    </row>
    <row r="30776" spans="1:4" x14ac:dyDescent="0.25">
      <c r="A30776" s="6">
        <f t="shared" si="480"/>
        <v>43786.479166592049</v>
      </c>
      <c r="B30776" s="4">
        <v>320.47916666666703</v>
      </c>
      <c r="C30776" s="5">
        <v>320.489583333334</v>
      </c>
      <c r="D30776" s="12">
        <v>2270.8501887354751</v>
      </c>
    </row>
    <row r="30777" spans="1:4" x14ac:dyDescent="0.25">
      <c r="A30777" s="6">
        <f t="shared" si="480"/>
        <v>43786.489583258714</v>
      </c>
      <c r="B30777" s="4">
        <v>320.48958333333297</v>
      </c>
      <c r="C30777" s="5">
        <v>320.5</v>
      </c>
      <c r="D30777" s="12">
        <v>2259.4179240684202</v>
      </c>
    </row>
    <row r="30778" spans="1:4" x14ac:dyDescent="0.25">
      <c r="A30778" s="6">
        <f t="shared" si="480"/>
        <v>43786.499999925378</v>
      </c>
      <c r="B30778" s="4">
        <v>320.5</v>
      </c>
      <c r="C30778" s="5">
        <v>320.51041666666703</v>
      </c>
      <c r="D30778" s="12">
        <v>2105.2522667994981</v>
      </c>
    </row>
    <row r="30779" spans="1:4" x14ac:dyDescent="0.25">
      <c r="A30779" s="6">
        <f t="shared" si="480"/>
        <v>43786.510416592042</v>
      </c>
      <c r="B30779" s="4">
        <v>320.51041666666703</v>
      </c>
      <c r="C30779" s="5">
        <v>320.520833333334</v>
      </c>
      <c r="D30779" s="12">
        <v>1977.3756912258364</v>
      </c>
    </row>
    <row r="30780" spans="1:4" x14ac:dyDescent="0.25">
      <c r="A30780" s="6">
        <f t="shared" si="480"/>
        <v>43786.520833258706</v>
      </c>
      <c r="B30780" s="4">
        <v>320.52083333333297</v>
      </c>
      <c r="C30780" s="5">
        <v>320.53125</v>
      </c>
      <c r="D30780" s="12">
        <v>1907.3860790507599</v>
      </c>
    </row>
    <row r="30781" spans="1:4" x14ac:dyDescent="0.25">
      <c r="A30781" s="6">
        <f t="shared" si="480"/>
        <v>43786.531249925371</v>
      </c>
      <c r="B30781" s="4">
        <v>320.53125</v>
      </c>
      <c r="C30781" s="5">
        <v>320.54166666666703</v>
      </c>
      <c r="D30781" s="12">
        <v>1790.6316471994098</v>
      </c>
    </row>
    <row r="30782" spans="1:4" x14ac:dyDescent="0.25">
      <c r="A30782" s="6">
        <f t="shared" si="480"/>
        <v>43786.541666592035</v>
      </c>
      <c r="B30782" s="4">
        <v>320.54166666666703</v>
      </c>
      <c r="C30782" s="5">
        <v>320.552083333334</v>
      </c>
      <c r="D30782" s="12">
        <v>1807.4649110919243</v>
      </c>
    </row>
    <row r="30783" spans="1:4" x14ac:dyDescent="0.25">
      <c r="A30783" s="6">
        <f t="shared" si="480"/>
        <v>43786.552083258699</v>
      </c>
      <c r="B30783" s="4">
        <v>320.55208333333297</v>
      </c>
      <c r="C30783" s="5">
        <v>320.5625</v>
      </c>
      <c r="D30783" s="12">
        <v>1882.0154026740261</v>
      </c>
    </row>
    <row r="30784" spans="1:4" x14ac:dyDescent="0.25">
      <c r="A30784" s="6">
        <f t="shared" si="480"/>
        <v>43786.562499925363</v>
      </c>
      <c r="B30784" s="4">
        <v>320.5625</v>
      </c>
      <c r="C30784" s="5">
        <v>320.57291666666703</v>
      </c>
      <c r="D30784" s="12">
        <v>1913.0285768024178</v>
      </c>
    </row>
    <row r="30785" spans="1:4" x14ac:dyDescent="0.25">
      <c r="A30785" s="6">
        <f t="shared" si="480"/>
        <v>43786.572916592027</v>
      </c>
      <c r="B30785" s="4">
        <v>320.57291666666703</v>
      </c>
      <c r="C30785" s="5">
        <v>320.583333333334</v>
      </c>
      <c r="D30785" s="12">
        <v>1921.4995412478363</v>
      </c>
    </row>
    <row r="30786" spans="1:4" x14ac:dyDescent="0.25">
      <c r="A30786" s="6">
        <f t="shared" si="480"/>
        <v>43786.583333258692</v>
      </c>
      <c r="B30786" s="4">
        <v>320.58333333333297</v>
      </c>
      <c r="C30786" s="5">
        <v>320.59375</v>
      </c>
      <c r="D30786" s="12">
        <v>1698.6539792754083</v>
      </c>
    </row>
    <row r="30787" spans="1:4" x14ac:dyDescent="0.25">
      <c r="A30787" s="6">
        <f t="shared" si="480"/>
        <v>43786.593749925356</v>
      </c>
      <c r="B30787" s="4">
        <v>320.59375</v>
      </c>
      <c r="C30787" s="5">
        <v>320.60416666666703</v>
      </c>
      <c r="D30787" s="12">
        <v>1631.6975553594311</v>
      </c>
    </row>
    <row r="30788" spans="1:4" x14ac:dyDescent="0.25">
      <c r="A30788" s="6">
        <f t="shared" si="480"/>
        <v>43786.60416659202</v>
      </c>
      <c r="B30788" s="4">
        <v>320.60416666666703</v>
      </c>
      <c r="C30788" s="5">
        <v>320.614583333334</v>
      </c>
      <c r="D30788" s="12">
        <v>1603.6462194094252</v>
      </c>
    </row>
    <row r="30789" spans="1:4" x14ac:dyDescent="0.25">
      <c r="A30789" s="6">
        <f t="shared" si="480"/>
        <v>43786.614583258684</v>
      </c>
      <c r="B30789" s="4">
        <v>320.61458333333297</v>
      </c>
      <c r="C30789" s="5">
        <v>320.625</v>
      </c>
      <c r="D30789" s="12">
        <v>1617.1427604282201</v>
      </c>
    </row>
    <row r="30790" spans="1:4" x14ac:dyDescent="0.25">
      <c r="A30790" s="6">
        <f t="shared" si="480"/>
        <v>43786.624999925349</v>
      </c>
      <c r="B30790" s="4">
        <v>320.625</v>
      </c>
      <c r="C30790" s="5">
        <v>320.63541666666703</v>
      </c>
      <c r="D30790" s="12">
        <v>1679.5928313077068</v>
      </c>
    </row>
    <row r="30791" spans="1:4" x14ac:dyDescent="0.25">
      <c r="A30791" s="6">
        <f t="shared" si="480"/>
        <v>43786.635416592013</v>
      </c>
      <c r="B30791" s="4">
        <v>320.63541666666703</v>
      </c>
      <c r="C30791" s="5">
        <v>320.645833333334</v>
      </c>
      <c r="D30791" s="12">
        <v>1725.9822049424829</v>
      </c>
    </row>
    <row r="30792" spans="1:4" x14ac:dyDescent="0.25">
      <c r="A30792" s="6">
        <f t="shared" si="480"/>
        <v>43786.645833258677</v>
      </c>
      <c r="B30792" s="4">
        <v>320.64583333333297</v>
      </c>
      <c r="C30792" s="5">
        <v>320.65625</v>
      </c>
      <c r="D30792" s="12">
        <v>1762.2401433030493</v>
      </c>
    </row>
    <row r="30793" spans="1:4" x14ac:dyDescent="0.25">
      <c r="A30793" s="6">
        <f t="shared" si="480"/>
        <v>43786.656249925341</v>
      </c>
      <c r="B30793" s="4">
        <v>320.65625</v>
      </c>
      <c r="C30793" s="5">
        <v>320.66666666666703</v>
      </c>
      <c r="D30793" s="12">
        <v>1795.7059587400729</v>
      </c>
    </row>
    <row r="30794" spans="1:4" x14ac:dyDescent="0.25">
      <c r="A30794" s="6">
        <f t="shared" si="480"/>
        <v>43786.666666592006</v>
      </c>
      <c r="B30794" s="4">
        <v>320.66666666666703</v>
      </c>
      <c r="C30794" s="5">
        <v>320.677083333334</v>
      </c>
      <c r="D30794" s="12">
        <v>1842.9452419136435</v>
      </c>
    </row>
    <row r="30795" spans="1:4" x14ac:dyDescent="0.25">
      <c r="A30795" s="6">
        <f t="shared" si="480"/>
        <v>43786.67708325867</v>
      </c>
      <c r="B30795" s="4">
        <v>320.67708333333297</v>
      </c>
      <c r="C30795" s="5">
        <v>320.6875</v>
      </c>
      <c r="D30795" s="12">
        <v>1935.8923997788031</v>
      </c>
    </row>
    <row r="30796" spans="1:4" x14ac:dyDescent="0.25">
      <c r="A30796" s="6">
        <f t="shared" ref="A30796:A30859" si="481">A30795+(15/60/24)</f>
        <v>43786.687499925334</v>
      </c>
      <c r="B30796" s="4">
        <v>320.6875</v>
      </c>
      <c r="C30796" s="5">
        <v>320.69791666666703</v>
      </c>
      <c r="D30796" s="12">
        <v>2051.6931026353273</v>
      </c>
    </row>
    <row r="30797" spans="1:4" x14ac:dyDescent="0.25">
      <c r="A30797" s="6">
        <f t="shared" si="481"/>
        <v>43786.697916591998</v>
      </c>
      <c r="B30797" s="4">
        <v>320.69791666666703</v>
      </c>
      <c r="C30797" s="5">
        <v>320.708333333334</v>
      </c>
      <c r="D30797" s="12">
        <v>2162.3171093439155</v>
      </c>
    </row>
    <row r="30798" spans="1:4" x14ac:dyDescent="0.25">
      <c r="A30798" s="6">
        <f t="shared" si="481"/>
        <v>43786.708333258663</v>
      </c>
      <c r="B30798" s="4">
        <v>320.70833333333297</v>
      </c>
      <c r="C30798" s="5">
        <v>320.71875</v>
      </c>
      <c r="D30798" s="12">
        <v>2236.2403226499819</v>
      </c>
    </row>
    <row r="30799" spans="1:4" x14ac:dyDescent="0.25">
      <c r="A30799" s="6">
        <f t="shared" si="481"/>
        <v>43786.718749925327</v>
      </c>
      <c r="B30799" s="4">
        <v>320.71875</v>
      </c>
      <c r="C30799" s="5">
        <v>320.72916666666703</v>
      </c>
      <c r="D30799" s="12">
        <v>2250.1856956339843</v>
      </c>
    </row>
    <row r="30800" spans="1:4" x14ac:dyDescent="0.25">
      <c r="A30800" s="6">
        <f t="shared" si="481"/>
        <v>43786.729166591991</v>
      </c>
      <c r="B30800" s="4">
        <v>320.72916666666703</v>
      </c>
      <c r="C30800" s="5">
        <v>320.739583333334</v>
      </c>
      <c r="D30800" s="12">
        <v>2322.3000728445263</v>
      </c>
    </row>
    <row r="30801" spans="1:4" x14ac:dyDescent="0.25">
      <c r="A30801" s="6">
        <f t="shared" si="481"/>
        <v>43786.739583258655</v>
      </c>
      <c r="B30801" s="4">
        <v>320.73958333333297</v>
      </c>
      <c r="C30801" s="5">
        <v>320.75</v>
      </c>
      <c r="D30801" s="12">
        <v>2316.6759925241963</v>
      </c>
    </row>
    <row r="30802" spans="1:4" x14ac:dyDescent="0.25">
      <c r="A30802" s="6">
        <f t="shared" si="481"/>
        <v>43786.74999992532</v>
      </c>
      <c r="B30802" s="4">
        <v>320.75</v>
      </c>
      <c r="C30802" s="5">
        <v>320.76041666666703</v>
      </c>
      <c r="D30802" s="12">
        <v>2335.4227640239801</v>
      </c>
    </row>
    <row r="30803" spans="1:4" x14ac:dyDescent="0.25">
      <c r="A30803" s="6">
        <f t="shared" si="481"/>
        <v>43786.760416591984</v>
      </c>
      <c r="B30803" s="4">
        <v>320.76041666666703</v>
      </c>
      <c r="C30803" s="5">
        <v>320.770833333334</v>
      </c>
      <c r="D30803" s="12">
        <v>2336.2498601286179</v>
      </c>
    </row>
    <row r="30804" spans="1:4" x14ac:dyDescent="0.25">
      <c r="A30804" s="6">
        <f t="shared" si="481"/>
        <v>43786.770833258648</v>
      </c>
      <c r="B30804" s="4">
        <v>320.77083333333297</v>
      </c>
      <c r="C30804" s="5">
        <v>320.78125</v>
      </c>
      <c r="D30804" s="12">
        <v>2249.8050271997931</v>
      </c>
    </row>
    <row r="30805" spans="1:4" x14ac:dyDescent="0.25">
      <c r="A30805" s="6">
        <f t="shared" si="481"/>
        <v>43786.781249925312</v>
      </c>
      <c r="B30805" s="4">
        <v>320.78125</v>
      </c>
      <c r="C30805" s="5">
        <v>320.79166666666703</v>
      </c>
      <c r="D30805" s="12">
        <v>2112.5600175868922</v>
      </c>
    </row>
    <row r="30806" spans="1:4" x14ac:dyDescent="0.25">
      <c r="A30806" s="6">
        <f t="shared" si="481"/>
        <v>43786.791666591977</v>
      </c>
      <c r="B30806" s="4">
        <v>320.79166666666703</v>
      </c>
      <c r="C30806" s="5">
        <v>320.802083333334</v>
      </c>
      <c r="D30806" s="12">
        <v>2128.5120234729366</v>
      </c>
    </row>
    <row r="30807" spans="1:4" x14ac:dyDescent="0.25">
      <c r="A30807" s="6">
        <f t="shared" si="481"/>
        <v>43786.802083258641</v>
      </c>
      <c r="B30807" s="4">
        <v>320.80208333333297</v>
      </c>
      <c r="C30807" s="5">
        <v>320.8125</v>
      </c>
      <c r="D30807" s="12">
        <v>2042.9958760137695</v>
      </c>
    </row>
    <row r="30808" spans="1:4" x14ac:dyDescent="0.25">
      <c r="A30808" s="6">
        <f t="shared" si="481"/>
        <v>43786.812499925305</v>
      </c>
      <c r="B30808" s="4">
        <v>320.8125</v>
      </c>
      <c r="C30808" s="5">
        <v>320.82291666666703</v>
      </c>
      <c r="D30808" s="12">
        <v>1995.6424879575604</v>
      </c>
    </row>
    <row r="30809" spans="1:4" x14ac:dyDescent="0.25">
      <c r="A30809" s="6">
        <f t="shared" si="481"/>
        <v>43786.822916591969</v>
      </c>
      <c r="B30809" s="4">
        <v>320.82291666666703</v>
      </c>
      <c r="C30809" s="5">
        <v>320.833333333334</v>
      </c>
      <c r="D30809" s="12">
        <v>1958.603469023423</v>
      </c>
    </row>
    <row r="30810" spans="1:4" x14ac:dyDescent="0.25">
      <c r="A30810" s="6">
        <f t="shared" si="481"/>
        <v>43786.833333258634</v>
      </c>
      <c r="B30810" s="4">
        <v>320.83333333333297</v>
      </c>
      <c r="C30810" s="5">
        <v>320.84375</v>
      </c>
      <c r="D30810" s="12">
        <v>1918.1796554233838</v>
      </c>
    </row>
    <row r="30811" spans="1:4" x14ac:dyDescent="0.25">
      <c r="A30811" s="6">
        <f t="shared" si="481"/>
        <v>43786.843749925298</v>
      </c>
      <c r="B30811" s="4">
        <v>320.84375</v>
      </c>
      <c r="C30811" s="5">
        <v>320.85416666666703</v>
      </c>
      <c r="D30811" s="12">
        <v>1861.4729506153562</v>
      </c>
    </row>
    <row r="30812" spans="1:4" x14ac:dyDescent="0.25">
      <c r="A30812" s="6">
        <f t="shared" si="481"/>
        <v>43786.854166591962</v>
      </c>
      <c r="B30812" s="4">
        <v>320.85416666666703</v>
      </c>
      <c r="C30812" s="5">
        <v>320.864583333334</v>
      </c>
      <c r="D30812" s="12">
        <v>1879.1170875891776</v>
      </c>
    </row>
    <row r="30813" spans="1:4" x14ac:dyDescent="0.25">
      <c r="A30813" s="6">
        <f t="shared" si="481"/>
        <v>43786.864583258626</v>
      </c>
      <c r="B30813" s="4">
        <v>320.86458333333297</v>
      </c>
      <c r="C30813" s="5">
        <v>320.875</v>
      </c>
      <c r="D30813" s="12">
        <v>1813.0814663652347</v>
      </c>
    </row>
    <row r="30814" spans="1:4" x14ac:dyDescent="0.25">
      <c r="A30814" s="6">
        <f t="shared" si="481"/>
        <v>43786.87499992529</v>
      </c>
      <c r="B30814" s="4">
        <v>320.875</v>
      </c>
      <c r="C30814" s="5">
        <v>320.88541666666703</v>
      </c>
      <c r="D30814" s="12">
        <v>1734.7981045090778</v>
      </c>
    </row>
    <row r="30815" spans="1:4" x14ac:dyDescent="0.25">
      <c r="A30815" s="6">
        <f t="shared" si="481"/>
        <v>43786.885416591955</v>
      </c>
      <c r="B30815" s="4">
        <v>320.88541666666703</v>
      </c>
      <c r="C30815" s="5">
        <v>320.895833333334</v>
      </c>
      <c r="D30815" s="12">
        <v>1678.994810374413</v>
      </c>
    </row>
    <row r="30816" spans="1:4" x14ac:dyDescent="0.25">
      <c r="A30816" s="6">
        <f t="shared" si="481"/>
        <v>43786.895833258619</v>
      </c>
      <c r="B30816" s="4">
        <v>320.89583333333297</v>
      </c>
      <c r="C30816" s="5">
        <v>320.90625</v>
      </c>
      <c r="D30816" s="12">
        <v>1598.6506701462358</v>
      </c>
    </row>
    <row r="30817" spans="1:4" x14ac:dyDescent="0.25">
      <c r="A30817" s="6">
        <f t="shared" si="481"/>
        <v>43786.906249925283</v>
      </c>
      <c r="B30817" s="4">
        <v>320.90625</v>
      </c>
      <c r="C30817" s="5">
        <v>320.91666666666703</v>
      </c>
      <c r="D30817" s="12">
        <v>1499.1570241631466</v>
      </c>
    </row>
    <row r="30818" spans="1:4" x14ac:dyDescent="0.25">
      <c r="A30818" s="6">
        <f t="shared" si="481"/>
        <v>43786.916666591947</v>
      </c>
      <c r="B30818" s="4">
        <v>320.91666666666703</v>
      </c>
      <c r="C30818" s="5">
        <v>320.927083333334</v>
      </c>
      <c r="D30818" s="12">
        <v>1760.767769404702</v>
      </c>
    </row>
    <row r="30819" spans="1:4" x14ac:dyDescent="0.25">
      <c r="A30819" s="6">
        <f t="shared" si="481"/>
        <v>43786.927083258612</v>
      </c>
      <c r="B30819" s="4">
        <v>320.92708333333297</v>
      </c>
      <c r="C30819" s="5">
        <v>320.9375</v>
      </c>
      <c r="D30819" s="12">
        <v>1835.7141966322056</v>
      </c>
    </row>
    <row r="30820" spans="1:4" x14ac:dyDescent="0.25">
      <c r="A30820" s="6">
        <f t="shared" si="481"/>
        <v>43786.937499925276</v>
      </c>
      <c r="B30820" s="4">
        <v>320.9375</v>
      </c>
      <c r="C30820" s="5">
        <v>320.94791666666703</v>
      </c>
      <c r="D30820" s="12">
        <v>1747.1671188622413</v>
      </c>
    </row>
    <row r="30821" spans="1:4" x14ac:dyDescent="0.25">
      <c r="A30821" s="6">
        <f t="shared" si="481"/>
        <v>43786.94791659194</v>
      </c>
      <c r="B30821" s="4">
        <v>320.94791666666703</v>
      </c>
      <c r="C30821" s="5">
        <v>320.958333333334</v>
      </c>
      <c r="D30821" s="12">
        <v>1781.5461893727638</v>
      </c>
    </row>
    <row r="30822" spans="1:4" x14ac:dyDescent="0.25">
      <c r="A30822" s="6">
        <f t="shared" si="481"/>
        <v>43786.958333258604</v>
      </c>
      <c r="B30822" s="4">
        <v>320.95833333333297</v>
      </c>
      <c r="C30822" s="5">
        <v>320.96875</v>
      </c>
      <c r="D30822" s="12">
        <v>1634.7333782763146</v>
      </c>
    </row>
    <row r="30823" spans="1:4" x14ac:dyDescent="0.25">
      <c r="A30823" s="6">
        <f t="shared" si="481"/>
        <v>43786.968749925269</v>
      </c>
      <c r="B30823" s="4">
        <v>320.96875</v>
      </c>
      <c r="C30823" s="5">
        <v>320.97916666666703</v>
      </c>
      <c r="D30823" s="12">
        <v>1567.4593993500555</v>
      </c>
    </row>
    <row r="30824" spans="1:4" x14ac:dyDescent="0.25">
      <c r="A30824" s="6">
        <f t="shared" si="481"/>
        <v>43786.979166591933</v>
      </c>
      <c r="B30824" s="4">
        <v>320.97916666666703</v>
      </c>
      <c r="C30824" s="5">
        <v>320.989583333334</v>
      </c>
      <c r="D30824" s="12">
        <v>1526.463565786933</v>
      </c>
    </row>
    <row r="30825" spans="1:4" x14ac:dyDescent="0.25">
      <c r="A30825" s="6">
        <f t="shared" si="481"/>
        <v>43786.989583258597</v>
      </c>
      <c r="B30825" s="4">
        <v>320.98958333333297</v>
      </c>
      <c r="C30825" s="5">
        <v>321</v>
      </c>
      <c r="D30825" s="12">
        <v>1527.997038274837</v>
      </c>
    </row>
    <row r="30826" spans="1:4" x14ac:dyDescent="0.25">
      <c r="A30826" s="6">
        <f t="shared" si="481"/>
        <v>43786.999999925261</v>
      </c>
      <c r="B30826" s="4">
        <v>321</v>
      </c>
      <c r="C30826" s="5">
        <v>321.01041666666703</v>
      </c>
      <c r="D30826" s="12">
        <v>1408.9606542621125</v>
      </c>
    </row>
    <row r="30827" spans="1:4" x14ac:dyDescent="0.25">
      <c r="A30827" s="6">
        <f t="shared" si="481"/>
        <v>43787.010416591926</v>
      </c>
      <c r="B30827" s="4">
        <v>321.01041666666703</v>
      </c>
      <c r="C30827" s="5">
        <v>321.020833333334</v>
      </c>
      <c r="D30827" s="12">
        <v>1376.8557204546896</v>
      </c>
    </row>
    <row r="30828" spans="1:4" x14ac:dyDescent="0.25">
      <c r="A30828" s="6">
        <f t="shared" si="481"/>
        <v>43787.02083325859</v>
      </c>
      <c r="B30828" s="4">
        <v>321.02083333333297</v>
      </c>
      <c r="C30828" s="5">
        <v>321.03125</v>
      </c>
      <c r="D30828" s="12">
        <v>1348.5066838142486</v>
      </c>
    </row>
    <row r="30829" spans="1:4" x14ac:dyDescent="0.25">
      <c r="A30829" s="6">
        <f t="shared" si="481"/>
        <v>43787.031249925254</v>
      </c>
      <c r="B30829" s="4">
        <v>321.03125</v>
      </c>
      <c r="C30829" s="5">
        <v>321.04166666666703</v>
      </c>
      <c r="D30829" s="12">
        <v>1223.6481740923455</v>
      </c>
    </row>
    <row r="30830" spans="1:4" x14ac:dyDescent="0.25">
      <c r="A30830" s="6">
        <f t="shared" si="481"/>
        <v>43787.041666591918</v>
      </c>
      <c r="B30830" s="4">
        <v>321.04166666666703</v>
      </c>
      <c r="C30830" s="5">
        <v>321.052083333334</v>
      </c>
      <c r="D30830" s="12">
        <v>1180.8320997211852</v>
      </c>
    </row>
    <row r="30831" spans="1:4" x14ac:dyDescent="0.25">
      <c r="A30831" s="6">
        <f t="shared" si="481"/>
        <v>43787.052083258583</v>
      </c>
      <c r="B30831" s="4">
        <v>321.05208333333297</v>
      </c>
      <c r="C30831" s="5">
        <v>321.0625</v>
      </c>
      <c r="D30831" s="12">
        <v>1103.995453905585</v>
      </c>
    </row>
    <row r="30832" spans="1:4" x14ac:dyDescent="0.25">
      <c r="A30832" s="6">
        <f t="shared" si="481"/>
        <v>43787.062499925247</v>
      </c>
      <c r="B30832" s="4">
        <v>321.0625</v>
      </c>
      <c r="C30832" s="5">
        <v>321.07291666666703</v>
      </c>
      <c r="D30832" s="12">
        <v>1083.5304392351554</v>
      </c>
    </row>
    <row r="30833" spans="1:4" x14ac:dyDescent="0.25">
      <c r="A30833" s="6">
        <f t="shared" si="481"/>
        <v>43787.072916591911</v>
      </c>
      <c r="B30833" s="4">
        <v>321.07291666666703</v>
      </c>
      <c r="C30833" s="5">
        <v>321.083333333334</v>
      </c>
      <c r="D30833" s="12">
        <v>1054.7208508927959</v>
      </c>
    </row>
    <row r="30834" spans="1:4" x14ac:dyDescent="0.25">
      <c r="A30834" s="6">
        <f t="shared" si="481"/>
        <v>43787.083333258575</v>
      </c>
      <c r="B30834" s="4">
        <v>321.08333333333297</v>
      </c>
      <c r="C30834" s="5">
        <v>321.09375</v>
      </c>
      <c r="D30834" s="12">
        <v>1049.2543589887787</v>
      </c>
    </row>
    <row r="30835" spans="1:4" x14ac:dyDescent="0.25">
      <c r="A30835" s="6">
        <f t="shared" si="481"/>
        <v>43787.09374992524</v>
      </c>
      <c r="B30835" s="4">
        <v>321.09375</v>
      </c>
      <c r="C30835" s="5">
        <v>321.10416666666703</v>
      </c>
      <c r="D30835" s="12">
        <v>920.83227524253232</v>
      </c>
    </row>
    <row r="30836" spans="1:4" x14ac:dyDescent="0.25">
      <c r="A30836" s="6">
        <f t="shared" si="481"/>
        <v>43787.104166591904</v>
      </c>
      <c r="B30836" s="4">
        <v>321.10416666666703</v>
      </c>
      <c r="C30836" s="5">
        <v>321.114583333334</v>
      </c>
      <c r="D30836" s="12">
        <v>1006.0610290337402</v>
      </c>
    </row>
    <row r="30837" spans="1:4" x14ac:dyDescent="0.25">
      <c r="A30837" s="6">
        <f t="shared" si="481"/>
        <v>43787.114583258568</v>
      </c>
      <c r="B30837" s="4">
        <v>321.11458333333297</v>
      </c>
      <c r="C30837" s="5">
        <v>321.125</v>
      </c>
      <c r="D30837" s="12">
        <v>1001.2003905652667</v>
      </c>
    </row>
    <row r="30838" spans="1:4" x14ac:dyDescent="0.25">
      <c r="A30838" s="6">
        <f t="shared" si="481"/>
        <v>43787.124999925232</v>
      </c>
      <c r="B30838" s="4">
        <v>321.125</v>
      </c>
      <c r="C30838" s="5">
        <v>321.13541666666703</v>
      </c>
      <c r="D30838" s="12">
        <v>1030.7689961892781</v>
      </c>
    </row>
    <row r="30839" spans="1:4" x14ac:dyDescent="0.25">
      <c r="A30839" s="6">
        <f t="shared" si="481"/>
        <v>43787.135416591897</v>
      </c>
      <c r="B30839" s="4">
        <v>321.13541666666703</v>
      </c>
      <c r="C30839" s="5">
        <v>321.145833333334</v>
      </c>
      <c r="D30839" s="12">
        <v>1023.2900528523138</v>
      </c>
    </row>
    <row r="30840" spans="1:4" x14ac:dyDescent="0.25">
      <c r="A30840" s="6">
        <f t="shared" si="481"/>
        <v>43787.145833258561</v>
      </c>
      <c r="B30840" s="4">
        <v>321.14583333333297</v>
      </c>
      <c r="C30840" s="5">
        <v>321.15625</v>
      </c>
      <c r="D30840" s="12">
        <v>1048.1391483518348</v>
      </c>
    </row>
    <row r="30841" spans="1:4" x14ac:dyDescent="0.25">
      <c r="A30841" s="6">
        <f t="shared" si="481"/>
        <v>43787.156249925225</v>
      </c>
      <c r="B30841" s="4">
        <v>321.15625</v>
      </c>
      <c r="C30841" s="5">
        <v>321.16666666666703</v>
      </c>
      <c r="D30841" s="12">
        <v>1061.3504714361247</v>
      </c>
    </row>
    <row r="30842" spans="1:4" x14ac:dyDescent="0.25">
      <c r="A30842" s="6">
        <f t="shared" si="481"/>
        <v>43787.166666591889</v>
      </c>
      <c r="B30842" s="4">
        <v>321.16666666666703</v>
      </c>
      <c r="C30842" s="5">
        <v>321.177083333334</v>
      </c>
      <c r="D30842" s="12">
        <v>1125.2173377314691</v>
      </c>
    </row>
    <row r="30843" spans="1:4" x14ac:dyDescent="0.25">
      <c r="A30843" s="6">
        <f t="shared" si="481"/>
        <v>43787.177083258553</v>
      </c>
      <c r="B30843" s="4">
        <v>321.17708333333297</v>
      </c>
      <c r="C30843" s="5">
        <v>321.1875</v>
      </c>
      <c r="D30843" s="12">
        <v>1209.9721394655101</v>
      </c>
    </row>
    <row r="30844" spans="1:4" x14ac:dyDescent="0.25">
      <c r="A30844" s="6">
        <f t="shared" si="481"/>
        <v>43787.187499925218</v>
      </c>
      <c r="B30844" s="4">
        <v>321.1875</v>
      </c>
      <c r="C30844" s="5">
        <v>321.19791666666703</v>
      </c>
      <c r="D30844" s="12">
        <v>1370.4880009994542</v>
      </c>
    </row>
    <row r="30845" spans="1:4" x14ac:dyDescent="0.25">
      <c r="A30845" s="6">
        <f t="shared" si="481"/>
        <v>43787.197916591882</v>
      </c>
      <c r="B30845" s="4">
        <v>321.19791666666703</v>
      </c>
      <c r="C30845" s="5">
        <v>321.208333333334</v>
      </c>
      <c r="D30845" s="12">
        <v>1491.6698247345892</v>
      </c>
    </row>
    <row r="30846" spans="1:4" x14ac:dyDescent="0.25">
      <c r="A30846" s="6">
        <f t="shared" si="481"/>
        <v>43787.208333258546</v>
      </c>
      <c r="B30846" s="4">
        <v>321.20833333333297</v>
      </c>
      <c r="C30846" s="5">
        <v>321.21875</v>
      </c>
      <c r="D30846" s="12">
        <v>1546.1439103322596</v>
      </c>
    </row>
    <row r="30847" spans="1:4" x14ac:dyDescent="0.25">
      <c r="A30847" s="6">
        <f t="shared" si="481"/>
        <v>43787.21874992521</v>
      </c>
      <c r="B30847" s="4">
        <v>321.21875</v>
      </c>
      <c r="C30847" s="5">
        <v>321.22916666666703</v>
      </c>
      <c r="D30847" s="12">
        <v>1573.1215955053979</v>
      </c>
    </row>
    <row r="30848" spans="1:4" x14ac:dyDescent="0.25">
      <c r="A30848" s="6">
        <f t="shared" si="481"/>
        <v>43787.229166591875</v>
      </c>
      <c r="B30848" s="4">
        <v>321.22916666666703</v>
      </c>
      <c r="C30848" s="5">
        <v>321.239583333334</v>
      </c>
      <c r="D30848" s="12">
        <v>1655.5054584725735</v>
      </c>
    </row>
    <row r="30849" spans="1:4" x14ac:dyDescent="0.25">
      <c r="A30849" s="6">
        <f t="shared" si="481"/>
        <v>43787.239583258539</v>
      </c>
      <c r="B30849" s="4">
        <v>321.23958333333297</v>
      </c>
      <c r="C30849" s="5">
        <v>321.25</v>
      </c>
      <c r="D30849" s="12">
        <v>2098.761618484506</v>
      </c>
    </row>
    <row r="30850" spans="1:4" x14ac:dyDescent="0.25">
      <c r="A30850" s="6">
        <f t="shared" si="481"/>
        <v>43787.249999925203</v>
      </c>
      <c r="B30850" s="4">
        <v>321.25</v>
      </c>
      <c r="C30850" s="5">
        <v>321.26041666666703</v>
      </c>
      <c r="D30850" s="12">
        <v>2304.5702649859418</v>
      </c>
    </row>
    <row r="30851" spans="1:4" x14ac:dyDescent="0.25">
      <c r="A30851" s="6">
        <f t="shared" si="481"/>
        <v>43787.260416591867</v>
      </c>
      <c r="B30851" s="4">
        <v>321.26041666666703</v>
      </c>
      <c r="C30851" s="5">
        <v>321.270833333334</v>
      </c>
      <c r="D30851" s="12">
        <v>2291.191620372033</v>
      </c>
    </row>
    <row r="30852" spans="1:4" x14ac:dyDescent="0.25">
      <c r="A30852" s="6">
        <f t="shared" si="481"/>
        <v>43787.270833258532</v>
      </c>
      <c r="B30852" s="4">
        <v>321.27083333333297</v>
      </c>
      <c r="C30852" s="5">
        <v>321.28125</v>
      </c>
      <c r="D30852" s="12">
        <v>2322.3598342601194</v>
      </c>
    </row>
    <row r="30853" spans="1:4" x14ac:dyDescent="0.25">
      <c r="A30853" s="6">
        <f t="shared" si="481"/>
        <v>43787.281249925196</v>
      </c>
      <c r="B30853" s="4">
        <v>321.28125</v>
      </c>
      <c r="C30853" s="5">
        <v>321.29166666666703</v>
      </c>
      <c r="D30853" s="12">
        <v>2457.4249629710012</v>
      </c>
    </row>
    <row r="30854" spans="1:4" x14ac:dyDescent="0.25">
      <c r="A30854" s="6">
        <f t="shared" si="481"/>
        <v>43787.29166659186</v>
      </c>
      <c r="B30854" s="4">
        <v>321.29166666666703</v>
      </c>
      <c r="C30854" s="5">
        <v>321.302083333334</v>
      </c>
      <c r="D30854" s="12">
        <v>2542.7534468504696</v>
      </c>
    </row>
    <row r="30855" spans="1:4" x14ac:dyDescent="0.25">
      <c r="A30855" s="6">
        <f t="shared" si="481"/>
        <v>43787.302083258524</v>
      </c>
      <c r="B30855" s="4">
        <v>321.30208333333297</v>
      </c>
      <c r="C30855" s="5">
        <v>321.3125</v>
      </c>
      <c r="D30855" s="12">
        <v>2643.3332926258181</v>
      </c>
    </row>
    <row r="30856" spans="1:4" x14ac:dyDescent="0.25">
      <c r="A30856" s="6">
        <f t="shared" si="481"/>
        <v>43787.312499925189</v>
      </c>
      <c r="B30856" s="4">
        <v>321.3125</v>
      </c>
      <c r="C30856" s="5">
        <v>321.32291666666703</v>
      </c>
      <c r="D30856" s="12">
        <v>2689.2886052252366</v>
      </c>
    </row>
    <row r="30857" spans="1:4" x14ac:dyDescent="0.25">
      <c r="A30857" s="6">
        <f t="shared" si="481"/>
        <v>43787.322916591853</v>
      </c>
      <c r="B30857" s="4">
        <v>321.32291666666703</v>
      </c>
      <c r="C30857" s="5">
        <v>321.333333333334</v>
      </c>
      <c r="D30857" s="12">
        <v>2682.5668131286684</v>
      </c>
    </row>
    <row r="30858" spans="1:4" x14ac:dyDescent="0.25">
      <c r="A30858" s="6">
        <f t="shared" si="481"/>
        <v>43787.333333258517</v>
      </c>
      <c r="B30858" s="4">
        <v>321.33333333333297</v>
      </c>
      <c r="C30858" s="5">
        <v>321.34375</v>
      </c>
      <c r="D30858" s="12">
        <v>2652.0117163980817</v>
      </c>
    </row>
    <row r="30859" spans="1:4" x14ac:dyDescent="0.25">
      <c r="A30859" s="6">
        <f t="shared" si="481"/>
        <v>43787.343749925181</v>
      </c>
      <c r="B30859" s="4">
        <v>321.34375</v>
      </c>
      <c r="C30859" s="5">
        <v>321.35416666666703</v>
      </c>
      <c r="D30859" s="12">
        <v>2735.9724431275772</v>
      </c>
    </row>
    <row r="30860" spans="1:4" x14ac:dyDescent="0.25">
      <c r="A30860" s="6">
        <f t="shared" ref="A30860:A30923" si="482">A30859+(15/60/24)</f>
        <v>43787.354166591846</v>
      </c>
      <c r="B30860" s="4">
        <v>321.35416666666703</v>
      </c>
      <c r="C30860" s="5">
        <v>321.364583333334</v>
      </c>
      <c r="D30860" s="12">
        <v>2804.6337275211772</v>
      </c>
    </row>
    <row r="30861" spans="1:4" x14ac:dyDescent="0.25">
      <c r="A30861" s="6">
        <f t="shared" si="482"/>
        <v>43787.36458325851</v>
      </c>
      <c r="B30861" s="4">
        <v>321.36458333333297</v>
      </c>
      <c r="C30861" s="5">
        <v>321.375</v>
      </c>
      <c r="D30861" s="12">
        <v>2898.4006579921502</v>
      </c>
    </row>
    <row r="30862" spans="1:4" x14ac:dyDescent="0.25">
      <c r="A30862" s="6">
        <f t="shared" si="482"/>
        <v>43787.374999925174</v>
      </c>
      <c r="B30862" s="4">
        <v>321.375</v>
      </c>
      <c r="C30862" s="5">
        <v>321.38541666666703</v>
      </c>
      <c r="D30862" s="12">
        <v>2769.7941340305974</v>
      </c>
    </row>
    <row r="30863" spans="1:4" x14ac:dyDescent="0.25">
      <c r="A30863" s="6">
        <f t="shared" si="482"/>
        <v>43787.385416591838</v>
      </c>
      <c r="B30863" s="4">
        <v>321.38541666666703</v>
      </c>
      <c r="C30863" s="5">
        <v>321.395833333334</v>
      </c>
      <c r="D30863" s="12">
        <v>2772.1965022552795</v>
      </c>
    </row>
    <row r="30864" spans="1:4" x14ac:dyDescent="0.25">
      <c r="A30864" s="6">
        <f t="shared" si="482"/>
        <v>43787.395833258503</v>
      </c>
      <c r="B30864" s="4">
        <v>321.39583333333297</v>
      </c>
      <c r="C30864" s="5">
        <v>321.40625</v>
      </c>
      <c r="D30864" s="12">
        <v>2800.2946577731186</v>
      </c>
    </row>
    <row r="30865" spans="1:4" x14ac:dyDescent="0.25">
      <c r="A30865" s="6">
        <f t="shared" si="482"/>
        <v>43787.406249925167</v>
      </c>
      <c r="B30865" s="4">
        <v>321.40625</v>
      </c>
      <c r="C30865" s="5">
        <v>321.41666666666703</v>
      </c>
      <c r="D30865" s="12">
        <v>2843.5336758297681</v>
      </c>
    </row>
    <row r="30866" spans="1:4" x14ac:dyDescent="0.25">
      <c r="A30866" s="6">
        <f t="shared" si="482"/>
        <v>43787.416666591831</v>
      </c>
      <c r="B30866" s="4">
        <v>321.41666666666703</v>
      </c>
      <c r="C30866" s="5">
        <v>321.427083333334</v>
      </c>
      <c r="D30866" s="12">
        <v>2907.2134121601653</v>
      </c>
    </row>
    <row r="30867" spans="1:4" x14ac:dyDescent="0.25">
      <c r="A30867" s="6">
        <f t="shared" si="482"/>
        <v>43787.427083258495</v>
      </c>
      <c r="B30867" s="4">
        <v>321.42708333333297</v>
      </c>
      <c r="C30867" s="5">
        <v>321.4375</v>
      </c>
      <c r="D30867" s="12">
        <v>2997.8918393544832</v>
      </c>
    </row>
    <row r="30868" spans="1:4" x14ac:dyDescent="0.25">
      <c r="A30868" s="6">
        <f t="shared" si="482"/>
        <v>43787.437499925159</v>
      </c>
      <c r="B30868" s="4">
        <v>321.4375</v>
      </c>
      <c r="C30868" s="5">
        <v>321.44791666666703</v>
      </c>
      <c r="D30868" s="12">
        <v>2852.882436449418</v>
      </c>
    </row>
    <row r="30869" spans="1:4" x14ac:dyDescent="0.25">
      <c r="A30869" s="6">
        <f t="shared" si="482"/>
        <v>43787.447916591824</v>
      </c>
      <c r="B30869" s="4">
        <v>321.44791666666703</v>
      </c>
      <c r="C30869" s="5">
        <v>321.458333333334</v>
      </c>
      <c r="D30869" s="12">
        <v>2942.1508862879941</v>
      </c>
    </row>
    <row r="30870" spans="1:4" x14ac:dyDescent="0.25">
      <c r="A30870" s="6">
        <f t="shared" si="482"/>
        <v>43787.458333258488</v>
      </c>
      <c r="B30870" s="4">
        <v>321.45833333333297</v>
      </c>
      <c r="C30870" s="5">
        <v>321.46875</v>
      </c>
      <c r="D30870" s="12">
        <v>2890.4801820700131</v>
      </c>
    </row>
    <row r="30871" spans="1:4" x14ac:dyDescent="0.25">
      <c r="A30871" s="6">
        <f t="shared" si="482"/>
        <v>43787.468749925152</v>
      </c>
      <c r="B30871" s="4">
        <v>321.46875</v>
      </c>
      <c r="C30871" s="5">
        <v>321.47916666666703</v>
      </c>
      <c r="D30871" s="12">
        <v>2809.6897069984311</v>
      </c>
    </row>
    <row r="30872" spans="1:4" x14ac:dyDescent="0.25">
      <c r="A30872" s="6">
        <f t="shared" si="482"/>
        <v>43787.479166591816</v>
      </c>
      <c r="B30872" s="4">
        <v>321.47916666666703</v>
      </c>
      <c r="C30872" s="5">
        <v>321.489583333334</v>
      </c>
      <c r="D30872" s="12">
        <v>2778.2878151377231</v>
      </c>
    </row>
    <row r="30873" spans="1:4" x14ac:dyDescent="0.25">
      <c r="A30873" s="6">
        <f t="shared" si="482"/>
        <v>43787.489583258481</v>
      </c>
      <c r="B30873" s="4">
        <v>321.48958333333297</v>
      </c>
      <c r="C30873" s="5">
        <v>321.5</v>
      </c>
      <c r="D30873" s="12">
        <v>2889.1879256474617</v>
      </c>
    </row>
    <row r="30874" spans="1:4" x14ac:dyDescent="0.25">
      <c r="A30874" s="6">
        <f t="shared" si="482"/>
        <v>43787.499999925145</v>
      </c>
      <c r="B30874" s="4">
        <v>321.5</v>
      </c>
      <c r="C30874" s="5">
        <v>321.51041666666703</v>
      </c>
      <c r="D30874" s="12">
        <v>2656.5619480820337</v>
      </c>
    </row>
    <row r="30875" spans="1:4" x14ac:dyDescent="0.25">
      <c r="A30875" s="6">
        <f t="shared" si="482"/>
        <v>43787.510416591809</v>
      </c>
      <c r="B30875" s="4">
        <v>321.51041666666703</v>
      </c>
      <c r="C30875" s="5">
        <v>321.520833333334</v>
      </c>
      <c r="D30875" s="12">
        <v>2722.4676630903136</v>
      </c>
    </row>
    <row r="30876" spans="1:4" x14ac:dyDescent="0.25">
      <c r="A30876" s="6">
        <f t="shared" si="482"/>
        <v>43787.520833258473</v>
      </c>
      <c r="B30876" s="4">
        <v>321.52083333333297</v>
      </c>
      <c r="C30876" s="5">
        <v>321.53125</v>
      </c>
      <c r="D30876" s="12">
        <v>2772.8682794958095</v>
      </c>
    </row>
    <row r="30877" spans="1:4" x14ac:dyDescent="0.25">
      <c r="A30877" s="6">
        <f t="shared" si="482"/>
        <v>43787.531249925138</v>
      </c>
      <c r="B30877" s="4">
        <v>321.53125</v>
      </c>
      <c r="C30877" s="5">
        <v>321.54166666666703</v>
      </c>
      <c r="D30877" s="12">
        <v>2886.1667694175057</v>
      </c>
    </row>
    <row r="30878" spans="1:4" x14ac:dyDescent="0.25">
      <c r="A30878" s="6">
        <f t="shared" si="482"/>
        <v>43787.541666591802</v>
      </c>
      <c r="B30878" s="4">
        <v>321.54166666666703</v>
      </c>
      <c r="C30878" s="5">
        <v>321.552083333334</v>
      </c>
      <c r="D30878" s="12">
        <v>2835.6368117561278</v>
      </c>
    </row>
    <row r="30879" spans="1:4" x14ac:dyDescent="0.25">
      <c r="A30879" s="6">
        <f t="shared" si="482"/>
        <v>43787.552083258466</v>
      </c>
      <c r="B30879" s="4">
        <v>321.55208333333297</v>
      </c>
      <c r="C30879" s="5">
        <v>321.5625</v>
      </c>
      <c r="D30879" s="12">
        <v>2769.5752901561727</v>
      </c>
    </row>
    <row r="30880" spans="1:4" x14ac:dyDescent="0.25">
      <c r="A30880" s="6">
        <f t="shared" si="482"/>
        <v>43787.56249992513</v>
      </c>
      <c r="B30880" s="4">
        <v>321.5625</v>
      </c>
      <c r="C30880" s="5">
        <v>321.57291666666703</v>
      </c>
      <c r="D30880" s="12">
        <v>2807.3606221751816</v>
      </c>
    </row>
    <row r="30881" spans="1:4" x14ac:dyDescent="0.25">
      <c r="A30881" s="6">
        <f t="shared" si="482"/>
        <v>43787.572916591795</v>
      </c>
      <c r="B30881" s="4">
        <v>321.57291666666703</v>
      </c>
      <c r="C30881" s="5">
        <v>321.583333333334</v>
      </c>
      <c r="D30881" s="12">
        <v>2686.244967252956</v>
      </c>
    </row>
    <row r="30882" spans="1:4" x14ac:dyDescent="0.25">
      <c r="A30882" s="6">
        <f t="shared" si="482"/>
        <v>43787.583333258459</v>
      </c>
      <c r="B30882" s="4">
        <v>321.58333333333297</v>
      </c>
      <c r="C30882" s="5">
        <v>321.59375</v>
      </c>
      <c r="D30882" s="12">
        <v>2611.413451472944</v>
      </c>
    </row>
    <row r="30883" spans="1:4" x14ac:dyDescent="0.25">
      <c r="A30883" s="6">
        <f t="shared" si="482"/>
        <v>43787.593749925123</v>
      </c>
      <c r="B30883" s="4">
        <v>321.59375</v>
      </c>
      <c r="C30883" s="5">
        <v>321.60416666666703</v>
      </c>
      <c r="D30883" s="12">
        <v>2449.3268339089009</v>
      </c>
    </row>
    <row r="30884" spans="1:4" x14ac:dyDescent="0.25">
      <c r="A30884" s="6">
        <f t="shared" si="482"/>
        <v>43787.604166591787</v>
      </c>
      <c r="B30884" s="4">
        <v>321.60416666666703</v>
      </c>
      <c r="C30884" s="5">
        <v>321.614583333334</v>
      </c>
      <c r="D30884" s="12">
        <v>2623.648630996161</v>
      </c>
    </row>
    <row r="30885" spans="1:4" x14ac:dyDescent="0.25">
      <c r="A30885" s="6">
        <f t="shared" si="482"/>
        <v>43787.614583258452</v>
      </c>
      <c r="B30885" s="4">
        <v>321.61458333333297</v>
      </c>
      <c r="C30885" s="5">
        <v>321.625</v>
      </c>
      <c r="D30885" s="12">
        <v>2696.421088656251</v>
      </c>
    </row>
    <row r="30886" spans="1:4" x14ac:dyDescent="0.25">
      <c r="A30886" s="6">
        <f t="shared" si="482"/>
        <v>43787.624999925116</v>
      </c>
      <c r="B30886" s="4">
        <v>321.625</v>
      </c>
      <c r="C30886" s="5">
        <v>321.63541666666703</v>
      </c>
      <c r="D30886" s="12">
        <v>2708.1717424396224</v>
      </c>
    </row>
    <row r="30887" spans="1:4" x14ac:dyDescent="0.25">
      <c r="A30887" s="6">
        <f t="shared" si="482"/>
        <v>43787.63541659178</v>
      </c>
      <c r="B30887" s="4">
        <v>321.63541666666703</v>
      </c>
      <c r="C30887" s="5">
        <v>321.645833333334</v>
      </c>
      <c r="D30887" s="12">
        <v>2664.987546038722</v>
      </c>
    </row>
    <row r="30888" spans="1:4" x14ac:dyDescent="0.25">
      <c r="A30888" s="6">
        <f t="shared" si="482"/>
        <v>43787.645833258444</v>
      </c>
      <c r="B30888" s="4">
        <v>321.64583333333297</v>
      </c>
      <c r="C30888" s="5">
        <v>321.65625</v>
      </c>
      <c r="D30888" s="12">
        <v>2683.6274448211775</v>
      </c>
    </row>
    <row r="30889" spans="1:4" x14ac:dyDescent="0.25">
      <c r="A30889" s="6">
        <f t="shared" si="482"/>
        <v>43787.656249925109</v>
      </c>
      <c r="B30889" s="4">
        <v>321.65625</v>
      </c>
      <c r="C30889" s="5">
        <v>321.66666666666703</v>
      </c>
      <c r="D30889" s="12">
        <v>2636.0007243870914</v>
      </c>
    </row>
    <row r="30890" spans="1:4" x14ac:dyDescent="0.25">
      <c r="A30890" s="6">
        <f t="shared" si="482"/>
        <v>43787.666666591773</v>
      </c>
      <c r="B30890" s="4">
        <v>321.66666666666703</v>
      </c>
      <c r="C30890" s="5">
        <v>321.677083333334</v>
      </c>
      <c r="D30890" s="12">
        <v>2626.7267187435709</v>
      </c>
    </row>
    <row r="30891" spans="1:4" x14ac:dyDescent="0.25">
      <c r="A30891" s="6">
        <f t="shared" si="482"/>
        <v>43787.677083258437</v>
      </c>
      <c r="B30891" s="4">
        <v>321.67708333333297</v>
      </c>
      <c r="C30891" s="5">
        <v>321.6875</v>
      </c>
      <c r="D30891" s="12">
        <v>2738.3996541297602</v>
      </c>
    </row>
    <row r="30892" spans="1:4" x14ac:dyDescent="0.25">
      <c r="A30892" s="6">
        <f t="shared" si="482"/>
        <v>43787.687499925101</v>
      </c>
      <c r="B30892" s="4">
        <v>321.6875</v>
      </c>
      <c r="C30892" s="5">
        <v>321.69791666666703</v>
      </c>
      <c r="D30892" s="12">
        <v>2860.8974327753913</v>
      </c>
    </row>
    <row r="30893" spans="1:4" x14ac:dyDescent="0.25">
      <c r="A30893" s="6">
        <f t="shared" si="482"/>
        <v>43787.697916591766</v>
      </c>
      <c r="B30893" s="4">
        <v>321.69791666666703</v>
      </c>
      <c r="C30893" s="5">
        <v>321.708333333334</v>
      </c>
      <c r="D30893" s="12">
        <v>2941.3231148749651</v>
      </c>
    </row>
    <row r="30894" spans="1:4" x14ac:dyDescent="0.25">
      <c r="A30894" s="6">
        <f t="shared" si="482"/>
        <v>43787.70833325843</v>
      </c>
      <c r="B30894" s="4">
        <v>321.70833333333297</v>
      </c>
      <c r="C30894" s="5">
        <v>321.71875</v>
      </c>
      <c r="D30894" s="12">
        <v>3029.1346270722402</v>
      </c>
    </row>
    <row r="30895" spans="1:4" x14ac:dyDescent="0.25">
      <c r="A30895" s="6">
        <f t="shared" si="482"/>
        <v>43787.718749925094</v>
      </c>
      <c r="B30895" s="4">
        <v>321.71875</v>
      </c>
      <c r="C30895" s="5">
        <v>321.72916666666703</v>
      </c>
      <c r="D30895" s="12">
        <v>2987.3557364704502</v>
      </c>
    </row>
    <row r="30896" spans="1:4" x14ac:dyDescent="0.25">
      <c r="A30896" s="6">
        <f t="shared" si="482"/>
        <v>43787.729166591758</v>
      </c>
      <c r="B30896" s="4">
        <v>321.72916666666703</v>
      </c>
      <c r="C30896" s="5">
        <v>321.739583333334</v>
      </c>
      <c r="D30896" s="12">
        <v>2961.3532441741213</v>
      </c>
    </row>
    <row r="30897" spans="1:4" x14ac:dyDescent="0.25">
      <c r="A30897" s="6">
        <f t="shared" si="482"/>
        <v>43787.739583258422</v>
      </c>
      <c r="B30897" s="4">
        <v>321.73958333333297</v>
      </c>
      <c r="C30897" s="5">
        <v>321.75</v>
      </c>
      <c r="D30897" s="12">
        <v>3047.3036725974121</v>
      </c>
    </row>
    <row r="30898" spans="1:4" x14ac:dyDescent="0.25">
      <c r="A30898" s="6">
        <f t="shared" si="482"/>
        <v>43787.749999925087</v>
      </c>
      <c r="B30898" s="4">
        <v>321.75</v>
      </c>
      <c r="C30898" s="5">
        <v>321.76041666666703</v>
      </c>
      <c r="D30898" s="12">
        <v>3049.5451906067974</v>
      </c>
    </row>
    <row r="30899" spans="1:4" x14ac:dyDescent="0.25">
      <c r="A30899" s="6">
        <f t="shared" si="482"/>
        <v>43787.760416591751</v>
      </c>
      <c r="B30899" s="4">
        <v>321.76041666666703</v>
      </c>
      <c r="C30899" s="5">
        <v>321.770833333334</v>
      </c>
      <c r="D30899" s="12">
        <v>2920.5023934452488</v>
      </c>
    </row>
    <row r="30900" spans="1:4" x14ac:dyDescent="0.25">
      <c r="A30900" s="6">
        <f t="shared" si="482"/>
        <v>43787.770833258415</v>
      </c>
      <c r="B30900" s="4">
        <v>321.77083333333297</v>
      </c>
      <c r="C30900" s="5">
        <v>321.78125</v>
      </c>
      <c r="D30900" s="12">
        <v>2945.6714489149831</v>
      </c>
    </row>
    <row r="30901" spans="1:4" x14ac:dyDescent="0.25">
      <c r="A30901" s="6">
        <f t="shared" si="482"/>
        <v>43787.781249925079</v>
      </c>
      <c r="B30901" s="4">
        <v>321.78125</v>
      </c>
      <c r="C30901" s="5">
        <v>321.79166666666703</v>
      </c>
      <c r="D30901" s="12">
        <v>2935.2945112679472</v>
      </c>
    </row>
    <row r="30902" spans="1:4" x14ac:dyDescent="0.25">
      <c r="A30902" s="6">
        <f t="shared" si="482"/>
        <v>43787.791666591744</v>
      </c>
      <c r="B30902" s="4">
        <v>321.79166666666703</v>
      </c>
      <c r="C30902" s="5">
        <v>321.802083333334</v>
      </c>
      <c r="D30902" s="12">
        <v>2889.7124491941245</v>
      </c>
    </row>
    <row r="30903" spans="1:4" x14ac:dyDescent="0.25">
      <c r="A30903" s="6">
        <f t="shared" si="482"/>
        <v>43787.802083258408</v>
      </c>
      <c r="B30903" s="4">
        <v>321.80208333333297</v>
      </c>
      <c r="C30903" s="5">
        <v>321.8125</v>
      </c>
      <c r="D30903" s="12">
        <v>2892.6908736309178</v>
      </c>
    </row>
    <row r="30904" spans="1:4" x14ac:dyDescent="0.25">
      <c r="A30904" s="6">
        <f t="shared" si="482"/>
        <v>43787.812499925072</v>
      </c>
      <c r="B30904" s="4">
        <v>321.8125</v>
      </c>
      <c r="C30904" s="5">
        <v>321.82291666666703</v>
      </c>
      <c r="D30904" s="12">
        <v>2754.3038382381646</v>
      </c>
    </row>
    <row r="30905" spans="1:4" x14ac:dyDescent="0.25">
      <c r="A30905" s="6">
        <f t="shared" si="482"/>
        <v>43787.822916591736</v>
      </c>
      <c r="B30905" s="4">
        <v>321.82291666666703</v>
      </c>
      <c r="C30905" s="5">
        <v>321.833333333334</v>
      </c>
      <c r="D30905" s="12">
        <v>2718.3388799824602</v>
      </c>
    </row>
    <row r="30906" spans="1:4" x14ac:dyDescent="0.25">
      <c r="A30906" s="6">
        <f t="shared" si="482"/>
        <v>43787.833333258401</v>
      </c>
      <c r="B30906" s="4">
        <v>321.83333333333297</v>
      </c>
      <c r="C30906" s="5">
        <v>321.84375</v>
      </c>
      <c r="D30906" s="12">
        <v>2587.2233844223315</v>
      </c>
    </row>
    <row r="30907" spans="1:4" x14ac:dyDescent="0.25">
      <c r="A30907" s="6">
        <f t="shared" si="482"/>
        <v>43787.843749925065</v>
      </c>
      <c r="B30907" s="4">
        <v>321.84375</v>
      </c>
      <c r="C30907" s="5">
        <v>321.85416666666703</v>
      </c>
      <c r="D30907" s="12">
        <v>2488.7340472152096</v>
      </c>
    </row>
    <row r="30908" spans="1:4" x14ac:dyDescent="0.25">
      <c r="A30908" s="6">
        <f t="shared" si="482"/>
        <v>43787.854166591729</v>
      </c>
      <c r="B30908" s="4">
        <v>321.85416666666703</v>
      </c>
      <c r="C30908" s="5">
        <v>321.864583333334</v>
      </c>
      <c r="D30908" s="12">
        <v>2373.4366441560142</v>
      </c>
    </row>
    <row r="30909" spans="1:4" x14ac:dyDescent="0.25">
      <c r="A30909" s="6">
        <f t="shared" si="482"/>
        <v>43787.864583258393</v>
      </c>
      <c r="B30909" s="4">
        <v>321.86458333333297</v>
      </c>
      <c r="C30909" s="5">
        <v>321.875</v>
      </c>
      <c r="D30909" s="12">
        <v>1993.652309564776</v>
      </c>
    </row>
    <row r="30910" spans="1:4" x14ac:dyDescent="0.25">
      <c r="A30910" s="6">
        <f t="shared" si="482"/>
        <v>43787.874999925058</v>
      </c>
      <c r="B30910" s="4">
        <v>321.875</v>
      </c>
      <c r="C30910" s="5">
        <v>321.88541666666703</v>
      </c>
      <c r="D30910" s="12">
        <v>1878.3384790629893</v>
      </c>
    </row>
    <row r="30911" spans="1:4" x14ac:dyDescent="0.25">
      <c r="A30911" s="6">
        <f t="shared" si="482"/>
        <v>43787.885416591722</v>
      </c>
      <c r="B30911" s="4">
        <v>321.88541666666703</v>
      </c>
      <c r="C30911" s="5">
        <v>321.895833333334</v>
      </c>
      <c r="D30911" s="12">
        <v>1878.3380965891267</v>
      </c>
    </row>
    <row r="30912" spans="1:4" x14ac:dyDescent="0.25">
      <c r="A30912" s="6">
        <f t="shared" si="482"/>
        <v>43787.895833258386</v>
      </c>
      <c r="B30912" s="4">
        <v>321.89583333333297</v>
      </c>
      <c r="C30912" s="5">
        <v>321.90625</v>
      </c>
      <c r="D30912" s="12">
        <v>1758.7349131775336</v>
      </c>
    </row>
    <row r="30913" spans="1:4" x14ac:dyDescent="0.25">
      <c r="A30913" s="6">
        <f t="shared" si="482"/>
        <v>43787.90624992505</v>
      </c>
      <c r="B30913" s="4">
        <v>321.90625</v>
      </c>
      <c r="C30913" s="5">
        <v>321.91666666666703</v>
      </c>
      <c r="D30913" s="12">
        <v>1702.8101423872401</v>
      </c>
    </row>
    <row r="30914" spans="1:4" x14ac:dyDescent="0.25">
      <c r="A30914" s="6">
        <f t="shared" si="482"/>
        <v>43787.916666591715</v>
      </c>
      <c r="B30914" s="4">
        <v>321.91666666666703</v>
      </c>
      <c r="C30914" s="5">
        <v>321.927083333334</v>
      </c>
      <c r="D30914" s="12">
        <v>1939.8984342961171</v>
      </c>
    </row>
    <row r="30915" spans="1:4" x14ac:dyDescent="0.25">
      <c r="A30915" s="6">
        <f t="shared" si="482"/>
        <v>43787.927083258379</v>
      </c>
      <c r="B30915" s="4">
        <v>321.92708333333297</v>
      </c>
      <c r="C30915" s="5">
        <v>321.9375</v>
      </c>
      <c r="D30915" s="12">
        <v>1977.0881945922722</v>
      </c>
    </row>
    <row r="30916" spans="1:4" x14ac:dyDescent="0.25">
      <c r="A30916" s="6">
        <f t="shared" si="482"/>
        <v>43787.937499925043</v>
      </c>
      <c r="B30916" s="4">
        <v>321.9375</v>
      </c>
      <c r="C30916" s="5">
        <v>321.94791666666703</v>
      </c>
      <c r="D30916" s="12">
        <v>1841.3201377753589</v>
      </c>
    </row>
    <row r="30917" spans="1:4" x14ac:dyDescent="0.25">
      <c r="A30917" s="6">
        <f t="shared" si="482"/>
        <v>43787.947916591707</v>
      </c>
      <c r="B30917" s="4">
        <v>321.94791666666703</v>
      </c>
      <c r="C30917" s="5">
        <v>321.958333333334</v>
      </c>
      <c r="D30917" s="12">
        <v>1815.9353694958565</v>
      </c>
    </row>
    <row r="30918" spans="1:4" x14ac:dyDescent="0.25">
      <c r="A30918" s="6">
        <f t="shared" si="482"/>
        <v>43787.958333258372</v>
      </c>
      <c r="B30918" s="4">
        <v>321.95833333333297</v>
      </c>
      <c r="C30918" s="5">
        <v>321.96875</v>
      </c>
      <c r="D30918" s="12">
        <v>1745.5699281411582</v>
      </c>
    </row>
    <row r="30919" spans="1:4" x14ac:dyDescent="0.25">
      <c r="A30919" s="6">
        <f t="shared" si="482"/>
        <v>43787.968749925036</v>
      </c>
      <c r="B30919" s="4">
        <v>321.96875</v>
      </c>
      <c r="C30919" s="5">
        <v>321.97916666666703</v>
      </c>
      <c r="D30919" s="12">
        <v>1649.6291755578741</v>
      </c>
    </row>
    <row r="30920" spans="1:4" x14ac:dyDescent="0.25">
      <c r="A30920" s="6">
        <f t="shared" si="482"/>
        <v>43787.9791665917</v>
      </c>
      <c r="B30920" s="4">
        <v>321.97916666666703</v>
      </c>
      <c r="C30920" s="5">
        <v>321.989583333334</v>
      </c>
      <c r="D30920" s="12">
        <v>1544.7245504338409</v>
      </c>
    </row>
    <row r="30921" spans="1:4" x14ac:dyDescent="0.25">
      <c r="A30921" s="6">
        <f t="shared" si="482"/>
        <v>43787.989583258364</v>
      </c>
      <c r="B30921" s="4">
        <v>321.98958333333297</v>
      </c>
      <c r="C30921" s="5">
        <v>322</v>
      </c>
      <c r="D30921" s="12">
        <v>1497.5506369543232</v>
      </c>
    </row>
    <row r="30922" spans="1:4" x14ac:dyDescent="0.25">
      <c r="A30922" s="6">
        <f t="shared" si="482"/>
        <v>43787.999999925029</v>
      </c>
      <c r="B30922" s="4">
        <v>322</v>
      </c>
      <c r="C30922" s="5">
        <v>322.01041666666703</v>
      </c>
      <c r="D30922" s="12">
        <v>1495.7974142393628</v>
      </c>
    </row>
    <row r="30923" spans="1:4" x14ac:dyDescent="0.25">
      <c r="A30923" s="6">
        <f t="shared" si="482"/>
        <v>43788.010416591693</v>
      </c>
      <c r="B30923" s="4">
        <v>322.01041666666703</v>
      </c>
      <c r="C30923" s="5">
        <v>322.020833333334</v>
      </c>
      <c r="D30923" s="12">
        <v>1412.4893882885892</v>
      </c>
    </row>
    <row r="30924" spans="1:4" x14ac:dyDescent="0.25">
      <c r="A30924" s="6">
        <f t="shared" ref="A30924:A30987" si="483">A30923+(15/60/24)</f>
        <v>43788.020833258357</v>
      </c>
      <c r="B30924" s="4">
        <v>322.02083333333297</v>
      </c>
      <c r="C30924" s="5">
        <v>322.03125</v>
      </c>
      <c r="D30924" s="12">
        <v>1329.479043171948</v>
      </c>
    </row>
    <row r="30925" spans="1:4" x14ac:dyDescent="0.25">
      <c r="A30925" s="6">
        <f t="shared" si="483"/>
        <v>43788.031249925021</v>
      </c>
      <c r="B30925" s="4">
        <v>322.03125</v>
      </c>
      <c r="C30925" s="5">
        <v>322.04166666666703</v>
      </c>
      <c r="D30925" s="12">
        <v>1311.7960316745045</v>
      </c>
    </row>
    <row r="30926" spans="1:4" x14ac:dyDescent="0.25">
      <c r="A30926" s="6">
        <f t="shared" si="483"/>
        <v>43788.041666591685</v>
      </c>
      <c r="B30926" s="4">
        <v>322.04166666666703</v>
      </c>
      <c r="C30926" s="5">
        <v>322.052083333334</v>
      </c>
      <c r="D30926" s="12">
        <v>1269.9542760492102</v>
      </c>
    </row>
    <row r="30927" spans="1:4" x14ac:dyDescent="0.25">
      <c r="A30927" s="6">
        <f t="shared" si="483"/>
        <v>43788.05208325835</v>
      </c>
      <c r="B30927" s="4">
        <v>322.05208333333297</v>
      </c>
      <c r="C30927" s="5">
        <v>322.0625</v>
      </c>
      <c r="D30927" s="12">
        <v>1186.5286183070875</v>
      </c>
    </row>
    <row r="30928" spans="1:4" x14ac:dyDescent="0.25">
      <c r="A30928" s="6">
        <f t="shared" si="483"/>
        <v>43788.062499925014</v>
      </c>
      <c r="B30928" s="4">
        <v>322.0625</v>
      </c>
      <c r="C30928" s="5">
        <v>322.07291666666703</v>
      </c>
      <c r="D30928" s="12">
        <v>1151.2326074594901</v>
      </c>
    </row>
    <row r="30929" spans="1:4" x14ac:dyDescent="0.25">
      <c r="A30929" s="6">
        <f t="shared" si="483"/>
        <v>43788.072916591678</v>
      </c>
      <c r="B30929" s="4">
        <v>322.07291666666703</v>
      </c>
      <c r="C30929" s="5">
        <v>322.083333333334</v>
      </c>
      <c r="D30929" s="12">
        <v>1205.9330458962311</v>
      </c>
    </row>
    <row r="30930" spans="1:4" x14ac:dyDescent="0.25">
      <c r="A30930" s="6">
        <f t="shared" si="483"/>
        <v>43788.083333258342</v>
      </c>
      <c r="B30930" s="4">
        <v>322.08333333333297</v>
      </c>
      <c r="C30930" s="5">
        <v>322.09375</v>
      </c>
      <c r="D30930" s="12">
        <v>1125.2109743135516</v>
      </c>
    </row>
    <row r="30931" spans="1:4" x14ac:dyDescent="0.25">
      <c r="A30931" s="6">
        <f t="shared" si="483"/>
        <v>43788.093749925007</v>
      </c>
      <c r="B30931" s="4">
        <v>322.09375</v>
      </c>
      <c r="C30931" s="5">
        <v>322.10416666666703</v>
      </c>
      <c r="D30931" s="12">
        <v>1074.5539980702983</v>
      </c>
    </row>
    <row r="30932" spans="1:4" x14ac:dyDescent="0.25">
      <c r="A30932" s="6">
        <f t="shared" si="483"/>
        <v>43788.104166591671</v>
      </c>
      <c r="B30932" s="4">
        <v>322.10416666666703</v>
      </c>
      <c r="C30932" s="5">
        <v>322.114583333334</v>
      </c>
      <c r="D30932" s="12">
        <v>1108.7470421480243</v>
      </c>
    </row>
    <row r="30933" spans="1:4" x14ac:dyDescent="0.25">
      <c r="A30933" s="6">
        <f t="shared" si="483"/>
        <v>43788.114583258335</v>
      </c>
      <c r="B30933" s="4">
        <v>322.11458333333297</v>
      </c>
      <c r="C30933" s="5">
        <v>322.125</v>
      </c>
      <c r="D30933" s="12">
        <v>1064.7421908281017</v>
      </c>
    </row>
    <row r="30934" spans="1:4" x14ac:dyDescent="0.25">
      <c r="A30934" s="6">
        <f t="shared" si="483"/>
        <v>43788.124999924999</v>
      </c>
      <c r="B30934" s="4">
        <v>322.125</v>
      </c>
      <c r="C30934" s="5">
        <v>322.13541666666703</v>
      </c>
      <c r="D30934" s="12">
        <v>1131.5932967214064</v>
      </c>
    </row>
    <row r="30935" spans="1:4" x14ac:dyDescent="0.25">
      <c r="A30935" s="6">
        <f t="shared" si="483"/>
        <v>43788.135416591664</v>
      </c>
      <c r="B30935" s="4">
        <v>322.13541666666703</v>
      </c>
      <c r="C30935" s="5">
        <v>322.145833333334</v>
      </c>
      <c r="D30935" s="12">
        <v>1152.0196995823044</v>
      </c>
    </row>
    <row r="30936" spans="1:4" x14ac:dyDescent="0.25">
      <c r="A30936" s="6">
        <f t="shared" si="483"/>
        <v>43788.145833258328</v>
      </c>
      <c r="B30936" s="4">
        <v>322.14583333333297</v>
      </c>
      <c r="C30936" s="5">
        <v>322.15625</v>
      </c>
      <c r="D30936" s="12">
        <v>1205.7619419447194</v>
      </c>
    </row>
    <row r="30937" spans="1:4" x14ac:dyDescent="0.25">
      <c r="A30937" s="6">
        <f t="shared" si="483"/>
        <v>43788.156249924992</v>
      </c>
      <c r="B30937" s="4">
        <v>322.15625</v>
      </c>
      <c r="C30937" s="5">
        <v>322.16666666666703</v>
      </c>
      <c r="D30937" s="12">
        <v>1183.5272834564953</v>
      </c>
    </row>
    <row r="30938" spans="1:4" x14ac:dyDescent="0.25">
      <c r="A30938" s="6">
        <f t="shared" si="483"/>
        <v>43788.166666591656</v>
      </c>
      <c r="B30938" s="4">
        <v>322.16666666666703</v>
      </c>
      <c r="C30938" s="5">
        <v>322.177083333334</v>
      </c>
      <c r="D30938" s="12">
        <v>1253.0718199855887</v>
      </c>
    </row>
    <row r="30939" spans="1:4" x14ac:dyDescent="0.25">
      <c r="A30939" s="6">
        <f t="shared" si="483"/>
        <v>43788.177083258321</v>
      </c>
      <c r="B30939" s="4">
        <v>322.17708333333297</v>
      </c>
      <c r="C30939" s="5">
        <v>322.1875</v>
      </c>
      <c r="D30939" s="12">
        <v>1334.5166545067518</v>
      </c>
    </row>
    <row r="30940" spans="1:4" x14ac:dyDescent="0.25">
      <c r="A30940" s="6">
        <f t="shared" si="483"/>
        <v>43788.187499924985</v>
      </c>
      <c r="B30940" s="4">
        <v>322.1875</v>
      </c>
      <c r="C30940" s="5">
        <v>322.19791666666703</v>
      </c>
      <c r="D30940" s="12">
        <v>1481.6036807620851</v>
      </c>
    </row>
    <row r="30941" spans="1:4" x14ac:dyDescent="0.25">
      <c r="A30941" s="6">
        <f t="shared" si="483"/>
        <v>43788.197916591649</v>
      </c>
      <c r="B30941" s="4">
        <v>322.19791666666703</v>
      </c>
      <c r="C30941" s="5">
        <v>322.208333333334</v>
      </c>
      <c r="D30941" s="12">
        <v>1486.0173972108269</v>
      </c>
    </row>
    <row r="30942" spans="1:4" x14ac:dyDescent="0.25">
      <c r="A30942" s="6">
        <f t="shared" si="483"/>
        <v>43788.208333258313</v>
      </c>
      <c r="B30942" s="4">
        <v>322.20833333333297</v>
      </c>
      <c r="C30942" s="5">
        <v>322.21875</v>
      </c>
      <c r="D30942" s="12">
        <v>1605.3159323598313</v>
      </c>
    </row>
    <row r="30943" spans="1:4" x14ac:dyDescent="0.25">
      <c r="A30943" s="6">
        <f t="shared" si="483"/>
        <v>43788.218749924978</v>
      </c>
      <c r="B30943" s="4">
        <v>322.21875</v>
      </c>
      <c r="C30943" s="5">
        <v>322.22916666666703</v>
      </c>
      <c r="D30943" s="12">
        <v>1706.9452532097257</v>
      </c>
    </row>
    <row r="30944" spans="1:4" x14ac:dyDescent="0.25">
      <c r="A30944" s="6">
        <f t="shared" si="483"/>
        <v>43788.229166591642</v>
      </c>
      <c r="B30944" s="4">
        <v>322.22916666666703</v>
      </c>
      <c r="C30944" s="5">
        <v>322.239583333334</v>
      </c>
      <c r="D30944" s="12">
        <v>2119.5700563918372</v>
      </c>
    </row>
    <row r="30945" spans="1:4" x14ac:dyDescent="0.25">
      <c r="A30945" s="6">
        <f t="shared" si="483"/>
        <v>43788.239583258306</v>
      </c>
      <c r="B30945" s="4">
        <v>322.23958333333297</v>
      </c>
      <c r="C30945" s="5">
        <v>322.25</v>
      </c>
      <c r="D30945" s="12">
        <v>2250.2227833288207</v>
      </c>
    </row>
    <row r="30946" spans="1:4" x14ac:dyDescent="0.25">
      <c r="A30946" s="6">
        <f t="shared" si="483"/>
        <v>43788.24999992497</v>
      </c>
      <c r="B30946" s="4">
        <v>322.25</v>
      </c>
      <c r="C30946" s="5">
        <v>322.26041666666703</v>
      </c>
      <c r="D30946" s="12">
        <v>2122.5439572232744</v>
      </c>
    </row>
    <row r="30947" spans="1:4" x14ac:dyDescent="0.25">
      <c r="A30947" s="6">
        <f t="shared" si="483"/>
        <v>43788.260416591635</v>
      </c>
      <c r="B30947" s="4">
        <v>322.26041666666703</v>
      </c>
      <c r="C30947" s="5">
        <v>322.270833333334</v>
      </c>
      <c r="D30947" s="12">
        <v>2297.7978733791615</v>
      </c>
    </row>
    <row r="30948" spans="1:4" x14ac:dyDescent="0.25">
      <c r="A30948" s="6">
        <f t="shared" si="483"/>
        <v>43788.270833258299</v>
      </c>
      <c r="B30948" s="4">
        <v>322.27083333333297</v>
      </c>
      <c r="C30948" s="5">
        <v>322.28125</v>
      </c>
      <c r="D30948" s="12">
        <v>2346.9195189298412</v>
      </c>
    </row>
    <row r="30949" spans="1:4" x14ac:dyDescent="0.25">
      <c r="A30949" s="6">
        <f t="shared" si="483"/>
        <v>43788.281249924963</v>
      </c>
      <c r="B30949" s="4">
        <v>322.28125</v>
      </c>
      <c r="C30949" s="5">
        <v>322.29166666666703</v>
      </c>
      <c r="D30949" s="12">
        <v>2640.7653541961854</v>
      </c>
    </row>
    <row r="30950" spans="1:4" x14ac:dyDescent="0.25">
      <c r="A30950" s="6">
        <f t="shared" si="483"/>
        <v>43788.291666591627</v>
      </c>
      <c r="B30950" s="4">
        <v>322.29166666666703</v>
      </c>
      <c r="C30950" s="5">
        <v>322.302083333334</v>
      </c>
      <c r="D30950" s="12">
        <v>2771.4140579793125</v>
      </c>
    </row>
    <row r="30951" spans="1:4" x14ac:dyDescent="0.25">
      <c r="A30951" s="6">
        <f t="shared" si="483"/>
        <v>43788.302083258292</v>
      </c>
      <c r="B30951" s="4">
        <v>322.30208333333297</v>
      </c>
      <c r="C30951" s="5">
        <v>322.3125</v>
      </c>
      <c r="D30951" s="12">
        <v>2963.7947661353523</v>
      </c>
    </row>
    <row r="30952" spans="1:4" x14ac:dyDescent="0.25">
      <c r="A30952" s="6">
        <f t="shared" si="483"/>
        <v>43788.312499924956</v>
      </c>
      <c r="B30952" s="4">
        <v>322.3125</v>
      </c>
      <c r="C30952" s="5">
        <v>322.32291666666703</v>
      </c>
      <c r="D30952" s="12">
        <v>2911.9424489580283</v>
      </c>
    </row>
    <row r="30953" spans="1:4" x14ac:dyDescent="0.25">
      <c r="A30953" s="6">
        <f t="shared" si="483"/>
        <v>43788.32291659162</v>
      </c>
      <c r="B30953" s="4">
        <v>322.32291666666703</v>
      </c>
      <c r="C30953" s="5">
        <v>322.333333333334</v>
      </c>
      <c r="D30953" s="12">
        <v>2933.2836054612162</v>
      </c>
    </row>
    <row r="30954" spans="1:4" x14ac:dyDescent="0.25">
      <c r="A30954" s="6">
        <f t="shared" si="483"/>
        <v>43788.333333258284</v>
      </c>
      <c r="B30954" s="4">
        <v>322.33333333333297</v>
      </c>
      <c r="C30954" s="5">
        <v>322.34375</v>
      </c>
      <c r="D30954" s="12">
        <v>2966.8524389462586</v>
      </c>
    </row>
    <row r="30955" spans="1:4" x14ac:dyDescent="0.25">
      <c r="A30955" s="6">
        <f t="shared" si="483"/>
        <v>43788.343749924948</v>
      </c>
      <c r="B30955" s="4">
        <v>322.34375</v>
      </c>
      <c r="C30955" s="5">
        <v>322.35416666666703</v>
      </c>
      <c r="D30955" s="12">
        <v>2892.2909253405865</v>
      </c>
    </row>
    <row r="30956" spans="1:4" x14ac:dyDescent="0.25">
      <c r="A30956" s="6">
        <f t="shared" si="483"/>
        <v>43788.354166591613</v>
      </c>
      <c r="B30956" s="4">
        <v>322.35416666666703</v>
      </c>
      <c r="C30956" s="5">
        <v>322.364583333334</v>
      </c>
      <c r="D30956" s="12">
        <v>2834.6086976295264</v>
      </c>
    </row>
    <row r="30957" spans="1:4" x14ac:dyDescent="0.25">
      <c r="A30957" s="6">
        <f t="shared" si="483"/>
        <v>43788.364583258277</v>
      </c>
      <c r="B30957" s="4">
        <v>322.36458333333297</v>
      </c>
      <c r="C30957" s="5">
        <v>322.375</v>
      </c>
      <c r="D30957" s="12">
        <v>2894.2773295933507</v>
      </c>
    </row>
    <row r="30958" spans="1:4" x14ac:dyDescent="0.25">
      <c r="A30958" s="6">
        <f t="shared" si="483"/>
        <v>43788.374999924941</v>
      </c>
      <c r="B30958" s="4">
        <v>322.375</v>
      </c>
      <c r="C30958" s="5">
        <v>322.38541666666703</v>
      </c>
      <c r="D30958" s="12">
        <v>2916.9013990339236</v>
      </c>
    </row>
    <row r="30959" spans="1:4" x14ac:dyDescent="0.25">
      <c r="A30959" s="6">
        <f t="shared" si="483"/>
        <v>43788.385416591605</v>
      </c>
      <c r="B30959" s="4">
        <v>322.38541666666703</v>
      </c>
      <c r="C30959" s="5">
        <v>322.395833333334</v>
      </c>
      <c r="D30959" s="12">
        <v>2863.6155369487456</v>
      </c>
    </row>
    <row r="30960" spans="1:4" x14ac:dyDescent="0.25">
      <c r="A30960" s="6">
        <f t="shared" si="483"/>
        <v>43788.39583325827</v>
      </c>
      <c r="B30960" s="4">
        <v>322.39583333333297</v>
      </c>
      <c r="C30960" s="5">
        <v>322.40625</v>
      </c>
      <c r="D30960" s="12">
        <v>3000.0082624689253</v>
      </c>
    </row>
    <row r="30961" spans="1:4" x14ac:dyDescent="0.25">
      <c r="A30961" s="6">
        <f t="shared" si="483"/>
        <v>43788.406249924934</v>
      </c>
      <c r="B30961" s="4">
        <v>322.40625</v>
      </c>
      <c r="C30961" s="5">
        <v>322.41666666666703</v>
      </c>
      <c r="D30961" s="12">
        <v>2995.4103198063408</v>
      </c>
    </row>
    <row r="30962" spans="1:4" x14ac:dyDescent="0.25">
      <c r="A30962" s="6">
        <f t="shared" si="483"/>
        <v>43788.416666591598</v>
      </c>
      <c r="B30962" s="4">
        <v>322.41666666666703</v>
      </c>
      <c r="C30962" s="5">
        <v>322.427083333334</v>
      </c>
      <c r="D30962" s="12">
        <v>2815.4739702482457</v>
      </c>
    </row>
    <row r="30963" spans="1:4" x14ac:dyDescent="0.25">
      <c r="A30963" s="6">
        <f t="shared" si="483"/>
        <v>43788.427083258262</v>
      </c>
      <c r="B30963" s="4">
        <v>322.42708333333297</v>
      </c>
      <c r="C30963" s="5">
        <v>322.4375</v>
      </c>
      <c r="D30963" s="12">
        <v>2880.294078177139</v>
      </c>
    </row>
    <row r="30964" spans="1:4" x14ac:dyDescent="0.25">
      <c r="A30964" s="6">
        <f t="shared" si="483"/>
        <v>43788.437499924927</v>
      </c>
      <c r="B30964" s="4">
        <v>322.4375</v>
      </c>
      <c r="C30964" s="5">
        <v>322.44791666666703</v>
      </c>
      <c r="D30964" s="12">
        <v>2934.3473341193035</v>
      </c>
    </row>
    <row r="30965" spans="1:4" x14ac:dyDescent="0.25">
      <c r="A30965" s="6">
        <f t="shared" si="483"/>
        <v>43788.447916591591</v>
      </c>
      <c r="B30965" s="4">
        <v>322.44791666666703</v>
      </c>
      <c r="C30965" s="5">
        <v>322.458333333334</v>
      </c>
      <c r="D30965" s="12">
        <v>3008.0673999360338</v>
      </c>
    </row>
    <row r="30966" spans="1:4" x14ac:dyDescent="0.25">
      <c r="A30966" s="6">
        <f t="shared" si="483"/>
        <v>43788.458333258255</v>
      </c>
      <c r="B30966" s="4">
        <v>322.45833333333297</v>
      </c>
      <c r="C30966" s="5">
        <v>322.46875</v>
      </c>
      <c r="D30966" s="12">
        <v>2845.426029540607</v>
      </c>
    </row>
    <row r="30967" spans="1:4" x14ac:dyDescent="0.25">
      <c r="A30967" s="6">
        <f t="shared" si="483"/>
        <v>43788.468749924919</v>
      </c>
      <c r="B30967" s="4">
        <v>322.46875</v>
      </c>
      <c r="C30967" s="5">
        <v>322.47916666666703</v>
      </c>
      <c r="D30967" s="12">
        <v>2836.9997308135071</v>
      </c>
    </row>
    <row r="30968" spans="1:4" x14ac:dyDescent="0.25">
      <c r="A30968" s="6">
        <f t="shared" si="483"/>
        <v>43788.479166591584</v>
      </c>
      <c r="B30968" s="4">
        <v>322.47916666666703</v>
      </c>
      <c r="C30968" s="5">
        <v>322.489583333334</v>
      </c>
      <c r="D30968" s="12">
        <v>2873.1529315192051</v>
      </c>
    </row>
    <row r="30969" spans="1:4" x14ac:dyDescent="0.25">
      <c r="A30969" s="6">
        <f t="shared" si="483"/>
        <v>43788.489583258248</v>
      </c>
      <c r="B30969" s="4">
        <v>322.48958333333297</v>
      </c>
      <c r="C30969" s="5">
        <v>322.5</v>
      </c>
      <c r="D30969" s="12">
        <v>2623.1379549514327</v>
      </c>
    </row>
    <row r="30970" spans="1:4" x14ac:dyDescent="0.25">
      <c r="A30970" s="6">
        <f t="shared" si="483"/>
        <v>43788.499999924912</v>
      </c>
      <c r="B30970" s="4">
        <v>322.5</v>
      </c>
      <c r="C30970" s="5">
        <v>322.51041666666703</v>
      </c>
      <c r="D30970" s="12">
        <v>2641.6725287511604</v>
      </c>
    </row>
    <row r="30971" spans="1:4" x14ac:dyDescent="0.25">
      <c r="A30971" s="6">
        <f t="shared" si="483"/>
        <v>43788.510416591576</v>
      </c>
      <c r="B30971" s="4">
        <v>322.51041666666703</v>
      </c>
      <c r="C30971" s="5">
        <v>322.520833333334</v>
      </c>
      <c r="D30971" s="12">
        <v>2686.4236033147331</v>
      </c>
    </row>
    <row r="30972" spans="1:4" x14ac:dyDescent="0.25">
      <c r="A30972" s="6">
        <f t="shared" si="483"/>
        <v>43788.520833258241</v>
      </c>
      <c r="B30972" s="4">
        <v>322.52083333333297</v>
      </c>
      <c r="C30972" s="5">
        <v>322.53125</v>
      </c>
      <c r="D30972" s="12">
        <v>2601.7659458474541</v>
      </c>
    </row>
    <row r="30973" spans="1:4" x14ac:dyDescent="0.25">
      <c r="A30973" s="6">
        <f t="shared" si="483"/>
        <v>43788.531249924905</v>
      </c>
      <c r="B30973" s="4">
        <v>322.53125</v>
      </c>
      <c r="C30973" s="5">
        <v>322.54166666666703</v>
      </c>
      <c r="D30973" s="12">
        <v>2663.6126507762065</v>
      </c>
    </row>
    <row r="30974" spans="1:4" x14ac:dyDescent="0.25">
      <c r="A30974" s="6">
        <f t="shared" si="483"/>
        <v>43788.541666591569</v>
      </c>
      <c r="B30974" s="4">
        <v>322.54166666666703</v>
      </c>
      <c r="C30974" s="5">
        <v>322.552083333334</v>
      </c>
      <c r="D30974" s="12">
        <v>2680.3800293759027</v>
      </c>
    </row>
    <row r="30975" spans="1:4" x14ac:dyDescent="0.25">
      <c r="A30975" s="6">
        <f t="shared" si="483"/>
        <v>43788.552083258233</v>
      </c>
      <c r="B30975" s="4">
        <v>322.55208333333297</v>
      </c>
      <c r="C30975" s="5">
        <v>322.5625</v>
      </c>
      <c r="D30975" s="12">
        <v>2694.5788676294242</v>
      </c>
    </row>
    <row r="30976" spans="1:4" x14ac:dyDescent="0.25">
      <c r="A30976" s="6">
        <f t="shared" si="483"/>
        <v>43788.562499924898</v>
      </c>
      <c r="B30976" s="4">
        <v>322.5625</v>
      </c>
      <c r="C30976" s="5">
        <v>322.57291666666703</v>
      </c>
      <c r="D30976" s="12">
        <v>2599.7169983222116</v>
      </c>
    </row>
    <row r="30977" spans="1:4" x14ac:dyDescent="0.25">
      <c r="A30977" s="6">
        <f t="shared" si="483"/>
        <v>43788.572916591562</v>
      </c>
      <c r="B30977" s="4">
        <v>322.57291666666703</v>
      </c>
      <c r="C30977" s="5">
        <v>322.583333333334</v>
      </c>
      <c r="D30977" s="12">
        <v>2529.271012489281</v>
      </c>
    </row>
    <row r="30978" spans="1:4" x14ac:dyDescent="0.25">
      <c r="A30978" s="6">
        <f t="shared" si="483"/>
        <v>43788.583333258226</v>
      </c>
      <c r="B30978" s="4">
        <v>322.58333333333297</v>
      </c>
      <c r="C30978" s="5">
        <v>322.59375</v>
      </c>
      <c r="D30978" s="12">
        <v>2471.4724142831778</v>
      </c>
    </row>
    <row r="30979" spans="1:4" x14ac:dyDescent="0.25">
      <c r="A30979" s="6">
        <f t="shared" si="483"/>
        <v>43788.59374992489</v>
      </c>
      <c r="B30979" s="4">
        <v>322.59375</v>
      </c>
      <c r="C30979" s="5">
        <v>322.60416666666703</v>
      </c>
      <c r="D30979" s="12">
        <v>2363.5288545140788</v>
      </c>
    </row>
    <row r="30980" spans="1:4" x14ac:dyDescent="0.25">
      <c r="A30980" s="6">
        <f t="shared" si="483"/>
        <v>43788.604166591555</v>
      </c>
      <c r="B30980" s="4">
        <v>322.60416666666703</v>
      </c>
      <c r="C30980" s="5">
        <v>322.614583333334</v>
      </c>
      <c r="D30980" s="12">
        <v>2425.9056972371454</v>
      </c>
    </row>
    <row r="30981" spans="1:4" x14ac:dyDescent="0.25">
      <c r="A30981" s="6">
        <f t="shared" si="483"/>
        <v>43788.614583258219</v>
      </c>
      <c r="B30981" s="4">
        <v>322.61458333333297</v>
      </c>
      <c r="C30981" s="5">
        <v>322.625</v>
      </c>
      <c r="D30981" s="12">
        <v>2343.9167502572845</v>
      </c>
    </row>
    <row r="30982" spans="1:4" x14ac:dyDescent="0.25">
      <c r="A30982" s="6">
        <f t="shared" si="483"/>
        <v>43788.624999924883</v>
      </c>
      <c r="B30982" s="4">
        <v>322.625</v>
      </c>
      <c r="C30982" s="5">
        <v>322.63541666666703</v>
      </c>
      <c r="D30982" s="12">
        <v>2349.1200779920678</v>
      </c>
    </row>
    <row r="30983" spans="1:4" x14ac:dyDescent="0.25">
      <c r="A30983" s="6">
        <f t="shared" si="483"/>
        <v>43788.635416591547</v>
      </c>
      <c r="B30983" s="4">
        <v>322.63541666666703</v>
      </c>
      <c r="C30983" s="5">
        <v>322.645833333334</v>
      </c>
      <c r="D30983" s="12">
        <v>2437.0646364211671</v>
      </c>
    </row>
    <row r="30984" spans="1:4" x14ac:dyDescent="0.25">
      <c r="A30984" s="6">
        <f t="shared" si="483"/>
        <v>43788.645833258211</v>
      </c>
      <c r="B30984" s="4">
        <v>322.64583333333297</v>
      </c>
      <c r="C30984" s="5">
        <v>322.65625</v>
      </c>
      <c r="D30984" s="12">
        <v>2486.7064056284412</v>
      </c>
    </row>
    <row r="30985" spans="1:4" x14ac:dyDescent="0.25">
      <c r="A30985" s="6">
        <f t="shared" si="483"/>
        <v>43788.656249924876</v>
      </c>
      <c r="B30985" s="4">
        <v>322.65625</v>
      </c>
      <c r="C30985" s="5">
        <v>322.66666666666703</v>
      </c>
      <c r="D30985" s="12">
        <v>2521.5364114107947</v>
      </c>
    </row>
    <row r="30986" spans="1:4" x14ac:dyDescent="0.25">
      <c r="A30986" s="6">
        <f t="shared" si="483"/>
        <v>43788.66666659154</v>
      </c>
      <c r="B30986" s="4">
        <v>322.66666666666703</v>
      </c>
      <c r="C30986" s="5">
        <v>322.677083333334</v>
      </c>
      <c r="D30986" s="12">
        <v>2529.6717347059375</v>
      </c>
    </row>
    <row r="30987" spans="1:4" x14ac:dyDescent="0.25">
      <c r="A30987" s="6">
        <f t="shared" si="483"/>
        <v>43788.677083258204</v>
      </c>
      <c r="B30987" s="4">
        <v>322.67708333333297</v>
      </c>
      <c r="C30987" s="5">
        <v>322.6875</v>
      </c>
      <c r="D30987" s="12">
        <v>2689.3818096860277</v>
      </c>
    </row>
    <row r="30988" spans="1:4" x14ac:dyDescent="0.25">
      <c r="A30988" s="6">
        <f t="shared" ref="A30988:A31051" si="484">A30987+(15/60/24)</f>
        <v>43788.687499924868</v>
      </c>
      <c r="B30988" s="4">
        <v>322.6875</v>
      </c>
      <c r="C30988" s="5">
        <v>322.69791666666703</v>
      </c>
      <c r="D30988" s="12">
        <v>2793.3038757877225</v>
      </c>
    </row>
    <row r="30989" spans="1:4" x14ac:dyDescent="0.25">
      <c r="A30989" s="6">
        <f t="shared" si="484"/>
        <v>43788.697916591533</v>
      </c>
      <c r="B30989" s="4">
        <v>322.69791666666703</v>
      </c>
      <c r="C30989" s="5">
        <v>322.708333333334</v>
      </c>
      <c r="D30989" s="12">
        <v>2823.0874181942286</v>
      </c>
    </row>
    <row r="30990" spans="1:4" x14ac:dyDescent="0.25">
      <c r="A30990" s="6">
        <f t="shared" si="484"/>
        <v>43788.708333258197</v>
      </c>
      <c r="B30990" s="4">
        <v>322.70833333333297</v>
      </c>
      <c r="C30990" s="5">
        <v>322.71875</v>
      </c>
      <c r="D30990" s="12">
        <v>2914.7655672930082</v>
      </c>
    </row>
    <row r="30991" spans="1:4" x14ac:dyDescent="0.25">
      <c r="A30991" s="6">
        <f t="shared" si="484"/>
        <v>43788.718749924861</v>
      </c>
      <c r="B30991" s="4">
        <v>322.71875</v>
      </c>
      <c r="C30991" s="5">
        <v>322.72916666666703</v>
      </c>
      <c r="D30991" s="12">
        <v>2932.8081848140641</v>
      </c>
    </row>
    <row r="30992" spans="1:4" x14ac:dyDescent="0.25">
      <c r="A30992" s="6">
        <f t="shared" si="484"/>
        <v>43788.729166591525</v>
      </c>
      <c r="B30992" s="4">
        <v>322.72916666666703</v>
      </c>
      <c r="C30992" s="5">
        <v>322.739583333334</v>
      </c>
      <c r="D30992" s="12">
        <v>2887.5601695299015</v>
      </c>
    </row>
    <row r="30993" spans="1:4" x14ac:dyDescent="0.25">
      <c r="A30993" s="6">
        <f t="shared" si="484"/>
        <v>43788.73958325819</v>
      </c>
      <c r="B30993" s="4">
        <v>322.73958333333297</v>
      </c>
      <c r="C30993" s="5">
        <v>322.75</v>
      </c>
      <c r="D30993" s="12">
        <v>2953.3562968041429</v>
      </c>
    </row>
    <row r="30994" spans="1:4" x14ac:dyDescent="0.25">
      <c r="A30994" s="6">
        <f t="shared" si="484"/>
        <v>43788.749999924854</v>
      </c>
      <c r="B30994" s="4">
        <v>322.75</v>
      </c>
      <c r="C30994" s="5">
        <v>322.76041666666703</v>
      </c>
      <c r="D30994" s="12">
        <v>2985.4225249771644</v>
      </c>
    </row>
    <row r="30995" spans="1:4" x14ac:dyDescent="0.25">
      <c r="A30995" s="6">
        <f t="shared" si="484"/>
        <v>43788.760416591518</v>
      </c>
      <c r="B30995" s="4">
        <v>322.76041666666703</v>
      </c>
      <c r="C30995" s="5">
        <v>322.770833333334</v>
      </c>
      <c r="D30995" s="12">
        <v>2944.7977159734392</v>
      </c>
    </row>
    <row r="30996" spans="1:4" x14ac:dyDescent="0.25">
      <c r="A30996" s="6">
        <f t="shared" si="484"/>
        <v>43788.770833258182</v>
      </c>
      <c r="B30996" s="4">
        <v>322.77083333333297</v>
      </c>
      <c r="C30996" s="5">
        <v>322.78125</v>
      </c>
      <c r="D30996" s="12">
        <v>2887.2954669901492</v>
      </c>
    </row>
    <row r="30997" spans="1:4" x14ac:dyDescent="0.25">
      <c r="A30997" s="6">
        <f t="shared" si="484"/>
        <v>43788.781249924847</v>
      </c>
      <c r="B30997" s="4">
        <v>322.78125</v>
      </c>
      <c r="C30997" s="5">
        <v>322.79166666666703</v>
      </c>
      <c r="D30997" s="12">
        <v>2842.0399549177337</v>
      </c>
    </row>
    <row r="30998" spans="1:4" x14ac:dyDescent="0.25">
      <c r="A30998" s="6">
        <f t="shared" si="484"/>
        <v>43788.791666591511</v>
      </c>
      <c r="B30998" s="4">
        <v>322.79166666666703</v>
      </c>
      <c r="C30998" s="5">
        <v>322.802083333334</v>
      </c>
      <c r="D30998" s="12">
        <v>2647.3057557522588</v>
      </c>
    </row>
    <row r="30999" spans="1:4" x14ac:dyDescent="0.25">
      <c r="A30999" s="6">
        <f t="shared" si="484"/>
        <v>43788.802083258175</v>
      </c>
      <c r="B30999" s="4">
        <v>322.80208333333297</v>
      </c>
      <c r="C30999" s="5">
        <v>322.8125</v>
      </c>
      <c r="D30999" s="12">
        <v>2528.7992942175533</v>
      </c>
    </row>
    <row r="31000" spans="1:4" x14ac:dyDescent="0.25">
      <c r="A31000" s="6">
        <f t="shared" si="484"/>
        <v>43788.812499924839</v>
      </c>
      <c r="B31000" s="4">
        <v>322.8125</v>
      </c>
      <c r="C31000" s="5">
        <v>322.82291666666703</v>
      </c>
      <c r="D31000" s="12">
        <v>2474.7259954316955</v>
      </c>
    </row>
    <row r="31001" spans="1:4" x14ac:dyDescent="0.25">
      <c r="A31001" s="6">
        <f t="shared" si="484"/>
        <v>43788.822916591504</v>
      </c>
      <c r="B31001" s="4">
        <v>322.82291666666703</v>
      </c>
      <c r="C31001" s="5">
        <v>322.833333333334</v>
      </c>
      <c r="D31001" s="12">
        <v>2573.6815453594495</v>
      </c>
    </row>
    <row r="31002" spans="1:4" x14ac:dyDescent="0.25">
      <c r="A31002" s="6">
        <f t="shared" si="484"/>
        <v>43788.833333258168</v>
      </c>
      <c r="B31002" s="4">
        <v>322.83333333333297</v>
      </c>
      <c r="C31002" s="5">
        <v>322.84375</v>
      </c>
      <c r="D31002" s="12">
        <v>2457.4120669374352</v>
      </c>
    </row>
    <row r="31003" spans="1:4" x14ac:dyDescent="0.25">
      <c r="A31003" s="6">
        <f t="shared" si="484"/>
        <v>43788.843749924832</v>
      </c>
      <c r="B31003" s="4">
        <v>322.84375</v>
      </c>
      <c r="C31003" s="5">
        <v>322.85416666666703</v>
      </c>
      <c r="D31003" s="12">
        <v>2357.4270437690402</v>
      </c>
    </row>
    <row r="31004" spans="1:4" x14ac:dyDescent="0.25">
      <c r="A31004" s="6">
        <f t="shared" si="484"/>
        <v>43788.854166591496</v>
      </c>
      <c r="B31004" s="4">
        <v>322.85416666666703</v>
      </c>
      <c r="C31004" s="5">
        <v>322.864583333334</v>
      </c>
      <c r="D31004" s="12">
        <v>2229.814382767981</v>
      </c>
    </row>
    <row r="31005" spans="1:4" x14ac:dyDescent="0.25">
      <c r="A31005" s="6">
        <f t="shared" si="484"/>
        <v>43788.864583258161</v>
      </c>
      <c r="B31005" s="4">
        <v>322.86458333333297</v>
      </c>
      <c r="C31005" s="5">
        <v>322.875</v>
      </c>
      <c r="D31005" s="12">
        <v>2083.8924997791846</v>
      </c>
    </row>
    <row r="31006" spans="1:4" x14ac:dyDescent="0.25">
      <c r="A31006" s="6">
        <f t="shared" si="484"/>
        <v>43788.874999924825</v>
      </c>
      <c r="B31006" s="4">
        <v>322.875</v>
      </c>
      <c r="C31006" s="5">
        <v>322.88541666666703</v>
      </c>
      <c r="D31006" s="12">
        <v>1918.8043965341233</v>
      </c>
    </row>
    <row r="31007" spans="1:4" x14ac:dyDescent="0.25">
      <c r="A31007" s="6">
        <f t="shared" si="484"/>
        <v>43788.885416591489</v>
      </c>
      <c r="B31007" s="4">
        <v>322.88541666666703</v>
      </c>
      <c r="C31007" s="5">
        <v>322.895833333334</v>
      </c>
      <c r="D31007" s="12">
        <v>1845.8398975834784</v>
      </c>
    </row>
    <row r="31008" spans="1:4" x14ac:dyDescent="0.25">
      <c r="A31008" s="6">
        <f t="shared" si="484"/>
        <v>43788.895833258153</v>
      </c>
      <c r="B31008" s="4">
        <v>322.89583333333297</v>
      </c>
      <c r="C31008" s="5">
        <v>322.90625</v>
      </c>
      <c r="D31008" s="12">
        <v>1770.1716188670432</v>
      </c>
    </row>
    <row r="31009" spans="1:4" x14ac:dyDescent="0.25">
      <c r="A31009" s="6">
        <f t="shared" si="484"/>
        <v>43788.906249924818</v>
      </c>
      <c r="B31009" s="4">
        <v>322.90625</v>
      </c>
      <c r="C31009" s="5">
        <v>322.91666666666703</v>
      </c>
      <c r="D31009" s="12">
        <v>1745.3014390974997</v>
      </c>
    </row>
    <row r="31010" spans="1:4" x14ac:dyDescent="0.25">
      <c r="A31010" s="6">
        <f t="shared" si="484"/>
        <v>43788.916666591482</v>
      </c>
      <c r="B31010" s="4">
        <v>322.91666666666703</v>
      </c>
      <c r="C31010" s="5">
        <v>322.927083333334</v>
      </c>
      <c r="D31010" s="12">
        <v>1947.5957232382627</v>
      </c>
    </row>
    <row r="31011" spans="1:4" x14ac:dyDescent="0.25">
      <c r="A31011" s="6">
        <f t="shared" si="484"/>
        <v>43788.927083258146</v>
      </c>
      <c r="B31011" s="4">
        <v>322.92708333333297</v>
      </c>
      <c r="C31011" s="5">
        <v>322.9375</v>
      </c>
      <c r="D31011" s="12">
        <v>2016.2628887478354</v>
      </c>
    </row>
    <row r="31012" spans="1:4" x14ac:dyDescent="0.25">
      <c r="A31012" s="6">
        <f t="shared" si="484"/>
        <v>43788.93749992481</v>
      </c>
      <c r="B31012" s="4">
        <v>322.9375</v>
      </c>
      <c r="C31012" s="5">
        <v>322.94791666666703</v>
      </c>
      <c r="D31012" s="12">
        <v>1946.4920304883335</v>
      </c>
    </row>
    <row r="31013" spans="1:4" x14ac:dyDescent="0.25">
      <c r="A31013" s="6">
        <f t="shared" si="484"/>
        <v>43788.947916591474</v>
      </c>
      <c r="B31013" s="4">
        <v>322.94791666666703</v>
      </c>
      <c r="C31013" s="5">
        <v>322.958333333334</v>
      </c>
      <c r="D31013" s="12">
        <v>1886.4383820975579</v>
      </c>
    </row>
    <row r="31014" spans="1:4" x14ac:dyDescent="0.25">
      <c r="A31014" s="6">
        <f t="shared" si="484"/>
        <v>43788.958333258139</v>
      </c>
      <c r="B31014" s="4">
        <v>322.95833333333297</v>
      </c>
      <c r="C31014" s="5">
        <v>322.96875</v>
      </c>
      <c r="D31014" s="12">
        <v>1769.4122479801836</v>
      </c>
    </row>
    <row r="31015" spans="1:4" x14ac:dyDescent="0.25">
      <c r="A31015" s="6">
        <f t="shared" si="484"/>
        <v>43788.968749924803</v>
      </c>
      <c r="B31015" s="4">
        <v>322.96875</v>
      </c>
      <c r="C31015" s="5">
        <v>322.97916666666703</v>
      </c>
      <c r="D31015" s="12">
        <v>1724.1079915595747</v>
      </c>
    </row>
    <row r="31016" spans="1:4" x14ac:dyDescent="0.25">
      <c r="A31016" s="6">
        <f t="shared" si="484"/>
        <v>43788.979166591467</v>
      </c>
      <c r="B31016" s="4">
        <v>322.97916666666703</v>
      </c>
      <c r="C31016" s="5">
        <v>322.989583333334</v>
      </c>
      <c r="D31016" s="12">
        <v>1622.1581580584977</v>
      </c>
    </row>
    <row r="31017" spans="1:4" x14ac:dyDescent="0.25">
      <c r="A31017" s="6">
        <f t="shared" si="484"/>
        <v>43788.989583258131</v>
      </c>
      <c r="B31017" s="4">
        <v>322.98958333333297</v>
      </c>
      <c r="C31017" s="5">
        <v>323</v>
      </c>
      <c r="D31017" s="12">
        <v>1548.5091607862246</v>
      </c>
    </row>
    <row r="31018" spans="1:4" x14ac:dyDescent="0.25">
      <c r="A31018" s="6">
        <f t="shared" si="484"/>
        <v>43788.999999924796</v>
      </c>
      <c r="B31018" s="4">
        <v>323</v>
      </c>
      <c r="C31018" s="5">
        <v>323.01041666666703</v>
      </c>
      <c r="D31018" s="12">
        <v>1503.1458165585645</v>
      </c>
    </row>
    <row r="31019" spans="1:4" x14ac:dyDescent="0.25">
      <c r="A31019" s="6">
        <f t="shared" si="484"/>
        <v>43789.01041659146</v>
      </c>
      <c r="B31019" s="4">
        <v>323.01041666666703</v>
      </c>
      <c r="C31019" s="5">
        <v>323.020833333334</v>
      </c>
      <c r="D31019" s="12">
        <v>1446.3349346617979</v>
      </c>
    </row>
    <row r="31020" spans="1:4" x14ac:dyDescent="0.25">
      <c r="A31020" s="6">
        <f t="shared" si="484"/>
        <v>43789.020833258124</v>
      </c>
      <c r="B31020" s="4">
        <v>323.02083333333297</v>
      </c>
      <c r="C31020" s="5">
        <v>323.03125</v>
      </c>
      <c r="D31020" s="12">
        <v>1450.8700438290309</v>
      </c>
    </row>
    <row r="31021" spans="1:4" x14ac:dyDescent="0.25">
      <c r="A31021" s="6">
        <f t="shared" si="484"/>
        <v>43789.031249924788</v>
      </c>
      <c r="B31021" s="4">
        <v>323.03125</v>
      </c>
      <c r="C31021" s="5">
        <v>323.04166666666703</v>
      </c>
      <c r="D31021" s="12">
        <v>1307.7402337053977</v>
      </c>
    </row>
    <row r="31022" spans="1:4" x14ac:dyDescent="0.25">
      <c r="A31022" s="6">
        <f t="shared" si="484"/>
        <v>43789.041666591453</v>
      </c>
      <c r="B31022" s="4">
        <v>323.04166666666703</v>
      </c>
      <c r="C31022" s="5">
        <v>323.052083333334</v>
      </c>
      <c r="D31022" s="12">
        <v>1308.2805548595525</v>
      </c>
    </row>
    <row r="31023" spans="1:4" x14ac:dyDescent="0.25">
      <c r="A31023" s="6">
        <f t="shared" si="484"/>
        <v>43789.052083258117</v>
      </c>
      <c r="B31023" s="4">
        <v>323.05208333333297</v>
      </c>
      <c r="C31023" s="5">
        <v>323.0625</v>
      </c>
      <c r="D31023" s="12">
        <v>1156.2319325582578</v>
      </c>
    </row>
    <row r="31024" spans="1:4" x14ac:dyDescent="0.25">
      <c r="A31024" s="6">
        <f t="shared" si="484"/>
        <v>43789.062499924781</v>
      </c>
      <c r="B31024" s="4">
        <v>323.0625</v>
      </c>
      <c r="C31024" s="5">
        <v>323.07291666666703</v>
      </c>
      <c r="D31024" s="12">
        <v>1138.4620616641384</v>
      </c>
    </row>
    <row r="31025" spans="1:4" x14ac:dyDescent="0.25">
      <c r="A31025" s="6">
        <f t="shared" si="484"/>
        <v>43789.072916591445</v>
      </c>
      <c r="B31025" s="4">
        <v>323.07291666666703</v>
      </c>
      <c r="C31025" s="5">
        <v>323.083333333334</v>
      </c>
      <c r="D31025" s="12">
        <v>1195.9215319879593</v>
      </c>
    </row>
    <row r="31026" spans="1:4" x14ac:dyDescent="0.25">
      <c r="A31026" s="6">
        <f t="shared" si="484"/>
        <v>43789.08333325811</v>
      </c>
      <c r="B31026" s="4">
        <v>323.08333333333297</v>
      </c>
      <c r="C31026" s="5">
        <v>323.09375</v>
      </c>
      <c r="D31026" s="12">
        <v>1131.5972898471009</v>
      </c>
    </row>
    <row r="31027" spans="1:4" x14ac:dyDescent="0.25">
      <c r="A31027" s="6">
        <f t="shared" si="484"/>
        <v>43789.093749924774</v>
      </c>
      <c r="B31027" s="4">
        <v>323.09375</v>
      </c>
      <c r="C31027" s="5">
        <v>323.10416666666703</v>
      </c>
      <c r="D31027" s="12">
        <v>1055.8092674288921</v>
      </c>
    </row>
    <row r="31028" spans="1:4" x14ac:dyDescent="0.25">
      <c r="A31028" s="6">
        <f t="shared" si="484"/>
        <v>43789.104166591438</v>
      </c>
      <c r="B31028" s="4">
        <v>323.10416666666703</v>
      </c>
      <c r="C31028" s="5">
        <v>323.114583333334</v>
      </c>
      <c r="D31028" s="12">
        <v>1098.4480767210964</v>
      </c>
    </row>
    <row r="31029" spans="1:4" x14ac:dyDescent="0.25">
      <c r="A31029" s="6">
        <f t="shared" si="484"/>
        <v>43789.114583258102</v>
      </c>
      <c r="B31029" s="4">
        <v>323.11458333333297</v>
      </c>
      <c r="C31029" s="5">
        <v>323.125</v>
      </c>
      <c r="D31029" s="12">
        <v>1120.439867257526</v>
      </c>
    </row>
    <row r="31030" spans="1:4" x14ac:dyDescent="0.25">
      <c r="A31030" s="6">
        <f t="shared" si="484"/>
        <v>43789.124999924767</v>
      </c>
      <c r="B31030" s="4">
        <v>323.125</v>
      </c>
      <c r="C31030" s="5">
        <v>323.13541666666703</v>
      </c>
      <c r="D31030" s="12">
        <v>1125.8320569462751</v>
      </c>
    </row>
    <row r="31031" spans="1:4" x14ac:dyDescent="0.25">
      <c r="A31031" s="6">
        <f t="shared" si="484"/>
        <v>43789.135416591431</v>
      </c>
      <c r="B31031" s="4">
        <v>323.13541666666703</v>
      </c>
      <c r="C31031" s="5">
        <v>323.145833333334</v>
      </c>
      <c r="D31031" s="12">
        <v>1128.8517166133918</v>
      </c>
    </row>
    <row r="31032" spans="1:4" x14ac:dyDescent="0.25">
      <c r="A31032" s="6">
        <f t="shared" si="484"/>
        <v>43789.145833258095</v>
      </c>
      <c r="B31032" s="4">
        <v>323.14583333333297</v>
      </c>
      <c r="C31032" s="5">
        <v>323.15625</v>
      </c>
      <c r="D31032" s="12">
        <v>1182.5635749190683</v>
      </c>
    </row>
    <row r="31033" spans="1:4" x14ac:dyDescent="0.25">
      <c r="A31033" s="6">
        <f t="shared" si="484"/>
        <v>43789.156249924759</v>
      </c>
      <c r="B31033" s="4">
        <v>323.15625</v>
      </c>
      <c r="C31033" s="5">
        <v>323.16666666666703</v>
      </c>
      <c r="D31033" s="12">
        <v>1195.9785623491671</v>
      </c>
    </row>
    <row r="31034" spans="1:4" x14ac:dyDescent="0.25">
      <c r="A31034" s="6">
        <f t="shared" si="484"/>
        <v>43789.166666591424</v>
      </c>
      <c r="B31034" s="4">
        <v>323.16666666666703</v>
      </c>
      <c r="C31034" s="5">
        <v>323.177083333334</v>
      </c>
      <c r="D31034" s="12">
        <v>1268.0969346210634</v>
      </c>
    </row>
    <row r="31035" spans="1:4" x14ac:dyDescent="0.25">
      <c r="A31035" s="6">
        <f t="shared" si="484"/>
        <v>43789.177083258088</v>
      </c>
      <c r="B31035" s="4">
        <v>323.17708333333297</v>
      </c>
      <c r="C31035" s="5">
        <v>323.1875</v>
      </c>
      <c r="D31035" s="12">
        <v>1308.1033834331186</v>
      </c>
    </row>
    <row r="31036" spans="1:4" x14ac:dyDescent="0.25">
      <c r="A31036" s="6">
        <f t="shared" si="484"/>
        <v>43789.187499924752</v>
      </c>
      <c r="B31036" s="4">
        <v>323.1875</v>
      </c>
      <c r="C31036" s="5">
        <v>323.19791666666703</v>
      </c>
      <c r="D31036" s="12">
        <v>1381.8342969333617</v>
      </c>
    </row>
    <row r="31037" spans="1:4" x14ac:dyDescent="0.25">
      <c r="A31037" s="6">
        <f t="shared" si="484"/>
        <v>43789.197916591416</v>
      </c>
      <c r="B31037" s="4">
        <v>323.19791666666703</v>
      </c>
      <c r="C31037" s="5">
        <v>323.208333333334</v>
      </c>
      <c r="D31037" s="12">
        <v>1534.5145745274035</v>
      </c>
    </row>
    <row r="31038" spans="1:4" x14ac:dyDescent="0.25">
      <c r="A31038" s="6">
        <f t="shared" si="484"/>
        <v>43789.208333258081</v>
      </c>
      <c r="B31038" s="4">
        <v>323.20833333333297</v>
      </c>
      <c r="C31038" s="5">
        <v>323.21875</v>
      </c>
      <c r="D31038" s="12">
        <v>1536.7506687731775</v>
      </c>
    </row>
    <row r="31039" spans="1:4" x14ac:dyDescent="0.25">
      <c r="A31039" s="6">
        <f t="shared" si="484"/>
        <v>43789.218749924745</v>
      </c>
      <c r="B31039" s="4">
        <v>323.21875</v>
      </c>
      <c r="C31039" s="5">
        <v>323.22916666666703</v>
      </c>
      <c r="D31039" s="12">
        <v>1688.8857388616984</v>
      </c>
    </row>
    <row r="31040" spans="1:4" x14ac:dyDescent="0.25">
      <c r="A31040" s="6">
        <f t="shared" si="484"/>
        <v>43789.229166591409</v>
      </c>
      <c r="B31040" s="4">
        <v>323.22916666666703</v>
      </c>
      <c r="C31040" s="5">
        <v>323.239583333334</v>
      </c>
      <c r="D31040" s="12">
        <v>2158.9891726958572</v>
      </c>
    </row>
    <row r="31041" spans="1:4" x14ac:dyDescent="0.25">
      <c r="A31041" s="6">
        <f t="shared" si="484"/>
        <v>43789.239583258073</v>
      </c>
      <c r="B31041" s="4">
        <v>323.23958333333297</v>
      </c>
      <c r="C31041" s="5">
        <v>323.25</v>
      </c>
      <c r="D31041" s="12">
        <v>2280.5325897566299</v>
      </c>
    </row>
    <row r="31042" spans="1:4" x14ac:dyDescent="0.25">
      <c r="A31042" s="6">
        <f t="shared" si="484"/>
        <v>43789.249999924737</v>
      </c>
      <c r="B31042" s="4">
        <v>323.25</v>
      </c>
      <c r="C31042" s="5">
        <v>323.26041666666703</v>
      </c>
      <c r="D31042" s="12">
        <v>2078.2724099246984</v>
      </c>
    </row>
    <row r="31043" spans="1:4" x14ac:dyDescent="0.25">
      <c r="A31043" s="6">
        <f t="shared" si="484"/>
        <v>43789.260416591402</v>
      </c>
      <c r="B31043" s="4">
        <v>323.26041666666703</v>
      </c>
      <c r="C31043" s="5">
        <v>323.270833333334</v>
      </c>
      <c r="D31043" s="12">
        <v>2257.9769994375315</v>
      </c>
    </row>
    <row r="31044" spans="1:4" x14ac:dyDescent="0.25">
      <c r="A31044" s="6">
        <f t="shared" si="484"/>
        <v>43789.270833258066</v>
      </c>
      <c r="B31044" s="4">
        <v>323.27083333333297</v>
      </c>
      <c r="C31044" s="5">
        <v>323.28125</v>
      </c>
      <c r="D31044" s="12">
        <v>2378.9943465468864</v>
      </c>
    </row>
    <row r="31045" spans="1:4" x14ac:dyDescent="0.25">
      <c r="A31045" s="6">
        <f t="shared" si="484"/>
        <v>43789.28124992473</v>
      </c>
      <c r="B31045" s="4">
        <v>323.28125</v>
      </c>
      <c r="C31045" s="5">
        <v>323.29166666666703</v>
      </c>
      <c r="D31045" s="12">
        <v>2573.4343826184827</v>
      </c>
    </row>
    <row r="31046" spans="1:4" x14ac:dyDescent="0.25">
      <c r="A31046" s="6">
        <f t="shared" si="484"/>
        <v>43789.291666591394</v>
      </c>
      <c r="B31046" s="4">
        <v>323.29166666666703</v>
      </c>
      <c r="C31046" s="5">
        <v>323.302083333334</v>
      </c>
      <c r="D31046" s="12">
        <v>2804.1448836717273</v>
      </c>
    </row>
    <row r="31047" spans="1:4" x14ac:dyDescent="0.25">
      <c r="A31047" s="6">
        <f t="shared" si="484"/>
        <v>43789.302083258059</v>
      </c>
      <c r="B31047" s="4">
        <v>323.30208333333297</v>
      </c>
      <c r="C31047" s="5">
        <v>323.3125</v>
      </c>
      <c r="D31047" s="12">
        <v>2768.3180398133732</v>
      </c>
    </row>
    <row r="31048" spans="1:4" x14ac:dyDescent="0.25">
      <c r="A31048" s="6">
        <f t="shared" si="484"/>
        <v>43789.312499924723</v>
      </c>
      <c r="B31048" s="4">
        <v>323.3125</v>
      </c>
      <c r="C31048" s="5">
        <v>323.32291666666703</v>
      </c>
      <c r="D31048" s="12">
        <v>2600.415621021828</v>
      </c>
    </row>
    <row r="31049" spans="1:4" x14ac:dyDescent="0.25">
      <c r="A31049" s="6">
        <f t="shared" si="484"/>
        <v>43789.322916591387</v>
      </c>
      <c r="B31049" s="4">
        <v>323.32291666666703</v>
      </c>
      <c r="C31049" s="5">
        <v>323.333333333334</v>
      </c>
      <c r="D31049" s="12">
        <v>2598.0030053857672</v>
      </c>
    </row>
    <row r="31050" spans="1:4" x14ac:dyDescent="0.25">
      <c r="A31050" s="6">
        <f t="shared" si="484"/>
        <v>43789.333333258051</v>
      </c>
      <c r="B31050" s="4">
        <v>323.33333333333297</v>
      </c>
      <c r="C31050" s="5">
        <v>323.34375</v>
      </c>
      <c r="D31050" s="12">
        <v>2819.8105183825351</v>
      </c>
    </row>
    <row r="31051" spans="1:4" x14ac:dyDescent="0.25">
      <c r="A31051" s="6">
        <f t="shared" si="484"/>
        <v>43789.343749924716</v>
      </c>
      <c r="B31051" s="4">
        <v>323.34375</v>
      </c>
      <c r="C31051" s="5">
        <v>323.35416666666703</v>
      </c>
      <c r="D31051" s="12">
        <v>2850.0747459304944</v>
      </c>
    </row>
    <row r="31052" spans="1:4" x14ac:dyDescent="0.25">
      <c r="A31052" s="6">
        <f t="shared" ref="A31052:A31115" si="485">A31051+(15/60/24)</f>
        <v>43789.35416659138</v>
      </c>
      <c r="B31052" s="4">
        <v>323.35416666666703</v>
      </c>
      <c r="C31052" s="5">
        <v>323.364583333334</v>
      </c>
      <c r="D31052" s="12">
        <v>2860.0825433292407</v>
      </c>
    </row>
    <row r="31053" spans="1:4" x14ac:dyDescent="0.25">
      <c r="A31053" s="6">
        <f t="shared" si="485"/>
        <v>43789.364583258044</v>
      </c>
      <c r="B31053" s="4">
        <v>323.36458333333297</v>
      </c>
      <c r="C31053" s="5">
        <v>323.375</v>
      </c>
      <c r="D31053" s="12">
        <v>2810.6177653496352</v>
      </c>
    </row>
    <row r="31054" spans="1:4" x14ac:dyDescent="0.25">
      <c r="A31054" s="6">
        <f t="shared" si="485"/>
        <v>43789.374999924708</v>
      </c>
      <c r="B31054" s="4">
        <v>323.375</v>
      </c>
      <c r="C31054" s="5">
        <v>323.38541666666703</v>
      </c>
      <c r="D31054" s="12">
        <v>2634.8353555657991</v>
      </c>
    </row>
    <row r="31055" spans="1:4" x14ac:dyDescent="0.25">
      <c r="A31055" s="6">
        <f t="shared" si="485"/>
        <v>43789.385416591373</v>
      </c>
      <c r="B31055" s="4">
        <v>323.38541666666703</v>
      </c>
      <c r="C31055" s="5">
        <v>323.395833333334</v>
      </c>
      <c r="D31055" s="12">
        <v>2603.903827633912</v>
      </c>
    </row>
    <row r="31056" spans="1:4" x14ac:dyDescent="0.25">
      <c r="A31056" s="6">
        <f t="shared" si="485"/>
        <v>43789.395833258037</v>
      </c>
      <c r="B31056" s="4">
        <v>323.39583333333297</v>
      </c>
      <c r="C31056" s="5">
        <v>323.40625</v>
      </c>
      <c r="D31056" s="12">
        <v>2632.0205314265972</v>
      </c>
    </row>
    <row r="31057" spans="1:4" x14ac:dyDescent="0.25">
      <c r="A31057" s="6">
        <f t="shared" si="485"/>
        <v>43789.406249924701</v>
      </c>
      <c r="B31057" s="4">
        <v>323.40625</v>
      </c>
      <c r="C31057" s="5">
        <v>323.41666666666703</v>
      </c>
      <c r="D31057" s="12">
        <v>2669.6419520970762</v>
      </c>
    </row>
    <row r="31058" spans="1:4" x14ac:dyDescent="0.25">
      <c r="A31058" s="6">
        <f t="shared" si="485"/>
        <v>43789.416666591365</v>
      </c>
      <c r="B31058" s="4">
        <v>323.41666666666703</v>
      </c>
      <c r="C31058" s="5">
        <v>323.427083333334</v>
      </c>
      <c r="D31058" s="12">
        <v>2680.5433653496489</v>
      </c>
    </row>
    <row r="31059" spans="1:4" x14ac:dyDescent="0.25">
      <c r="A31059" s="6">
        <f t="shared" si="485"/>
        <v>43789.42708325803</v>
      </c>
      <c r="B31059" s="4">
        <v>323.42708333333297</v>
      </c>
      <c r="C31059" s="5">
        <v>323.4375</v>
      </c>
      <c r="D31059" s="12">
        <v>2734.5360007883655</v>
      </c>
    </row>
    <row r="31060" spans="1:4" x14ac:dyDescent="0.25">
      <c r="A31060" s="6">
        <f t="shared" si="485"/>
        <v>43789.437499924694</v>
      </c>
      <c r="B31060" s="4">
        <v>323.4375</v>
      </c>
      <c r="C31060" s="5">
        <v>323.44791666666703</v>
      </c>
      <c r="D31060" s="12">
        <v>2745.1850958356008</v>
      </c>
    </row>
    <row r="31061" spans="1:4" x14ac:dyDescent="0.25">
      <c r="A31061" s="6">
        <f t="shared" si="485"/>
        <v>43789.447916591358</v>
      </c>
      <c r="B31061" s="4">
        <v>323.44791666666703</v>
      </c>
      <c r="C31061" s="5">
        <v>323.458333333334</v>
      </c>
      <c r="D31061" s="12">
        <v>2766.2715496737474</v>
      </c>
    </row>
    <row r="31062" spans="1:4" x14ac:dyDescent="0.25">
      <c r="A31062" s="6">
        <f t="shared" si="485"/>
        <v>43789.458333258022</v>
      </c>
      <c r="B31062" s="4">
        <v>323.45833333333297</v>
      </c>
      <c r="C31062" s="5">
        <v>323.46875</v>
      </c>
      <c r="D31062" s="12">
        <v>2960.5787278619296</v>
      </c>
    </row>
    <row r="31063" spans="1:4" x14ac:dyDescent="0.25">
      <c r="A31063" s="6">
        <f t="shared" si="485"/>
        <v>43789.468749924687</v>
      </c>
      <c r="B31063" s="4">
        <v>323.46875</v>
      </c>
      <c r="C31063" s="5">
        <v>323.47916666666703</v>
      </c>
      <c r="D31063" s="12">
        <v>2991.6401059580739</v>
      </c>
    </row>
    <row r="31064" spans="1:4" x14ac:dyDescent="0.25">
      <c r="A31064" s="6">
        <f t="shared" si="485"/>
        <v>43789.479166591351</v>
      </c>
      <c r="B31064" s="4">
        <v>323.47916666666703</v>
      </c>
      <c r="C31064" s="5">
        <v>323.489583333334</v>
      </c>
      <c r="D31064" s="12">
        <v>2964.9450549202174</v>
      </c>
    </row>
    <row r="31065" spans="1:4" x14ac:dyDescent="0.25">
      <c r="A31065" s="6">
        <f t="shared" si="485"/>
        <v>43789.489583258015</v>
      </c>
      <c r="B31065" s="4">
        <v>323.48958333333297</v>
      </c>
      <c r="C31065" s="5">
        <v>323.5</v>
      </c>
      <c r="D31065" s="12">
        <v>3007.9951394698169</v>
      </c>
    </row>
    <row r="31066" spans="1:4" x14ac:dyDescent="0.25">
      <c r="A31066" s="6">
        <f t="shared" si="485"/>
        <v>43789.499999924679</v>
      </c>
      <c r="B31066" s="4">
        <v>323.5</v>
      </c>
      <c r="C31066" s="5">
        <v>323.51041666666703</v>
      </c>
      <c r="D31066" s="12">
        <v>2981.4253831722299</v>
      </c>
    </row>
    <row r="31067" spans="1:4" x14ac:dyDescent="0.25">
      <c r="A31067" s="6">
        <f t="shared" si="485"/>
        <v>43789.510416591344</v>
      </c>
      <c r="B31067" s="4">
        <v>323.51041666666703</v>
      </c>
      <c r="C31067" s="5">
        <v>323.520833333334</v>
      </c>
      <c r="D31067" s="12">
        <v>2799.902825232441</v>
      </c>
    </row>
    <row r="31068" spans="1:4" x14ac:dyDescent="0.25">
      <c r="A31068" s="6">
        <f t="shared" si="485"/>
        <v>43789.520833258008</v>
      </c>
      <c r="B31068" s="4">
        <v>323.52083333333297</v>
      </c>
      <c r="C31068" s="5">
        <v>323.53125</v>
      </c>
      <c r="D31068" s="12">
        <v>2616.7358704774088</v>
      </c>
    </row>
    <row r="31069" spans="1:4" x14ac:dyDescent="0.25">
      <c r="A31069" s="6">
        <f t="shared" si="485"/>
        <v>43789.531249924672</v>
      </c>
      <c r="B31069" s="4">
        <v>323.53125</v>
      </c>
      <c r="C31069" s="5">
        <v>323.54166666666703</v>
      </c>
      <c r="D31069" s="12">
        <v>2696.1414272035872</v>
      </c>
    </row>
    <row r="31070" spans="1:4" x14ac:dyDescent="0.25">
      <c r="A31070" s="6">
        <f t="shared" si="485"/>
        <v>43789.541666591336</v>
      </c>
      <c r="B31070" s="4">
        <v>323.54166666666703</v>
      </c>
      <c r="C31070" s="5">
        <v>323.552083333334</v>
      </c>
      <c r="D31070" s="12">
        <v>2661.3774834347528</v>
      </c>
    </row>
    <row r="31071" spans="1:4" x14ac:dyDescent="0.25">
      <c r="A31071" s="6">
        <f t="shared" si="485"/>
        <v>43789.552083258</v>
      </c>
      <c r="B31071" s="4">
        <v>323.55208333333297</v>
      </c>
      <c r="C31071" s="5">
        <v>323.5625</v>
      </c>
      <c r="D31071" s="12">
        <v>2738.4971433302003</v>
      </c>
    </row>
    <row r="31072" spans="1:4" x14ac:dyDescent="0.25">
      <c r="A31072" s="6">
        <f t="shared" si="485"/>
        <v>43789.562499924665</v>
      </c>
      <c r="B31072" s="4">
        <v>323.5625</v>
      </c>
      <c r="C31072" s="5">
        <v>323.57291666666703</v>
      </c>
      <c r="D31072" s="12">
        <v>2647.668529153008</v>
      </c>
    </row>
    <row r="31073" spans="1:4" x14ac:dyDescent="0.25">
      <c r="A31073" s="6">
        <f t="shared" si="485"/>
        <v>43789.572916591329</v>
      </c>
      <c r="B31073" s="4">
        <v>323.57291666666703</v>
      </c>
      <c r="C31073" s="5">
        <v>323.583333333334</v>
      </c>
      <c r="D31073" s="12">
        <v>2669.2154799253531</v>
      </c>
    </row>
    <row r="31074" spans="1:4" x14ac:dyDescent="0.25">
      <c r="A31074" s="6">
        <f t="shared" si="485"/>
        <v>43789.583333257993</v>
      </c>
      <c r="B31074" s="4">
        <v>323.58333333333297</v>
      </c>
      <c r="C31074" s="5">
        <v>323.59375</v>
      </c>
      <c r="D31074" s="12">
        <v>2675.8605658677579</v>
      </c>
    </row>
    <row r="31075" spans="1:4" x14ac:dyDescent="0.25">
      <c r="A31075" s="6">
        <f t="shared" si="485"/>
        <v>43789.593749924657</v>
      </c>
      <c r="B31075" s="4">
        <v>323.59375</v>
      </c>
      <c r="C31075" s="5">
        <v>323.60416666666703</v>
      </c>
      <c r="D31075" s="12">
        <v>2580.1368644845979</v>
      </c>
    </row>
    <row r="31076" spans="1:4" x14ac:dyDescent="0.25">
      <c r="A31076" s="6">
        <f t="shared" si="485"/>
        <v>43789.604166591322</v>
      </c>
      <c r="B31076" s="4">
        <v>323.60416666666703</v>
      </c>
      <c r="C31076" s="5">
        <v>323.614583333334</v>
      </c>
      <c r="D31076" s="12">
        <v>2443.6219182446162</v>
      </c>
    </row>
    <row r="31077" spans="1:4" x14ac:dyDescent="0.25">
      <c r="A31077" s="6">
        <f t="shared" si="485"/>
        <v>43789.614583257986</v>
      </c>
      <c r="B31077" s="4">
        <v>323.61458333333297</v>
      </c>
      <c r="C31077" s="5">
        <v>323.625</v>
      </c>
      <c r="D31077" s="12">
        <v>2506.718912748895</v>
      </c>
    </row>
    <row r="31078" spans="1:4" x14ac:dyDescent="0.25">
      <c r="A31078" s="6">
        <f t="shared" si="485"/>
        <v>43789.62499992465</v>
      </c>
      <c r="B31078" s="4">
        <v>323.625</v>
      </c>
      <c r="C31078" s="5">
        <v>323.63541666666703</v>
      </c>
      <c r="D31078" s="12">
        <v>2515.7738730451142</v>
      </c>
    </row>
    <row r="31079" spans="1:4" x14ac:dyDescent="0.25">
      <c r="A31079" s="6">
        <f t="shared" si="485"/>
        <v>43789.635416591314</v>
      </c>
      <c r="B31079" s="4">
        <v>323.63541666666703</v>
      </c>
      <c r="C31079" s="5">
        <v>323.645833333334</v>
      </c>
      <c r="D31079" s="12">
        <v>2595.5396464387723</v>
      </c>
    </row>
    <row r="31080" spans="1:4" x14ac:dyDescent="0.25">
      <c r="A31080" s="6">
        <f t="shared" si="485"/>
        <v>43789.645833257979</v>
      </c>
      <c r="B31080" s="4">
        <v>323.64583333333297</v>
      </c>
      <c r="C31080" s="5">
        <v>323.65625</v>
      </c>
      <c r="D31080" s="12">
        <v>2607.509138766552</v>
      </c>
    </row>
    <row r="31081" spans="1:4" x14ac:dyDescent="0.25">
      <c r="A31081" s="6">
        <f t="shared" si="485"/>
        <v>43789.656249924643</v>
      </c>
      <c r="B31081" s="4">
        <v>323.65625</v>
      </c>
      <c r="C31081" s="5">
        <v>323.66666666666703</v>
      </c>
      <c r="D31081" s="12">
        <v>2748.6278566734504</v>
      </c>
    </row>
    <row r="31082" spans="1:4" x14ac:dyDescent="0.25">
      <c r="A31082" s="6">
        <f t="shared" si="485"/>
        <v>43789.666666591307</v>
      </c>
      <c r="B31082" s="4">
        <v>323.66666666666703</v>
      </c>
      <c r="C31082" s="5">
        <v>323.677083333334</v>
      </c>
      <c r="D31082" s="12">
        <v>2836.4399534171807</v>
      </c>
    </row>
    <row r="31083" spans="1:4" x14ac:dyDescent="0.25">
      <c r="A31083" s="6">
        <f t="shared" si="485"/>
        <v>43789.677083257971</v>
      </c>
      <c r="B31083" s="4">
        <v>323.67708333333297</v>
      </c>
      <c r="C31083" s="5">
        <v>323.6875</v>
      </c>
      <c r="D31083" s="12">
        <v>2818.3511768542267</v>
      </c>
    </row>
    <row r="31084" spans="1:4" x14ac:dyDescent="0.25">
      <c r="A31084" s="6">
        <f t="shared" si="485"/>
        <v>43789.687499924636</v>
      </c>
      <c r="B31084" s="4">
        <v>323.6875</v>
      </c>
      <c r="C31084" s="5">
        <v>323.69791666666703</v>
      </c>
      <c r="D31084" s="12">
        <v>2819.7095084018629</v>
      </c>
    </row>
    <row r="31085" spans="1:4" x14ac:dyDescent="0.25">
      <c r="A31085" s="6">
        <f t="shared" si="485"/>
        <v>43789.6979165913</v>
      </c>
      <c r="B31085" s="4">
        <v>323.69791666666703</v>
      </c>
      <c r="C31085" s="5">
        <v>323.708333333334</v>
      </c>
      <c r="D31085" s="12">
        <v>2943.1253273427524</v>
      </c>
    </row>
    <row r="31086" spans="1:4" x14ac:dyDescent="0.25">
      <c r="A31086" s="6">
        <f t="shared" si="485"/>
        <v>43789.708333257964</v>
      </c>
      <c r="B31086" s="4">
        <v>323.70833333333297</v>
      </c>
      <c r="C31086" s="5">
        <v>323.71875</v>
      </c>
      <c r="D31086" s="12">
        <v>3050.0153688959026</v>
      </c>
    </row>
    <row r="31087" spans="1:4" x14ac:dyDescent="0.25">
      <c r="A31087" s="6">
        <f t="shared" si="485"/>
        <v>43789.718749924628</v>
      </c>
      <c r="B31087" s="4">
        <v>323.71875</v>
      </c>
      <c r="C31087" s="5">
        <v>323.72916666666703</v>
      </c>
      <c r="D31087" s="12">
        <v>3111.4338800971677</v>
      </c>
    </row>
    <row r="31088" spans="1:4" x14ac:dyDescent="0.25">
      <c r="A31088" s="6">
        <f t="shared" si="485"/>
        <v>43789.729166591293</v>
      </c>
      <c r="B31088" s="4">
        <v>323.72916666666703</v>
      </c>
      <c r="C31088" s="5">
        <v>323.739583333334</v>
      </c>
      <c r="D31088" s="12">
        <v>3153.9090682818214</v>
      </c>
    </row>
    <row r="31089" spans="1:4" x14ac:dyDescent="0.25">
      <c r="A31089" s="6">
        <f t="shared" si="485"/>
        <v>43789.739583257957</v>
      </c>
      <c r="B31089" s="4">
        <v>323.73958333333297</v>
      </c>
      <c r="C31089" s="5">
        <v>323.75</v>
      </c>
      <c r="D31089" s="12">
        <v>3150.2721983544561</v>
      </c>
    </row>
    <row r="31090" spans="1:4" x14ac:dyDescent="0.25">
      <c r="A31090" s="6">
        <f t="shared" si="485"/>
        <v>43789.749999924621</v>
      </c>
      <c r="B31090" s="4">
        <v>323.75</v>
      </c>
      <c r="C31090" s="5">
        <v>323.76041666666703</v>
      </c>
      <c r="D31090" s="12">
        <v>2966.5772391324153</v>
      </c>
    </row>
    <row r="31091" spans="1:4" x14ac:dyDescent="0.25">
      <c r="A31091" s="6">
        <f t="shared" si="485"/>
        <v>43789.760416591285</v>
      </c>
      <c r="B31091" s="4">
        <v>323.76041666666703</v>
      </c>
      <c r="C31091" s="5">
        <v>323.770833333334</v>
      </c>
      <c r="D31091" s="12">
        <v>2893.3720541610287</v>
      </c>
    </row>
    <row r="31092" spans="1:4" x14ac:dyDescent="0.25">
      <c r="A31092" s="6">
        <f t="shared" si="485"/>
        <v>43789.77083325795</v>
      </c>
      <c r="B31092" s="4">
        <v>323.77083333333297</v>
      </c>
      <c r="C31092" s="5">
        <v>323.78125</v>
      </c>
      <c r="D31092" s="12">
        <v>2948.8938421021776</v>
      </c>
    </row>
    <row r="31093" spans="1:4" x14ac:dyDescent="0.25">
      <c r="A31093" s="6">
        <f t="shared" si="485"/>
        <v>43789.781249924614</v>
      </c>
      <c r="B31093" s="4">
        <v>323.78125</v>
      </c>
      <c r="C31093" s="5">
        <v>323.79166666666703</v>
      </c>
      <c r="D31093" s="12">
        <v>2929.8883777825049</v>
      </c>
    </row>
    <row r="31094" spans="1:4" x14ac:dyDescent="0.25">
      <c r="A31094" s="6">
        <f t="shared" si="485"/>
        <v>43789.791666591278</v>
      </c>
      <c r="B31094" s="4">
        <v>323.79166666666703</v>
      </c>
      <c r="C31094" s="5">
        <v>323.802083333334</v>
      </c>
      <c r="D31094" s="12">
        <v>2924.5658304642188</v>
      </c>
    </row>
    <row r="31095" spans="1:4" x14ac:dyDescent="0.25">
      <c r="A31095" s="6">
        <f t="shared" si="485"/>
        <v>43789.802083257942</v>
      </c>
      <c r="B31095" s="4">
        <v>323.80208333333297</v>
      </c>
      <c r="C31095" s="5">
        <v>323.8125</v>
      </c>
      <c r="D31095" s="12">
        <v>2819.1119716317944</v>
      </c>
    </row>
    <row r="31096" spans="1:4" x14ac:dyDescent="0.25">
      <c r="A31096" s="6">
        <f t="shared" si="485"/>
        <v>43789.812499924607</v>
      </c>
      <c r="B31096" s="4">
        <v>323.8125</v>
      </c>
      <c r="C31096" s="5">
        <v>323.82291666666703</v>
      </c>
      <c r="D31096" s="12">
        <v>2759.751625741424</v>
      </c>
    </row>
    <row r="31097" spans="1:4" x14ac:dyDescent="0.25">
      <c r="A31097" s="6">
        <f t="shared" si="485"/>
        <v>43789.822916591271</v>
      </c>
      <c r="B31097" s="4">
        <v>323.82291666666703</v>
      </c>
      <c r="C31097" s="5">
        <v>323.833333333334</v>
      </c>
      <c r="D31097" s="12">
        <v>2740.9009820503334</v>
      </c>
    </row>
    <row r="31098" spans="1:4" x14ac:dyDescent="0.25">
      <c r="A31098" s="6">
        <f t="shared" si="485"/>
        <v>43789.833333257935</v>
      </c>
      <c r="B31098" s="4">
        <v>323.83333333333297</v>
      </c>
      <c r="C31098" s="5">
        <v>323.84375</v>
      </c>
      <c r="D31098" s="12">
        <v>2627.0421218836073</v>
      </c>
    </row>
    <row r="31099" spans="1:4" x14ac:dyDescent="0.25">
      <c r="A31099" s="6">
        <f t="shared" si="485"/>
        <v>43789.843749924599</v>
      </c>
      <c r="B31099" s="4">
        <v>323.84375</v>
      </c>
      <c r="C31099" s="5">
        <v>323.85416666666703</v>
      </c>
      <c r="D31099" s="12">
        <v>2463.7929126232161</v>
      </c>
    </row>
    <row r="31100" spans="1:4" x14ac:dyDescent="0.25">
      <c r="A31100" s="6">
        <f t="shared" si="485"/>
        <v>43789.854166591263</v>
      </c>
      <c r="B31100" s="4">
        <v>323.85416666666703</v>
      </c>
      <c r="C31100" s="5">
        <v>323.864583333334</v>
      </c>
      <c r="D31100" s="12">
        <v>2362.7574587509012</v>
      </c>
    </row>
    <row r="31101" spans="1:4" x14ac:dyDescent="0.25">
      <c r="A31101" s="6">
        <f t="shared" si="485"/>
        <v>43789.864583257928</v>
      </c>
      <c r="B31101" s="4">
        <v>323.86458333333297</v>
      </c>
      <c r="C31101" s="5">
        <v>323.875</v>
      </c>
      <c r="D31101" s="12">
        <v>2125.1895341018367</v>
      </c>
    </row>
    <row r="31102" spans="1:4" x14ac:dyDescent="0.25">
      <c r="A31102" s="6">
        <f t="shared" si="485"/>
        <v>43789.874999924592</v>
      </c>
      <c r="B31102" s="4">
        <v>323.875</v>
      </c>
      <c r="C31102" s="5">
        <v>323.88541666666703</v>
      </c>
      <c r="D31102" s="12">
        <v>1990.2430670534388</v>
      </c>
    </row>
    <row r="31103" spans="1:4" x14ac:dyDescent="0.25">
      <c r="A31103" s="6">
        <f t="shared" si="485"/>
        <v>43789.885416591256</v>
      </c>
      <c r="B31103" s="4">
        <v>323.88541666666703</v>
      </c>
      <c r="C31103" s="5">
        <v>323.895833333334</v>
      </c>
      <c r="D31103" s="12">
        <v>1867.7237121928863</v>
      </c>
    </row>
    <row r="31104" spans="1:4" x14ac:dyDescent="0.25">
      <c r="A31104" s="6">
        <f t="shared" si="485"/>
        <v>43789.89583325792</v>
      </c>
      <c r="B31104" s="4">
        <v>323.89583333333297</v>
      </c>
      <c r="C31104" s="5">
        <v>323.90625</v>
      </c>
      <c r="D31104" s="12">
        <v>1833.6845378229646</v>
      </c>
    </row>
    <row r="31105" spans="1:4" x14ac:dyDescent="0.25">
      <c r="A31105" s="6">
        <f t="shared" si="485"/>
        <v>43789.906249924585</v>
      </c>
      <c r="B31105" s="4">
        <v>323.90625</v>
      </c>
      <c r="C31105" s="5">
        <v>323.91666666666703</v>
      </c>
      <c r="D31105" s="12">
        <v>1764.1209917330018</v>
      </c>
    </row>
    <row r="31106" spans="1:4" x14ac:dyDescent="0.25">
      <c r="A31106" s="6">
        <f t="shared" si="485"/>
        <v>43789.916666591249</v>
      </c>
      <c r="B31106" s="4">
        <v>323.91666666666703</v>
      </c>
      <c r="C31106" s="5">
        <v>323.927083333334</v>
      </c>
      <c r="D31106" s="12">
        <v>1888.1175505811357</v>
      </c>
    </row>
    <row r="31107" spans="1:4" x14ac:dyDescent="0.25">
      <c r="A31107" s="6">
        <f t="shared" si="485"/>
        <v>43789.927083257913</v>
      </c>
      <c r="B31107" s="4">
        <v>323.92708333333297</v>
      </c>
      <c r="C31107" s="5">
        <v>323.9375</v>
      </c>
      <c r="D31107" s="12">
        <v>1883.4876462169036</v>
      </c>
    </row>
    <row r="31108" spans="1:4" x14ac:dyDescent="0.25">
      <c r="A31108" s="6">
        <f t="shared" si="485"/>
        <v>43789.937499924577</v>
      </c>
      <c r="B31108" s="4">
        <v>323.9375</v>
      </c>
      <c r="C31108" s="5">
        <v>323.94791666666703</v>
      </c>
      <c r="D31108" s="12">
        <v>1848.5955214686355</v>
      </c>
    </row>
    <row r="31109" spans="1:4" x14ac:dyDescent="0.25">
      <c r="A31109" s="6">
        <f t="shared" si="485"/>
        <v>43789.947916591242</v>
      </c>
      <c r="B31109" s="4">
        <v>323.94791666666703</v>
      </c>
      <c r="C31109" s="5">
        <v>323.958333333334</v>
      </c>
      <c r="D31109" s="12">
        <v>1791.6252136711164</v>
      </c>
    </row>
    <row r="31110" spans="1:4" x14ac:dyDescent="0.25">
      <c r="A31110" s="6">
        <f t="shared" si="485"/>
        <v>43789.958333257906</v>
      </c>
      <c r="B31110" s="4">
        <v>323.95833333333297</v>
      </c>
      <c r="C31110" s="5">
        <v>323.96875</v>
      </c>
      <c r="D31110" s="12">
        <v>1703.5514919243421</v>
      </c>
    </row>
    <row r="31111" spans="1:4" x14ac:dyDescent="0.25">
      <c r="A31111" s="6">
        <f t="shared" si="485"/>
        <v>43789.96874992457</v>
      </c>
      <c r="B31111" s="4">
        <v>323.96875</v>
      </c>
      <c r="C31111" s="5">
        <v>323.97916666666703</v>
      </c>
      <c r="D31111" s="12">
        <v>1549.5658493686874</v>
      </c>
    </row>
    <row r="31112" spans="1:4" x14ac:dyDescent="0.25">
      <c r="A31112" s="6">
        <f t="shared" si="485"/>
        <v>43789.979166591234</v>
      </c>
      <c r="B31112" s="4">
        <v>323.97916666666703</v>
      </c>
      <c r="C31112" s="5">
        <v>323.989583333334</v>
      </c>
      <c r="D31112" s="12">
        <v>1567.3788004266962</v>
      </c>
    </row>
    <row r="31113" spans="1:4" x14ac:dyDescent="0.25">
      <c r="A31113" s="6">
        <f t="shared" si="485"/>
        <v>43789.989583257899</v>
      </c>
      <c r="B31113" s="4">
        <v>323.98958333333297</v>
      </c>
      <c r="C31113" s="5">
        <v>324</v>
      </c>
      <c r="D31113" s="12">
        <v>1510.0082271107676</v>
      </c>
    </row>
    <row r="31114" spans="1:4" x14ac:dyDescent="0.25">
      <c r="A31114" s="6">
        <f t="shared" si="485"/>
        <v>43789.999999924563</v>
      </c>
      <c r="B31114" s="4">
        <v>324</v>
      </c>
      <c r="C31114" s="5">
        <v>324.01041666666703</v>
      </c>
      <c r="D31114" s="12">
        <v>1441.831327015035</v>
      </c>
    </row>
    <row r="31115" spans="1:4" x14ac:dyDescent="0.25">
      <c r="A31115" s="6">
        <f t="shared" si="485"/>
        <v>43790.010416591227</v>
      </c>
      <c r="B31115" s="4">
        <v>324.01041666666703</v>
      </c>
      <c r="C31115" s="5">
        <v>324.020833333334</v>
      </c>
      <c r="D31115" s="12">
        <v>1385.4849828873532</v>
      </c>
    </row>
    <row r="31116" spans="1:4" x14ac:dyDescent="0.25">
      <c r="A31116" s="6">
        <f t="shared" ref="A31116:A31179" si="486">A31115+(15/60/24)</f>
        <v>43790.020833257891</v>
      </c>
      <c r="B31116" s="4">
        <v>324.02083333333297</v>
      </c>
      <c r="C31116" s="5">
        <v>324.03125</v>
      </c>
      <c r="D31116" s="12">
        <v>1316.4876808267197</v>
      </c>
    </row>
    <row r="31117" spans="1:4" x14ac:dyDescent="0.25">
      <c r="A31117" s="6">
        <f t="shared" si="486"/>
        <v>43790.031249924556</v>
      </c>
      <c r="B31117" s="4">
        <v>324.03125</v>
      </c>
      <c r="C31117" s="5">
        <v>324.04166666666703</v>
      </c>
      <c r="D31117" s="12">
        <v>1287.0567568224137</v>
      </c>
    </row>
    <row r="31118" spans="1:4" x14ac:dyDescent="0.25">
      <c r="A31118" s="6">
        <f t="shared" si="486"/>
        <v>43790.04166659122</v>
      </c>
      <c r="B31118" s="4">
        <v>324.04166666666703</v>
      </c>
      <c r="C31118" s="5">
        <v>324.052083333334</v>
      </c>
      <c r="D31118" s="12">
        <v>1248.823499076906</v>
      </c>
    </row>
    <row r="31119" spans="1:4" x14ac:dyDescent="0.25">
      <c r="A31119" s="6">
        <f t="shared" si="486"/>
        <v>43790.052083257884</v>
      </c>
      <c r="B31119" s="4">
        <v>324.05208333333297</v>
      </c>
      <c r="C31119" s="5">
        <v>324.0625</v>
      </c>
      <c r="D31119" s="12">
        <v>1138.2137110148005</v>
      </c>
    </row>
    <row r="31120" spans="1:4" x14ac:dyDescent="0.25">
      <c r="A31120" s="6">
        <f t="shared" si="486"/>
        <v>43790.062499924548</v>
      </c>
      <c r="B31120" s="4">
        <v>324.0625</v>
      </c>
      <c r="C31120" s="5">
        <v>324.07291666666703</v>
      </c>
      <c r="D31120" s="12">
        <v>1097.9985125988987</v>
      </c>
    </row>
    <row r="31121" spans="1:4" x14ac:dyDescent="0.25">
      <c r="A31121" s="6">
        <f t="shared" si="486"/>
        <v>43790.072916591213</v>
      </c>
      <c r="B31121" s="4">
        <v>324.07291666666703</v>
      </c>
      <c r="C31121" s="5">
        <v>324.083333333334</v>
      </c>
      <c r="D31121" s="12">
        <v>1142.6090510445129</v>
      </c>
    </row>
    <row r="31122" spans="1:4" x14ac:dyDescent="0.25">
      <c r="A31122" s="6">
        <f t="shared" si="486"/>
        <v>43790.083333257877</v>
      </c>
      <c r="B31122" s="4">
        <v>324.08333333333297</v>
      </c>
      <c r="C31122" s="5">
        <v>324.09375</v>
      </c>
      <c r="D31122" s="12">
        <v>1136.0064821186174</v>
      </c>
    </row>
    <row r="31123" spans="1:4" x14ac:dyDescent="0.25">
      <c r="A31123" s="6">
        <f t="shared" si="486"/>
        <v>43790.093749924541</v>
      </c>
      <c r="B31123" s="4">
        <v>324.09375</v>
      </c>
      <c r="C31123" s="5">
        <v>324.10416666666703</v>
      </c>
      <c r="D31123" s="12">
        <v>985.09624962648877</v>
      </c>
    </row>
    <row r="31124" spans="1:4" x14ac:dyDescent="0.25">
      <c r="A31124" s="6">
        <f t="shared" si="486"/>
        <v>43790.104166591205</v>
      </c>
      <c r="B31124" s="4">
        <v>324.10416666666703</v>
      </c>
      <c r="C31124" s="5">
        <v>324.114583333334</v>
      </c>
      <c r="D31124" s="12">
        <v>1121.5900344240727</v>
      </c>
    </row>
    <row r="31125" spans="1:4" x14ac:dyDescent="0.25">
      <c r="A31125" s="6">
        <f t="shared" si="486"/>
        <v>43790.11458325787</v>
      </c>
      <c r="B31125" s="4">
        <v>324.11458333333297</v>
      </c>
      <c r="C31125" s="5">
        <v>324.125</v>
      </c>
      <c r="D31125" s="12">
        <v>1098.119821690633</v>
      </c>
    </row>
    <row r="31126" spans="1:4" x14ac:dyDescent="0.25">
      <c r="A31126" s="6">
        <f t="shared" si="486"/>
        <v>43790.124999924534</v>
      </c>
      <c r="B31126" s="4">
        <v>324.125</v>
      </c>
      <c r="C31126" s="5">
        <v>324.13541666666703</v>
      </c>
      <c r="D31126" s="12">
        <v>1116.0842113899239</v>
      </c>
    </row>
    <row r="31127" spans="1:4" x14ac:dyDescent="0.25">
      <c r="A31127" s="6">
        <f t="shared" si="486"/>
        <v>43790.135416591198</v>
      </c>
      <c r="B31127" s="4">
        <v>324.13541666666703</v>
      </c>
      <c r="C31127" s="5">
        <v>324.145833333334</v>
      </c>
      <c r="D31127" s="12">
        <v>1085.9101904996851</v>
      </c>
    </row>
    <row r="31128" spans="1:4" x14ac:dyDescent="0.25">
      <c r="A31128" s="6">
        <f t="shared" si="486"/>
        <v>43790.145833257862</v>
      </c>
      <c r="B31128" s="4">
        <v>324.14583333333297</v>
      </c>
      <c r="C31128" s="5">
        <v>324.15625</v>
      </c>
      <c r="D31128" s="12">
        <v>1159.3690962047942</v>
      </c>
    </row>
    <row r="31129" spans="1:4" x14ac:dyDescent="0.25">
      <c r="A31129" s="6">
        <f t="shared" si="486"/>
        <v>43790.156249924526</v>
      </c>
      <c r="B31129" s="4">
        <v>324.15625</v>
      </c>
      <c r="C31129" s="5">
        <v>324.16666666666703</v>
      </c>
      <c r="D31129" s="12">
        <v>1203.207839283052</v>
      </c>
    </row>
    <row r="31130" spans="1:4" x14ac:dyDescent="0.25">
      <c r="A31130" s="6">
        <f t="shared" si="486"/>
        <v>43790.166666591191</v>
      </c>
      <c r="B31130" s="4">
        <v>324.16666666666703</v>
      </c>
      <c r="C31130" s="5">
        <v>324.177083333334</v>
      </c>
      <c r="D31130" s="12">
        <v>1266.0847222521245</v>
      </c>
    </row>
    <row r="31131" spans="1:4" x14ac:dyDescent="0.25">
      <c r="A31131" s="6">
        <f t="shared" si="486"/>
        <v>43790.177083257855</v>
      </c>
      <c r="B31131" s="4">
        <v>324.17708333333297</v>
      </c>
      <c r="C31131" s="5">
        <v>324.1875</v>
      </c>
      <c r="D31131" s="12">
        <v>1307.3449424305636</v>
      </c>
    </row>
    <row r="31132" spans="1:4" x14ac:dyDescent="0.25">
      <c r="A31132" s="6">
        <f t="shared" si="486"/>
        <v>43790.187499924519</v>
      </c>
      <c r="B31132" s="4">
        <v>324.1875</v>
      </c>
      <c r="C31132" s="5">
        <v>324.19791666666703</v>
      </c>
      <c r="D31132" s="12">
        <v>1421.8044072608473</v>
      </c>
    </row>
    <row r="31133" spans="1:4" x14ac:dyDescent="0.25">
      <c r="A31133" s="6">
        <f t="shared" si="486"/>
        <v>43790.197916591183</v>
      </c>
      <c r="B31133" s="4">
        <v>324.19791666666703</v>
      </c>
      <c r="C31133" s="5">
        <v>324.208333333334</v>
      </c>
      <c r="D31133" s="12">
        <v>1492.01776535607</v>
      </c>
    </row>
    <row r="31134" spans="1:4" x14ac:dyDescent="0.25">
      <c r="A31134" s="6">
        <f t="shared" si="486"/>
        <v>43790.208333257848</v>
      </c>
      <c r="B31134" s="4">
        <v>324.20833333333297</v>
      </c>
      <c r="C31134" s="5">
        <v>324.21875</v>
      </c>
      <c r="D31134" s="12">
        <v>1917.0616922692545</v>
      </c>
    </row>
    <row r="31135" spans="1:4" x14ac:dyDescent="0.25">
      <c r="A31135" s="6">
        <f t="shared" si="486"/>
        <v>43790.218749924512</v>
      </c>
      <c r="B31135" s="4">
        <v>324.21875</v>
      </c>
      <c r="C31135" s="5">
        <v>324.22916666666703</v>
      </c>
      <c r="D31135" s="12">
        <v>2052.0225418786908</v>
      </c>
    </row>
    <row r="31136" spans="1:4" x14ac:dyDescent="0.25">
      <c r="A31136" s="6">
        <f t="shared" si="486"/>
        <v>43790.229166591176</v>
      </c>
      <c r="B31136" s="4">
        <v>324.22916666666703</v>
      </c>
      <c r="C31136" s="5">
        <v>324.239583333334</v>
      </c>
      <c r="D31136" s="12">
        <v>1913.8833342166938</v>
      </c>
    </row>
    <row r="31137" spans="1:4" x14ac:dyDescent="0.25">
      <c r="A31137" s="6">
        <f t="shared" si="486"/>
        <v>43790.23958325784</v>
      </c>
      <c r="B31137" s="4">
        <v>324.23958333333297</v>
      </c>
      <c r="C31137" s="5">
        <v>324.25</v>
      </c>
      <c r="D31137" s="12">
        <v>2026.1515351457774</v>
      </c>
    </row>
    <row r="31138" spans="1:4" x14ac:dyDescent="0.25">
      <c r="A31138" s="6">
        <f t="shared" si="486"/>
        <v>43790.249999924505</v>
      </c>
      <c r="B31138" s="4">
        <v>324.25</v>
      </c>
      <c r="C31138" s="5">
        <v>324.26041666666703</v>
      </c>
      <c r="D31138" s="12">
        <v>2141.8069193411461</v>
      </c>
    </row>
    <row r="31139" spans="1:4" x14ac:dyDescent="0.25">
      <c r="A31139" s="6">
        <f t="shared" si="486"/>
        <v>43790.260416591169</v>
      </c>
      <c r="B31139" s="4">
        <v>324.26041666666703</v>
      </c>
      <c r="C31139" s="5">
        <v>324.270833333334</v>
      </c>
      <c r="D31139" s="12">
        <v>2287.3336821525008</v>
      </c>
    </row>
    <row r="31140" spans="1:4" x14ac:dyDescent="0.25">
      <c r="A31140" s="6">
        <f t="shared" si="486"/>
        <v>43790.270833257833</v>
      </c>
      <c r="B31140" s="4">
        <v>324.27083333333297</v>
      </c>
      <c r="C31140" s="5">
        <v>324.28125</v>
      </c>
      <c r="D31140" s="12">
        <v>2482.4973115365474</v>
      </c>
    </row>
    <row r="31141" spans="1:4" x14ac:dyDescent="0.25">
      <c r="A31141" s="6">
        <f t="shared" si="486"/>
        <v>43790.281249924497</v>
      </c>
      <c r="B31141" s="4">
        <v>324.28125</v>
      </c>
      <c r="C31141" s="5">
        <v>324.29166666666703</v>
      </c>
      <c r="D31141" s="12">
        <v>2709.2225467898334</v>
      </c>
    </row>
    <row r="31142" spans="1:4" x14ac:dyDescent="0.25">
      <c r="A31142" s="6">
        <f t="shared" si="486"/>
        <v>43790.291666591162</v>
      </c>
      <c r="B31142" s="4">
        <v>324.29166666666703</v>
      </c>
      <c r="C31142" s="5">
        <v>324.302083333334</v>
      </c>
      <c r="D31142" s="12">
        <v>2852.5187088152015</v>
      </c>
    </row>
    <row r="31143" spans="1:4" x14ac:dyDescent="0.25">
      <c r="A31143" s="6">
        <f t="shared" si="486"/>
        <v>43790.302083257826</v>
      </c>
      <c r="B31143" s="4">
        <v>324.30208333333297</v>
      </c>
      <c r="C31143" s="5">
        <v>324.3125</v>
      </c>
      <c r="D31143" s="12">
        <v>2917.6416156370992</v>
      </c>
    </row>
    <row r="31144" spans="1:4" x14ac:dyDescent="0.25">
      <c r="A31144" s="6">
        <f t="shared" si="486"/>
        <v>43790.31249992449</v>
      </c>
      <c r="B31144" s="4">
        <v>324.3125</v>
      </c>
      <c r="C31144" s="5">
        <v>324.32291666666703</v>
      </c>
      <c r="D31144" s="12">
        <v>2984.024640171493</v>
      </c>
    </row>
    <row r="31145" spans="1:4" x14ac:dyDescent="0.25">
      <c r="A31145" s="6">
        <f t="shared" si="486"/>
        <v>43790.322916591154</v>
      </c>
      <c r="B31145" s="4">
        <v>324.32291666666703</v>
      </c>
      <c r="C31145" s="5">
        <v>324.333333333334</v>
      </c>
      <c r="D31145" s="12">
        <v>2957.6331973164711</v>
      </c>
    </row>
    <row r="31146" spans="1:4" x14ac:dyDescent="0.25">
      <c r="A31146" s="6">
        <f t="shared" si="486"/>
        <v>43790.333333257819</v>
      </c>
      <c r="B31146" s="4">
        <v>324.33333333333297</v>
      </c>
      <c r="C31146" s="5">
        <v>324.34375</v>
      </c>
      <c r="D31146" s="12">
        <v>2885.6588343050653</v>
      </c>
    </row>
    <row r="31147" spans="1:4" x14ac:dyDescent="0.25">
      <c r="A31147" s="6">
        <f t="shared" si="486"/>
        <v>43790.343749924483</v>
      </c>
      <c r="B31147" s="4">
        <v>324.34375</v>
      </c>
      <c r="C31147" s="5">
        <v>324.35416666666703</v>
      </c>
      <c r="D31147" s="12">
        <v>2888.9510736603552</v>
      </c>
    </row>
    <row r="31148" spans="1:4" x14ac:dyDescent="0.25">
      <c r="A31148" s="6">
        <f t="shared" si="486"/>
        <v>43790.354166591147</v>
      </c>
      <c r="B31148" s="4">
        <v>324.35416666666703</v>
      </c>
      <c r="C31148" s="5">
        <v>324.364583333334</v>
      </c>
      <c r="D31148" s="12">
        <v>2874.0613016338962</v>
      </c>
    </row>
    <row r="31149" spans="1:4" x14ac:dyDescent="0.25">
      <c r="A31149" s="6">
        <f t="shared" si="486"/>
        <v>43790.364583257811</v>
      </c>
      <c r="B31149" s="4">
        <v>324.36458333333297</v>
      </c>
      <c r="C31149" s="5">
        <v>324.375</v>
      </c>
      <c r="D31149" s="12">
        <v>2957.9942595031421</v>
      </c>
    </row>
    <row r="31150" spans="1:4" x14ac:dyDescent="0.25">
      <c r="A31150" s="6">
        <f t="shared" si="486"/>
        <v>43790.374999924476</v>
      </c>
      <c r="B31150" s="4">
        <v>324.375</v>
      </c>
      <c r="C31150" s="5">
        <v>324.38541666666703</v>
      </c>
      <c r="D31150" s="12">
        <v>2828.9011813798952</v>
      </c>
    </row>
    <row r="31151" spans="1:4" x14ac:dyDescent="0.25">
      <c r="A31151" s="6">
        <f t="shared" si="486"/>
        <v>43790.38541659114</v>
      </c>
      <c r="B31151" s="4">
        <v>324.38541666666703</v>
      </c>
      <c r="C31151" s="5">
        <v>324.395833333334</v>
      </c>
      <c r="D31151" s="12">
        <v>2766.2264856107281</v>
      </c>
    </row>
    <row r="31152" spans="1:4" x14ac:dyDescent="0.25">
      <c r="A31152" s="6">
        <f t="shared" si="486"/>
        <v>43790.395833257804</v>
      </c>
      <c r="B31152" s="4">
        <v>324.39583333333297</v>
      </c>
      <c r="C31152" s="5">
        <v>324.40625</v>
      </c>
      <c r="D31152" s="12">
        <v>3027.2005488191858</v>
      </c>
    </row>
    <row r="31153" spans="1:4" x14ac:dyDescent="0.25">
      <c r="A31153" s="6">
        <f t="shared" si="486"/>
        <v>43790.406249924468</v>
      </c>
      <c r="B31153" s="4">
        <v>324.40625</v>
      </c>
      <c r="C31153" s="5">
        <v>324.41666666666703</v>
      </c>
      <c r="D31153" s="12">
        <v>3050.5883170144457</v>
      </c>
    </row>
    <row r="31154" spans="1:4" x14ac:dyDescent="0.25">
      <c r="A31154" s="6">
        <f t="shared" si="486"/>
        <v>43790.416666591133</v>
      </c>
      <c r="B31154" s="4">
        <v>324.41666666666703</v>
      </c>
      <c r="C31154" s="5">
        <v>324.427083333334</v>
      </c>
      <c r="D31154" s="12">
        <v>2914.1169478702204</v>
      </c>
    </row>
    <row r="31155" spans="1:4" x14ac:dyDescent="0.25">
      <c r="A31155" s="6">
        <f t="shared" si="486"/>
        <v>43790.427083257797</v>
      </c>
      <c r="B31155" s="4">
        <v>324.42708333333297</v>
      </c>
      <c r="C31155" s="5">
        <v>324.4375</v>
      </c>
      <c r="D31155" s="12">
        <v>2864.1505508924688</v>
      </c>
    </row>
    <row r="31156" spans="1:4" x14ac:dyDescent="0.25">
      <c r="A31156" s="6">
        <f t="shared" si="486"/>
        <v>43790.437499924461</v>
      </c>
      <c r="B31156" s="4">
        <v>324.4375</v>
      </c>
      <c r="C31156" s="5">
        <v>324.44791666666703</v>
      </c>
      <c r="D31156" s="12">
        <v>2917.677274281551</v>
      </c>
    </row>
    <row r="31157" spans="1:4" x14ac:dyDescent="0.25">
      <c r="A31157" s="6">
        <f t="shared" si="486"/>
        <v>43790.447916591125</v>
      </c>
      <c r="B31157" s="4">
        <v>324.44791666666703</v>
      </c>
      <c r="C31157" s="5">
        <v>324.458333333334</v>
      </c>
      <c r="D31157" s="12">
        <v>2942.9165358236519</v>
      </c>
    </row>
    <row r="31158" spans="1:4" x14ac:dyDescent="0.25">
      <c r="A31158" s="6">
        <f t="shared" si="486"/>
        <v>43790.458333257789</v>
      </c>
      <c r="B31158" s="4">
        <v>324.45833333333297</v>
      </c>
      <c r="C31158" s="5">
        <v>324.46875</v>
      </c>
      <c r="D31158" s="12">
        <v>2977.9781574987519</v>
      </c>
    </row>
    <row r="31159" spans="1:4" x14ac:dyDescent="0.25">
      <c r="A31159" s="6">
        <f t="shared" si="486"/>
        <v>43790.468749924454</v>
      </c>
      <c r="B31159" s="4">
        <v>324.46875</v>
      </c>
      <c r="C31159" s="5">
        <v>324.47916666666703</v>
      </c>
      <c r="D31159" s="12">
        <v>2976.6863471800602</v>
      </c>
    </row>
    <row r="31160" spans="1:4" x14ac:dyDescent="0.25">
      <c r="A31160" s="6">
        <f t="shared" si="486"/>
        <v>43790.479166591118</v>
      </c>
      <c r="B31160" s="4">
        <v>324.47916666666703</v>
      </c>
      <c r="C31160" s="5">
        <v>324.489583333334</v>
      </c>
      <c r="D31160" s="12">
        <v>2967.8061352616187</v>
      </c>
    </row>
    <row r="31161" spans="1:4" x14ac:dyDescent="0.25">
      <c r="A31161" s="6">
        <f t="shared" si="486"/>
        <v>43790.489583257782</v>
      </c>
      <c r="B31161" s="4">
        <v>324.48958333333297</v>
      </c>
      <c r="C31161" s="5">
        <v>324.5</v>
      </c>
      <c r="D31161" s="12">
        <v>2798.3113902985442</v>
      </c>
    </row>
    <row r="31162" spans="1:4" x14ac:dyDescent="0.25">
      <c r="A31162" s="6">
        <f t="shared" si="486"/>
        <v>43790.499999924446</v>
      </c>
      <c r="B31162" s="4">
        <v>324.5</v>
      </c>
      <c r="C31162" s="5">
        <v>324.51041666666703</v>
      </c>
      <c r="D31162" s="12">
        <v>2737.2230698145704</v>
      </c>
    </row>
    <row r="31163" spans="1:4" x14ac:dyDescent="0.25">
      <c r="A31163" s="6">
        <f t="shared" si="486"/>
        <v>43790.510416591111</v>
      </c>
      <c r="B31163" s="4">
        <v>324.51041666666703</v>
      </c>
      <c r="C31163" s="5">
        <v>324.520833333334</v>
      </c>
      <c r="D31163" s="12">
        <v>2472.2273191089098</v>
      </c>
    </row>
    <row r="31164" spans="1:4" x14ac:dyDescent="0.25">
      <c r="A31164" s="6">
        <f t="shared" si="486"/>
        <v>43790.520833257775</v>
      </c>
      <c r="B31164" s="4">
        <v>324.52083333333297</v>
      </c>
      <c r="C31164" s="5">
        <v>324.53125</v>
      </c>
      <c r="D31164" s="12">
        <v>2391.3443458186121</v>
      </c>
    </row>
    <row r="31165" spans="1:4" x14ac:dyDescent="0.25">
      <c r="A31165" s="6">
        <f t="shared" si="486"/>
        <v>43790.531249924439</v>
      </c>
      <c r="B31165" s="4">
        <v>324.53125</v>
      </c>
      <c r="C31165" s="5">
        <v>324.54166666666703</v>
      </c>
      <c r="D31165" s="12">
        <v>2401.1784941196188</v>
      </c>
    </row>
    <row r="31166" spans="1:4" x14ac:dyDescent="0.25">
      <c r="A31166" s="6">
        <f t="shared" si="486"/>
        <v>43790.541666591103</v>
      </c>
      <c r="B31166" s="4">
        <v>324.54166666666703</v>
      </c>
      <c r="C31166" s="5">
        <v>324.552083333334</v>
      </c>
      <c r="D31166" s="12">
        <v>2428.5181000189364</v>
      </c>
    </row>
    <row r="31167" spans="1:4" x14ac:dyDescent="0.25">
      <c r="A31167" s="6">
        <f t="shared" si="486"/>
        <v>43790.552083257768</v>
      </c>
      <c r="B31167" s="4">
        <v>324.55208333333297</v>
      </c>
      <c r="C31167" s="5">
        <v>324.5625</v>
      </c>
      <c r="D31167" s="12">
        <v>2400.7372051529755</v>
      </c>
    </row>
    <row r="31168" spans="1:4" x14ac:dyDescent="0.25">
      <c r="A31168" s="6">
        <f t="shared" si="486"/>
        <v>43790.562499924432</v>
      </c>
      <c r="B31168" s="4">
        <v>324.5625</v>
      </c>
      <c r="C31168" s="5">
        <v>324.57291666666703</v>
      </c>
      <c r="D31168" s="12">
        <v>2458.8548180428011</v>
      </c>
    </row>
    <row r="31169" spans="1:4" x14ac:dyDescent="0.25">
      <c r="A31169" s="6">
        <f t="shared" si="486"/>
        <v>43790.572916591096</v>
      </c>
      <c r="B31169" s="4">
        <v>324.57291666666703</v>
      </c>
      <c r="C31169" s="5">
        <v>324.583333333334</v>
      </c>
      <c r="D31169" s="12">
        <v>2460.7782019642495</v>
      </c>
    </row>
    <row r="31170" spans="1:4" x14ac:dyDescent="0.25">
      <c r="A31170" s="6">
        <f t="shared" si="486"/>
        <v>43790.58333325776</v>
      </c>
      <c r="B31170" s="4">
        <v>324.58333333333297</v>
      </c>
      <c r="C31170" s="5">
        <v>324.59375</v>
      </c>
      <c r="D31170" s="12">
        <v>2544.6236004925854</v>
      </c>
    </row>
    <row r="31171" spans="1:4" x14ac:dyDescent="0.25">
      <c r="A31171" s="6">
        <f t="shared" si="486"/>
        <v>43790.593749924425</v>
      </c>
      <c r="B31171" s="4">
        <v>324.59375</v>
      </c>
      <c r="C31171" s="5">
        <v>324.60416666666703</v>
      </c>
      <c r="D31171" s="12">
        <v>2528.1392864662266</v>
      </c>
    </row>
    <row r="31172" spans="1:4" x14ac:dyDescent="0.25">
      <c r="A31172" s="6">
        <f t="shared" si="486"/>
        <v>43790.604166591089</v>
      </c>
      <c r="B31172" s="4">
        <v>324.60416666666703</v>
      </c>
      <c r="C31172" s="5">
        <v>324.614583333334</v>
      </c>
      <c r="D31172" s="12">
        <v>2497.5209810714068</v>
      </c>
    </row>
    <row r="31173" spans="1:4" x14ac:dyDescent="0.25">
      <c r="A31173" s="6">
        <f t="shared" si="486"/>
        <v>43790.614583257753</v>
      </c>
      <c r="B31173" s="4">
        <v>324.61458333333297</v>
      </c>
      <c r="C31173" s="5">
        <v>324.625</v>
      </c>
      <c r="D31173" s="12">
        <v>2520.6421589323118</v>
      </c>
    </row>
    <row r="31174" spans="1:4" x14ac:dyDescent="0.25">
      <c r="A31174" s="6">
        <f t="shared" si="486"/>
        <v>43790.624999924417</v>
      </c>
      <c r="B31174" s="4">
        <v>324.625</v>
      </c>
      <c r="C31174" s="5">
        <v>324.63541666666703</v>
      </c>
      <c r="D31174" s="12">
        <v>2557.2021024707965</v>
      </c>
    </row>
    <row r="31175" spans="1:4" x14ac:dyDescent="0.25">
      <c r="A31175" s="6">
        <f t="shared" si="486"/>
        <v>43790.635416591082</v>
      </c>
      <c r="B31175" s="4">
        <v>324.63541666666703</v>
      </c>
      <c r="C31175" s="5">
        <v>324.645833333334</v>
      </c>
      <c r="D31175" s="12">
        <v>2627.8053348918284</v>
      </c>
    </row>
    <row r="31176" spans="1:4" x14ac:dyDescent="0.25">
      <c r="A31176" s="6">
        <f t="shared" si="486"/>
        <v>43790.645833257746</v>
      </c>
      <c r="B31176" s="4">
        <v>324.64583333333297</v>
      </c>
      <c r="C31176" s="5">
        <v>324.65625</v>
      </c>
      <c r="D31176" s="12">
        <v>2595.3854237787236</v>
      </c>
    </row>
    <row r="31177" spans="1:4" x14ac:dyDescent="0.25">
      <c r="A31177" s="6">
        <f t="shared" si="486"/>
        <v>43790.65624992441</v>
      </c>
      <c r="B31177" s="4">
        <v>324.65625</v>
      </c>
      <c r="C31177" s="5">
        <v>324.66666666666703</v>
      </c>
      <c r="D31177" s="12">
        <v>2632.831372518036</v>
      </c>
    </row>
    <row r="31178" spans="1:4" x14ac:dyDescent="0.25">
      <c r="A31178" s="6">
        <f t="shared" si="486"/>
        <v>43790.666666591074</v>
      </c>
      <c r="B31178" s="4">
        <v>324.66666666666703</v>
      </c>
      <c r="C31178" s="5">
        <v>324.677083333334</v>
      </c>
      <c r="D31178" s="12">
        <v>2687.0045088662064</v>
      </c>
    </row>
    <row r="31179" spans="1:4" x14ac:dyDescent="0.25">
      <c r="A31179" s="6">
        <f t="shared" si="486"/>
        <v>43790.677083257739</v>
      </c>
      <c r="B31179" s="4">
        <v>324.67708333333297</v>
      </c>
      <c r="C31179" s="5">
        <v>324.6875</v>
      </c>
      <c r="D31179" s="12">
        <v>2709.2164213164046</v>
      </c>
    </row>
    <row r="31180" spans="1:4" x14ac:dyDescent="0.25">
      <c r="A31180" s="6">
        <f t="shared" ref="A31180:A31243" si="487">A31179+(15/60/24)</f>
        <v>43790.687499924403</v>
      </c>
      <c r="B31180" s="4">
        <v>324.6875</v>
      </c>
      <c r="C31180" s="5">
        <v>324.69791666666703</v>
      </c>
      <c r="D31180" s="12">
        <v>2787.1362708746697</v>
      </c>
    </row>
    <row r="31181" spans="1:4" x14ac:dyDescent="0.25">
      <c r="A31181" s="6">
        <f t="shared" si="487"/>
        <v>43790.697916591067</v>
      </c>
      <c r="B31181" s="4">
        <v>324.69791666666703</v>
      </c>
      <c r="C31181" s="5">
        <v>324.708333333334</v>
      </c>
      <c r="D31181" s="12">
        <v>2842.0580081628182</v>
      </c>
    </row>
    <row r="31182" spans="1:4" x14ac:dyDescent="0.25">
      <c r="A31182" s="6">
        <f t="shared" si="487"/>
        <v>43790.708333257731</v>
      </c>
      <c r="B31182" s="4">
        <v>324.70833333333297</v>
      </c>
      <c r="C31182" s="5">
        <v>324.71875</v>
      </c>
      <c r="D31182" s="12">
        <v>2864.4747932131049</v>
      </c>
    </row>
    <row r="31183" spans="1:4" x14ac:dyDescent="0.25">
      <c r="A31183" s="6">
        <f t="shared" si="487"/>
        <v>43790.718749924396</v>
      </c>
      <c r="B31183" s="4">
        <v>324.71875</v>
      </c>
      <c r="C31183" s="5">
        <v>324.72916666666703</v>
      </c>
      <c r="D31183" s="12">
        <v>2889.47987144941</v>
      </c>
    </row>
    <row r="31184" spans="1:4" x14ac:dyDescent="0.25">
      <c r="A31184" s="6">
        <f t="shared" si="487"/>
        <v>43790.72916659106</v>
      </c>
      <c r="B31184" s="4">
        <v>324.72916666666703</v>
      </c>
      <c r="C31184" s="5">
        <v>324.739583333334</v>
      </c>
      <c r="D31184" s="12">
        <v>2959.1342046285799</v>
      </c>
    </row>
    <row r="31185" spans="1:4" x14ac:dyDescent="0.25">
      <c r="A31185" s="6">
        <f t="shared" si="487"/>
        <v>43790.739583257724</v>
      </c>
      <c r="B31185" s="4">
        <v>324.73958333333297</v>
      </c>
      <c r="C31185" s="5">
        <v>324.75</v>
      </c>
      <c r="D31185" s="12">
        <v>2953.2594695228136</v>
      </c>
    </row>
    <row r="31186" spans="1:4" x14ac:dyDescent="0.25">
      <c r="A31186" s="6">
        <f t="shared" si="487"/>
        <v>43790.749999924388</v>
      </c>
      <c r="B31186" s="4">
        <v>324.75</v>
      </c>
      <c r="C31186" s="5">
        <v>324.76041666666703</v>
      </c>
      <c r="D31186" s="12">
        <v>2899.6903974474503</v>
      </c>
    </row>
    <row r="31187" spans="1:4" x14ac:dyDescent="0.25">
      <c r="A31187" s="6">
        <f t="shared" si="487"/>
        <v>43790.760416591052</v>
      </c>
      <c r="B31187" s="4">
        <v>324.76041666666703</v>
      </c>
      <c r="C31187" s="5">
        <v>324.770833333334</v>
      </c>
      <c r="D31187" s="12">
        <v>2867.8927133384104</v>
      </c>
    </row>
    <row r="31188" spans="1:4" x14ac:dyDescent="0.25">
      <c r="A31188" s="6">
        <f t="shared" si="487"/>
        <v>43790.770833257717</v>
      </c>
      <c r="B31188" s="4">
        <v>324.77083333333297</v>
      </c>
      <c r="C31188" s="5">
        <v>324.78125</v>
      </c>
      <c r="D31188" s="12">
        <v>2879.8713977406364</v>
      </c>
    </row>
    <row r="31189" spans="1:4" x14ac:dyDescent="0.25">
      <c r="A31189" s="6">
        <f t="shared" si="487"/>
        <v>43790.781249924381</v>
      </c>
      <c r="B31189" s="4">
        <v>324.78125</v>
      </c>
      <c r="C31189" s="5">
        <v>324.79166666666703</v>
      </c>
      <c r="D31189" s="12">
        <v>2772.6798519986278</v>
      </c>
    </row>
    <row r="31190" spans="1:4" x14ac:dyDescent="0.25">
      <c r="A31190" s="6">
        <f t="shared" si="487"/>
        <v>43790.791666591045</v>
      </c>
      <c r="B31190" s="4">
        <v>324.79166666666703</v>
      </c>
      <c r="C31190" s="5">
        <v>324.802083333334</v>
      </c>
      <c r="D31190" s="12">
        <v>2820.0226480478555</v>
      </c>
    </row>
    <row r="31191" spans="1:4" x14ac:dyDescent="0.25">
      <c r="A31191" s="6">
        <f t="shared" si="487"/>
        <v>43790.802083257709</v>
      </c>
      <c r="B31191" s="4">
        <v>324.80208333333297</v>
      </c>
      <c r="C31191" s="5">
        <v>324.8125</v>
      </c>
      <c r="D31191" s="12">
        <v>2781.4446343101085</v>
      </c>
    </row>
    <row r="31192" spans="1:4" x14ac:dyDescent="0.25">
      <c r="A31192" s="6">
        <f t="shared" si="487"/>
        <v>43790.812499924374</v>
      </c>
      <c r="B31192" s="4">
        <v>324.8125</v>
      </c>
      <c r="C31192" s="5">
        <v>324.82291666666703</v>
      </c>
      <c r="D31192" s="12">
        <v>2744.4226888010735</v>
      </c>
    </row>
    <row r="31193" spans="1:4" x14ac:dyDescent="0.25">
      <c r="A31193" s="6">
        <f t="shared" si="487"/>
        <v>43790.822916591038</v>
      </c>
      <c r="B31193" s="4">
        <v>324.82291666666703</v>
      </c>
      <c r="C31193" s="5">
        <v>324.833333333334</v>
      </c>
      <c r="D31193" s="12">
        <v>2684.9011554225153</v>
      </c>
    </row>
    <row r="31194" spans="1:4" x14ac:dyDescent="0.25">
      <c r="A31194" s="6">
        <f t="shared" si="487"/>
        <v>43790.833333257702</v>
      </c>
      <c r="B31194" s="4">
        <v>324.83333333333297</v>
      </c>
      <c r="C31194" s="5">
        <v>324.84375</v>
      </c>
      <c r="D31194" s="12">
        <v>2615.3518185704474</v>
      </c>
    </row>
    <row r="31195" spans="1:4" x14ac:dyDescent="0.25">
      <c r="A31195" s="6">
        <f t="shared" si="487"/>
        <v>43790.843749924366</v>
      </c>
      <c r="B31195" s="4">
        <v>324.84375</v>
      </c>
      <c r="C31195" s="5">
        <v>324.85416666666703</v>
      </c>
      <c r="D31195" s="12">
        <v>2505.4637218283842</v>
      </c>
    </row>
    <row r="31196" spans="1:4" x14ac:dyDescent="0.25">
      <c r="A31196" s="6">
        <f t="shared" si="487"/>
        <v>43790.854166591031</v>
      </c>
      <c r="B31196" s="4">
        <v>324.85416666666703</v>
      </c>
      <c r="C31196" s="5">
        <v>324.864583333334</v>
      </c>
      <c r="D31196" s="12">
        <v>2314.9344083313849</v>
      </c>
    </row>
    <row r="31197" spans="1:4" x14ac:dyDescent="0.25">
      <c r="A31197" s="6">
        <f t="shared" si="487"/>
        <v>43790.864583257695</v>
      </c>
      <c r="B31197" s="4">
        <v>324.86458333333297</v>
      </c>
      <c r="C31197" s="5">
        <v>324.875</v>
      </c>
      <c r="D31197" s="12">
        <v>2061.0280158478377</v>
      </c>
    </row>
    <row r="31198" spans="1:4" x14ac:dyDescent="0.25">
      <c r="A31198" s="6">
        <f t="shared" si="487"/>
        <v>43790.874999924359</v>
      </c>
      <c r="B31198" s="4">
        <v>324.875</v>
      </c>
      <c r="C31198" s="5">
        <v>324.88541666666703</v>
      </c>
      <c r="D31198" s="12">
        <v>1828.5515171975169</v>
      </c>
    </row>
    <row r="31199" spans="1:4" x14ac:dyDescent="0.25">
      <c r="A31199" s="6">
        <f t="shared" si="487"/>
        <v>43790.885416591023</v>
      </c>
      <c r="B31199" s="4">
        <v>324.88541666666703</v>
      </c>
      <c r="C31199" s="5">
        <v>324.895833333334</v>
      </c>
      <c r="D31199" s="12">
        <v>1790.6512431156161</v>
      </c>
    </row>
    <row r="31200" spans="1:4" x14ac:dyDescent="0.25">
      <c r="A31200" s="6">
        <f t="shared" si="487"/>
        <v>43790.895833257688</v>
      </c>
      <c r="B31200" s="4">
        <v>324.89583333333297</v>
      </c>
      <c r="C31200" s="5">
        <v>324.90625</v>
      </c>
      <c r="D31200" s="12">
        <v>1751.2533377191628</v>
      </c>
    </row>
    <row r="31201" spans="1:4" x14ac:dyDescent="0.25">
      <c r="A31201" s="6">
        <f t="shared" si="487"/>
        <v>43790.906249924352</v>
      </c>
      <c r="B31201" s="4">
        <v>324.90625</v>
      </c>
      <c r="C31201" s="5">
        <v>324.91666666666703</v>
      </c>
      <c r="D31201" s="12">
        <v>1689.3752877145207</v>
      </c>
    </row>
    <row r="31202" spans="1:4" x14ac:dyDescent="0.25">
      <c r="A31202" s="6">
        <f t="shared" si="487"/>
        <v>43790.916666591016</v>
      </c>
      <c r="B31202" s="4">
        <v>324.91666666666703</v>
      </c>
      <c r="C31202" s="5">
        <v>324.927083333334</v>
      </c>
      <c r="D31202" s="12">
        <v>1868.4998394566021</v>
      </c>
    </row>
    <row r="31203" spans="1:4" x14ac:dyDescent="0.25">
      <c r="A31203" s="6">
        <f t="shared" si="487"/>
        <v>43790.92708325768</v>
      </c>
      <c r="B31203" s="4">
        <v>324.92708333333297</v>
      </c>
      <c r="C31203" s="5">
        <v>324.9375</v>
      </c>
      <c r="D31203" s="12">
        <v>1969.1644810904293</v>
      </c>
    </row>
    <row r="31204" spans="1:4" x14ac:dyDescent="0.25">
      <c r="A31204" s="6">
        <f t="shared" si="487"/>
        <v>43790.937499924345</v>
      </c>
      <c r="B31204" s="4">
        <v>324.9375</v>
      </c>
      <c r="C31204" s="5">
        <v>324.94791666666703</v>
      </c>
      <c r="D31204" s="12">
        <v>1824.696249253446</v>
      </c>
    </row>
    <row r="31205" spans="1:4" x14ac:dyDescent="0.25">
      <c r="A31205" s="6">
        <f t="shared" si="487"/>
        <v>43790.947916591009</v>
      </c>
      <c r="B31205" s="4">
        <v>324.94791666666703</v>
      </c>
      <c r="C31205" s="5">
        <v>324.958333333334</v>
      </c>
      <c r="D31205" s="12">
        <v>1776.0572852512823</v>
      </c>
    </row>
    <row r="31206" spans="1:4" x14ac:dyDescent="0.25">
      <c r="A31206" s="6">
        <f t="shared" si="487"/>
        <v>43790.958333257673</v>
      </c>
      <c r="B31206" s="4">
        <v>324.95833333333297</v>
      </c>
      <c r="C31206" s="5">
        <v>324.96875</v>
      </c>
      <c r="D31206" s="12">
        <v>1668.5486267908723</v>
      </c>
    </row>
    <row r="31207" spans="1:4" x14ac:dyDescent="0.25">
      <c r="A31207" s="6">
        <f t="shared" si="487"/>
        <v>43790.968749924337</v>
      </c>
      <c r="B31207" s="4">
        <v>324.96875</v>
      </c>
      <c r="C31207" s="5">
        <v>324.97916666666703</v>
      </c>
      <c r="D31207" s="12">
        <v>1578.3181046094601</v>
      </c>
    </row>
    <row r="31208" spans="1:4" x14ac:dyDescent="0.25">
      <c r="A31208" s="6">
        <f t="shared" si="487"/>
        <v>43790.979166591002</v>
      </c>
      <c r="B31208" s="4">
        <v>324.97916666666703</v>
      </c>
      <c r="C31208" s="5">
        <v>324.989583333334</v>
      </c>
      <c r="D31208" s="12">
        <v>1508.3421531522185</v>
      </c>
    </row>
    <row r="31209" spans="1:4" x14ac:dyDescent="0.25">
      <c r="A31209" s="6">
        <f t="shared" si="487"/>
        <v>43790.989583257666</v>
      </c>
      <c r="B31209" s="4">
        <v>324.98958333333297</v>
      </c>
      <c r="C31209" s="5">
        <v>325</v>
      </c>
      <c r="D31209" s="12">
        <v>1466.9578701272981</v>
      </c>
    </row>
    <row r="31210" spans="1:4" x14ac:dyDescent="0.25">
      <c r="A31210" s="6">
        <f t="shared" si="487"/>
        <v>43790.99999992433</v>
      </c>
      <c r="B31210" s="4">
        <v>325</v>
      </c>
      <c r="C31210" s="5">
        <v>325.01041666666703</v>
      </c>
      <c r="D31210" s="12">
        <v>1431.3110718573007</v>
      </c>
    </row>
    <row r="31211" spans="1:4" x14ac:dyDescent="0.25">
      <c r="A31211" s="6">
        <f t="shared" si="487"/>
        <v>43791.010416590994</v>
      </c>
      <c r="B31211" s="4">
        <v>325.01041666666703</v>
      </c>
      <c r="C31211" s="5">
        <v>325.020833333334</v>
      </c>
      <c r="D31211" s="12">
        <v>1296.4176181608452</v>
      </c>
    </row>
    <row r="31212" spans="1:4" x14ac:dyDescent="0.25">
      <c r="A31212" s="6">
        <f t="shared" si="487"/>
        <v>43791.020833257659</v>
      </c>
      <c r="B31212" s="4">
        <v>325.02083333333297</v>
      </c>
      <c r="C31212" s="5">
        <v>325.03125</v>
      </c>
      <c r="D31212" s="12">
        <v>1232.523545471035</v>
      </c>
    </row>
    <row r="31213" spans="1:4" x14ac:dyDescent="0.25">
      <c r="A31213" s="6">
        <f t="shared" si="487"/>
        <v>43791.031249924323</v>
      </c>
      <c r="B31213" s="4">
        <v>325.03125</v>
      </c>
      <c r="C31213" s="5">
        <v>325.04166666666703</v>
      </c>
      <c r="D31213" s="12">
        <v>1215.3759893414051</v>
      </c>
    </row>
    <row r="31214" spans="1:4" x14ac:dyDescent="0.25">
      <c r="A31214" s="6">
        <f t="shared" si="487"/>
        <v>43791.041666590987</v>
      </c>
      <c r="B31214" s="4">
        <v>325.04166666666703</v>
      </c>
      <c r="C31214" s="5">
        <v>325.052083333334</v>
      </c>
      <c r="D31214" s="12">
        <v>1149.5864336051284</v>
      </c>
    </row>
    <row r="31215" spans="1:4" x14ac:dyDescent="0.25">
      <c r="A31215" s="6">
        <f t="shared" si="487"/>
        <v>43791.052083257651</v>
      </c>
      <c r="B31215" s="4">
        <v>325.05208333333297</v>
      </c>
      <c r="C31215" s="5">
        <v>325.0625</v>
      </c>
      <c r="D31215" s="12">
        <v>1058.4148438727286</v>
      </c>
    </row>
    <row r="31216" spans="1:4" x14ac:dyDescent="0.25">
      <c r="A31216" s="6">
        <f t="shared" si="487"/>
        <v>43791.062499924315</v>
      </c>
      <c r="B31216" s="4">
        <v>325.0625</v>
      </c>
      <c r="C31216" s="5">
        <v>325.07291666666703</v>
      </c>
      <c r="D31216" s="12">
        <v>1072.3110232711997</v>
      </c>
    </row>
    <row r="31217" spans="1:4" x14ac:dyDescent="0.25">
      <c r="A31217" s="6">
        <f t="shared" si="487"/>
        <v>43791.07291659098</v>
      </c>
      <c r="B31217" s="4">
        <v>325.07291666666703</v>
      </c>
      <c r="C31217" s="5">
        <v>325.083333333334</v>
      </c>
      <c r="D31217" s="12">
        <v>1118.890467321509</v>
      </c>
    </row>
    <row r="31218" spans="1:4" x14ac:dyDescent="0.25">
      <c r="A31218" s="6">
        <f t="shared" si="487"/>
        <v>43791.083333257644</v>
      </c>
      <c r="B31218" s="4">
        <v>325.08333333333297</v>
      </c>
      <c r="C31218" s="5">
        <v>325.09375</v>
      </c>
      <c r="D31218" s="12">
        <v>1062.754190037437</v>
      </c>
    </row>
    <row r="31219" spans="1:4" x14ac:dyDescent="0.25">
      <c r="A31219" s="6">
        <f t="shared" si="487"/>
        <v>43791.093749924308</v>
      </c>
      <c r="B31219" s="4">
        <v>325.09375</v>
      </c>
      <c r="C31219" s="5">
        <v>325.10416666666703</v>
      </c>
      <c r="D31219" s="12">
        <v>984.77228915189528</v>
      </c>
    </row>
    <row r="31220" spans="1:4" x14ac:dyDescent="0.25">
      <c r="A31220" s="6">
        <f t="shared" si="487"/>
        <v>43791.104166590972</v>
      </c>
      <c r="B31220" s="4">
        <v>325.10416666666703</v>
      </c>
      <c r="C31220" s="5">
        <v>325.114583333334</v>
      </c>
      <c r="D31220" s="12">
        <v>1110.7008325464847</v>
      </c>
    </row>
    <row r="31221" spans="1:4" x14ac:dyDescent="0.25">
      <c r="A31221" s="6">
        <f t="shared" si="487"/>
        <v>43791.114583257637</v>
      </c>
      <c r="B31221" s="4">
        <v>325.11458333333297</v>
      </c>
      <c r="C31221" s="5">
        <v>325.125</v>
      </c>
      <c r="D31221" s="12">
        <v>997.04076425578523</v>
      </c>
    </row>
    <row r="31222" spans="1:4" x14ac:dyDescent="0.25">
      <c r="A31222" s="6">
        <f t="shared" si="487"/>
        <v>43791.124999924301</v>
      </c>
      <c r="B31222" s="4">
        <v>325.125</v>
      </c>
      <c r="C31222" s="5">
        <v>325.13541666666703</v>
      </c>
      <c r="D31222" s="12">
        <v>1060.5693953991006</v>
      </c>
    </row>
    <row r="31223" spans="1:4" x14ac:dyDescent="0.25">
      <c r="A31223" s="6">
        <f t="shared" si="487"/>
        <v>43791.135416590965</v>
      </c>
      <c r="B31223" s="4">
        <v>325.13541666666703</v>
      </c>
      <c r="C31223" s="5">
        <v>325.145833333334</v>
      </c>
      <c r="D31223" s="12">
        <v>1100.4831066913723</v>
      </c>
    </row>
    <row r="31224" spans="1:4" x14ac:dyDescent="0.25">
      <c r="A31224" s="6">
        <f t="shared" si="487"/>
        <v>43791.145833257629</v>
      </c>
      <c r="B31224" s="4">
        <v>325.14583333333297</v>
      </c>
      <c r="C31224" s="5">
        <v>325.15625</v>
      </c>
      <c r="D31224" s="12">
        <v>1098.2853718643926</v>
      </c>
    </row>
    <row r="31225" spans="1:4" x14ac:dyDescent="0.25">
      <c r="A31225" s="6">
        <f t="shared" si="487"/>
        <v>43791.156249924294</v>
      </c>
      <c r="B31225" s="4">
        <v>325.15625</v>
      </c>
      <c r="C31225" s="5">
        <v>325.16666666666703</v>
      </c>
      <c r="D31225" s="12">
        <v>1141.6480743961552</v>
      </c>
    </row>
    <row r="31226" spans="1:4" x14ac:dyDescent="0.25">
      <c r="A31226" s="6">
        <f t="shared" si="487"/>
        <v>43791.166666590958</v>
      </c>
      <c r="B31226" s="4">
        <v>325.16666666666703</v>
      </c>
      <c r="C31226" s="5">
        <v>325.177083333334</v>
      </c>
      <c r="D31226" s="12">
        <v>1218.0326174795925</v>
      </c>
    </row>
    <row r="31227" spans="1:4" x14ac:dyDescent="0.25">
      <c r="A31227" s="6">
        <f t="shared" si="487"/>
        <v>43791.177083257622</v>
      </c>
      <c r="B31227" s="4">
        <v>325.17708333333297</v>
      </c>
      <c r="C31227" s="5">
        <v>325.1875</v>
      </c>
      <c r="D31227" s="12">
        <v>1293.7692007311186</v>
      </c>
    </row>
    <row r="31228" spans="1:4" x14ac:dyDescent="0.25">
      <c r="A31228" s="6">
        <f t="shared" si="487"/>
        <v>43791.187499924286</v>
      </c>
      <c r="B31228" s="4">
        <v>325.1875</v>
      </c>
      <c r="C31228" s="5">
        <v>325.19791666666703</v>
      </c>
      <c r="D31228" s="12">
        <v>1407.2856121816124</v>
      </c>
    </row>
    <row r="31229" spans="1:4" x14ac:dyDescent="0.25">
      <c r="A31229" s="6">
        <f t="shared" si="487"/>
        <v>43791.197916590951</v>
      </c>
      <c r="B31229" s="4">
        <v>325.19791666666703</v>
      </c>
      <c r="C31229" s="5">
        <v>325.208333333334</v>
      </c>
      <c r="D31229" s="12">
        <v>1566.6052605928853</v>
      </c>
    </row>
    <row r="31230" spans="1:4" x14ac:dyDescent="0.25">
      <c r="A31230" s="6">
        <f t="shared" si="487"/>
        <v>43791.208333257615</v>
      </c>
      <c r="B31230" s="4">
        <v>325.20833333333297</v>
      </c>
      <c r="C31230" s="5">
        <v>325.21875</v>
      </c>
      <c r="D31230" s="12">
        <v>1976.7724000306039</v>
      </c>
    </row>
    <row r="31231" spans="1:4" x14ac:dyDescent="0.25">
      <c r="A31231" s="6">
        <f t="shared" si="487"/>
        <v>43791.218749924279</v>
      </c>
      <c r="B31231" s="4">
        <v>325.21875</v>
      </c>
      <c r="C31231" s="5">
        <v>325.22916666666703</v>
      </c>
      <c r="D31231" s="12">
        <v>1989.9867832132159</v>
      </c>
    </row>
    <row r="31232" spans="1:4" x14ac:dyDescent="0.25">
      <c r="A31232" s="6">
        <f t="shared" si="487"/>
        <v>43791.229166590943</v>
      </c>
      <c r="B31232" s="4">
        <v>325.22916666666703</v>
      </c>
      <c r="C31232" s="5">
        <v>325.239583333334</v>
      </c>
      <c r="D31232" s="12">
        <v>1864.7922424423839</v>
      </c>
    </row>
    <row r="31233" spans="1:4" x14ac:dyDescent="0.25">
      <c r="A31233" s="6">
        <f t="shared" si="487"/>
        <v>43791.239583257608</v>
      </c>
      <c r="B31233" s="4">
        <v>325.23958333333297</v>
      </c>
      <c r="C31233" s="5">
        <v>325.25</v>
      </c>
      <c r="D31233" s="12">
        <v>1917.6524738678327</v>
      </c>
    </row>
    <row r="31234" spans="1:4" x14ac:dyDescent="0.25">
      <c r="A31234" s="6">
        <f t="shared" si="487"/>
        <v>43791.249999924272</v>
      </c>
      <c r="B31234" s="4">
        <v>325.25</v>
      </c>
      <c r="C31234" s="5">
        <v>325.26041666666703</v>
      </c>
      <c r="D31234" s="12">
        <v>1951.4614919784403</v>
      </c>
    </row>
    <row r="31235" spans="1:4" x14ac:dyDescent="0.25">
      <c r="A31235" s="6">
        <f t="shared" si="487"/>
        <v>43791.260416590936</v>
      </c>
      <c r="B31235" s="4">
        <v>325.26041666666703</v>
      </c>
      <c r="C31235" s="5">
        <v>325.270833333334</v>
      </c>
      <c r="D31235" s="12">
        <v>2049.5631733262212</v>
      </c>
    </row>
    <row r="31236" spans="1:4" x14ac:dyDescent="0.25">
      <c r="A31236" s="6">
        <f t="shared" si="487"/>
        <v>43791.2708332576</v>
      </c>
      <c r="B31236" s="4">
        <v>325.27083333333297</v>
      </c>
      <c r="C31236" s="5">
        <v>325.28125</v>
      </c>
      <c r="D31236" s="12">
        <v>2246.5009520341009</v>
      </c>
    </row>
    <row r="31237" spans="1:4" x14ac:dyDescent="0.25">
      <c r="A31237" s="6">
        <f t="shared" si="487"/>
        <v>43791.281249924265</v>
      </c>
      <c r="B31237" s="4">
        <v>325.28125</v>
      </c>
      <c r="C31237" s="5">
        <v>325.29166666666703</v>
      </c>
      <c r="D31237" s="12">
        <v>2386.5648370136532</v>
      </c>
    </row>
    <row r="31238" spans="1:4" x14ac:dyDescent="0.25">
      <c r="A31238" s="6">
        <f t="shared" si="487"/>
        <v>43791.291666590929</v>
      </c>
      <c r="B31238" s="4">
        <v>325.29166666666703</v>
      </c>
      <c r="C31238" s="5">
        <v>325.302083333334</v>
      </c>
      <c r="D31238" s="12">
        <v>2476.2990424843792</v>
      </c>
    </row>
    <row r="31239" spans="1:4" x14ac:dyDescent="0.25">
      <c r="A31239" s="6">
        <f t="shared" si="487"/>
        <v>43791.302083257593</v>
      </c>
      <c r="B31239" s="4">
        <v>325.30208333333297</v>
      </c>
      <c r="C31239" s="5">
        <v>325.3125</v>
      </c>
      <c r="D31239" s="12">
        <v>2710.9851279074487</v>
      </c>
    </row>
    <row r="31240" spans="1:4" x14ac:dyDescent="0.25">
      <c r="A31240" s="6">
        <f t="shared" si="487"/>
        <v>43791.312499924257</v>
      </c>
      <c r="B31240" s="4">
        <v>325.3125</v>
      </c>
      <c r="C31240" s="5">
        <v>325.32291666666703</v>
      </c>
      <c r="D31240" s="12">
        <v>2766.0400807103606</v>
      </c>
    </row>
    <row r="31241" spans="1:4" x14ac:dyDescent="0.25">
      <c r="A31241" s="6">
        <f t="shared" si="487"/>
        <v>43791.322916590922</v>
      </c>
      <c r="B31241" s="4">
        <v>325.32291666666703</v>
      </c>
      <c r="C31241" s="5">
        <v>325.333333333334</v>
      </c>
      <c r="D31241" s="12">
        <v>2690.4003575063803</v>
      </c>
    </row>
    <row r="31242" spans="1:4" x14ac:dyDescent="0.25">
      <c r="A31242" s="6">
        <f t="shared" si="487"/>
        <v>43791.333333257586</v>
      </c>
      <c r="B31242" s="4">
        <v>325.33333333333297</v>
      </c>
      <c r="C31242" s="5">
        <v>325.34375</v>
      </c>
      <c r="D31242" s="12">
        <v>2682.7299942310146</v>
      </c>
    </row>
    <row r="31243" spans="1:4" x14ac:dyDescent="0.25">
      <c r="A31243" s="6">
        <f t="shared" si="487"/>
        <v>43791.34374992425</v>
      </c>
      <c r="B31243" s="4">
        <v>325.34375</v>
      </c>
      <c r="C31243" s="5">
        <v>325.35416666666703</v>
      </c>
      <c r="D31243" s="12">
        <v>2759.1865513316025</v>
      </c>
    </row>
    <row r="31244" spans="1:4" x14ac:dyDescent="0.25">
      <c r="A31244" s="6">
        <f t="shared" ref="A31244:A31307" si="488">A31243+(15/60/24)</f>
        <v>43791.354166590914</v>
      </c>
      <c r="B31244" s="4">
        <v>325.35416666666703</v>
      </c>
      <c r="C31244" s="5">
        <v>325.364583333334</v>
      </c>
      <c r="D31244" s="12">
        <v>2736.5163652937699</v>
      </c>
    </row>
    <row r="31245" spans="1:4" x14ac:dyDescent="0.25">
      <c r="A31245" s="6">
        <f t="shared" si="488"/>
        <v>43791.364583257578</v>
      </c>
      <c r="B31245" s="4">
        <v>325.36458333333297</v>
      </c>
      <c r="C31245" s="5">
        <v>325.375</v>
      </c>
      <c r="D31245" s="12">
        <v>2688.1678875487783</v>
      </c>
    </row>
    <row r="31246" spans="1:4" x14ac:dyDescent="0.25">
      <c r="A31246" s="6">
        <f t="shared" si="488"/>
        <v>43791.374999924243</v>
      </c>
      <c r="B31246" s="4">
        <v>325.375</v>
      </c>
      <c r="C31246" s="5">
        <v>325.38541666666703</v>
      </c>
      <c r="D31246" s="12">
        <v>2502.0710366209696</v>
      </c>
    </row>
    <row r="31247" spans="1:4" x14ac:dyDescent="0.25">
      <c r="A31247" s="6">
        <f t="shared" si="488"/>
        <v>43791.385416590907</v>
      </c>
      <c r="B31247" s="4">
        <v>325.38541666666703</v>
      </c>
      <c r="C31247" s="5">
        <v>325.395833333334</v>
      </c>
      <c r="D31247" s="12">
        <v>2575.0167735547611</v>
      </c>
    </row>
    <row r="31248" spans="1:4" x14ac:dyDescent="0.25">
      <c r="A31248" s="6">
        <f t="shared" si="488"/>
        <v>43791.395833257571</v>
      </c>
      <c r="B31248" s="4">
        <v>325.39583333333297</v>
      </c>
      <c r="C31248" s="5">
        <v>325.40625</v>
      </c>
      <c r="D31248" s="12">
        <v>2661.7395002332596</v>
      </c>
    </row>
    <row r="31249" spans="1:4" x14ac:dyDescent="0.25">
      <c r="A31249" s="6">
        <f t="shared" si="488"/>
        <v>43791.406249924235</v>
      </c>
      <c r="B31249" s="4">
        <v>325.40625</v>
      </c>
      <c r="C31249" s="5">
        <v>325.41666666666703</v>
      </c>
      <c r="D31249" s="12">
        <v>2738.9035718226464</v>
      </c>
    </row>
    <row r="31250" spans="1:4" x14ac:dyDescent="0.25">
      <c r="A31250" s="6">
        <f t="shared" si="488"/>
        <v>43791.4166665909</v>
      </c>
      <c r="B31250" s="4">
        <v>325.41666666666703</v>
      </c>
      <c r="C31250" s="5">
        <v>325.427083333334</v>
      </c>
      <c r="D31250" s="12">
        <v>2736.9434128691091</v>
      </c>
    </row>
    <row r="31251" spans="1:4" x14ac:dyDescent="0.25">
      <c r="A31251" s="6">
        <f t="shared" si="488"/>
        <v>43791.427083257564</v>
      </c>
      <c r="B31251" s="4">
        <v>325.42708333333297</v>
      </c>
      <c r="C31251" s="5">
        <v>325.4375</v>
      </c>
      <c r="D31251" s="12">
        <v>2764.4523513075383</v>
      </c>
    </row>
    <row r="31252" spans="1:4" x14ac:dyDescent="0.25">
      <c r="A31252" s="6">
        <f t="shared" si="488"/>
        <v>43791.437499924228</v>
      </c>
      <c r="B31252" s="4">
        <v>325.4375</v>
      </c>
      <c r="C31252" s="5">
        <v>325.44791666666703</v>
      </c>
      <c r="D31252" s="12">
        <v>2768.4076451418227</v>
      </c>
    </row>
    <row r="31253" spans="1:4" x14ac:dyDescent="0.25">
      <c r="A31253" s="6">
        <f t="shared" si="488"/>
        <v>43791.447916590892</v>
      </c>
      <c r="B31253" s="4">
        <v>325.44791666666703</v>
      </c>
      <c r="C31253" s="5">
        <v>325.458333333334</v>
      </c>
      <c r="D31253" s="12">
        <v>2799.687721693871</v>
      </c>
    </row>
    <row r="31254" spans="1:4" x14ac:dyDescent="0.25">
      <c r="A31254" s="6">
        <f t="shared" si="488"/>
        <v>43791.458333257557</v>
      </c>
      <c r="B31254" s="4">
        <v>325.45833333333297</v>
      </c>
      <c r="C31254" s="5">
        <v>325.46875</v>
      </c>
      <c r="D31254" s="12">
        <v>2682.4401554899796</v>
      </c>
    </row>
    <row r="31255" spans="1:4" x14ac:dyDescent="0.25">
      <c r="A31255" s="6">
        <f t="shared" si="488"/>
        <v>43791.468749924221</v>
      </c>
      <c r="B31255" s="4">
        <v>325.46875</v>
      </c>
      <c r="C31255" s="5">
        <v>325.47916666666703</v>
      </c>
      <c r="D31255" s="12">
        <v>2696.0537730226324</v>
      </c>
    </row>
    <row r="31256" spans="1:4" x14ac:dyDescent="0.25">
      <c r="A31256" s="6">
        <f t="shared" si="488"/>
        <v>43791.479166590885</v>
      </c>
      <c r="B31256" s="4">
        <v>325.47916666666703</v>
      </c>
      <c r="C31256" s="5">
        <v>325.489583333334</v>
      </c>
      <c r="D31256" s="12">
        <v>2803.756430253874</v>
      </c>
    </row>
    <row r="31257" spans="1:4" x14ac:dyDescent="0.25">
      <c r="A31257" s="6">
        <f t="shared" si="488"/>
        <v>43791.489583257549</v>
      </c>
      <c r="B31257" s="4">
        <v>325.48958333333297</v>
      </c>
      <c r="C31257" s="5">
        <v>325.5</v>
      </c>
      <c r="D31257" s="12">
        <v>2787.8885164080457</v>
      </c>
    </row>
    <row r="31258" spans="1:4" x14ac:dyDescent="0.25">
      <c r="A31258" s="6">
        <f t="shared" si="488"/>
        <v>43791.499999924214</v>
      </c>
      <c r="B31258" s="4">
        <v>325.5</v>
      </c>
      <c r="C31258" s="5">
        <v>325.51041666666703</v>
      </c>
      <c r="D31258" s="12">
        <v>2626.2671257789061</v>
      </c>
    </row>
    <row r="31259" spans="1:4" x14ac:dyDescent="0.25">
      <c r="A31259" s="6">
        <f t="shared" si="488"/>
        <v>43791.510416590878</v>
      </c>
      <c r="B31259" s="4">
        <v>325.51041666666703</v>
      </c>
      <c r="C31259" s="5">
        <v>325.520833333334</v>
      </c>
      <c r="D31259" s="12">
        <v>2641.1249469536051</v>
      </c>
    </row>
    <row r="31260" spans="1:4" x14ac:dyDescent="0.25">
      <c r="A31260" s="6">
        <f t="shared" si="488"/>
        <v>43791.520833257542</v>
      </c>
      <c r="B31260" s="4">
        <v>325.52083333333297</v>
      </c>
      <c r="C31260" s="5">
        <v>325.53125</v>
      </c>
      <c r="D31260" s="12">
        <v>2469.9928505110811</v>
      </c>
    </row>
    <row r="31261" spans="1:4" x14ac:dyDescent="0.25">
      <c r="A31261" s="6">
        <f t="shared" si="488"/>
        <v>43791.531249924206</v>
      </c>
      <c r="B31261" s="4">
        <v>325.53125</v>
      </c>
      <c r="C31261" s="5">
        <v>325.54166666666703</v>
      </c>
      <c r="D31261" s="12">
        <v>2458.1174519563806</v>
      </c>
    </row>
    <row r="31262" spans="1:4" x14ac:dyDescent="0.25">
      <c r="A31262" s="6">
        <f t="shared" si="488"/>
        <v>43791.541666590871</v>
      </c>
      <c r="B31262" s="4">
        <v>325.54166666666703</v>
      </c>
      <c r="C31262" s="5">
        <v>325.552083333334</v>
      </c>
      <c r="D31262" s="12">
        <v>2375.01113211046</v>
      </c>
    </row>
    <row r="31263" spans="1:4" x14ac:dyDescent="0.25">
      <c r="A31263" s="6">
        <f t="shared" si="488"/>
        <v>43791.552083257535</v>
      </c>
      <c r="B31263" s="4">
        <v>325.55208333333297</v>
      </c>
      <c r="C31263" s="5">
        <v>325.5625</v>
      </c>
      <c r="D31263" s="12">
        <v>2277.826053628422</v>
      </c>
    </row>
    <row r="31264" spans="1:4" x14ac:dyDescent="0.25">
      <c r="A31264" s="6">
        <f t="shared" si="488"/>
        <v>43791.562499924199</v>
      </c>
      <c r="B31264" s="4">
        <v>325.5625</v>
      </c>
      <c r="C31264" s="5">
        <v>325.57291666666703</v>
      </c>
      <c r="D31264" s="12">
        <v>2141.9737952551245</v>
      </c>
    </row>
    <row r="31265" spans="1:4" x14ac:dyDescent="0.25">
      <c r="A31265" s="6">
        <f t="shared" si="488"/>
        <v>43791.572916590863</v>
      </c>
      <c r="B31265" s="4">
        <v>325.57291666666703</v>
      </c>
      <c r="C31265" s="5">
        <v>325.583333333334</v>
      </c>
      <c r="D31265" s="12">
        <v>2173.120804846174</v>
      </c>
    </row>
    <row r="31266" spans="1:4" x14ac:dyDescent="0.25">
      <c r="A31266" s="6">
        <f t="shared" si="488"/>
        <v>43791.583333257528</v>
      </c>
      <c r="B31266" s="4">
        <v>325.58333333333297</v>
      </c>
      <c r="C31266" s="5">
        <v>325.59375</v>
      </c>
      <c r="D31266" s="12">
        <v>2214.0726152287693</v>
      </c>
    </row>
    <row r="31267" spans="1:4" x14ac:dyDescent="0.25">
      <c r="A31267" s="6">
        <f t="shared" si="488"/>
        <v>43791.593749924192</v>
      </c>
      <c r="B31267" s="4">
        <v>325.59375</v>
      </c>
      <c r="C31267" s="5">
        <v>325.60416666666703</v>
      </c>
      <c r="D31267" s="12">
        <v>2480.0035763846977</v>
      </c>
    </row>
    <row r="31268" spans="1:4" x14ac:dyDescent="0.25">
      <c r="A31268" s="6">
        <f t="shared" si="488"/>
        <v>43791.604166590856</v>
      </c>
      <c r="B31268" s="4">
        <v>325.60416666666703</v>
      </c>
      <c r="C31268" s="5">
        <v>325.614583333334</v>
      </c>
      <c r="D31268" s="12">
        <v>2547.80791983273</v>
      </c>
    </row>
    <row r="31269" spans="1:4" x14ac:dyDescent="0.25">
      <c r="A31269" s="6">
        <f t="shared" si="488"/>
        <v>43791.61458325752</v>
      </c>
      <c r="B31269" s="4">
        <v>325.61458333333297</v>
      </c>
      <c r="C31269" s="5">
        <v>325.625</v>
      </c>
      <c r="D31269" s="12">
        <v>2453.5714593432804</v>
      </c>
    </row>
    <row r="31270" spans="1:4" x14ac:dyDescent="0.25">
      <c r="A31270" s="6">
        <f t="shared" si="488"/>
        <v>43791.624999924185</v>
      </c>
      <c r="B31270" s="4">
        <v>325.625</v>
      </c>
      <c r="C31270" s="5">
        <v>325.63541666666703</v>
      </c>
      <c r="D31270" s="12">
        <v>2466.3434395012641</v>
      </c>
    </row>
    <row r="31271" spans="1:4" x14ac:dyDescent="0.25">
      <c r="A31271" s="6">
        <f t="shared" si="488"/>
        <v>43791.635416590849</v>
      </c>
      <c r="B31271" s="4">
        <v>325.63541666666703</v>
      </c>
      <c r="C31271" s="5">
        <v>325.645833333334</v>
      </c>
      <c r="D31271" s="12">
        <v>2510.0998884763649</v>
      </c>
    </row>
    <row r="31272" spans="1:4" x14ac:dyDescent="0.25">
      <c r="A31272" s="6">
        <f t="shared" si="488"/>
        <v>43791.645833257513</v>
      </c>
      <c r="B31272" s="4">
        <v>325.64583333333297</v>
      </c>
      <c r="C31272" s="5">
        <v>325.65625</v>
      </c>
      <c r="D31272" s="12">
        <v>2446.494579570829</v>
      </c>
    </row>
    <row r="31273" spans="1:4" x14ac:dyDescent="0.25">
      <c r="A31273" s="6">
        <f t="shared" si="488"/>
        <v>43791.656249924177</v>
      </c>
      <c r="B31273" s="4">
        <v>325.65625</v>
      </c>
      <c r="C31273" s="5">
        <v>325.66666666666703</v>
      </c>
      <c r="D31273" s="12">
        <v>2435.4496448109112</v>
      </c>
    </row>
    <row r="31274" spans="1:4" x14ac:dyDescent="0.25">
      <c r="A31274" s="6">
        <f t="shared" si="488"/>
        <v>43791.666666590841</v>
      </c>
      <c r="B31274" s="4">
        <v>325.66666666666703</v>
      </c>
      <c r="C31274" s="5">
        <v>325.677083333334</v>
      </c>
      <c r="D31274" s="12">
        <v>2500.0410777941584</v>
      </c>
    </row>
    <row r="31275" spans="1:4" x14ac:dyDescent="0.25">
      <c r="A31275" s="6">
        <f t="shared" si="488"/>
        <v>43791.677083257506</v>
      </c>
      <c r="B31275" s="4">
        <v>325.67708333333297</v>
      </c>
      <c r="C31275" s="5">
        <v>325.6875</v>
      </c>
      <c r="D31275" s="12">
        <v>2586.8265080250471</v>
      </c>
    </row>
    <row r="31276" spans="1:4" x14ac:dyDescent="0.25">
      <c r="A31276" s="6">
        <f t="shared" si="488"/>
        <v>43791.68749992417</v>
      </c>
      <c r="B31276" s="4">
        <v>325.6875</v>
      </c>
      <c r="C31276" s="5">
        <v>325.69791666666703</v>
      </c>
      <c r="D31276" s="12">
        <v>2620.0655188511109</v>
      </c>
    </row>
    <row r="31277" spans="1:4" x14ac:dyDescent="0.25">
      <c r="A31277" s="6">
        <f t="shared" si="488"/>
        <v>43791.697916590834</v>
      </c>
      <c r="B31277" s="4">
        <v>325.69791666666703</v>
      </c>
      <c r="C31277" s="5">
        <v>325.708333333334</v>
      </c>
      <c r="D31277" s="12">
        <v>2696.1780318397723</v>
      </c>
    </row>
    <row r="31278" spans="1:4" x14ac:dyDescent="0.25">
      <c r="A31278" s="6">
        <f t="shared" si="488"/>
        <v>43791.708333257498</v>
      </c>
      <c r="B31278" s="4">
        <v>325.70833333333297</v>
      </c>
      <c r="C31278" s="5">
        <v>325.71875</v>
      </c>
      <c r="D31278" s="12">
        <v>2818.3359314690078</v>
      </c>
    </row>
    <row r="31279" spans="1:4" x14ac:dyDescent="0.25">
      <c r="A31279" s="6">
        <f t="shared" si="488"/>
        <v>43791.718749924163</v>
      </c>
      <c r="B31279" s="4">
        <v>325.71875</v>
      </c>
      <c r="C31279" s="5">
        <v>325.72916666666703</v>
      </c>
      <c r="D31279" s="12">
        <v>2927.3126388798555</v>
      </c>
    </row>
    <row r="31280" spans="1:4" x14ac:dyDescent="0.25">
      <c r="A31280" s="6">
        <f t="shared" si="488"/>
        <v>43791.729166590827</v>
      </c>
      <c r="B31280" s="4">
        <v>325.72916666666703</v>
      </c>
      <c r="C31280" s="5">
        <v>325.739583333334</v>
      </c>
      <c r="D31280" s="12">
        <v>2926.2902110193359</v>
      </c>
    </row>
    <row r="31281" spans="1:4" x14ac:dyDescent="0.25">
      <c r="A31281" s="6">
        <f t="shared" si="488"/>
        <v>43791.739583257491</v>
      </c>
      <c r="B31281" s="4">
        <v>325.73958333333297</v>
      </c>
      <c r="C31281" s="5">
        <v>325.75</v>
      </c>
      <c r="D31281" s="12">
        <v>2987.6987368316477</v>
      </c>
    </row>
    <row r="31282" spans="1:4" x14ac:dyDescent="0.25">
      <c r="A31282" s="6">
        <f t="shared" si="488"/>
        <v>43791.749999924155</v>
      </c>
      <c r="B31282" s="4">
        <v>325.75</v>
      </c>
      <c r="C31282" s="5">
        <v>325.76041666666703</v>
      </c>
      <c r="D31282" s="12">
        <v>2917.720294646077</v>
      </c>
    </row>
    <row r="31283" spans="1:4" x14ac:dyDescent="0.25">
      <c r="A31283" s="6">
        <f t="shared" si="488"/>
        <v>43791.76041659082</v>
      </c>
      <c r="B31283" s="4">
        <v>325.76041666666703</v>
      </c>
      <c r="C31283" s="5">
        <v>325.770833333334</v>
      </c>
      <c r="D31283" s="12">
        <v>2790.7943912339892</v>
      </c>
    </row>
    <row r="31284" spans="1:4" x14ac:dyDescent="0.25">
      <c r="A31284" s="6">
        <f t="shared" si="488"/>
        <v>43791.770833257484</v>
      </c>
      <c r="B31284" s="4">
        <v>325.77083333333297</v>
      </c>
      <c r="C31284" s="5">
        <v>325.78125</v>
      </c>
      <c r="D31284" s="12">
        <v>2815.6700009445003</v>
      </c>
    </row>
    <row r="31285" spans="1:4" x14ac:dyDescent="0.25">
      <c r="A31285" s="6">
        <f t="shared" si="488"/>
        <v>43791.781249924148</v>
      </c>
      <c r="B31285" s="4">
        <v>325.78125</v>
      </c>
      <c r="C31285" s="5">
        <v>325.79166666666703</v>
      </c>
      <c r="D31285" s="12">
        <v>2838.8446817327513</v>
      </c>
    </row>
    <row r="31286" spans="1:4" x14ac:dyDescent="0.25">
      <c r="A31286" s="6">
        <f t="shared" si="488"/>
        <v>43791.791666590812</v>
      </c>
      <c r="B31286" s="4">
        <v>325.79166666666703</v>
      </c>
      <c r="C31286" s="5">
        <v>325.802083333334</v>
      </c>
      <c r="D31286" s="12">
        <v>2701.5564856822843</v>
      </c>
    </row>
    <row r="31287" spans="1:4" x14ac:dyDescent="0.25">
      <c r="A31287" s="6">
        <f t="shared" si="488"/>
        <v>43791.802083257477</v>
      </c>
      <c r="B31287" s="4">
        <v>325.80208333333297</v>
      </c>
      <c r="C31287" s="5">
        <v>325.8125</v>
      </c>
      <c r="D31287" s="12">
        <v>2648.9287379135485</v>
      </c>
    </row>
    <row r="31288" spans="1:4" x14ac:dyDescent="0.25">
      <c r="A31288" s="6">
        <f t="shared" si="488"/>
        <v>43791.812499924141</v>
      </c>
      <c r="B31288" s="4">
        <v>325.8125</v>
      </c>
      <c r="C31288" s="5">
        <v>325.82291666666703</v>
      </c>
      <c r="D31288" s="12">
        <v>2441.466703363993</v>
      </c>
    </row>
    <row r="31289" spans="1:4" x14ac:dyDescent="0.25">
      <c r="A31289" s="6">
        <f t="shared" si="488"/>
        <v>43791.822916590805</v>
      </c>
      <c r="B31289" s="4">
        <v>325.82291666666703</v>
      </c>
      <c r="C31289" s="5">
        <v>325.833333333334</v>
      </c>
      <c r="D31289" s="12">
        <v>2320.0421199279049</v>
      </c>
    </row>
    <row r="31290" spans="1:4" x14ac:dyDescent="0.25">
      <c r="A31290" s="6">
        <f t="shared" si="488"/>
        <v>43791.833333257469</v>
      </c>
      <c r="B31290" s="4">
        <v>325.83333333333297</v>
      </c>
      <c r="C31290" s="5">
        <v>325.84375</v>
      </c>
      <c r="D31290" s="12">
        <v>2237.3251778996309</v>
      </c>
    </row>
    <row r="31291" spans="1:4" x14ac:dyDescent="0.25">
      <c r="A31291" s="6">
        <f t="shared" si="488"/>
        <v>43791.843749924134</v>
      </c>
      <c r="B31291" s="4">
        <v>325.84375</v>
      </c>
      <c r="C31291" s="5">
        <v>325.85416666666703</v>
      </c>
      <c r="D31291" s="12">
        <v>2015.2147578611671</v>
      </c>
    </row>
    <row r="31292" spans="1:4" x14ac:dyDescent="0.25">
      <c r="A31292" s="6">
        <f t="shared" si="488"/>
        <v>43791.854166590798</v>
      </c>
      <c r="B31292" s="4">
        <v>325.85416666666703</v>
      </c>
      <c r="C31292" s="5">
        <v>325.864583333334</v>
      </c>
      <c r="D31292" s="12">
        <v>1976.1816776510154</v>
      </c>
    </row>
    <row r="31293" spans="1:4" x14ac:dyDescent="0.25">
      <c r="A31293" s="6">
        <f t="shared" si="488"/>
        <v>43791.864583257462</v>
      </c>
      <c r="B31293" s="4">
        <v>325.86458333333297</v>
      </c>
      <c r="C31293" s="5">
        <v>325.875</v>
      </c>
      <c r="D31293" s="12">
        <v>1869.487635328745</v>
      </c>
    </row>
    <row r="31294" spans="1:4" x14ac:dyDescent="0.25">
      <c r="A31294" s="6">
        <f t="shared" si="488"/>
        <v>43791.874999924126</v>
      </c>
      <c r="B31294" s="4">
        <v>325.875</v>
      </c>
      <c r="C31294" s="5">
        <v>325.88541666666703</v>
      </c>
      <c r="D31294" s="12">
        <v>1928.2532988259973</v>
      </c>
    </row>
    <row r="31295" spans="1:4" x14ac:dyDescent="0.25">
      <c r="A31295" s="6">
        <f t="shared" si="488"/>
        <v>43791.885416590791</v>
      </c>
      <c r="B31295" s="4">
        <v>325.88541666666703</v>
      </c>
      <c r="C31295" s="5">
        <v>325.895833333334</v>
      </c>
      <c r="D31295" s="12">
        <v>1790.3563308419632</v>
      </c>
    </row>
    <row r="31296" spans="1:4" x14ac:dyDescent="0.25">
      <c r="A31296" s="6">
        <f t="shared" si="488"/>
        <v>43791.895833257455</v>
      </c>
      <c r="B31296" s="4">
        <v>325.89583333333297</v>
      </c>
      <c r="C31296" s="5">
        <v>325.90625</v>
      </c>
      <c r="D31296" s="12">
        <v>1793.9618357753263</v>
      </c>
    </row>
    <row r="31297" spans="1:4" x14ac:dyDescent="0.25">
      <c r="A31297" s="6">
        <f t="shared" si="488"/>
        <v>43791.906249924119</v>
      </c>
      <c r="B31297" s="4">
        <v>325.90625</v>
      </c>
      <c r="C31297" s="5">
        <v>325.91666666666703</v>
      </c>
      <c r="D31297" s="12">
        <v>1704.010491542921</v>
      </c>
    </row>
    <row r="31298" spans="1:4" x14ac:dyDescent="0.25">
      <c r="A31298" s="6">
        <f t="shared" si="488"/>
        <v>43791.916666590783</v>
      </c>
      <c r="B31298" s="4">
        <v>325.91666666666703</v>
      </c>
      <c r="C31298" s="5">
        <v>325.927083333334</v>
      </c>
      <c r="D31298" s="12">
        <v>1982.6614423063195</v>
      </c>
    </row>
    <row r="31299" spans="1:4" x14ac:dyDescent="0.25">
      <c r="A31299" s="6">
        <f t="shared" si="488"/>
        <v>43791.927083257448</v>
      </c>
      <c r="B31299" s="4">
        <v>325.92708333333297</v>
      </c>
      <c r="C31299" s="5">
        <v>325.9375</v>
      </c>
      <c r="D31299" s="12">
        <v>2007.4706828353844</v>
      </c>
    </row>
    <row r="31300" spans="1:4" x14ac:dyDescent="0.25">
      <c r="A31300" s="6">
        <f t="shared" si="488"/>
        <v>43791.937499924112</v>
      </c>
      <c r="B31300" s="4">
        <v>325.9375</v>
      </c>
      <c r="C31300" s="5">
        <v>325.94791666666703</v>
      </c>
      <c r="D31300" s="12">
        <v>1959.3807686841524</v>
      </c>
    </row>
    <row r="31301" spans="1:4" x14ac:dyDescent="0.25">
      <c r="A31301" s="6">
        <f t="shared" si="488"/>
        <v>43791.947916590776</v>
      </c>
      <c r="B31301" s="4">
        <v>325.94791666666703</v>
      </c>
      <c r="C31301" s="5">
        <v>325.958333333334</v>
      </c>
      <c r="D31301" s="12">
        <v>1949.5566807202213</v>
      </c>
    </row>
    <row r="31302" spans="1:4" x14ac:dyDescent="0.25">
      <c r="A31302" s="6">
        <f t="shared" si="488"/>
        <v>43791.95833325744</v>
      </c>
      <c r="B31302" s="4">
        <v>325.95833333333297</v>
      </c>
      <c r="C31302" s="5">
        <v>325.96875</v>
      </c>
      <c r="D31302" s="12">
        <v>1861.2486699702081</v>
      </c>
    </row>
    <row r="31303" spans="1:4" x14ac:dyDescent="0.25">
      <c r="A31303" s="6">
        <f t="shared" si="488"/>
        <v>43791.968749924104</v>
      </c>
      <c r="B31303" s="4">
        <v>325.96875</v>
      </c>
      <c r="C31303" s="5">
        <v>325.97916666666703</v>
      </c>
      <c r="D31303" s="12">
        <v>1748.350327282119</v>
      </c>
    </row>
    <row r="31304" spans="1:4" x14ac:dyDescent="0.25">
      <c r="A31304" s="6">
        <f t="shared" si="488"/>
        <v>43791.979166590769</v>
      </c>
      <c r="B31304" s="4">
        <v>325.97916666666703</v>
      </c>
      <c r="C31304" s="5">
        <v>325.989583333334</v>
      </c>
      <c r="D31304" s="12">
        <v>1700.9626289485177</v>
      </c>
    </row>
    <row r="31305" spans="1:4" x14ac:dyDescent="0.25">
      <c r="A31305" s="6">
        <f t="shared" si="488"/>
        <v>43791.989583257433</v>
      </c>
      <c r="B31305" s="4">
        <v>325.98958333333297</v>
      </c>
      <c r="C31305" s="5">
        <v>326</v>
      </c>
      <c r="D31305" s="12">
        <v>1674.9106961843577</v>
      </c>
    </row>
    <row r="31306" spans="1:4" x14ac:dyDescent="0.25">
      <c r="A31306" s="6">
        <f t="shared" si="488"/>
        <v>43791.999999924097</v>
      </c>
      <c r="B31306" s="4">
        <v>326</v>
      </c>
      <c r="C31306" s="5">
        <v>326.01041666666703</v>
      </c>
      <c r="D31306" s="12">
        <v>1602.7105882759249</v>
      </c>
    </row>
    <row r="31307" spans="1:4" x14ac:dyDescent="0.25">
      <c r="A31307" s="6">
        <f t="shared" si="488"/>
        <v>43792.010416590761</v>
      </c>
      <c r="B31307" s="4">
        <v>326.01041666666703</v>
      </c>
      <c r="C31307" s="5">
        <v>326.020833333334</v>
      </c>
      <c r="D31307" s="12">
        <v>1578.7400426913255</v>
      </c>
    </row>
    <row r="31308" spans="1:4" x14ac:dyDescent="0.25">
      <c r="A31308" s="6">
        <f t="shared" ref="A31308:A31371" si="489">A31307+(15/60/24)</f>
        <v>43792.020833257426</v>
      </c>
      <c r="B31308" s="4">
        <v>326.02083333333297</v>
      </c>
      <c r="C31308" s="5">
        <v>326.03125</v>
      </c>
      <c r="D31308" s="12">
        <v>1586.1974025569184</v>
      </c>
    </row>
    <row r="31309" spans="1:4" x14ac:dyDescent="0.25">
      <c r="A31309" s="6">
        <f t="shared" si="489"/>
        <v>43792.03124992409</v>
      </c>
      <c r="B31309" s="4">
        <v>326.03125</v>
      </c>
      <c r="C31309" s="5">
        <v>326.04166666666703</v>
      </c>
      <c r="D31309" s="12">
        <v>1428.7930380111363</v>
      </c>
    </row>
    <row r="31310" spans="1:4" x14ac:dyDescent="0.25">
      <c r="A31310" s="6">
        <f t="shared" si="489"/>
        <v>43792.041666590754</v>
      </c>
      <c r="B31310" s="4">
        <v>326.04166666666703</v>
      </c>
      <c r="C31310" s="5">
        <v>326.052083333334</v>
      </c>
      <c r="D31310" s="12">
        <v>1406.5387933072861</v>
      </c>
    </row>
    <row r="31311" spans="1:4" x14ac:dyDescent="0.25">
      <c r="A31311" s="6">
        <f t="shared" si="489"/>
        <v>43792.052083257418</v>
      </c>
      <c r="B31311" s="4">
        <v>326.05208333333297</v>
      </c>
      <c r="C31311" s="5">
        <v>326.0625</v>
      </c>
      <c r="D31311" s="12">
        <v>1286.762004940495</v>
      </c>
    </row>
    <row r="31312" spans="1:4" x14ac:dyDescent="0.25">
      <c r="A31312" s="6">
        <f t="shared" si="489"/>
        <v>43792.062499924083</v>
      </c>
      <c r="B31312" s="4">
        <v>326.0625</v>
      </c>
      <c r="C31312" s="5">
        <v>326.07291666666703</v>
      </c>
      <c r="D31312" s="12">
        <v>1270.9146540772194</v>
      </c>
    </row>
    <row r="31313" spans="1:4" x14ac:dyDescent="0.25">
      <c r="A31313" s="6">
        <f t="shared" si="489"/>
        <v>43792.072916590747</v>
      </c>
      <c r="B31313" s="4">
        <v>326.07291666666703</v>
      </c>
      <c r="C31313" s="5">
        <v>326.083333333334</v>
      </c>
      <c r="D31313" s="12">
        <v>1303.3560115993851</v>
      </c>
    </row>
    <row r="31314" spans="1:4" x14ac:dyDescent="0.25">
      <c r="A31314" s="6">
        <f t="shared" si="489"/>
        <v>43792.083333257411</v>
      </c>
      <c r="B31314" s="4">
        <v>326.08333333333297</v>
      </c>
      <c r="C31314" s="5">
        <v>326.09375</v>
      </c>
      <c r="D31314" s="12">
        <v>1237.1699826324145</v>
      </c>
    </row>
    <row r="31315" spans="1:4" x14ac:dyDescent="0.25">
      <c r="A31315" s="6">
        <f t="shared" si="489"/>
        <v>43792.093749924075</v>
      </c>
      <c r="B31315" s="4">
        <v>326.09375</v>
      </c>
      <c r="C31315" s="5">
        <v>326.10416666666703</v>
      </c>
      <c r="D31315" s="12">
        <v>1147.1856814591451</v>
      </c>
    </row>
    <row r="31316" spans="1:4" x14ac:dyDescent="0.25">
      <c r="A31316" s="6">
        <f t="shared" si="489"/>
        <v>43792.10416659074</v>
      </c>
      <c r="B31316" s="4">
        <v>326.10416666666703</v>
      </c>
      <c r="C31316" s="5">
        <v>326.114583333334</v>
      </c>
      <c r="D31316" s="12">
        <v>1208.0800853942346</v>
      </c>
    </row>
    <row r="31317" spans="1:4" x14ac:dyDescent="0.25">
      <c r="A31317" s="6">
        <f t="shared" si="489"/>
        <v>43792.114583257404</v>
      </c>
      <c r="B31317" s="4">
        <v>326.11458333333297</v>
      </c>
      <c r="C31317" s="5">
        <v>326.125</v>
      </c>
      <c r="D31317" s="12">
        <v>1208.981475231474</v>
      </c>
    </row>
    <row r="31318" spans="1:4" x14ac:dyDescent="0.25">
      <c r="A31318" s="6">
        <f t="shared" si="489"/>
        <v>43792.124999924068</v>
      </c>
      <c r="B31318" s="4">
        <v>326.125</v>
      </c>
      <c r="C31318" s="5">
        <v>326.13541666666703</v>
      </c>
      <c r="D31318" s="12">
        <v>1213.7697729316369</v>
      </c>
    </row>
    <row r="31319" spans="1:4" x14ac:dyDescent="0.25">
      <c r="A31319" s="6">
        <f t="shared" si="489"/>
        <v>43792.135416590732</v>
      </c>
      <c r="B31319" s="4">
        <v>326.13541666666703</v>
      </c>
      <c r="C31319" s="5">
        <v>326.145833333334</v>
      </c>
      <c r="D31319" s="12">
        <v>1227.8584266362118</v>
      </c>
    </row>
    <row r="31320" spans="1:4" x14ac:dyDescent="0.25">
      <c r="A31320" s="6">
        <f t="shared" si="489"/>
        <v>43792.145833257397</v>
      </c>
      <c r="B31320" s="4">
        <v>326.14583333333297</v>
      </c>
      <c r="C31320" s="5">
        <v>326.15625</v>
      </c>
      <c r="D31320" s="12">
        <v>1232.3349125463969</v>
      </c>
    </row>
    <row r="31321" spans="1:4" x14ac:dyDescent="0.25">
      <c r="A31321" s="6">
        <f t="shared" si="489"/>
        <v>43792.156249924061</v>
      </c>
      <c r="B31321" s="4">
        <v>326.15625</v>
      </c>
      <c r="C31321" s="5">
        <v>326.16666666666703</v>
      </c>
      <c r="D31321" s="12">
        <v>1247.5903771113176</v>
      </c>
    </row>
    <row r="31322" spans="1:4" x14ac:dyDescent="0.25">
      <c r="A31322" s="6">
        <f t="shared" si="489"/>
        <v>43792.166666590725</v>
      </c>
      <c r="B31322" s="4">
        <v>326.16666666666703</v>
      </c>
      <c r="C31322" s="5">
        <v>326.177083333334</v>
      </c>
      <c r="D31322" s="12">
        <v>1305.3756979244711</v>
      </c>
    </row>
    <row r="31323" spans="1:4" x14ac:dyDescent="0.25">
      <c r="A31323" s="6">
        <f t="shared" si="489"/>
        <v>43792.177083257389</v>
      </c>
      <c r="B31323" s="4">
        <v>326.17708333333297</v>
      </c>
      <c r="C31323" s="5">
        <v>326.1875</v>
      </c>
      <c r="D31323" s="12">
        <v>1323.2431767071143</v>
      </c>
    </row>
    <row r="31324" spans="1:4" x14ac:dyDescent="0.25">
      <c r="A31324" s="6">
        <f t="shared" si="489"/>
        <v>43792.187499924054</v>
      </c>
      <c r="B31324" s="4">
        <v>326.1875</v>
      </c>
      <c r="C31324" s="5">
        <v>326.19791666666703</v>
      </c>
      <c r="D31324" s="12">
        <v>1372.9069164577202</v>
      </c>
    </row>
    <row r="31325" spans="1:4" x14ac:dyDescent="0.25">
      <c r="A31325" s="6">
        <f t="shared" si="489"/>
        <v>43792.197916590718</v>
      </c>
      <c r="B31325" s="4">
        <v>326.19791666666703</v>
      </c>
      <c r="C31325" s="5">
        <v>326.208333333334</v>
      </c>
      <c r="D31325" s="12">
        <v>1453.9585801339861</v>
      </c>
    </row>
    <row r="31326" spans="1:4" x14ac:dyDescent="0.25">
      <c r="A31326" s="6">
        <f t="shared" si="489"/>
        <v>43792.208333257382</v>
      </c>
      <c r="B31326" s="4">
        <v>326.20833333333297</v>
      </c>
      <c r="C31326" s="5">
        <v>326.21875</v>
      </c>
      <c r="D31326" s="12">
        <v>1459.9106402085411</v>
      </c>
    </row>
    <row r="31327" spans="1:4" x14ac:dyDescent="0.25">
      <c r="A31327" s="6">
        <f t="shared" si="489"/>
        <v>43792.218749924046</v>
      </c>
      <c r="B31327" s="4">
        <v>326.21875</v>
      </c>
      <c r="C31327" s="5">
        <v>326.22916666666703</v>
      </c>
      <c r="D31327" s="12">
        <v>1527.761254468531</v>
      </c>
    </row>
    <row r="31328" spans="1:4" x14ac:dyDescent="0.25">
      <c r="A31328" s="6">
        <f t="shared" si="489"/>
        <v>43792.229166590711</v>
      </c>
      <c r="B31328" s="4">
        <v>326.22916666666703</v>
      </c>
      <c r="C31328" s="5">
        <v>326.239583333334</v>
      </c>
      <c r="D31328" s="12">
        <v>1484.9041850610511</v>
      </c>
    </row>
    <row r="31329" spans="1:4" x14ac:dyDescent="0.25">
      <c r="A31329" s="6">
        <f t="shared" si="489"/>
        <v>43792.239583257375</v>
      </c>
      <c r="B31329" s="4">
        <v>326.23958333333297</v>
      </c>
      <c r="C31329" s="5">
        <v>326.25</v>
      </c>
      <c r="D31329" s="12">
        <v>1456.404410152277</v>
      </c>
    </row>
    <row r="31330" spans="1:4" x14ac:dyDescent="0.25">
      <c r="A31330" s="6">
        <f t="shared" si="489"/>
        <v>43792.249999924039</v>
      </c>
      <c r="B31330" s="4">
        <v>326.25</v>
      </c>
      <c r="C31330" s="5">
        <v>326.26041666666703</v>
      </c>
      <c r="D31330" s="12">
        <v>1392.3257678896268</v>
      </c>
    </row>
    <row r="31331" spans="1:4" x14ac:dyDescent="0.25">
      <c r="A31331" s="6">
        <f t="shared" si="489"/>
        <v>43792.260416590703</v>
      </c>
      <c r="B31331" s="4">
        <v>326.26041666666703</v>
      </c>
      <c r="C31331" s="5">
        <v>326.270833333334</v>
      </c>
      <c r="D31331" s="12">
        <v>1454.3746510824324</v>
      </c>
    </row>
    <row r="31332" spans="1:4" x14ac:dyDescent="0.25">
      <c r="A31332" s="6">
        <f t="shared" si="489"/>
        <v>43792.270833257367</v>
      </c>
      <c r="B31332" s="4">
        <v>326.27083333333297</v>
      </c>
      <c r="C31332" s="5">
        <v>326.28125</v>
      </c>
      <c r="D31332" s="12">
        <v>1572.1155234622443</v>
      </c>
    </row>
    <row r="31333" spans="1:4" x14ac:dyDescent="0.25">
      <c r="A31333" s="6">
        <f t="shared" si="489"/>
        <v>43792.281249924032</v>
      </c>
      <c r="B31333" s="4">
        <v>326.28125</v>
      </c>
      <c r="C31333" s="5">
        <v>326.29166666666703</v>
      </c>
      <c r="D31333" s="12">
        <v>1549.2319928831278</v>
      </c>
    </row>
    <row r="31334" spans="1:4" x14ac:dyDescent="0.25">
      <c r="A31334" s="6">
        <f t="shared" si="489"/>
        <v>43792.291666590696</v>
      </c>
      <c r="B31334" s="4">
        <v>326.29166666666703</v>
      </c>
      <c r="C31334" s="5">
        <v>326.302083333334</v>
      </c>
      <c r="D31334" s="12">
        <v>1668.6224568984778</v>
      </c>
    </row>
    <row r="31335" spans="1:4" x14ac:dyDescent="0.25">
      <c r="A31335" s="6">
        <f t="shared" si="489"/>
        <v>43792.30208325736</v>
      </c>
      <c r="B31335" s="4">
        <v>326.30208333333297</v>
      </c>
      <c r="C31335" s="5">
        <v>326.3125</v>
      </c>
      <c r="D31335" s="12">
        <v>1752.5386359834272</v>
      </c>
    </row>
    <row r="31336" spans="1:4" x14ac:dyDescent="0.25">
      <c r="A31336" s="6">
        <f t="shared" si="489"/>
        <v>43792.312499924024</v>
      </c>
      <c r="B31336" s="4">
        <v>326.3125</v>
      </c>
      <c r="C31336" s="5">
        <v>326.32291666666703</v>
      </c>
      <c r="D31336" s="12">
        <v>1806.5265923222478</v>
      </c>
    </row>
    <row r="31337" spans="1:4" x14ac:dyDescent="0.25">
      <c r="A31337" s="6">
        <f t="shared" si="489"/>
        <v>43792.322916590689</v>
      </c>
      <c r="B31337" s="4">
        <v>326.32291666666703</v>
      </c>
      <c r="C31337" s="5">
        <v>326.333333333334</v>
      </c>
      <c r="D31337" s="12">
        <v>1797.0936446833043</v>
      </c>
    </row>
    <row r="31338" spans="1:4" x14ac:dyDescent="0.25">
      <c r="A31338" s="6">
        <f t="shared" si="489"/>
        <v>43792.333333257353</v>
      </c>
      <c r="B31338" s="4">
        <v>326.33333333333297</v>
      </c>
      <c r="C31338" s="5">
        <v>326.34375</v>
      </c>
      <c r="D31338" s="12">
        <v>1722.6995759217432</v>
      </c>
    </row>
    <row r="31339" spans="1:4" x14ac:dyDescent="0.25">
      <c r="A31339" s="6">
        <f t="shared" si="489"/>
        <v>43792.343749924017</v>
      </c>
      <c r="B31339" s="4">
        <v>326.34375</v>
      </c>
      <c r="C31339" s="5">
        <v>326.35416666666703</v>
      </c>
      <c r="D31339" s="12">
        <v>1658.9300102916588</v>
      </c>
    </row>
    <row r="31340" spans="1:4" x14ac:dyDescent="0.25">
      <c r="A31340" s="6">
        <f t="shared" si="489"/>
        <v>43792.354166590681</v>
      </c>
      <c r="B31340" s="4">
        <v>326.35416666666703</v>
      </c>
      <c r="C31340" s="5">
        <v>326.364583333334</v>
      </c>
      <c r="D31340" s="12">
        <v>1578.9621494608223</v>
      </c>
    </row>
    <row r="31341" spans="1:4" x14ac:dyDescent="0.25">
      <c r="A31341" s="6">
        <f t="shared" si="489"/>
        <v>43792.364583257346</v>
      </c>
      <c r="B31341" s="4">
        <v>326.36458333333297</v>
      </c>
      <c r="C31341" s="5">
        <v>326.375</v>
      </c>
      <c r="D31341" s="12">
        <v>1467.3571729618268</v>
      </c>
    </row>
    <row r="31342" spans="1:4" x14ac:dyDescent="0.25">
      <c r="A31342" s="6">
        <f t="shared" si="489"/>
        <v>43792.37499992401</v>
      </c>
      <c r="B31342" s="4">
        <v>326.375</v>
      </c>
      <c r="C31342" s="5">
        <v>326.38541666666703</v>
      </c>
      <c r="D31342" s="12">
        <v>1286.7137547789969</v>
      </c>
    </row>
    <row r="31343" spans="1:4" x14ac:dyDescent="0.25">
      <c r="A31343" s="6">
        <f t="shared" si="489"/>
        <v>43792.385416590674</v>
      </c>
      <c r="B31343" s="4">
        <v>326.38541666666703</v>
      </c>
      <c r="C31343" s="5">
        <v>326.395833333334</v>
      </c>
      <c r="D31343" s="12">
        <v>1266.4153710827227</v>
      </c>
    </row>
    <row r="31344" spans="1:4" x14ac:dyDescent="0.25">
      <c r="A31344" s="6">
        <f t="shared" si="489"/>
        <v>43792.395833257338</v>
      </c>
      <c r="B31344" s="4">
        <v>326.39583333333297</v>
      </c>
      <c r="C31344" s="5">
        <v>326.40625</v>
      </c>
      <c r="D31344" s="12">
        <v>1118.0764734610805</v>
      </c>
    </row>
    <row r="31345" spans="1:4" x14ac:dyDescent="0.25">
      <c r="A31345" s="6">
        <f t="shared" si="489"/>
        <v>43792.406249924003</v>
      </c>
      <c r="B31345" s="4">
        <v>326.40625</v>
      </c>
      <c r="C31345" s="5">
        <v>326.41666666666703</v>
      </c>
      <c r="D31345" s="12">
        <v>1141.1034233455648</v>
      </c>
    </row>
    <row r="31346" spans="1:4" x14ac:dyDescent="0.25">
      <c r="A31346" s="6">
        <f t="shared" si="489"/>
        <v>43792.416666590667</v>
      </c>
      <c r="B31346" s="4">
        <v>326.41666666666703</v>
      </c>
      <c r="C31346" s="5">
        <v>326.427083333334</v>
      </c>
      <c r="D31346" s="12">
        <v>902.35003593231374</v>
      </c>
    </row>
    <row r="31347" spans="1:4" x14ac:dyDescent="0.25">
      <c r="A31347" s="6">
        <f t="shared" si="489"/>
        <v>43792.427083257331</v>
      </c>
      <c r="B31347" s="4">
        <v>326.42708333333297</v>
      </c>
      <c r="C31347" s="5">
        <v>326.4375</v>
      </c>
      <c r="D31347" s="12">
        <v>810.43316899723425</v>
      </c>
    </row>
    <row r="31348" spans="1:4" x14ac:dyDescent="0.25">
      <c r="A31348" s="6">
        <f t="shared" si="489"/>
        <v>43792.437499923995</v>
      </c>
      <c r="B31348" s="4">
        <v>326.4375</v>
      </c>
      <c r="C31348" s="5">
        <v>326.44791666666703</v>
      </c>
      <c r="D31348" s="12">
        <v>1003.1292119234962</v>
      </c>
    </row>
    <row r="31349" spans="1:4" x14ac:dyDescent="0.25">
      <c r="A31349" s="6">
        <f t="shared" si="489"/>
        <v>43792.44791659066</v>
      </c>
      <c r="B31349" s="4">
        <v>326.44791666666703</v>
      </c>
      <c r="C31349" s="5">
        <v>326.458333333334</v>
      </c>
      <c r="D31349" s="12">
        <v>1215.6842937853307</v>
      </c>
    </row>
    <row r="31350" spans="1:4" x14ac:dyDescent="0.25">
      <c r="A31350" s="6">
        <f t="shared" si="489"/>
        <v>43792.458333257324</v>
      </c>
      <c r="B31350" s="4">
        <v>326.45833333333297</v>
      </c>
      <c r="C31350" s="5">
        <v>326.46875</v>
      </c>
      <c r="D31350" s="12">
        <v>1216.0826787092128</v>
      </c>
    </row>
    <row r="31351" spans="1:4" x14ac:dyDescent="0.25">
      <c r="A31351" s="6">
        <f t="shared" si="489"/>
        <v>43792.468749923988</v>
      </c>
      <c r="B31351" s="4">
        <v>326.46875</v>
      </c>
      <c r="C31351" s="5">
        <v>326.47916666666703</v>
      </c>
      <c r="D31351" s="12">
        <v>1015.5349070218408</v>
      </c>
    </row>
    <row r="31352" spans="1:4" x14ac:dyDescent="0.25">
      <c r="A31352" s="6">
        <f t="shared" si="489"/>
        <v>43792.479166590652</v>
      </c>
      <c r="B31352" s="4">
        <v>326.47916666666703</v>
      </c>
      <c r="C31352" s="5">
        <v>326.489583333334</v>
      </c>
      <c r="D31352" s="12">
        <v>1059.4907203852968</v>
      </c>
    </row>
    <row r="31353" spans="1:4" x14ac:dyDescent="0.25">
      <c r="A31353" s="6">
        <f t="shared" si="489"/>
        <v>43792.489583257317</v>
      </c>
      <c r="B31353" s="4">
        <v>326.48958333333297</v>
      </c>
      <c r="C31353" s="5">
        <v>326.5</v>
      </c>
      <c r="D31353" s="12">
        <v>450.28160256273009</v>
      </c>
    </row>
    <row r="31354" spans="1:4" x14ac:dyDescent="0.25">
      <c r="A31354" s="6">
        <f t="shared" si="489"/>
        <v>43792.499999923981</v>
      </c>
      <c r="B31354" s="4">
        <v>326.5</v>
      </c>
      <c r="C31354" s="5">
        <v>326.51041666666703</v>
      </c>
      <c r="D31354" s="12">
        <v>854.63702833345974</v>
      </c>
    </row>
    <row r="31355" spans="1:4" x14ac:dyDescent="0.25">
      <c r="A31355" s="6">
        <f t="shared" si="489"/>
        <v>43792.510416590645</v>
      </c>
      <c r="B31355" s="4">
        <v>326.51041666666703</v>
      </c>
      <c r="C31355" s="5">
        <v>326.520833333334</v>
      </c>
      <c r="D31355" s="12">
        <v>942.1085471901506</v>
      </c>
    </row>
    <row r="31356" spans="1:4" x14ac:dyDescent="0.25">
      <c r="A31356" s="6">
        <f t="shared" si="489"/>
        <v>43792.520833257309</v>
      </c>
      <c r="B31356" s="4">
        <v>326.52083333333297</v>
      </c>
      <c r="C31356" s="5">
        <v>326.53125</v>
      </c>
      <c r="D31356" s="12">
        <v>779.16500740049059</v>
      </c>
    </row>
    <row r="31357" spans="1:4" x14ac:dyDescent="0.25">
      <c r="A31357" s="6">
        <f t="shared" si="489"/>
        <v>43792.531249923974</v>
      </c>
      <c r="B31357" s="4">
        <v>326.53125</v>
      </c>
      <c r="C31357" s="5">
        <v>326.54166666666703</v>
      </c>
      <c r="D31357" s="12">
        <v>428.94296934499556</v>
      </c>
    </row>
    <row r="31358" spans="1:4" x14ac:dyDescent="0.25">
      <c r="A31358" s="6">
        <f t="shared" si="489"/>
        <v>43792.541666590638</v>
      </c>
      <c r="B31358" s="4">
        <v>326.54166666666703</v>
      </c>
      <c r="C31358" s="5">
        <v>326.552083333334</v>
      </c>
      <c r="D31358" s="12">
        <v>623.29847821832732</v>
      </c>
    </row>
    <row r="31359" spans="1:4" x14ac:dyDescent="0.25">
      <c r="A31359" s="6">
        <f t="shared" si="489"/>
        <v>43792.552083257302</v>
      </c>
      <c r="B31359" s="4">
        <v>326.55208333333297</v>
      </c>
      <c r="C31359" s="5">
        <v>326.5625</v>
      </c>
      <c r="D31359" s="12">
        <v>859.44481897486298</v>
      </c>
    </row>
    <row r="31360" spans="1:4" x14ac:dyDescent="0.25">
      <c r="A31360" s="6">
        <f t="shared" si="489"/>
        <v>43792.562499923966</v>
      </c>
      <c r="B31360" s="4">
        <v>326.5625</v>
      </c>
      <c r="C31360" s="5">
        <v>326.57291666666703</v>
      </c>
      <c r="D31360" s="12">
        <v>753.40545489863496</v>
      </c>
    </row>
    <row r="31361" spans="1:4" x14ac:dyDescent="0.25">
      <c r="A31361" s="6">
        <f t="shared" si="489"/>
        <v>43792.57291659063</v>
      </c>
      <c r="B31361" s="4">
        <v>326.57291666666703</v>
      </c>
      <c r="C31361" s="5">
        <v>326.583333333334</v>
      </c>
      <c r="D31361" s="12">
        <v>852.11254610985804</v>
      </c>
    </row>
    <row r="31362" spans="1:4" x14ac:dyDescent="0.25">
      <c r="A31362" s="6">
        <f t="shared" si="489"/>
        <v>43792.583333257295</v>
      </c>
      <c r="B31362" s="4">
        <v>326.58333333333297</v>
      </c>
      <c r="C31362" s="5">
        <v>326.59375</v>
      </c>
      <c r="D31362" s="12">
        <v>1072.0429324352217</v>
      </c>
    </row>
    <row r="31363" spans="1:4" x14ac:dyDescent="0.25">
      <c r="A31363" s="6">
        <f t="shared" si="489"/>
        <v>43792.593749923959</v>
      </c>
      <c r="B31363" s="4">
        <v>326.59375</v>
      </c>
      <c r="C31363" s="5">
        <v>326.60416666666703</v>
      </c>
      <c r="D31363" s="12">
        <v>1231.1936177095201</v>
      </c>
    </row>
    <row r="31364" spans="1:4" x14ac:dyDescent="0.25">
      <c r="A31364" s="6">
        <f t="shared" si="489"/>
        <v>43792.604166590623</v>
      </c>
      <c r="B31364" s="4">
        <v>326.60416666666703</v>
      </c>
      <c r="C31364" s="5">
        <v>326.614583333334</v>
      </c>
      <c r="D31364" s="12">
        <v>1441.574636993797</v>
      </c>
    </row>
    <row r="31365" spans="1:4" x14ac:dyDescent="0.25">
      <c r="A31365" s="6">
        <f t="shared" si="489"/>
        <v>43792.614583257287</v>
      </c>
      <c r="B31365" s="4">
        <v>326.61458333333297</v>
      </c>
      <c r="C31365" s="5">
        <v>326.625</v>
      </c>
      <c r="D31365" s="12">
        <v>1547.4527482264386</v>
      </c>
    </row>
    <row r="31366" spans="1:4" x14ac:dyDescent="0.25">
      <c r="A31366" s="6">
        <f t="shared" si="489"/>
        <v>43792.624999923952</v>
      </c>
      <c r="B31366" s="4">
        <v>326.625</v>
      </c>
      <c r="C31366" s="5">
        <v>326.63541666666703</v>
      </c>
      <c r="D31366" s="12">
        <v>1674.9315926196825</v>
      </c>
    </row>
    <row r="31367" spans="1:4" x14ac:dyDescent="0.25">
      <c r="A31367" s="6">
        <f t="shared" si="489"/>
        <v>43792.635416590616</v>
      </c>
      <c r="B31367" s="4">
        <v>326.63541666666703</v>
      </c>
      <c r="C31367" s="5">
        <v>326.645833333334</v>
      </c>
      <c r="D31367" s="12">
        <v>1761.6802007795643</v>
      </c>
    </row>
    <row r="31368" spans="1:4" x14ac:dyDescent="0.25">
      <c r="A31368" s="6">
        <f t="shared" si="489"/>
        <v>43792.64583325728</v>
      </c>
      <c r="B31368" s="4">
        <v>326.64583333333297</v>
      </c>
      <c r="C31368" s="5">
        <v>326.65625</v>
      </c>
      <c r="D31368" s="12">
        <v>1832.9192690286109</v>
      </c>
    </row>
    <row r="31369" spans="1:4" x14ac:dyDescent="0.25">
      <c r="A31369" s="6">
        <f t="shared" si="489"/>
        <v>43792.656249923944</v>
      </c>
      <c r="B31369" s="4">
        <v>326.65625</v>
      </c>
      <c r="C31369" s="5">
        <v>326.66666666666703</v>
      </c>
      <c r="D31369" s="12">
        <v>1905.3813609152144</v>
      </c>
    </row>
    <row r="31370" spans="1:4" x14ac:dyDescent="0.25">
      <c r="A31370" s="6">
        <f t="shared" si="489"/>
        <v>43792.666666590609</v>
      </c>
      <c r="B31370" s="4">
        <v>326.66666666666703</v>
      </c>
      <c r="C31370" s="5">
        <v>326.677083333334</v>
      </c>
      <c r="D31370" s="12">
        <v>2016.2905658722952</v>
      </c>
    </row>
    <row r="31371" spans="1:4" x14ac:dyDescent="0.25">
      <c r="A31371" s="6">
        <f t="shared" si="489"/>
        <v>43792.677083257273</v>
      </c>
      <c r="B31371" s="4">
        <v>326.67708333333297</v>
      </c>
      <c r="C31371" s="5">
        <v>326.6875</v>
      </c>
      <c r="D31371" s="12">
        <v>2173.3552518959723</v>
      </c>
    </row>
    <row r="31372" spans="1:4" x14ac:dyDescent="0.25">
      <c r="A31372" s="6">
        <f t="shared" ref="A31372:A31435" si="490">A31371+(15/60/24)</f>
        <v>43792.687499923937</v>
      </c>
      <c r="B31372" s="4">
        <v>326.6875</v>
      </c>
      <c r="C31372" s="5">
        <v>326.69791666666703</v>
      </c>
      <c r="D31372" s="12">
        <v>2299.0812121533486</v>
      </c>
    </row>
    <row r="31373" spans="1:4" x14ac:dyDescent="0.25">
      <c r="A31373" s="6">
        <f t="shared" si="490"/>
        <v>43792.697916590601</v>
      </c>
      <c r="B31373" s="4">
        <v>326.69791666666703</v>
      </c>
      <c r="C31373" s="5">
        <v>326.708333333334</v>
      </c>
      <c r="D31373" s="12">
        <v>2383.6553116690666</v>
      </c>
    </row>
    <row r="31374" spans="1:4" x14ac:dyDescent="0.25">
      <c r="A31374" s="6">
        <f t="shared" si="490"/>
        <v>43792.708333257266</v>
      </c>
      <c r="B31374" s="4">
        <v>326.70833333333297</v>
      </c>
      <c r="C31374" s="5">
        <v>326.71875</v>
      </c>
      <c r="D31374" s="12">
        <v>2459.6648591801013</v>
      </c>
    </row>
    <row r="31375" spans="1:4" x14ac:dyDescent="0.25">
      <c r="A31375" s="6">
        <f t="shared" si="490"/>
        <v>43792.71874992393</v>
      </c>
      <c r="B31375" s="4">
        <v>326.71875</v>
      </c>
      <c r="C31375" s="5">
        <v>326.72916666666703</v>
      </c>
      <c r="D31375" s="12">
        <v>2555.1374803870517</v>
      </c>
    </row>
    <row r="31376" spans="1:4" x14ac:dyDescent="0.25">
      <c r="A31376" s="6">
        <f t="shared" si="490"/>
        <v>43792.729166590594</v>
      </c>
      <c r="B31376" s="4">
        <v>326.72916666666703</v>
      </c>
      <c r="C31376" s="5">
        <v>326.739583333334</v>
      </c>
      <c r="D31376" s="12">
        <v>2663.9769005060161</v>
      </c>
    </row>
    <row r="31377" spans="1:4" x14ac:dyDescent="0.25">
      <c r="A31377" s="6">
        <f t="shared" si="490"/>
        <v>43792.739583257258</v>
      </c>
      <c r="B31377" s="4">
        <v>326.73958333333297</v>
      </c>
      <c r="C31377" s="5">
        <v>326.75</v>
      </c>
      <c r="D31377" s="12">
        <v>2607.0270275945732</v>
      </c>
    </row>
    <row r="31378" spans="1:4" x14ac:dyDescent="0.25">
      <c r="A31378" s="6">
        <f t="shared" si="490"/>
        <v>43792.749999923923</v>
      </c>
      <c r="B31378" s="4">
        <v>326.75</v>
      </c>
      <c r="C31378" s="5">
        <v>326.76041666666703</v>
      </c>
      <c r="D31378" s="12">
        <v>2589.5684183619369</v>
      </c>
    </row>
    <row r="31379" spans="1:4" x14ac:dyDescent="0.25">
      <c r="A31379" s="6">
        <f t="shared" si="490"/>
        <v>43792.760416590587</v>
      </c>
      <c r="B31379" s="4">
        <v>326.76041666666703</v>
      </c>
      <c r="C31379" s="5">
        <v>326.770833333334</v>
      </c>
      <c r="D31379" s="12">
        <v>2593.8819526082398</v>
      </c>
    </row>
    <row r="31380" spans="1:4" x14ac:dyDescent="0.25">
      <c r="A31380" s="6">
        <f t="shared" si="490"/>
        <v>43792.770833257251</v>
      </c>
      <c r="B31380" s="4">
        <v>326.77083333333297</v>
      </c>
      <c r="C31380" s="5">
        <v>326.78125</v>
      </c>
      <c r="D31380" s="12">
        <v>2485.0704505290137</v>
      </c>
    </row>
    <row r="31381" spans="1:4" x14ac:dyDescent="0.25">
      <c r="A31381" s="6">
        <f t="shared" si="490"/>
        <v>43792.781249923915</v>
      </c>
      <c r="B31381" s="4">
        <v>326.78125</v>
      </c>
      <c r="C31381" s="5">
        <v>326.79166666666703</v>
      </c>
      <c r="D31381" s="12">
        <v>2404.6688582457609</v>
      </c>
    </row>
    <row r="31382" spans="1:4" x14ac:dyDescent="0.25">
      <c r="A31382" s="6">
        <f t="shared" si="490"/>
        <v>43792.79166659058</v>
      </c>
      <c r="B31382" s="4">
        <v>326.79166666666703</v>
      </c>
      <c r="C31382" s="5">
        <v>326.802083333334</v>
      </c>
      <c r="D31382" s="12">
        <v>2325.3734864060375</v>
      </c>
    </row>
    <row r="31383" spans="1:4" x14ac:dyDescent="0.25">
      <c r="A31383" s="6">
        <f t="shared" si="490"/>
        <v>43792.802083257244</v>
      </c>
      <c r="B31383" s="4">
        <v>326.80208333333297</v>
      </c>
      <c r="C31383" s="5">
        <v>326.8125</v>
      </c>
      <c r="D31383" s="12">
        <v>2314.3596704196393</v>
      </c>
    </row>
    <row r="31384" spans="1:4" x14ac:dyDescent="0.25">
      <c r="A31384" s="6">
        <f t="shared" si="490"/>
        <v>43792.812499923908</v>
      </c>
      <c r="B31384" s="4">
        <v>326.8125</v>
      </c>
      <c r="C31384" s="5">
        <v>326.82291666666703</v>
      </c>
      <c r="D31384" s="12">
        <v>2182.9532636413073</v>
      </c>
    </row>
    <row r="31385" spans="1:4" x14ac:dyDescent="0.25">
      <c r="A31385" s="6">
        <f t="shared" si="490"/>
        <v>43792.822916590572</v>
      </c>
      <c r="B31385" s="4">
        <v>326.82291666666703</v>
      </c>
      <c r="C31385" s="5">
        <v>326.833333333334</v>
      </c>
      <c r="D31385" s="12">
        <v>2164.9541197730978</v>
      </c>
    </row>
    <row r="31386" spans="1:4" x14ac:dyDescent="0.25">
      <c r="A31386" s="6">
        <f t="shared" si="490"/>
        <v>43792.833333257237</v>
      </c>
      <c r="B31386" s="4">
        <v>326.83333333333297</v>
      </c>
      <c r="C31386" s="5">
        <v>326.84375</v>
      </c>
      <c r="D31386" s="12">
        <v>2072.099339595336</v>
      </c>
    </row>
    <row r="31387" spans="1:4" x14ac:dyDescent="0.25">
      <c r="A31387" s="6">
        <f t="shared" si="490"/>
        <v>43792.843749923901</v>
      </c>
      <c r="B31387" s="4">
        <v>326.84375</v>
      </c>
      <c r="C31387" s="5">
        <v>326.85416666666703</v>
      </c>
      <c r="D31387" s="12">
        <v>2024.2315141029546</v>
      </c>
    </row>
    <row r="31388" spans="1:4" x14ac:dyDescent="0.25">
      <c r="A31388" s="6">
        <f t="shared" si="490"/>
        <v>43792.854166590565</v>
      </c>
      <c r="B31388" s="4">
        <v>326.85416666666703</v>
      </c>
      <c r="C31388" s="5">
        <v>326.864583333334</v>
      </c>
      <c r="D31388" s="12">
        <v>1911.8158730268451</v>
      </c>
    </row>
    <row r="31389" spans="1:4" x14ac:dyDescent="0.25">
      <c r="A31389" s="6">
        <f t="shared" si="490"/>
        <v>43792.864583257229</v>
      </c>
      <c r="B31389" s="4">
        <v>326.86458333333297</v>
      </c>
      <c r="C31389" s="5">
        <v>326.875</v>
      </c>
      <c r="D31389" s="12">
        <v>1847.3927668135891</v>
      </c>
    </row>
    <row r="31390" spans="1:4" x14ac:dyDescent="0.25">
      <c r="A31390" s="6">
        <f t="shared" si="490"/>
        <v>43792.874999923893</v>
      </c>
      <c r="B31390" s="4">
        <v>326.875</v>
      </c>
      <c r="C31390" s="5">
        <v>326.88541666666703</v>
      </c>
      <c r="D31390" s="12">
        <v>1776.1841762094689</v>
      </c>
    </row>
    <row r="31391" spans="1:4" x14ac:dyDescent="0.25">
      <c r="A31391" s="6">
        <f t="shared" si="490"/>
        <v>43792.885416590558</v>
      </c>
      <c r="B31391" s="4">
        <v>326.88541666666703</v>
      </c>
      <c r="C31391" s="5">
        <v>326.895833333334</v>
      </c>
      <c r="D31391" s="12">
        <v>1724.6217635665137</v>
      </c>
    </row>
    <row r="31392" spans="1:4" x14ac:dyDescent="0.25">
      <c r="A31392" s="6">
        <f t="shared" si="490"/>
        <v>43792.895833257222</v>
      </c>
      <c r="B31392" s="4">
        <v>326.89583333333297</v>
      </c>
      <c r="C31392" s="5">
        <v>326.90625</v>
      </c>
      <c r="D31392" s="12">
        <v>1720.5469458489779</v>
      </c>
    </row>
    <row r="31393" spans="1:4" x14ac:dyDescent="0.25">
      <c r="A31393" s="6">
        <f t="shared" si="490"/>
        <v>43792.906249923886</v>
      </c>
      <c r="B31393" s="4">
        <v>326.90625</v>
      </c>
      <c r="C31393" s="5">
        <v>326.91666666666703</v>
      </c>
      <c r="D31393" s="12">
        <v>1702.1550925413746</v>
      </c>
    </row>
    <row r="31394" spans="1:4" x14ac:dyDescent="0.25">
      <c r="A31394" s="6">
        <f t="shared" si="490"/>
        <v>43792.91666659055</v>
      </c>
      <c r="B31394" s="4">
        <v>326.91666666666703</v>
      </c>
      <c r="C31394" s="5">
        <v>326.927083333334</v>
      </c>
      <c r="D31394" s="12">
        <v>1956.5126692288827</v>
      </c>
    </row>
    <row r="31395" spans="1:4" x14ac:dyDescent="0.25">
      <c r="A31395" s="6">
        <f t="shared" si="490"/>
        <v>43792.927083257215</v>
      </c>
      <c r="B31395" s="4">
        <v>326.92708333333297</v>
      </c>
      <c r="C31395" s="5">
        <v>326.9375</v>
      </c>
      <c r="D31395" s="12">
        <v>1954.1464177783764</v>
      </c>
    </row>
    <row r="31396" spans="1:4" x14ac:dyDescent="0.25">
      <c r="A31396" s="6">
        <f t="shared" si="490"/>
        <v>43792.937499923879</v>
      </c>
      <c r="B31396" s="4">
        <v>326.9375</v>
      </c>
      <c r="C31396" s="5">
        <v>326.94791666666703</v>
      </c>
      <c r="D31396" s="12">
        <v>1859.0036355195837</v>
      </c>
    </row>
    <row r="31397" spans="1:4" x14ac:dyDescent="0.25">
      <c r="A31397" s="6">
        <f t="shared" si="490"/>
        <v>43792.947916590543</v>
      </c>
      <c r="B31397" s="4">
        <v>326.94791666666703</v>
      </c>
      <c r="C31397" s="5">
        <v>326.958333333334</v>
      </c>
      <c r="D31397" s="12">
        <v>1810.7124049399729</v>
      </c>
    </row>
    <row r="31398" spans="1:4" x14ac:dyDescent="0.25">
      <c r="A31398" s="6">
        <f t="shared" si="490"/>
        <v>43792.958333257207</v>
      </c>
      <c r="B31398" s="4">
        <v>326.95833333333297</v>
      </c>
      <c r="C31398" s="5">
        <v>326.96875</v>
      </c>
      <c r="D31398" s="12">
        <v>1773.1098376334405</v>
      </c>
    </row>
    <row r="31399" spans="1:4" x14ac:dyDescent="0.25">
      <c r="A31399" s="6">
        <f t="shared" si="490"/>
        <v>43792.968749923872</v>
      </c>
      <c r="B31399" s="4">
        <v>326.96875</v>
      </c>
      <c r="C31399" s="5">
        <v>326.97916666666703</v>
      </c>
      <c r="D31399" s="12">
        <v>1723.4019204201691</v>
      </c>
    </row>
    <row r="31400" spans="1:4" x14ac:dyDescent="0.25">
      <c r="A31400" s="6">
        <f t="shared" si="490"/>
        <v>43792.979166590536</v>
      </c>
      <c r="B31400" s="4">
        <v>326.97916666666703</v>
      </c>
      <c r="C31400" s="5">
        <v>326.989583333334</v>
      </c>
      <c r="D31400" s="12">
        <v>1654.508304609343</v>
      </c>
    </row>
    <row r="31401" spans="1:4" x14ac:dyDescent="0.25">
      <c r="A31401" s="6">
        <f t="shared" si="490"/>
        <v>43792.9895832572</v>
      </c>
      <c r="B31401" s="4">
        <v>326.98958333333297</v>
      </c>
      <c r="C31401" s="5">
        <v>327</v>
      </c>
      <c r="D31401" s="12">
        <v>1580.8691664690677</v>
      </c>
    </row>
    <row r="31402" spans="1:4" x14ac:dyDescent="0.25">
      <c r="A31402" s="6">
        <f t="shared" si="490"/>
        <v>43792.999999923864</v>
      </c>
      <c r="B31402" s="4">
        <v>327</v>
      </c>
      <c r="C31402" s="5">
        <v>327.01041666666703</v>
      </c>
      <c r="D31402" s="12">
        <v>1521.5620005320718</v>
      </c>
    </row>
    <row r="31403" spans="1:4" x14ac:dyDescent="0.25">
      <c r="A31403" s="6">
        <f t="shared" si="490"/>
        <v>43793.010416590529</v>
      </c>
      <c r="B31403" s="4">
        <v>327.01041666666703</v>
      </c>
      <c r="C31403" s="5">
        <v>327.020833333334</v>
      </c>
      <c r="D31403" s="12">
        <v>1469.7847610626191</v>
      </c>
    </row>
    <row r="31404" spans="1:4" x14ac:dyDescent="0.25">
      <c r="A31404" s="6">
        <f t="shared" si="490"/>
        <v>43793.020833257193</v>
      </c>
      <c r="B31404" s="4">
        <v>327.02083333333297</v>
      </c>
      <c r="C31404" s="5">
        <v>327.03125</v>
      </c>
      <c r="D31404" s="12">
        <v>1413.4668599779066</v>
      </c>
    </row>
    <row r="31405" spans="1:4" x14ac:dyDescent="0.25">
      <c r="A31405" s="6">
        <f t="shared" si="490"/>
        <v>43793.031249923857</v>
      </c>
      <c r="B31405" s="4">
        <v>327.03125</v>
      </c>
      <c r="C31405" s="5">
        <v>327.04166666666703</v>
      </c>
      <c r="D31405" s="12">
        <v>1320.0334914212897</v>
      </c>
    </row>
    <row r="31406" spans="1:4" x14ac:dyDescent="0.25">
      <c r="A31406" s="6">
        <f t="shared" si="490"/>
        <v>43793.041666590521</v>
      </c>
      <c r="B31406" s="4">
        <v>327.04166666666703</v>
      </c>
      <c r="C31406" s="5">
        <v>327.052083333334</v>
      </c>
      <c r="D31406" s="12">
        <v>1298.5146666042792</v>
      </c>
    </row>
    <row r="31407" spans="1:4" x14ac:dyDescent="0.25">
      <c r="A31407" s="6">
        <f t="shared" si="490"/>
        <v>43793.052083257186</v>
      </c>
      <c r="B31407" s="4">
        <v>327.05208333333297</v>
      </c>
      <c r="C31407" s="5">
        <v>327.0625</v>
      </c>
      <c r="D31407" s="12">
        <v>1214.0556893908854</v>
      </c>
    </row>
    <row r="31408" spans="1:4" x14ac:dyDescent="0.25">
      <c r="A31408" s="6">
        <f t="shared" si="490"/>
        <v>43793.06249992385</v>
      </c>
      <c r="B31408" s="4">
        <v>327.0625</v>
      </c>
      <c r="C31408" s="5">
        <v>327.07291666666703</v>
      </c>
      <c r="D31408" s="12">
        <v>1148.2718091198979</v>
      </c>
    </row>
    <row r="31409" spans="1:4" x14ac:dyDescent="0.25">
      <c r="A31409" s="6">
        <f t="shared" si="490"/>
        <v>43793.072916590514</v>
      </c>
      <c r="B31409" s="4">
        <v>327.07291666666703</v>
      </c>
      <c r="C31409" s="5">
        <v>327.083333333334</v>
      </c>
      <c r="D31409" s="12">
        <v>1157.2642200436435</v>
      </c>
    </row>
    <row r="31410" spans="1:4" x14ac:dyDescent="0.25">
      <c r="A31410" s="6">
        <f t="shared" si="490"/>
        <v>43793.083333257178</v>
      </c>
      <c r="B31410" s="4">
        <v>327.08333333333297</v>
      </c>
      <c r="C31410" s="5">
        <v>327.09375</v>
      </c>
      <c r="D31410" s="12">
        <v>1170.3985239174585</v>
      </c>
    </row>
    <row r="31411" spans="1:4" x14ac:dyDescent="0.25">
      <c r="A31411" s="6">
        <f t="shared" si="490"/>
        <v>43793.093749923843</v>
      </c>
      <c r="B31411" s="4">
        <v>327.09375</v>
      </c>
      <c r="C31411" s="5">
        <v>327.10416666666703</v>
      </c>
      <c r="D31411" s="12">
        <v>1149.7036131666093</v>
      </c>
    </row>
    <row r="31412" spans="1:4" x14ac:dyDescent="0.25">
      <c r="A31412" s="6">
        <f t="shared" si="490"/>
        <v>43793.104166590507</v>
      </c>
      <c r="B31412" s="4">
        <v>327.10416666666703</v>
      </c>
      <c r="C31412" s="5">
        <v>327.114583333334</v>
      </c>
      <c r="D31412" s="12">
        <v>1130.1771730993532</v>
      </c>
    </row>
    <row r="31413" spans="1:4" x14ac:dyDescent="0.25">
      <c r="A31413" s="6">
        <f t="shared" si="490"/>
        <v>43793.114583257171</v>
      </c>
      <c r="B31413" s="4">
        <v>327.11458333333297</v>
      </c>
      <c r="C31413" s="5">
        <v>327.125</v>
      </c>
      <c r="D31413" s="12">
        <v>1125.7935649971148</v>
      </c>
    </row>
    <row r="31414" spans="1:4" x14ac:dyDescent="0.25">
      <c r="A31414" s="6">
        <f t="shared" si="490"/>
        <v>43793.124999923835</v>
      </c>
      <c r="B31414" s="4">
        <v>327.125</v>
      </c>
      <c r="C31414" s="5">
        <v>327.13541666666703</v>
      </c>
      <c r="D31414" s="12">
        <v>1135.1607370974998</v>
      </c>
    </row>
    <row r="31415" spans="1:4" x14ac:dyDescent="0.25">
      <c r="A31415" s="6">
        <f t="shared" si="490"/>
        <v>43793.1354165905</v>
      </c>
      <c r="B31415" s="4">
        <v>327.13541666666703</v>
      </c>
      <c r="C31415" s="5">
        <v>327.145833333334</v>
      </c>
      <c r="D31415" s="12">
        <v>1116.4365680664946</v>
      </c>
    </row>
    <row r="31416" spans="1:4" x14ac:dyDescent="0.25">
      <c r="A31416" s="6">
        <f t="shared" si="490"/>
        <v>43793.145833257164</v>
      </c>
      <c r="B31416" s="4">
        <v>327.14583333333297</v>
      </c>
      <c r="C31416" s="5">
        <v>327.15625</v>
      </c>
      <c r="D31416" s="12">
        <v>1143.4975631624502</v>
      </c>
    </row>
    <row r="31417" spans="1:4" x14ac:dyDescent="0.25">
      <c r="A31417" s="6">
        <f t="shared" si="490"/>
        <v>43793.156249923828</v>
      </c>
      <c r="B31417" s="4">
        <v>327.15625</v>
      </c>
      <c r="C31417" s="5">
        <v>327.16666666666703</v>
      </c>
      <c r="D31417" s="12">
        <v>1193.9368085803458</v>
      </c>
    </row>
    <row r="31418" spans="1:4" x14ac:dyDescent="0.25">
      <c r="A31418" s="6">
        <f t="shared" si="490"/>
        <v>43793.166666590492</v>
      </c>
      <c r="B31418" s="4">
        <v>327.16666666666703</v>
      </c>
      <c r="C31418" s="5">
        <v>327.177083333334</v>
      </c>
      <c r="D31418" s="12">
        <v>1223.6163351539492</v>
      </c>
    </row>
    <row r="31419" spans="1:4" x14ac:dyDescent="0.25">
      <c r="A31419" s="6">
        <f t="shared" si="490"/>
        <v>43793.177083257156</v>
      </c>
      <c r="B31419" s="4">
        <v>327.17708333333297</v>
      </c>
      <c r="C31419" s="5">
        <v>327.1875</v>
      </c>
      <c r="D31419" s="12">
        <v>1206.2509720759058</v>
      </c>
    </row>
    <row r="31420" spans="1:4" x14ac:dyDescent="0.25">
      <c r="A31420" s="6">
        <f t="shared" si="490"/>
        <v>43793.187499923821</v>
      </c>
      <c r="B31420" s="4">
        <v>327.1875</v>
      </c>
      <c r="C31420" s="5">
        <v>327.19791666666703</v>
      </c>
      <c r="D31420" s="12">
        <v>1297.4849429710819</v>
      </c>
    </row>
    <row r="31421" spans="1:4" x14ac:dyDescent="0.25">
      <c r="A31421" s="6">
        <f t="shared" si="490"/>
        <v>43793.197916590485</v>
      </c>
      <c r="B31421" s="4">
        <v>327.19791666666703</v>
      </c>
      <c r="C31421" s="5">
        <v>327.208333333334</v>
      </c>
      <c r="D31421" s="12">
        <v>1301.2683816595193</v>
      </c>
    </row>
    <row r="31422" spans="1:4" x14ac:dyDescent="0.25">
      <c r="A31422" s="6">
        <f t="shared" si="490"/>
        <v>43793.208333257149</v>
      </c>
      <c r="B31422" s="4">
        <v>327.20833333333297</v>
      </c>
      <c r="C31422" s="5">
        <v>327.21875</v>
      </c>
      <c r="D31422" s="12">
        <v>1327.5547883039592</v>
      </c>
    </row>
    <row r="31423" spans="1:4" x14ac:dyDescent="0.25">
      <c r="A31423" s="6">
        <f t="shared" si="490"/>
        <v>43793.218749923813</v>
      </c>
      <c r="B31423" s="4">
        <v>327.21875</v>
      </c>
      <c r="C31423" s="5">
        <v>327.22916666666703</v>
      </c>
      <c r="D31423" s="12">
        <v>1319.7816681520105</v>
      </c>
    </row>
    <row r="31424" spans="1:4" x14ac:dyDescent="0.25">
      <c r="A31424" s="6">
        <f t="shared" si="490"/>
        <v>43793.229166590478</v>
      </c>
      <c r="B31424" s="4">
        <v>327.22916666666703</v>
      </c>
      <c r="C31424" s="5">
        <v>327.239583333334</v>
      </c>
      <c r="D31424" s="12">
        <v>1277.7721032212673</v>
      </c>
    </row>
    <row r="31425" spans="1:4" x14ac:dyDescent="0.25">
      <c r="A31425" s="6">
        <f t="shared" si="490"/>
        <v>43793.239583257142</v>
      </c>
      <c r="B31425" s="4">
        <v>327.23958333333297</v>
      </c>
      <c r="C31425" s="5">
        <v>327.25</v>
      </c>
      <c r="D31425" s="12">
        <v>1234.7353321218116</v>
      </c>
    </row>
    <row r="31426" spans="1:4" x14ac:dyDescent="0.25">
      <c r="A31426" s="6">
        <f t="shared" si="490"/>
        <v>43793.249999923806</v>
      </c>
      <c r="B31426" s="4">
        <v>327.25</v>
      </c>
      <c r="C31426" s="5">
        <v>327.26041666666703</v>
      </c>
      <c r="D31426" s="12">
        <v>1137.485450450627</v>
      </c>
    </row>
    <row r="31427" spans="1:4" x14ac:dyDescent="0.25">
      <c r="A31427" s="6">
        <f t="shared" si="490"/>
        <v>43793.26041659047</v>
      </c>
      <c r="B31427" s="4">
        <v>327.26041666666703</v>
      </c>
      <c r="C31427" s="5">
        <v>327.270833333334</v>
      </c>
      <c r="D31427" s="12">
        <v>1166.1646400546369</v>
      </c>
    </row>
    <row r="31428" spans="1:4" x14ac:dyDescent="0.25">
      <c r="A31428" s="6">
        <f t="shared" si="490"/>
        <v>43793.270833257135</v>
      </c>
      <c r="B31428" s="4">
        <v>327.27083333333297</v>
      </c>
      <c r="C31428" s="5">
        <v>327.28125</v>
      </c>
      <c r="D31428" s="12">
        <v>1190.627353972118</v>
      </c>
    </row>
    <row r="31429" spans="1:4" x14ac:dyDescent="0.25">
      <c r="A31429" s="6">
        <f t="shared" si="490"/>
        <v>43793.281249923799</v>
      </c>
      <c r="B31429" s="4">
        <v>327.28125</v>
      </c>
      <c r="C31429" s="5">
        <v>327.29166666666703</v>
      </c>
      <c r="D31429" s="12">
        <v>1234.4565946895571</v>
      </c>
    </row>
    <row r="31430" spans="1:4" x14ac:dyDescent="0.25">
      <c r="A31430" s="6">
        <f t="shared" si="490"/>
        <v>43793.291666590463</v>
      </c>
      <c r="B31430" s="4">
        <v>327.29166666666703</v>
      </c>
      <c r="C31430" s="5">
        <v>327.302083333334</v>
      </c>
      <c r="D31430" s="12">
        <v>1320.7058119453286</v>
      </c>
    </row>
    <row r="31431" spans="1:4" x14ac:dyDescent="0.25">
      <c r="A31431" s="6">
        <f t="shared" si="490"/>
        <v>43793.302083257127</v>
      </c>
      <c r="B31431" s="4">
        <v>327.30208333333297</v>
      </c>
      <c r="C31431" s="5">
        <v>327.3125</v>
      </c>
      <c r="D31431" s="12">
        <v>1349.9639641252568</v>
      </c>
    </row>
    <row r="31432" spans="1:4" x14ac:dyDescent="0.25">
      <c r="A31432" s="6">
        <f t="shared" si="490"/>
        <v>43793.312499923792</v>
      </c>
      <c r="B31432" s="4">
        <v>327.3125</v>
      </c>
      <c r="C31432" s="5">
        <v>327.32291666666703</v>
      </c>
      <c r="D31432" s="12">
        <v>1357.3380598604288</v>
      </c>
    </row>
    <row r="31433" spans="1:4" x14ac:dyDescent="0.25">
      <c r="A31433" s="6">
        <f t="shared" si="490"/>
        <v>43793.322916590456</v>
      </c>
      <c r="B31433" s="4">
        <v>327.32291666666703</v>
      </c>
      <c r="C31433" s="5">
        <v>327.333333333334</v>
      </c>
      <c r="D31433" s="12">
        <v>1395.0451768713397</v>
      </c>
    </row>
    <row r="31434" spans="1:4" x14ac:dyDescent="0.25">
      <c r="A31434" s="6">
        <f t="shared" si="490"/>
        <v>43793.33333325712</v>
      </c>
      <c r="B31434" s="4">
        <v>327.33333333333297</v>
      </c>
      <c r="C31434" s="5">
        <v>327.34375</v>
      </c>
      <c r="D31434" s="12">
        <v>1462.8021248213049</v>
      </c>
    </row>
    <row r="31435" spans="1:4" x14ac:dyDescent="0.25">
      <c r="A31435" s="6">
        <f t="shared" si="490"/>
        <v>43793.343749923784</v>
      </c>
      <c r="B31435" s="4">
        <v>327.34375</v>
      </c>
      <c r="C31435" s="5">
        <v>327.35416666666703</v>
      </c>
      <c r="D31435" s="12">
        <v>1479.0265018184539</v>
      </c>
    </row>
    <row r="31436" spans="1:4" x14ac:dyDescent="0.25">
      <c r="A31436" s="6">
        <f t="shared" ref="A31436:A31499" si="491">A31435+(15/60/24)</f>
        <v>43793.354166590449</v>
      </c>
      <c r="B31436" s="4">
        <v>327.35416666666703</v>
      </c>
      <c r="C31436" s="5">
        <v>327.364583333334</v>
      </c>
      <c r="D31436" s="12">
        <v>1481.4457041452881</v>
      </c>
    </row>
    <row r="31437" spans="1:4" x14ac:dyDescent="0.25">
      <c r="A31437" s="6">
        <f t="shared" si="491"/>
        <v>43793.364583257113</v>
      </c>
      <c r="B31437" s="4">
        <v>327.36458333333297</v>
      </c>
      <c r="C31437" s="5">
        <v>327.375</v>
      </c>
      <c r="D31437" s="12">
        <v>1534.5160091050541</v>
      </c>
    </row>
    <row r="31438" spans="1:4" x14ac:dyDescent="0.25">
      <c r="A31438" s="6">
        <f t="shared" si="491"/>
        <v>43793.374999923777</v>
      </c>
      <c r="B31438" s="4">
        <v>327.375</v>
      </c>
      <c r="C31438" s="5">
        <v>327.38541666666703</v>
      </c>
      <c r="D31438" s="12">
        <v>1559.6321009645872</v>
      </c>
    </row>
    <row r="31439" spans="1:4" x14ac:dyDescent="0.25">
      <c r="A31439" s="6">
        <f t="shared" si="491"/>
        <v>43793.385416590441</v>
      </c>
      <c r="B31439" s="4">
        <v>327.38541666666703</v>
      </c>
      <c r="C31439" s="5">
        <v>327.395833333334</v>
      </c>
      <c r="D31439" s="12">
        <v>1488.6214959542365</v>
      </c>
    </row>
    <row r="31440" spans="1:4" x14ac:dyDescent="0.25">
      <c r="A31440" s="6">
        <f t="shared" si="491"/>
        <v>43793.395833257106</v>
      </c>
      <c r="B31440" s="4">
        <v>327.39583333333297</v>
      </c>
      <c r="C31440" s="5">
        <v>327.40625</v>
      </c>
      <c r="D31440" s="12">
        <v>1437.1724700245832</v>
      </c>
    </row>
    <row r="31441" spans="1:4" x14ac:dyDescent="0.25">
      <c r="A31441" s="6">
        <f t="shared" si="491"/>
        <v>43793.40624992377</v>
      </c>
      <c r="B31441" s="4">
        <v>327.40625</v>
      </c>
      <c r="C31441" s="5">
        <v>327.41666666666703</v>
      </c>
      <c r="D31441" s="12">
        <v>1488.6630262537601</v>
      </c>
    </row>
    <row r="31442" spans="1:4" x14ac:dyDescent="0.25">
      <c r="A31442" s="6">
        <f t="shared" si="491"/>
        <v>43793.416666590434</v>
      </c>
      <c r="B31442" s="4">
        <v>327.41666666666703</v>
      </c>
      <c r="C31442" s="5">
        <v>327.427083333334</v>
      </c>
      <c r="D31442" s="12">
        <v>1555.9537208355366</v>
      </c>
    </row>
    <row r="31443" spans="1:4" x14ac:dyDescent="0.25">
      <c r="A31443" s="6">
        <f t="shared" si="491"/>
        <v>43793.427083257098</v>
      </c>
      <c r="B31443" s="4">
        <v>327.42708333333297</v>
      </c>
      <c r="C31443" s="5">
        <v>327.4375</v>
      </c>
      <c r="D31443" s="12">
        <v>1520.5879287798527</v>
      </c>
    </row>
    <row r="31444" spans="1:4" x14ac:dyDescent="0.25">
      <c r="A31444" s="6">
        <f t="shared" si="491"/>
        <v>43793.437499923763</v>
      </c>
      <c r="B31444" s="4">
        <v>327.4375</v>
      </c>
      <c r="C31444" s="5">
        <v>327.44791666666703</v>
      </c>
      <c r="D31444" s="12">
        <v>1651.7654325202966</v>
      </c>
    </row>
    <row r="31445" spans="1:4" x14ac:dyDescent="0.25">
      <c r="A31445" s="6">
        <f t="shared" si="491"/>
        <v>43793.447916590427</v>
      </c>
      <c r="B31445" s="4">
        <v>327.44791666666703</v>
      </c>
      <c r="C31445" s="5">
        <v>327.458333333334</v>
      </c>
      <c r="D31445" s="12">
        <v>1697.1800913423426</v>
      </c>
    </row>
    <row r="31446" spans="1:4" x14ac:dyDescent="0.25">
      <c r="A31446" s="6">
        <f t="shared" si="491"/>
        <v>43793.458333257091</v>
      </c>
      <c r="B31446" s="4">
        <v>327.45833333333297</v>
      </c>
      <c r="C31446" s="5">
        <v>327.46875</v>
      </c>
      <c r="D31446" s="12">
        <v>1751.313113236585</v>
      </c>
    </row>
    <row r="31447" spans="1:4" x14ac:dyDescent="0.25">
      <c r="A31447" s="6">
        <f t="shared" si="491"/>
        <v>43793.468749923755</v>
      </c>
      <c r="B31447" s="4">
        <v>327.46875</v>
      </c>
      <c r="C31447" s="5">
        <v>327.47916666666703</v>
      </c>
      <c r="D31447" s="12">
        <v>1660.1612619076818</v>
      </c>
    </row>
    <row r="31448" spans="1:4" x14ac:dyDescent="0.25">
      <c r="A31448" s="6">
        <f t="shared" si="491"/>
        <v>43793.479166590419</v>
      </c>
      <c r="B31448" s="4">
        <v>327.47916666666703</v>
      </c>
      <c r="C31448" s="5">
        <v>327.489583333334</v>
      </c>
      <c r="D31448" s="12">
        <v>1823.8207259662138</v>
      </c>
    </row>
    <row r="31449" spans="1:4" x14ac:dyDescent="0.25">
      <c r="A31449" s="6">
        <f t="shared" si="491"/>
        <v>43793.489583257084</v>
      </c>
      <c r="B31449" s="4">
        <v>327.48958333333297</v>
      </c>
      <c r="C31449" s="5">
        <v>327.5</v>
      </c>
      <c r="D31449" s="12">
        <v>1704.1624855707755</v>
      </c>
    </row>
    <row r="31450" spans="1:4" x14ac:dyDescent="0.25">
      <c r="A31450" s="6">
        <f t="shared" si="491"/>
        <v>43793.499999923748</v>
      </c>
      <c r="B31450" s="4">
        <v>327.5</v>
      </c>
      <c r="C31450" s="5">
        <v>327.51041666666703</v>
      </c>
      <c r="D31450" s="12">
        <v>1547.3118230835787</v>
      </c>
    </row>
    <row r="31451" spans="1:4" x14ac:dyDescent="0.25">
      <c r="A31451" s="6">
        <f t="shared" si="491"/>
        <v>43793.510416590412</v>
      </c>
      <c r="B31451" s="4">
        <v>327.51041666666703</v>
      </c>
      <c r="C31451" s="5">
        <v>327.520833333334</v>
      </c>
      <c r="D31451" s="12">
        <v>1584.8935643051859</v>
      </c>
    </row>
    <row r="31452" spans="1:4" x14ac:dyDescent="0.25">
      <c r="A31452" s="6">
        <f t="shared" si="491"/>
        <v>43793.520833257076</v>
      </c>
      <c r="B31452" s="4">
        <v>327.52083333333297</v>
      </c>
      <c r="C31452" s="5">
        <v>327.53125</v>
      </c>
      <c r="D31452" s="12">
        <v>1559.8577409201562</v>
      </c>
    </row>
    <row r="31453" spans="1:4" x14ac:dyDescent="0.25">
      <c r="A31453" s="6">
        <f t="shared" si="491"/>
        <v>43793.531249923741</v>
      </c>
      <c r="B31453" s="4">
        <v>327.53125</v>
      </c>
      <c r="C31453" s="5">
        <v>327.54166666666703</v>
      </c>
      <c r="D31453" s="12">
        <v>1191.5142869284205</v>
      </c>
    </row>
    <row r="31454" spans="1:4" x14ac:dyDescent="0.25">
      <c r="A31454" s="6">
        <f t="shared" si="491"/>
        <v>43793.541666590405</v>
      </c>
      <c r="B31454" s="4">
        <v>327.54166666666703</v>
      </c>
      <c r="C31454" s="5">
        <v>327.552083333334</v>
      </c>
      <c r="D31454" s="12">
        <v>1504.6737559741323</v>
      </c>
    </row>
    <row r="31455" spans="1:4" x14ac:dyDescent="0.25">
      <c r="A31455" s="6">
        <f t="shared" si="491"/>
        <v>43793.552083257069</v>
      </c>
      <c r="B31455" s="4">
        <v>327.55208333333297</v>
      </c>
      <c r="C31455" s="5">
        <v>327.5625</v>
      </c>
      <c r="D31455" s="12">
        <v>1210.0817476792924</v>
      </c>
    </row>
    <row r="31456" spans="1:4" x14ac:dyDescent="0.25">
      <c r="A31456" s="6">
        <f t="shared" si="491"/>
        <v>43793.562499923733</v>
      </c>
      <c r="B31456" s="4">
        <v>327.5625</v>
      </c>
      <c r="C31456" s="5">
        <v>327.57291666666703</v>
      </c>
      <c r="D31456" s="12">
        <v>1212.3945671364356</v>
      </c>
    </row>
    <row r="31457" spans="1:4" x14ac:dyDescent="0.25">
      <c r="A31457" s="6">
        <f t="shared" si="491"/>
        <v>43793.572916590398</v>
      </c>
      <c r="B31457" s="4">
        <v>327.57291666666703</v>
      </c>
      <c r="C31457" s="5">
        <v>327.583333333334</v>
      </c>
      <c r="D31457" s="12">
        <v>1308.9603109154689</v>
      </c>
    </row>
    <row r="31458" spans="1:4" x14ac:dyDescent="0.25">
      <c r="A31458" s="6">
        <f t="shared" si="491"/>
        <v>43793.583333257062</v>
      </c>
      <c r="B31458" s="4">
        <v>327.58333333333297</v>
      </c>
      <c r="C31458" s="5">
        <v>327.59375</v>
      </c>
      <c r="D31458" s="12">
        <v>856.59282017933606</v>
      </c>
    </row>
    <row r="31459" spans="1:4" x14ac:dyDescent="0.25">
      <c r="A31459" s="6">
        <f t="shared" si="491"/>
        <v>43793.593749923726</v>
      </c>
      <c r="B31459" s="4">
        <v>327.59375</v>
      </c>
      <c r="C31459" s="5">
        <v>327.60416666666703</v>
      </c>
      <c r="D31459" s="12">
        <v>1079.208543389736</v>
      </c>
    </row>
    <row r="31460" spans="1:4" x14ac:dyDescent="0.25">
      <c r="A31460" s="6">
        <f t="shared" si="491"/>
        <v>43793.60416659039</v>
      </c>
      <c r="B31460" s="4">
        <v>327.60416666666703</v>
      </c>
      <c r="C31460" s="5">
        <v>327.614583333334</v>
      </c>
      <c r="D31460" s="12">
        <v>1181.1306150680989</v>
      </c>
    </row>
    <row r="31461" spans="1:4" x14ac:dyDescent="0.25">
      <c r="A31461" s="6">
        <f t="shared" si="491"/>
        <v>43793.614583257055</v>
      </c>
      <c r="B31461" s="4">
        <v>327.61458333333297</v>
      </c>
      <c r="C31461" s="5">
        <v>327.625</v>
      </c>
      <c r="D31461" s="12">
        <v>1367.0504375276039</v>
      </c>
    </row>
    <row r="31462" spans="1:4" x14ac:dyDescent="0.25">
      <c r="A31462" s="6">
        <f t="shared" si="491"/>
        <v>43793.624999923719</v>
      </c>
      <c r="B31462" s="4">
        <v>327.625</v>
      </c>
      <c r="C31462" s="5">
        <v>327.63541666666703</v>
      </c>
      <c r="D31462" s="12">
        <v>1465.4801462035623</v>
      </c>
    </row>
    <row r="31463" spans="1:4" x14ac:dyDescent="0.25">
      <c r="A31463" s="6">
        <f t="shared" si="491"/>
        <v>43793.635416590383</v>
      </c>
      <c r="B31463" s="4">
        <v>327.63541666666703</v>
      </c>
      <c r="C31463" s="5">
        <v>327.645833333334</v>
      </c>
      <c r="D31463" s="12">
        <v>1590.1177030225776</v>
      </c>
    </row>
    <row r="31464" spans="1:4" x14ac:dyDescent="0.25">
      <c r="A31464" s="6">
        <f t="shared" si="491"/>
        <v>43793.645833257047</v>
      </c>
      <c r="B31464" s="4">
        <v>327.64583333333297</v>
      </c>
      <c r="C31464" s="5">
        <v>327.65625</v>
      </c>
      <c r="D31464" s="12">
        <v>1658.0790257996121</v>
      </c>
    </row>
    <row r="31465" spans="1:4" x14ac:dyDescent="0.25">
      <c r="A31465" s="6">
        <f t="shared" si="491"/>
        <v>43793.656249923712</v>
      </c>
      <c r="B31465" s="4">
        <v>327.65625</v>
      </c>
      <c r="C31465" s="5">
        <v>327.66666666666703</v>
      </c>
      <c r="D31465" s="12">
        <v>1710.0593672614457</v>
      </c>
    </row>
    <row r="31466" spans="1:4" x14ac:dyDescent="0.25">
      <c r="A31466" s="6">
        <f t="shared" si="491"/>
        <v>43793.666666590376</v>
      </c>
      <c r="B31466" s="4">
        <v>327.66666666666703</v>
      </c>
      <c r="C31466" s="5">
        <v>327.677083333334</v>
      </c>
      <c r="D31466" s="12">
        <v>1819.045775273484</v>
      </c>
    </row>
    <row r="31467" spans="1:4" x14ac:dyDescent="0.25">
      <c r="A31467" s="6">
        <f t="shared" si="491"/>
        <v>43793.67708325704</v>
      </c>
      <c r="B31467" s="4">
        <v>327.67708333333297</v>
      </c>
      <c r="C31467" s="5">
        <v>327.6875</v>
      </c>
      <c r="D31467" s="12">
        <v>1860.4800726571984</v>
      </c>
    </row>
    <row r="31468" spans="1:4" x14ac:dyDescent="0.25">
      <c r="A31468" s="6">
        <f t="shared" si="491"/>
        <v>43793.687499923704</v>
      </c>
      <c r="B31468" s="4">
        <v>327.6875</v>
      </c>
      <c r="C31468" s="5">
        <v>327.69791666666703</v>
      </c>
      <c r="D31468" s="12">
        <v>2023.9444951854391</v>
      </c>
    </row>
    <row r="31469" spans="1:4" x14ac:dyDescent="0.25">
      <c r="A31469" s="6">
        <f t="shared" si="491"/>
        <v>43793.697916590369</v>
      </c>
      <c r="B31469" s="4">
        <v>327.69791666666703</v>
      </c>
      <c r="C31469" s="5">
        <v>327.708333333334</v>
      </c>
      <c r="D31469" s="12">
        <v>2184.962146917147</v>
      </c>
    </row>
    <row r="31470" spans="1:4" x14ac:dyDescent="0.25">
      <c r="A31470" s="6">
        <f t="shared" si="491"/>
        <v>43793.708333257033</v>
      </c>
      <c r="B31470" s="4">
        <v>327.70833333333297</v>
      </c>
      <c r="C31470" s="5">
        <v>327.71875</v>
      </c>
      <c r="D31470" s="12">
        <v>2275.0129384079869</v>
      </c>
    </row>
    <row r="31471" spans="1:4" x14ac:dyDescent="0.25">
      <c r="A31471" s="6">
        <f t="shared" si="491"/>
        <v>43793.718749923697</v>
      </c>
      <c r="B31471" s="4">
        <v>327.71875</v>
      </c>
      <c r="C31471" s="5">
        <v>327.72916666666703</v>
      </c>
      <c r="D31471" s="12">
        <v>2325.2813520055679</v>
      </c>
    </row>
    <row r="31472" spans="1:4" x14ac:dyDescent="0.25">
      <c r="A31472" s="6">
        <f t="shared" si="491"/>
        <v>43793.729166590361</v>
      </c>
      <c r="B31472" s="4">
        <v>327.72916666666703</v>
      </c>
      <c r="C31472" s="5">
        <v>327.739583333334</v>
      </c>
      <c r="D31472" s="12">
        <v>2300.0412309024705</v>
      </c>
    </row>
    <row r="31473" spans="1:4" x14ac:dyDescent="0.25">
      <c r="A31473" s="6">
        <f t="shared" si="491"/>
        <v>43793.739583257026</v>
      </c>
      <c r="B31473" s="4">
        <v>327.73958333333297</v>
      </c>
      <c r="C31473" s="5">
        <v>327.75</v>
      </c>
      <c r="D31473" s="12">
        <v>2277.5576295447781</v>
      </c>
    </row>
    <row r="31474" spans="1:4" x14ac:dyDescent="0.25">
      <c r="A31474" s="6">
        <f t="shared" si="491"/>
        <v>43793.74999992369</v>
      </c>
      <c r="B31474" s="4">
        <v>327.75</v>
      </c>
      <c r="C31474" s="5">
        <v>327.76041666666703</v>
      </c>
      <c r="D31474" s="12">
        <v>2270.3866165730628</v>
      </c>
    </row>
    <row r="31475" spans="1:4" x14ac:dyDescent="0.25">
      <c r="A31475" s="6">
        <f t="shared" si="491"/>
        <v>43793.760416590354</v>
      </c>
      <c r="B31475" s="4">
        <v>327.76041666666703</v>
      </c>
      <c r="C31475" s="5">
        <v>327.770833333334</v>
      </c>
      <c r="D31475" s="12">
        <v>2305.5294454394175</v>
      </c>
    </row>
    <row r="31476" spans="1:4" x14ac:dyDescent="0.25">
      <c r="A31476" s="6">
        <f t="shared" si="491"/>
        <v>43793.770833257018</v>
      </c>
      <c r="B31476" s="4">
        <v>327.77083333333297</v>
      </c>
      <c r="C31476" s="5">
        <v>327.78125</v>
      </c>
      <c r="D31476" s="12">
        <v>2218.266269605786</v>
      </c>
    </row>
    <row r="31477" spans="1:4" x14ac:dyDescent="0.25">
      <c r="A31477" s="6">
        <f t="shared" si="491"/>
        <v>43793.781249923682</v>
      </c>
      <c r="B31477" s="4">
        <v>327.78125</v>
      </c>
      <c r="C31477" s="5">
        <v>327.79166666666703</v>
      </c>
      <c r="D31477" s="12">
        <v>2204.6083856937394</v>
      </c>
    </row>
    <row r="31478" spans="1:4" x14ac:dyDescent="0.25">
      <c r="A31478" s="6">
        <f t="shared" si="491"/>
        <v>43793.791666590347</v>
      </c>
      <c r="B31478" s="4">
        <v>327.79166666666703</v>
      </c>
      <c r="C31478" s="5">
        <v>327.802083333334</v>
      </c>
      <c r="D31478" s="12">
        <v>2152.4512122059573</v>
      </c>
    </row>
    <row r="31479" spans="1:4" x14ac:dyDescent="0.25">
      <c r="A31479" s="6">
        <f t="shared" si="491"/>
        <v>43793.802083257011</v>
      </c>
      <c r="B31479" s="4">
        <v>327.80208333333297</v>
      </c>
      <c r="C31479" s="5">
        <v>327.8125</v>
      </c>
      <c r="D31479" s="12">
        <v>2121.3257506658633</v>
      </c>
    </row>
    <row r="31480" spans="1:4" x14ac:dyDescent="0.25">
      <c r="A31480" s="6">
        <f t="shared" si="491"/>
        <v>43793.812499923675</v>
      </c>
      <c r="B31480" s="4">
        <v>327.8125</v>
      </c>
      <c r="C31480" s="5">
        <v>327.82291666666703</v>
      </c>
      <c r="D31480" s="12">
        <v>2069.0229196467963</v>
      </c>
    </row>
    <row r="31481" spans="1:4" x14ac:dyDescent="0.25">
      <c r="A31481" s="6">
        <f t="shared" si="491"/>
        <v>43793.822916590339</v>
      </c>
      <c r="B31481" s="4">
        <v>327.82291666666703</v>
      </c>
      <c r="C31481" s="5">
        <v>327.833333333334</v>
      </c>
      <c r="D31481" s="12">
        <v>2039.4761877975586</v>
      </c>
    </row>
    <row r="31482" spans="1:4" x14ac:dyDescent="0.25">
      <c r="A31482" s="6">
        <f t="shared" si="491"/>
        <v>43793.833333257004</v>
      </c>
      <c r="B31482" s="4">
        <v>327.83333333333297</v>
      </c>
      <c r="C31482" s="5">
        <v>327.84375</v>
      </c>
      <c r="D31482" s="12">
        <v>2021.4326982717939</v>
      </c>
    </row>
    <row r="31483" spans="1:4" x14ac:dyDescent="0.25">
      <c r="A31483" s="6">
        <f t="shared" si="491"/>
        <v>43793.843749923668</v>
      </c>
      <c r="B31483" s="4">
        <v>327.84375</v>
      </c>
      <c r="C31483" s="5">
        <v>327.85416666666703</v>
      </c>
      <c r="D31483" s="12">
        <v>1953.3868826416856</v>
      </c>
    </row>
    <row r="31484" spans="1:4" x14ac:dyDescent="0.25">
      <c r="A31484" s="6">
        <f t="shared" si="491"/>
        <v>43793.854166590332</v>
      </c>
      <c r="B31484" s="4">
        <v>327.85416666666703</v>
      </c>
      <c r="C31484" s="5">
        <v>327.864583333334</v>
      </c>
      <c r="D31484" s="12">
        <v>1876.9636705376543</v>
      </c>
    </row>
    <row r="31485" spans="1:4" x14ac:dyDescent="0.25">
      <c r="A31485" s="6">
        <f t="shared" si="491"/>
        <v>43793.864583256996</v>
      </c>
      <c r="B31485" s="4">
        <v>327.86458333333297</v>
      </c>
      <c r="C31485" s="5">
        <v>327.875</v>
      </c>
      <c r="D31485" s="12">
        <v>1822.2165896799086</v>
      </c>
    </row>
    <row r="31486" spans="1:4" x14ac:dyDescent="0.25">
      <c r="A31486" s="6">
        <f t="shared" si="491"/>
        <v>43793.874999923661</v>
      </c>
      <c r="B31486" s="4">
        <v>327.875</v>
      </c>
      <c r="C31486" s="5">
        <v>327.88541666666703</v>
      </c>
      <c r="D31486" s="12">
        <v>1752.2739370359884</v>
      </c>
    </row>
    <row r="31487" spans="1:4" x14ac:dyDescent="0.25">
      <c r="A31487" s="6">
        <f t="shared" si="491"/>
        <v>43793.885416590325</v>
      </c>
      <c r="B31487" s="4">
        <v>327.88541666666703</v>
      </c>
      <c r="C31487" s="5">
        <v>327.895833333334</v>
      </c>
      <c r="D31487" s="12">
        <v>1661.5619120468166</v>
      </c>
    </row>
    <row r="31488" spans="1:4" x14ac:dyDescent="0.25">
      <c r="A31488" s="6">
        <f t="shared" si="491"/>
        <v>43793.895833256989</v>
      </c>
      <c r="B31488" s="4">
        <v>327.89583333333297</v>
      </c>
      <c r="C31488" s="5">
        <v>327.90625</v>
      </c>
      <c r="D31488" s="12">
        <v>1582.6803016451652</v>
      </c>
    </row>
    <row r="31489" spans="1:4" x14ac:dyDescent="0.25">
      <c r="A31489" s="6">
        <f t="shared" si="491"/>
        <v>43793.906249923653</v>
      </c>
      <c r="B31489" s="4">
        <v>327.90625</v>
      </c>
      <c r="C31489" s="5">
        <v>327.91666666666703</v>
      </c>
      <c r="D31489" s="12">
        <v>1521.1885578773149</v>
      </c>
    </row>
    <row r="31490" spans="1:4" x14ac:dyDescent="0.25">
      <c r="A31490" s="6">
        <f t="shared" si="491"/>
        <v>43793.916666590318</v>
      </c>
      <c r="B31490" s="4">
        <v>327.91666666666703</v>
      </c>
      <c r="C31490" s="5">
        <v>327.927083333334</v>
      </c>
      <c r="D31490" s="12">
        <v>1754.8404630876514</v>
      </c>
    </row>
    <row r="31491" spans="1:4" x14ac:dyDescent="0.25">
      <c r="A31491" s="6">
        <f t="shared" si="491"/>
        <v>43793.927083256982</v>
      </c>
      <c r="B31491" s="4">
        <v>327.92708333333297</v>
      </c>
      <c r="C31491" s="5">
        <v>327.9375</v>
      </c>
      <c r="D31491" s="12">
        <v>1772.7988980130685</v>
      </c>
    </row>
    <row r="31492" spans="1:4" x14ac:dyDescent="0.25">
      <c r="A31492" s="6">
        <f t="shared" si="491"/>
        <v>43793.937499923646</v>
      </c>
      <c r="B31492" s="4">
        <v>327.9375</v>
      </c>
      <c r="C31492" s="5">
        <v>327.94791666666703</v>
      </c>
      <c r="D31492" s="12">
        <v>1754.6095270125988</v>
      </c>
    </row>
    <row r="31493" spans="1:4" x14ac:dyDescent="0.25">
      <c r="A31493" s="6">
        <f t="shared" si="491"/>
        <v>43793.94791659031</v>
      </c>
      <c r="B31493" s="4">
        <v>327.94791666666703</v>
      </c>
      <c r="C31493" s="5">
        <v>327.958333333334</v>
      </c>
      <c r="D31493" s="12">
        <v>1730.7096058040238</v>
      </c>
    </row>
    <row r="31494" spans="1:4" x14ac:dyDescent="0.25">
      <c r="A31494" s="6">
        <f t="shared" si="491"/>
        <v>43793.958333256975</v>
      </c>
      <c r="B31494" s="4">
        <v>327.95833333333297</v>
      </c>
      <c r="C31494" s="5">
        <v>327.96875</v>
      </c>
      <c r="D31494" s="12">
        <v>1641.5692032098773</v>
      </c>
    </row>
    <row r="31495" spans="1:4" x14ac:dyDescent="0.25">
      <c r="A31495" s="6">
        <f t="shared" si="491"/>
        <v>43793.968749923639</v>
      </c>
      <c r="B31495" s="4">
        <v>327.96875</v>
      </c>
      <c r="C31495" s="5">
        <v>327.97916666666703</v>
      </c>
      <c r="D31495" s="12">
        <v>1601.6654444428505</v>
      </c>
    </row>
    <row r="31496" spans="1:4" x14ac:dyDescent="0.25">
      <c r="A31496" s="6">
        <f t="shared" si="491"/>
        <v>43793.979166590303</v>
      </c>
      <c r="B31496" s="4">
        <v>327.97916666666703</v>
      </c>
      <c r="C31496" s="5">
        <v>327.989583333334</v>
      </c>
      <c r="D31496" s="12">
        <v>1523.0585441745816</v>
      </c>
    </row>
    <row r="31497" spans="1:4" x14ac:dyDescent="0.25">
      <c r="A31497" s="6">
        <f t="shared" si="491"/>
        <v>43793.989583256967</v>
      </c>
      <c r="B31497" s="4">
        <v>327.98958333333297</v>
      </c>
      <c r="C31497" s="5">
        <v>328</v>
      </c>
      <c r="D31497" s="12">
        <v>1433.0363071168051</v>
      </c>
    </row>
    <row r="31498" spans="1:4" x14ac:dyDescent="0.25">
      <c r="A31498" s="6">
        <f t="shared" si="491"/>
        <v>43793.999999923632</v>
      </c>
      <c r="B31498" s="4">
        <v>328</v>
      </c>
      <c r="C31498" s="5">
        <v>328.01041666666703</v>
      </c>
      <c r="D31498" s="12">
        <v>1381.9255670819048</v>
      </c>
    </row>
    <row r="31499" spans="1:4" x14ac:dyDescent="0.25">
      <c r="A31499" s="6">
        <f t="shared" si="491"/>
        <v>43794.010416590296</v>
      </c>
      <c r="B31499" s="4">
        <v>328.01041666666703</v>
      </c>
      <c r="C31499" s="5">
        <v>328.020833333334</v>
      </c>
      <c r="D31499" s="12">
        <v>1324.4918178005551</v>
      </c>
    </row>
    <row r="31500" spans="1:4" x14ac:dyDescent="0.25">
      <c r="A31500" s="6">
        <f t="shared" ref="A31500:A31563" si="492">A31499+(15/60/24)</f>
        <v>43794.02083325696</v>
      </c>
      <c r="B31500" s="4">
        <v>328.02083333333297</v>
      </c>
      <c r="C31500" s="5">
        <v>328.03125</v>
      </c>
      <c r="D31500" s="12">
        <v>1250.207996064493</v>
      </c>
    </row>
    <row r="31501" spans="1:4" x14ac:dyDescent="0.25">
      <c r="A31501" s="6">
        <f t="shared" si="492"/>
        <v>43794.031249923624</v>
      </c>
      <c r="B31501" s="4">
        <v>328.03125</v>
      </c>
      <c r="C31501" s="5">
        <v>328.04166666666703</v>
      </c>
      <c r="D31501" s="12">
        <v>1251.5757935257786</v>
      </c>
    </row>
    <row r="31502" spans="1:4" x14ac:dyDescent="0.25">
      <c r="A31502" s="6">
        <f t="shared" si="492"/>
        <v>43794.041666590289</v>
      </c>
      <c r="B31502" s="4">
        <v>328.04166666666703</v>
      </c>
      <c r="C31502" s="5">
        <v>328.052083333334</v>
      </c>
      <c r="D31502" s="12">
        <v>1222.0973903368197</v>
      </c>
    </row>
    <row r="31503" spans="1:4" x14ac:dyDescent="0.25">
      <c r="A31503" s="6">
        <f t="shared" si="492"/>
        <v>43794.052083256953</v>
      </c>
      <c r="B31503" s="4">
        <v>328.05208333333297</v>
      </c>
      <c r="C31503" s="5">
        <v>328.0625</v>
      </c>
      <c r="D31503" s="12">
        <v>1108.0140185683294</v>
      </c>
    </row>
    <row r="31504" spans="1:4" x14ac:dyDescent="0.25">
      <c r="A31504" s="6">
        <f t="shared" si="492"/>
        <v>43794.062499923617</v>
      </c>
      <c r="B31504" s="4">
        <v>328.0625</v>
      </c>
      <c r="C31504" s="5">
        <v>328.07291666666703</v>
      </c>
      <c r="D31504" s="12">
        <v>1081.4552956302807</v>
      </c>
    </row>
    <row r="31505" spans="1:4" x14ac:dyDescent="0.25">
      <c r="A31505" s="6">
        <f t="shared" si="492"/>
        <v>43794.072916590281</v>
      </c>
      <c r="B31505" s="4">
        <v>328.07291666666703</v>
      </c>
      <c r="C31505" s="5">
        <v>328.083333333334</v>
      </c>
      <c r="D31505" s="12">
        <v>1179.244522943538</v>
      </c>
    </row>
    <row r="31506" spans="1:4" x14ac:dyDescent="0.25">
      <c r="A31506" s="6">
        <f t="shared" si="492"/>
        <v>43794.083333256945</v>
      </c>
      <c r="B31506" s="4">
        <v>328.08333333333297</v>
      </c>
      <c r="C31506" s="5">
        <v>328.09375</v>
      </c>
      <c r="D31506" s="12">
        <v>1139.1434612952407</v>
      </c>
    </row>
    <row r="31507" spans="1:4" x14ac:dyDescent="0.25">
      <c r="A31507" s="6">
        <f t="shared" si="492"/>
        <v>43794.09374992361</v>
      </c>
      <c r="B31507" s="4">
        <v>328.09375</v>
      </c>
      <c r="C31507" s="5">
        <v>328.10416666666703</v>
      </c>
      <c r="D31507" s="12">
        <v>1048.9823295732128</v>
      </c>
    </row>
    <row r="31508" spans="1:4" x14ac:dyDescent="0.25">
      <c r="A31508" s="6">
        <f t="shared" si="492"/>
        <v>43794.104166590274</v>
      </c>
      <c r="B31508" s="4">
        <v>328.10416666666703</v>
      </c>
      <c r="C31508" s="5">
        <v>328.114583333334</v>
      </c>
      <c r="D31508" s="12">
        <v>1086.061920013258</v>
      </c>
    </row>
    <row r="31509" spans="1:4" x14ac:dyDescent="0.25">
      <c r="A31509" s="6">
        <f t="shared" si="492"/>
        <v>43794.114583256938</v>
      </c>
      <c r="B31509" s="4">
        <v>328.11458333333297</v>
      </c>
      <c r="C31509" s="5">
        <v>328.125</v>
      </c>
      <c r="D31509" s="12">
        <v>1121.0262514940248</v>
      </c>
    </row>
    <row r="31510" spans="1:4" x14ac:dyDescent="0.25">
      <c r="A31510" s="6">
        <f t="shared" si="492"/>
        <v>43794.124999923602</v>
      </c>
      <c r="B31510" s="4">
        <v>328.125</v>
      </c>
      <c r="C31510" s="5">
        <v>328.13541666666703</v>
      </c>
      <c r="D31510" s="12">
        <v>1153.4767060004194</v>
      </c>
    </row>
    <row r="31511" spans="1:4" x14ac:dyDescent="0.25">
      <c r="A31511" s="6">
        <f t="shared" si="492"/>
        <v>43794.135416590267</v>
      </c>
      <c r="B31511" s="4">
        <v>328.13541666666703</v>
      </c>
      <c r="C31511" s="5">
        <v>328.145833333334</v>
      </c>
      <c r="D31511" s="12">
        <v>1154.3822733270415</v>
      </c>
    </row>
    <row r="31512" spans="1:4" x14ac:dyDescent="0.25">
      <c r="A31512" s="6">
        <f t="shared" si="492"/>
        <v>43794.145833256931</v>
      </c>
      <c r="B31512" s="4">
        <v>328.14583333333297</v>
      </c>
      <c r="C31512" s="5">
        <v>328.15625</v>
      </c>
      <c r="D31512" s="12">
        <v>1174.055947339258</v>
      </c>
    </row>
    <row r="31513" spans="1:4" x14ac:dyDescent="0.25">
      <c r="A31513" s="6">
        <f t="shared" si="492"/>
        <v>43794.156249923595</v>
      </c>
      <c r="B31513" s="4">
        <v>328.15625</v>
      </c>
      <c r="C31513" s="5">
        <v>328.16666666666703</v>
      </c>
      <c r="D31513" s="12">
        <v>1188.5712337258294</v>
      </c>
    </row>
    <row r="31514" spans="1:4" x14ac:dyDescent="0.25">
      <c r="A31514" s="6">
        <f t="shared" si="492"/>
        <v>43794.166666590259</v>
      </c>
      <c r="B31514" s="4">
        <v>328.16666666666703</v>
      </c>
      <c r="C31514" s="5">
        <v>328.177083333334</v>
      </c>
      <c r="D31514" s="12">
        <v>1232.4657492087144</v>
      </c>
    </row>
    <row r="31515" spans="1:4" x14ac:dyDescent="0.25">
      <c r="A31515" s="6">
        <f t="shared" si="492"/>
        <v>43794.177083256924</v>
      </c>
      <c r="B31515" s="4">
        <v>328.17708333333297</v>
      </c>
      <c r="C31515" s="5">
        <v>328.1875</v>
      </c>
      <c r="D31515" s="12">
        <v>1317.3131844724455</v>
      </c>
    </row>
    <row r="31516" spans="1:4" x14ac:dyDescent="0.25">
      <c r="A31516" s="6">
        <f t="shared" si="492"/>
        <v>43794.187499923588</v>
      </c>
      <c r="B31516" s="4">
        <v>328.1875</v>
      </c>
      <c r="C31516" s="5">
        <v>328.19791666666703</v>
      </c>
      <c r="D31516" s="12">
        <v>1451.4187491746727</v>
      </c>
    </row>
    <row r="31517" spans="1:4" x14ac:dyDescent="0.25">
      <c r="A31517" s="6">
        <f t="shared" si="492"/>
        <v>43794.197916590252</v>
      </c>
      <c r="B31517" s="4">
        <v>328.19791666666703</v>
      </c>
      <c r="C31517" s="5">
        <v>328.208333333334</v>
      </c>
      <c r="D31517" s="12">
        <v>1550.1301298224059</v>
      </c>
    </row>
    <row r="31518" spans="1:4" x14ac:dyDescent="0.25">
      <c r="A31518" s="6">
        <f t="shared" si="492"/>
        <v>43794.208333256916</v>
      </c>
      <c r="B31518" s="4">
        <v>328.20833333333297</v>
      </c>
      <c r="C31518" s="5">
        <v>328.21875</v>
      </c>
      <c r="D31518" s="12">
        <v>1927.9178363775552</v>
      </c>
    </row>
    <row r="31519" spans="1:4" x14ac:dyDescent="0.25">
      <c r="A31519" s="6">
        <f t="shared" si="492"/>
        <v>43794.218749923581</v>
      </c>
      <c r="B31519" s="4">
        <v>328.21875</v>
      </c>
      <c r="C31519" s="5">
        <v>328.22916666666703</v>
      </c>
      <c r="D31519" s="12">
        <v>2015.2837381955121</v>
      </c>
    </row>
    <row r="31520" spans="1:4" x14ac:dyDescent="0.25">
      <c r="A31520" s="6">
        <f t="shared" si="492"/>
        <v>43794.229166590245</v>
      </c>
      <c r="B31520" s="4">
        <v>328.22916666666703</v>
      </c>
      <c r="C31520" s="5">
        <v>328.239583333334</v>
      </c>
      <c r="D31520" s="12">
        <v>1932.1759696273757</v>
      </c>
    </row>
    <row r="31521" spans="1:4" x14ac:dyDescent="0.25">
      <c r="A31521" s="6">
        <f t="shared" si="492"/>
        <v>43794.239583256909</v>
      </c>
      <c r="B31521" s="4">
        <v>328.23958333333297</v>
      </c>
      <c r="C31521" s="5">
        <v>328.25</v>
      </c>
      <c r="D31521" s="12">
        <v>1886.4495493212603</v>
      </c>
    </row>
    <row r="31522" spans="1:4" x14ac:dyDescent="0.25">
      <c r="A31522" s="6">
        <f t="shared" si="492"/>
        <v>43794.249999923573</v>
      </c>
      <c r="B31522" s="4">
        <v>328.25</v>
      </c>
      <c r="C31522" s="5">
        <v>328.26041666666703</v>
      </c>
      <c r="D31522" s="12">
        <v>1983.4911267607536</v>
      </c>
    </row>
    <row r="31523" spans="1:4" x14ac:dyDescent="0.25">
      <c r="A31523" s="6">
        <f t="shared" si="492"/>
        <v>43794.260416590238</v>
      </c>
      <c r="B31523" s="4">
        <v>328.26041666666703</v>
      </c>
      <c r="C31523" s="5">
        <v>328.270833333334</v>
      </c>
      <c r="D31523" s="12">
        <v>2176.0562019922841</v>
      </c>
    </row>
    <row r="31524" spans="1:4" x14ac:dyDescent="0.25">
      <c r="A31524" s="6">
        <f t="shared" si="492"/>
        <v>43794.270833256902</v>
      </c>
      <c r="B31524" s="4">
        <v>328.27083333333297</v>
      </c>
      <c r="C31524" s="5">
        <v>328.28125</v>
      </c>
      <c r="D31524" s="12">
        <v>2306.2429006737957</v>
      </c>
    </row>
    <row r="31525" spans="1:4" x14ac:dyDescent="0.25">
      <c r="A31525" s="6">
        <f t="shared" si="492"/>
        <v>43794.281249923566</v>
      </c>
      <c r="B31525" s="4">
        <v>328.28125</v>
      </c>
      <c r="C31525" s="5">
        <v>328.29166666666703</v>
      </c>
      <c r="D31525" s="12">
        <v>2516.4786989074619</v>
      </c>
    </row>
    <row r="31526" spans="1:4" x14ac:dyDescent="0.25">
      <c r="A31526" s="6">
        <f t="shared" si="492"/>
        <v>43794.29166659023</v>
      </c>
      <c r="B31526" s="4">
        <v>328.29166666666703</v>
      </c>
      <c r="C31526" s="5">
        <v>328.302083333334</v>
      </c>
      <c r="D31526" s="12">
        <v>2581.6965804572096</v>
      </c>
    </row>
    <row r="31527" spans="1:4" x14ac:dyDescent="0.25">
      <c r="A31527" s="6">
        <f t="shared" si="492"/>
        <v>43794.302083256895</v>
      </c>
      <c r="B31527" s="4">
        <v>328.30208333333297</v>
      </c>
      <c r="C31527" s="5">
        <v>328.3125</v>
      </c>
      <c r="D31527" s="12">
        <v>2774.6208783653219</v>
      </c>
    </row>
    <row r="31528" spans="1:4" x14ac:dyDescent="0.25">
      <c r="A31528" s="6">
        <f t="shared" si="492"/>
        <v>43794.312499923559</v>
      </c>
      <c r="B31528" s="4">
        <v>328.3125</v>
      </c>
      <c r="C31528" s="5">
        <v>328.32291666666703</v>
      </c>
      <c r="D31528" s="12">
        <v>2713.8355250891595</v>
      </c>
    </row>
    <row r="31529" spans="1:4" x14ac:dyDescent="0.25">
      <c r="A31529" s="6">
        <f t="shared" si="492"/>
        <v>43794.322916590223</v>
      </c>
      <c r="B31529" s="4">
        <v>328.32291666666703</v>
      </c>
      <c r="C31529" s="5">
        <v>328.333333333334</v>
      </c>
      <c r="D31529" s="12">
        <v>2607.9821479091274</v>
      </c>
    </row>
    <row r="31530" spans="1:4" x14ac:dyDescent="0.25">
      <c r="A31530" s="6">
        <f t="shared" si="492"/>
        <v>43794.333333256887</v>
      </c>
      <c r="B31530" s="4">
        <v>328.33333333333297</v>
      </c>
      <c r="C31530" s="5">
        <v>328.34375</v>
      </c>
      <c r="D31530" s="12">
        <v>2641.6784720885621</v>
      </c>
    </row>
    <row r="31531" spans="1:4" x14ac:dyDescent="0.25">
      <c r="A31531" s="6">
        <f t="shared" si="492"/>
        <v>43794.343749923552</v>
      </c>
      <c r="B31531" s="4">
        <v>328.34375</v>
      </c>
      <c r="C31531" s="5">
        <v>328.35416666666703</v>
      </c>
      <c r="D31531" s="12">
        <v>2763.3554257291166</v>
      </c>
    </row>
    <row r="31532" spans="1:4" x14ac:dyDescent="0.25">
      <c r="A31532" s="6">
        <f t="shared" si="492"/>
        <v>43794.354166590216</v>
      </c>
      <c r="B31532" s="4">
        <v>328.35416666666703</v>
      </c>
      <c r="C31532" s="5">
        <v>328.364583333334</v>
      </c>
      <c r="D31532" s="12">
        <v>2805.1548353052658</v>
      </c>
    </row>
    <row r="31533" spans="1:4" x14ac:dyDescent="0.25">
      <c r="A31533" s="6">
        <f t="shared" si="492"/>
        <v>43794.36458325688</v>
      </c>
      <c r="B31533" s="4">
        <v>328.36458333333297</v>
      </c>
      <c r="C31533" s="5">
        <v>328.375</v>
      </c>
      <c r="D31533" s="12">
        <v>2957.4597141378772</v>
      </c>
    </row>
    <row r="31534" spans="1:4" x14ac:dyDescent="0.25">
      <c r="A31534" s="6">
        <f t="shared" si="492"/>
        <v>43794.374999923544</v>
      </c>
      <c r="B31534" s="4">
        <v>328.375</v>
      </c>
      <c r="C31534" s="5">
        <v>328.38541666666703</v>
      </c>
      <c r="D31534" s="12">
        <v>2901.1936672827519</v>
      </c>
    </row>
    <row r="31535" spans="1:4" x14ac:dyDescent="0.25">
      <c r="A31535" s="6">
        <f t="shared" si="492"/>
        <v>43794.385416590208</v>
      </c>
      <c r="B31535" s="4">
        <v>328.38541666666703</v>
      </c>
      <c r="C31535" s="5">
        <v>328.395833333334</v>
      </c>
      <c r="D31535" s="12">
        <v>2861.0690522233599</v>
      </c>
    </row>
    <row r="31536" spans="1:4" x14ac:dyDescent="0.25">
      <c r="A31536" s="6">
        <f t="shared" si="492"/>
        <v>43794.395833256873</v>
      </c>
      <c r="B31536" s="4">
        <v>328.39583333333297</v>
      </c>
      <c r="C31536" s="5">
        <v>328.40625</v>
      </c>
      <c r="D31536" s="12">
        <v>2870.2402455480456</v>
      </c>
    </row>
    <row r="31537" spans="1:4" x14ac:dyDescent="0.25">
      <c r="A31537" s="6">
        <f t="shared" si="492"/>
        <v>43794.406249923537</v>
      </c>
      <c r="B31537" s="4">
        <v>328.40625</v>
      </c>
      <c r="C31537" s="5">
        <v>328.41666666666703</v>
      </c>
      <c r="D31537" s="12">
        <v>2789.3461972440896</v>
      </c>
    </row>
    <row r="31538" spans="1:4" x14ac:dyDescent="0.25">
      <c r="A31538" s="6">
        <f t="shared" si="492"/>
        <v>43794.416666590201</v>
      </c>
      <c r="B31538" s="4">
        <v>328.41666666666703</v>
      </c>
      <c r="C31538" s="5">
        <v>328.427083333334</v>
      </c>
      <c r="D31538" s="12">
        <v>2742.4542924706388</v>
      </c>
    </row>
    <row r="31539" spans="1:4" x14ac:dyDescent="0.25">
      <c r="A31539" s="6">
        <f t="shared" si="492"/>
        <v>43794.427083256865</v>
      </c>
      <c r="B31539" s="4">
        <v>328.42708333333297</v>
      </c>
      <c r="C31539" s="5">
        <v>328.4375</v>
      </c>
      <c r="D31539" s="12">
        <v>2722.4810277461511</v>
      </c>
    </row>
    <row r="31540" spans="1:4" x14ac:dyDescent="0.25">
      <c r="A31540" s="6">
        <f t="shared" si="492"/>
        <v>43794.43749992353</v>
      </c>
      <c r="B31540" s="4">
        <v>328.4375</v>
      </c>
      <c r="C31540" s="5">
        <v>328.44791666666703</v>
      </c>
      <c r="D31540" s="12">
        <v>2756.9244394738967</v>
      </c>
    </row>
    <row r="31541" spans="1:4" x14ac:dyDescent="0.25">
      <c r="A31541" s="6">
        <f t="shared" si="492"/>
        <v>43794.447916590194</v>
      </c>
      <c r="B31541" s="4">
        <v>328.44791666666703</v>
      </c>
      <c r="C31541" s="5">
        <v>328.458333333334</v>
      </c>
      <c r="D31541" s="12">
        <v>2789.2356711118287</v>
      </c>
    </row>
    <row r="31542" spans="1:4" x14ac:dyDescent="0.25">
      <c r="A31542" s="6">
        <f t="shared" si="492"/>
        <v>43794.458333256858</v>
      </c>
      <c r="B31542" s="4">
        <v>328.45833333333297</v>
      </c>
      <c r="C31542" s="5">
        <v>328.46875</v>
      </c>
      <c r="D31542" s="12">
        <v>2783.955576541648</v>
      </c>
    </row>
    <row r="31543" spans="1:4" x14ac:dyDescent="0.25">
      <c r="A31543" s="6">
        <f t="shared" si="492"/>
        <v>43794.468749923522</v>
      </c>
      <c r="B31543" s="4">
        <v>328.46875</v>
      </c>
      <c r="C31543" s="5">
        <v>328.47916666666703</v>
      </c>
      <c r="D31543" s="12">
        <v>2768.7435006771507</v>
      </c>
    </row>
    <row r="31544" spans="1:4" x14ac:dyDescent="0.25">
      <c r="A31544" s="6">
        <f t="shared" si="492"/>
        <v>43794.479166590187</v>
      </c>
      <c r="B31544" s="4">
        <v>328.47916666666703</v>
      </c>
      <c r="C31544" s="5">
        <v>328.489583333334</v>
      </c>
      <c r="D31544" s="12">
        <v>2769.1338310630949</v>
      </c>
    </row>
    <row r="31545" spans="1:4" x14ac:dyDescent="0.25">
      <c r="A31545" s="6">
        <f t="shared" si="492"/>
        <v>43794.489583256851</v>
      </c>
      <c r="B31545" s="4">
        <v>328.48958333333297</v>
      </c>
      <c r="C31545" s="5">
        <v>328.5</v>
      </c>
      <c r="D31545" s="12">
        <v>2824.4590239330478</v>
      </c>
    </row>
    <row r="31546" spans="1:4" x14ac:dyDescent="0.25">
      <c r="A31546" s="6">
        <f t="shared" si="492"/>
        <v>43794.499999923515</v>
      </c>
      <c r="B31546" s="4">
        <v>328.5</v>
      </c>
      <c r="C31546" s="5">
        <v>328.51041666666703</v>
      </c>
      <c r="D31546" s="12">
        <v>2829.0770900449124</v>
      </c>
    </row>
    <row r="31547" spans="1:4" x14ac:dyDescent="0.25">
      <c r="A31547" s="6">
        <f t="shared" si="492"/>
        <v>43794.510416590179</v>
      </c>
      <c r="B31547" s="4">
        <v>328.51041666666703</v>
      </c>
      <c r="C31547" s="5">
        <v>328.520833333334</v>
      </c>
      <c r="D31547" s="12">
        <v>2776.4911749467665</v>
      </c>
    </row>
    <row r="31548" spans="1:4" x14ac:dyDescent="0.25">
      <c r="A31548" s="6">
        <f t="shared" si="492"/>
        <v>43794.520833256844</v>
      </c>
      <c r="B31548" s="4">
        <v>328.52083333333297</v>
      </c>
      <c r="C31548" s="5">
        <v>328.53125</v>
      </c>
      <c r="D31548" s="12">
        <v>2669.2582656780341</v>
      </c>
    </row>
    <row r="31549" spans="1:4" x14ac:dyDescent="0.25">
      <c r="A31549" s="6">
        <f t="shared" si="492"/>
        <v>43794.531249923508</v>
      </c>
      <c r="B31549" s="4">
        <v>328.53125</v>
      </c>
      <c r="C31549" s="5">
        <v>328.54166666666703</v>
      </c>
      <c r="D31549" s="12">
        <v>2754.4399680286733</v>
      </c>
    </row>
    <row r="31550" spans="1:4" x14ac:dyDescent="0.25">
      <c r="A31550" s="6">
        <f t="shared" si="492"/>
        <v>43794.541666590172</v>
      </c>
      <c r="B31550" s="4">
        <v>328.54166666666703</v>
      </c>
      <c r="C31550" s="5">
        <v>328.552083333334</v>
      </c>
      <c r="D31550" s="12">
        <v>2622.3186040548226</v>
      </c>
    </row>
    <row r="31551" spans="1:4" x14ac:dyDescent="0.25">
      <c r="A31551" s="6">
        <f t="shared" si="492"/>
        <v>43794.552083256836</v>
      </c>
      <c r="B31551" s="4">
        <v>328.55208333333297</v>
      </c>
      <c r="C31551" s="5">
        <v>328.5625</v>
      </c>
      <c r="D31551" s="12">
        <v>2418.6078977214593</v>
      </c>
    </row>
    <row r="31552" spans="1:4" x14ac:dyDescent="0.25">
      <c r="A31552" s="6">
        <f t="shared" si="492"/>
        <v>43794.562499923501</v>
      </c>
      <c r="B31552" s="4">
        <v>328.5625</v>
      </c>
      <c r="C31552" s="5">
        <v>328.57291666666703</v>
      </c>
      <c r="D31552" s="12">
        <v>2497.6414470504265</v>
      </c>
    </row>
    <row r="31553" spans="1:4" x14ac:dyDescent="0.25">
      <c r="A31553" s="6">
        <f t="shared" si="492"/>
        <v>43794.572916590165</v>
      </c>
      <c r="B31553" s="4">
        <v>328.57291666666703</v>
      </c>
      <c r="C31553" s="5">
        <v>328.583333333334</v>
      </c>
      <c r="D31553" s="12">
        <v>2574.7587217841096</v>
      </c>
    </row>
    <row r="31554" spans="1:4" x14ac:dyDescent="0.25">
      <c r="A31554" s="6">
        <f t="shared" si="492"/>
        <v>43794.583333256829</v>
      </c>
      <c r="B31554" s="4">
        <v>328.58333333333297</v>
      </c>
      <c r="C31554" s="5">
        <v>328.59375</v>
      </c>
      <c r="D31554" s="12">
        <v>2625.8711207541005</v>
      </c>
    </row>
    <row r="31555" spans="1:4" x14ac:dyDescent="0.25">
      <c r="A31555" s="6">
        <f t="shared" si="492"/>
        <v>43794.593749923493</v>
      </c>
      <c r="B31555" s="4">
        <v>328.59375</v>
      </c>
      <c r="C31555" s="5">
        <v>328.60416666666703</v>
      </c>
      <c r="D31555" s="12">
        <v>2636.0317307570181</v>
      </c>
    </row>
    <row r="31556" spans="1:4" x14ac:dyDescent="0.25">
      <c r="A31556" s="6">
        <f t="shared" si="492"/>
        <v>43794.604166590158</v>
      </c>
      <c r="B31556" s="4">
        <v>328.60416666666703</v>
      </c>
      <c r="C31556" s="5">
        <v>328.614583333334</v>
      </c>
      <c r="D31556" s="12">
        <v>2673.2922108774437</v>
      </c>
    </row>
    <row r="31557" spans="1:4" x14ac:dyDescent="0.25">
      <c r="A31557" s="6">
        <f t="shared" si="492"/>
        <v>43794.614583256822</v>
      </c>
      <c r="B31557" s="4">
        <v>328.61458333333297</v>
      </c>
      <c r="C31557" s="5">
        <v>328.625</v>
      </c>
      <c r="D31557" s="12">
        <v>2572.3153648597799</v>
      </c>
    </row>
    <row r="31558" spans="1:4" x14ac:dyDescent="0.25">
      <c r="A31558" s="6">
        <f t="shared" si="492"/>
        <v>43794.624999923486</v>
      </c>
      <c r="B31558" s="4">
        <v>328.625</v>
      </c>
      <c r="C31558" s="5">
        <v>328.63541666666703</v>
      </c>
      <c r="D31558" s="12">
        <v>2392.531732333955</v>
      </c>
    </row>
    <row r="31559" spans="1:4" x14ac:dyDescent="0.25">
      <c r="A31559" s="6">
        <f t="shared" si="492"/>
        <v>43794.63541659015</v>
      </c>
      <c r="B31559" s="4">
        <v>328.63541666666703</v>
      </c>
      <c r="C31559" s="5">
        <v>328.645833333334</v>
      </c>
      <c r="D31559" s="12">
        <v>2433.0663791766247</v>
      </c>
    </row>
    <row r="31560" spans="1:4" x14ac:dyDescent="0.25">
      <c r="A31560" s="6">
        <f t="shared" si="492"/>
        <v>43794.645833256815</v>
      </c>
      <c r="B31560" s="4">
        <v>328.64583333333297</v>
      </c>
      <c r="C31560" s="5">
        <v>328.65625</v>
      </c>
      <c r="D31560" s="12">
        <v>2601.8924823522757</v>
      </c>
    </row>
    <row r="31561" spans="1:4" x14ac:dyDescent="0.25">
      <c r="A31561" s="6">
        <f t="shared" si="492"/>
        <v>43794.656249923479</v>
      </c>
      <c r="B31561" s="4">
        <v>328.65625</v>
      </c>
      <c r="C31561" s="5">
        <v>328.66666666666703</v>
      </c>
      <c r="D31561" s="12">
        <v>2706.5499924457386</v>
      </c>
    </row>
    <row r="31562" spans="1:4" x14ac:dyDescent="0.25">
      <c r="A31562" s="6">
        <f t="shared" si="492"/>
        <v>43794.666666590143</v>
      </c>
      <c r="B31562" s="4">
        <v>328.66666666666703</v>
      </c>
      <c r="C31562" s="5">
        <v>328.677083333334</v>
      </c>
      <c r="D31562" s="12">
        <v>2711.2194289924873</v>
      </c>
    </row>
    <row r="31563" spans="1:4" x14ac:dyDescent="0.25">
      <c r="A31563" s="6">
        <f t="shared" si="492"/>
        <v>43794.677083256807</v>
      </c>
      <c r="B31563" s="4">
        <v>328.67708333333297</v>
      </c>
      <c r="C31563" s="5">
        <v>328.6875</v>
      </c>
      <c r="D31563" s="12">
        <v>2764.7988959509848</v>
      </c>
    </row>
    <row r="31564" spans="1:4" x14ac:dyDescent="0.25">
      <c r="A31564" s="6">
        <f t="shared" ref="A31564:A31627" si="493">A31563+(15/60/24)</f>
        <v>43794.687499923471</v>
      </c>
      <c r="B31564" s="4">
        <v>328.6875</v>
      </c>
      <c r="C31564" s="5">
        <v>328.69791666666703</v>
      </c>
      <c r="D31564" s="12">
        <v>2665.9853373395003</v>
      </c>
    </row>
    <row r="31565" spans="1:4" x14ac:dyDescent="0.25">
      <c r="A31565" s="6">
        <f t="shared" si="493"/>
        <v>43794.697916590136</v>
      </c>
      <c r="B31565" s="4">
        <v>328.69791666666703</v>
      </c>
      <c r="C31565" s="5">
        <v>328.708333333334</v>
      </c>
      <c r="D31565" s="12">
        <v>2730.0588441101477</v>
      </c>
    </row>
    <row r="31566" spans="1:4" x14ac:dyDescent="0.25">
      <c r="A31566" s="6">
        <f t="shared" si="493"/>
        <v>43794.7083332568</v>
      </c>
      <c r="B31566" s="4">
        <v>328.70833333333297</v>
      </c>
      <c r="C31566" s="5">
        <v>328.71875</v>
      </c>
      <c r="D31566" s="12">
        <v>2886.7345372696386</v>
      </c>
    </row>
    <row r="31567" spans="1:4" x14ac:dyDescent="0.25">
      <c r="A31567" s="6">
        <f t="shared" si="493"/>
        <v>43794.718749923464</v>
      </c>
      <c r="B31567" s="4">
        <v>328.71875</v>
      </c>
      <c r="C31567" s="5">
        <v>328.72916666666703</v>
      </c>
      <c r="D31567" s="12">
        <v>2962.401138880517</v>
      </c>
    </row>
    <row r="31568" spans="1:4" x14ac:dyDescent="0.25">
      <c r="A31568" s="6">
        <f t="shared" si="493"/>
        <v>43794.729166590128</v>
      </c>
      <c r="B31568" s="4">
        <v>328.72916666666703</v>
      </c>
      <c r="C31568" s="5">
        <v>328.739583333334</v>
      </c>
      <c r="D31568" s="12">
        <v>2962.7573032060618</v>
      </c>
    </row>
    <row r="31569" spans="1:4" x14ac:dyDescent="0.25">
      <c r="A31569" s="6">
        <f t="shared" si="493"/>
        <v>43794.739583256793</v>
      </c>
      <c r="B31569" s="4">
        <v>328.73958333333297</v>
      </c>
      <c r="C31569" s="5">
        <v>328.75</v>
      </c>
      <c r="D31569" s="12">
        <v>3003.3159760977837</v>
      </c>
    </row>
    <row r="31570" spans="1:4" x14ac:dyDescent="0.25">
      <c r="A31570" s="6">
        <f t="shared" si="493"/>
        <v>43794.749999923457</v>
      </c>
      <c r="B31570" s="4">
        <v>328.75</v>
      </c>
      <c r="C31570" s="5">
        <v>328.76041666666703</v>
      </c>
      <c r="D31570" s="12">
        <v>2976.3945712173454</v>
      </c>
    </row>
    <row r="31571" spans="1:4" x14ac:dyDescent="0.25">
      <c r="A31571" s="6">
        <f t="shared" si="493"/>
        <v>43794.760416590121</v>
      </c>
      <c r="B31571" s="4">
        <v>328.76041666666703</v>
      </c>
      <c r="C31571" s="5">
        <v>328.770833333334</v>
      </c>
      <c r="D31571" s="12">
        <v>2856.479336214094</v>
      </c>
    </row>
    <row r="31572" spans="1:4" x14ac:dyDescent="0.25">
      <c r="A31572" s="6">
        <f t="shared" si="493"/>
        <v>43794.770833256785</v>
      </c>
      <c r="B31572" s="4">
        <v>328.77083333333297</v>
      </c>
      <c r="C31572" s="5">
        <v>328.78125</v>
      </c>
      <c r="D31572" s="12">
        <v>2973.5586454026234</v>
      </c>
    </row>
    <row r="31573" spans="1:4" x14ac:dyDescent="0.25">
      <c r="A31573" s="6">
        <f t="shared" si="493"/>
        <v>43794.78124992345</v>
      </c>
      <c r="B31573" s="4">
        <v>328.78125</v>
      </c>
      <c r="C31573" s="5">
        <v>328.79166666666703</v>
      </c>
      <c r="D31573" s="12">
        <v>2900.4802779508709</v>
      </c>
    </row>
    <row r="31574" spans="1:4" x14ac:dyDescent="0.25">
      <c r="A31574" s="6">
        <f t="shared" si="493"/>
        <v>43794.791666590114</v>
      </c>
      <c r="B31574" s="4">
        <v>328.79166666666703</v>
      </c>
      <c r="C31574" s="5">
        <v>328.802083333334</v>
      </c>
      <c r="D31574" s="12">
        <v>2851.2667142434948</v>
      </c>
    </row>
    <row r="31575" spans="1:4" x14ac:dyDescent="0.25">
      <c r="A31575" s="6">
        <f t="shared" si="493"/>
        <v>43794.802083256778</v>
      </c>
      <c r="B31575" s="4">
        <v>328.80208333333297</v>
      </c>
      <c r="C31575" s="5">
        <v>328.8125</v>
      </c>
      <c r="D31575" s="12">
        <v>2747.6316171575709</v>
      </c>
    </row>
    <row r="31576" spans="1:4" x14ac:dyDescent="0.25">
      <c r="A31576" s="6">
        <f t="shared" si="493"/>
        <v>43794.812499923442</v>
      </c>
      <c r="B31576" s="4">
        <v>328.8125</v>
      </c>
      <c r="C31576" s="5">
        <v>328.82291666666703</v>
      </c>
      <c r="D31576" s="12">
        <v>2701.549609408481</v>
      </c>
    </row>
    <row r="31577" spans="1:4" x14ac:dyDescent="0.25">
      <c r="A31577" s="6">
        <f t="shared" si="493"/>
        <v>43794.822916590107</v>
      </c>
      <c r="B31577" s="4">
        <v>328.82291666666703</v>
      </c>
      <c r="C31577" s="5">
        <v>328.833333333334</v>
      </c>
      <c r="D31577" s="12">
        <v>2690.8262228114322</v>
      </c>
    </row>
    <row r="31578" spans="1:4" x14ac:dyDescent="0.25">
      <c r="A31578" s="6">
        <f t="shared" si="493"/>
        <v>43794.833333256771</v>
      </c>
      <c r="B31578" s="4">
        <v>328.83333333333297</v>
      </c>
      <c r="C31578" s="5">
        <v>328.84375</v>
      </c>
      <c r="D31578" s="12">
        <v>2574.1352273015987</v>
      </c>
    </row>
    <row r="31579" spans="1:4" x14ac:dyDescent="0.25">
      <c r="A31579" s="6">
        <f t="shared" si="493"/>
        <v>43794.843749923435</v>
      </c>
      <c r="B31579" s="4">
        <v>328.84375</v>
      </c>
      <c r="C31579" s="5">
        <v>328.85416666666703</v>
      </c>
      <c r="D31579" s="12">
        <v>2477.2176380904089</v>
      </c>
    </row>
    <row r="31580" spans="1:4" x14ac:dyDescent="0.25">
      <c r="A31580" s="6">
        <f t="shared" si="493"/>
        <v>43794.854166590099</v>
      </c>
      <c r="B31580" s="4">
        <v>328.85416666666703</v>
      </c>
      <c r="C31580" s="5">
        <v>328.864583333334</v>
      </c>
      <c r="D31580" s="12">
        <v>2289.3911908487016</v>
      </c>
    </row>
    <row r="31581" spans="1:4" x14ac:dyDescent="0.25">
      <c r="A31581" s="6">
        <f t="shared" si="493"/>
        <v>43794.864583256764</v>
      </c>
      <c r="B31581" s="4">
        <v>328.86458333333297</v>
      </c>
      <c r="C31581" s="5">
        <v>328.875</v>
      </c>
      <c r="D31581" s="12">
        <v>2069.3928685451901</v>
      </c>
    </row>
    <row r="31582" spans="1:4" x14ac:dyDescent="0.25">
      <c r="A31582" s="6">
        <f t="shared" si="493"/>
        <v>43794.874999923428</v>
      </c>
      <c r="B31582" s="4">
        <v>328.875</v>
      </c>
      <c r="C31582" s="5">
        <v>328.88541666666703</v>
      </c>
      <c r="D31582" s="12">
        <v>1923.7607997660864</v>
      </c>
    </row>
    <row r="31583" spans="1:4" x14ac:dyDescent="0.25">
      <c r="A31583" s="6">
        <f t="shared" si="493"/>
        <v>43794.885416590092</v>
      </c>
      <c r="B31583" s="4">
        <v>328.88541666666703</v>
      </c>
      <c r="C31583" s="5">
        <v>328.895833333334</v>
      </c>
      <c r="D31583" s="12">
        <v>1866.0985311956767</v>
      </c>
    </row>
    <row r="31584" spans="1:4" x14ac:dyDescent="0.25">
      <c r="A31584" s="6">
        <f t="shared" si="493"/>
        <v>43794.895833256756</v>
      </c>
      <c r="B31584" s="4">
        <v>328.89583333333297</v>
      </c>
      <c r="C31584" s="5">
        <v>328.90625</v>
      </c>
      <c r="D31584" s="12">
        <v>1848.7759047650584</v>
      </c>
    </row>
    <row r="31585" spans="1:4" x14ac:dyDescent="0.25">
      <c r="A31585" s="6">
        <f t="shared" si="493"/>
        <v>43794.906249923421</v>
      </c>
      <c r="B31585" s="4">
        <v>328.90625</v>
      </c>
      <c r="C31585" s="5">
        <v>328.91666666666703</v>
      </c>
      <c r="D31585" s="12">
        <v>1785.672267190635</v>
      </c>
    </row>
    <row r="31586" spans="1:4" x14ac:dyDescent="0.25">
      <c r="A31586" s="6">
        <f t="shared" si="493"/>
        <v>43794.916666590085</v>
      </c>
      <c r="B31586" s="4">
        <v>328.91666666666703</v>
      </c>
      <c r="C31586" s="5">
        <v>328.927083333334</v>
      </c>
      <c r="D31586" s="12">
        <v>2020.9749863880893</v>
      </c>
    </row>
    <row r="31587" spans="1:4" x14ac:dyDescent="0.25">
      <c r="A31587" s="6">
        <f t="shared" si="493"/>
        <v>43794.927083256749</v>
      </c>
      <c r="B31587" s="4">
        <v>328.92708333333297</v>
      </c>
      <c r="C31587" s="5">
        <v>328.9375</v>
      </c>
      <c r="D31587" s="12">
        <v>2022.8377181086371</v>
      </c>
    </row>
    <row r="31588" spans="1:4" x14ac:dyDescent="0.25">
      <c r="A31588" s="6">
        <f t="shared" si="493"/>
        <v>43794.937499923413</v>
      </c>
      <c r="B31588" s="4">
        <v>328.9375</v>
      </c>
      <c r="C31588" s="5">
        <v>328.94791666666703</v>
      </c>
      <c r="D31588" s="12">
        <v>1935.2181993889442</v>
      </c>
    </row>
    <row r="31589" spans="1:4" x14ac:dyDescent="0.25">
      <c r="A31589" s="6">
        <f t="shared" si="493"/>
        <v>43794.947916590078</v>
      </c>
      <c r="B31589" s="4">
        <v>328.94791666666703</v>
      </c>
      <c r="C31589" s="5">
        <v>328.958333333334</v>
      </c>
      <c r="D31589" s="12">
        <v>1808.822321801322</v>
      </c>
    </row>
    <row r="31590" spans="1:4" x14ac:dyDescent="0.25">
      <c r="A31590" s="6">
        <f t="shared" si="493"/>
        <v>43794.958333256742</v>
      </c>
      <c r="B31590" s="4">
        <v>328.95833333333297</v>
      </c>
      <c r="C31590" s="5">
        <v>328.96875</v>
      </c>
      <c r="D31590" s="12">
        <v>1715.3251286495438</v>
      </c>
    </row>
    <row r="31591" spans="1:4" x14ac:dyDescent="0.25">
      <c r="A31591" s="6">
        <f t="shared" si="493"/>
        <v>43794.968749923406</v>
      </c>
      <c r="B31591" s="4">
        <v>328.96875</v>
      </c>
      <c r="C31591" s="5">
        <v>328.97916666666703</v>
      </c>
      <c r="D31591" s="12">
        <v>1637.5588392241616</v>
      </c>
    </row>
    <row r="31592" spans="1:4" x14ac:dyDescent="0.25">
      <c r="A31592" s="6">
        <f t="shared" si="493"/>
        <v>43794.97916659007</v>
      </c>
      <c r="B31592" s="4">
        <v>328.97916666666703</v>
      </c>
      <c r="C31592" s="5">
        <v>328.989583333334</v>
      </c>
      <c r="D31592" s="12">
        <v>1597.0686794417074</v>
      </c>
    </row>
    <row r="31593" spans="1:4" x14ac:dyDescent="0.25">
      <c r="A31593" s="6">
        <f t="shared" si="493"/>
        <v>43794.989583256734</v>
      </c>
      <c r="B31593" s="4">
        <v>328.98958333333297</v>
      </c>
      <c r="C31593" s="5">
        <v>329</v>
      </c>
      <c r="D31593" s="12">
        <v>1513.5133370622141</v>
      </c>
    </row>
    <row r="31594" spans="1:4" x14ac:dyDescent="0.25">
      <c r="A31594" s="6">
        <f t="shared" si="493"/>
        <v>43794.999999923399</v>
      </c>
      <c r="B31594" s="4">
        <v>329</v>
      </c>
      <c r="C31594" s="5">
        <v>329.01041666666703</v>
      </c>
      <c r="D31594" s="12">
        <v>1464.2584984443142</v>
      </c>
    </row>
    <row r="31595" spans="1:4" x14ac:dyDescent="0.25">
      <c r="A31595" s="6">
        <f t="shared" si="493"/>
        <v>43795.010416590063</v>
      </c>
      <c r="B31595" s="4">
        <v>329.01041666666703</v>
      </c>
      <c r="C31595" s="5">
        <v>329.020833333334</v>
      </c>
      <c r="D31595" s="12">
        <v>1345.8544624030094</v>
      </c>
    </row>
    <row r="31596" spans="1:4" x14ac:dyDescent="0.25">
      <c r="A31596" s="6">
        <f t="shared" si="493"/>
        <v>43795.020833256727</v>
      </c>
      <c r="B31596" s="4">
        <v>329.02083333333297</v>
      </c>
      <c r="C31596" s="5">
        <v>329.03125</v>
      </c>
      <c r="D31596" s="12">
        <v>1307.2553446459065</v>
      </c>
    </row>
    <row r="31597" spans="1:4" x14ac:dyDescent="0.25">
      <c r="A31597" s="6">
        <f t="shared" si="493"/>
        <v>43795.031249923391</v>
      </c>
      <c r="B31597" s="4">
        <v>329.03125</v>
      </c>
      <c r="C31597" s="5">
        <v>329.04166666666703</v>
      </c>
      <c r="D31597" s="12">
        <v>1237.3612843325493</v>
      </c>
    </row>
    <row r="31598" spans="1:4" x14ac:dyDescent="0.25">
      <c r="A31598" s="6">
        <f t="shared" si="493"/>
        <v>43795.041666590056</v>
      </c>
      <c r="B31598" s="4">
        <v>329.04166666666703</v>
      </c>
      <c r="C31598" s="5">
        <v>329.052083333334</v>
      </c>
      <c r="D31598" s="12">
        <v>1236.0285380855776</v>
      </c>
    </row>
    <row r="31599" spans="1:4" x14ac:dyDescent="0.25">
      <c r="A31599" s="6">
        <f t="shared" si="493"/>
        <v>43795.05208325672</v>
      </c>
      <c r="B31599" s="4">
        <v>329.05208333333297</v>
      </c>
      <c r="C31599" s="5">
        <v>329.0625</v>
      </c>
      <c r="D31599" s="12">
        <v>1128.1760262080063</v>
      </c>
    </row>
    <row r="31600" spans="1:4" x14ac:dyDescent="0.25">
      <c r="A31600" s="6">
        <f t="shared" si="493"/>
        <v>43795.062499923384</v>
      </c>
      <c r="B31600" s="4">
        <v>329.0625</v>
      </c>
      <c r="C31600" s="5">
        <v>329.07291666666703</v>
      </c>
      <c r="D31600" s="12">
        <v>1103.7723817012447</v>
      </c>
    </row>
    <row r="31601" spans="1:4" x14ac:dyDescent="0.25">
      <c r="A31601" s="6">
        <f t="shared" si="493"/>
        <v>43795.072916590048</v>
      </c>
      <c r="B31601" s="4">
        <v>329.07291666666703</v>
      </c>
      <c r="C31601" s="5">
        <v>329.083333333334</v>
      </c>
      <c r="D31601" s="12">
        <v>1158.0102943408883</v>
      </c>
    </row>
    <row r="31602" spans="1:4" x14ac:dyDescent="0.25">
      <c r="A31602" s="6">
        <f t="shared" si="493"/>
        <v>43795.083333256713</v>
      </c>
      <c r="B31602" s="4">
        <v>329.08333333333297</v>
      </c>
      <c r="C31602" s="5">
        <v>329.09375</v>
      </c>
      <c r="D31602" s="12">
        <v>1082.5714941780373</v>
      </c>
    </row>
    <row r="31603" spans="1:4" x14ac:dyDescent="0.25">
      <c r="A31603" s="6">
        <f t="shared" si="493"/>
        <v>43795.093749923377</v>
      </c>
      <c r="B31603" s="4">
        <v>329.09375</v>
      </c>
      <c r="C31603" s="5">
        <v>329.10416666666703</v>
      </c>
      <c r="D31603" s="12">
        <v>1034.7379975202193</v>
      </c>
    </row>
    <row r="31604" spans="1:4" x14ac:dyDescent="0.25">
      <c r="A31604" s="6">
        <f t="shared" si="493"/>
        <v>43795.104166590041</v>
      </c>
      <c r="B31604" s="4">
        <v>329.10416666666703</v>
      </c>
      <c r="C31604" s="5">
        <v>329.114583333334</v>
      </c>
      <c r="D31604" s="12">
        <v>1111.1720074723719</v>
      </c>
    </row>
    <row r="31605" spans="1:4" x14ac:dyDescent="0.25">
      <c r="A31605" s="6">
        <f t="shared" si="493"/>
        <v>43795.114583256705</v>
      </c>
      <c r="B31605" s="4">
        <v>329.11458333333297</v>
      </c>
      <c r="C31605" s="5">
        <v>329.125</v>
      </c>
      <c r="D31605" s="12">
        <v>1062.9881996549066</v>
      </c>
    </row>
    <row r="31606" spans="1:4" x14ac:dyDescent="0.25">
      <c r="A31606" s="6">
        <f t="shared" si="493"/>
        <v>43795.12499992337</v>
      </c>
      <c r="B31606" s="4">
        <v>329.125</v>
      </c>
      <c r="C31606" s="5">
        <v>329.13541666666703</v>
      </c>
      <c r="D31606" s="12">
        <v>1093.3994010828628</v>
      </c>
    </row>
    <row r="31607" spans="1:4" x14ac:dyDescent="0.25">
      <c r="A31607" s="6">
        <f t="shared" si="493"/>
        <v>43795.135416590034</v>
      </c>
      <c r="B31607" s="4">
        <v>329.13541666666703</v>
      </c>
      <c r="C31607" s="5">
        <v>329.145833333334</v>
      </c>
      <c r="D31607" s="12">
        <v>1110.7884181626102</v>
      </c>
    </row>
    <row r="31608" spans="1:4" x14ac:dyDescent="0.25">
      <c r="A31608" s="6">
        <f t="shared" si="493"/>
        <v>43795.145833256698</v>
      </c>
      <c r="B31608" s="4">
        <v>329.14583333333297</v>
      </c>
      <c r="C31608" s="5">
        <v>329.15625</v>
      </c>
      <c r="D31608" s="12">
        <v>1136.9935489686807</v>
      </c>
    </row>
    <row r="31609" spans="1:4" x14ac:dyDescent="0.25">
      <c r="A31609" s="6">
        <f t="shared" si="493"/>
        <v>43795.156249923362</v>
      </c>
      <c r="B31609" s="4">
        <v>329.15625</v>
      </c>
      <c r="C31609" s="5">
        <v>329.16666666666703</v>
      </c>
      <c r="D31609" s="12">
        <v>1188.0213107204074</v>
      </c>
    </row>
    <row r="31610" spans="1:4" x14ac:dyDescent="0.25">
      <c r="A31610" s="6">
        <f t="shared" si="493"/>
        <v>43795.166666590027</v>
      </c>
      <c r="B31610" s="4">
        <v>329.16666666666703</v>
      </c>
      <c r="C31610" s="5">
        <v>329.177083333334</v>
      </c>
      <c r="D31610" s="12">
        <v>1173.5199499468583</v>
      </c>
    </row>
    <row r="31611" spans="1:4" x14ac:dyDescent="0.25">
      <c r="A31611" s="6">
        <f t="shared" si="493"/>
        <v>43795.177083256691</v>
      </c>
      <c r="B31611" s="4">
        <v>329.17708333333297</v>
      </c>
      <c r="C31611" s="5">
        <v>329.1875</v>
      </c>
      <c r="D31611" s="12">
        <v>1269.6471227655898</v>
      </c>
    </row>
    <row r="31612" spans="1:4" x14ac:dyDescent="0.25">
      <c r="A31612" s="6">
        <f t="shared" si="493"/>
        <v>43795.187499923355</v>
      </c>
      <c r="B31612" s="4">
        <v>329.1875</v>
      </c>
      <c r="C31612" s="5">
        <v>329.19791666666703</v>
      </c>
      <c r="D31612" s="12">
        <v>1377.2614788738929</v>
      </c>
    </row>
    <row r="31613" spans="1:4" x14ac:dyDescent="0.25">
      <c r="A31613" s="6">
        <f t="shared" si="493"/>
        <v>43795.197916590019</v>
      </c>
      <c r="B31613" s="4">
        <v>329.19791666666703</v>
      </c>
      <c r="C31613" s="5">
        <v>329.208333333334</v>
      </c>
      <c r="D31613" s="12">
        <v>1528.1052795291444</v>
      </c>
    </row>
    <row r="31614" spans="1:4" x14ac:dyDescent="0.25">
      <c r="A31614" s="6">
        <f t="shared" si="493"/>
        <v>43795.208333256684</v>
      </c>
      <c r="B31614" s="4">
        <v>329.20833333333297</v>
      </c>
      <c r="C31614" s="5">
        <v>329.21875</v>
      </c>
      <c r="D31614" s="12">
        <v>1566.6743679356684</v>
      </c>
    </row>
    <row r="31615" spans="1:4" x14ac:dyDescent="0.25">
      <c r="A31615" s="6">
        <f t="shared" si="493"/>
        <v>43795.218749923348</v>
      </c>
      <c r="B31615" s="4">
        <v>329.21875</v>
      </c>
      <c r="C31615" s="5">
        <v>329.22916666666703</v>
      </c>
      <c r="D31615" s="12">
        <v>1805.1596199546602</v>
      </c>
    </row>
    <row r="31616" spans="1:4" x14ac:dyDescent="0.25">
      <c r="A31616" s="6">
        <f t="shared" si="493"/>
        <v>43795.229166590012</v>
      </c>
      <c r="B31616" s="4">
        <v>329.22916666666703</v>
      </c>
      <c r="C31616" s="5">
        <v>329.239583333334</v>
      </c>
      <c r="D31616" s="12">
        <v>2153.3211676378314</v>
      </c>
    </row>
    <row r="31617" spans="1:4" x14ac:dyDescent="0.25">
      <c r="A31617" s="6">
        <f t="shared" si="493"/>
        <v>43795.239583256676</v>
      </c>
      <c r="B31617" s="4">
        <v>329.23958333333297</v>
      </c>
      <c r="C31617" s="5">
        <v>329.25</v>
      </c>
      <c r="D31617" s="12">
        <v>2172.1128295309732</v>
      </c>
    </row>
    <row r="31618" spans="1:4" x14ac:dyDescent="0.25">
      <c r="A31618" s="6">
        <f t="shared" si="493"/>
        <v>43795.249999923341</v>
      </c>
      <c r="B31618" s="4">
        <v>329.25</v>
      </c>
      <c r="C31618" s="5">
        <v>329.26041666666703</v>
      </c>
      <c r="D31618" s="12">
        <v>2007.7043664388545</v>
      </c>
    </row>
    <row r="31619" spans="1:4" x14ac:dyDescent="0.25">
      <c r="A31619" s="6">
        <f t="shared" si="493"/>
        <v>43795.260416590005</v>
      </c>
      <c r="B31619" s="4">
        <v>329.26041666666703</v>
      </c>
      <c r="C31619" s="5">
        <v>329.270833333334</v>
      </c>
      <c r="D31619" s="12">
        <v>2242.3322738475199</v>
      </c>
    </row>
    <row r="31620" spans="1:4" x14ac:dyDescent="0.25">
      <c r="A31620" s="6">
        <f t="shared" si="493"/>
        <v>43795.270833256669</v>
      </c>
      <c r="B31620" s="4">
        <v>329.27083333333297</v>
      </c>
      <c r="C31620" s="5">
        <v>329.28125</v>
      </c>
      <c r="D31620" s="12">
        <v>2445.3767930112158</v>
      </c>
    </row>
    <row r="31621" spans="1:4" x14ac:dyDescent="0.25">
      <c r="A31621" s="6">
        <f t="shared" si="493"/>
        <v>43795.281249923333</v>
      </c>
      <c r="B31621" s="4">
        <v>329.28125</v>
      </c>
      <c r="C31621" s="5">
        <v>329.29166666666703</v>
      </c>
      <c r="D31621" s="12">
        <v>2614.0576775551285</v>
      </c>
    </row>
    <row r="31622" spans="1:4" x14ac:dyDescent="0.25">
      <c r="A31622" s="6">
        <f t="shared" si="493"/>
        <v>43795.291666589997</v>
      </c>
      <c r="B31622" s="4">
        <v>329.29166666666703</v>
      </c>
      <c r="C31622" s="5">
        <v>329.302083333334</v>
      </c>
      <c r="D31622" s="12">
        <v>2728.3978200928254</v>
      </c>
    </row>
    <row r="31623" spans="1:4" x14ac:dyDescent="0.25">
      <c r="A31623" s="6">
        <f t="shared" si="493"/>
        <v>43795.302083256662</v>
      </c>
      <c r="B31623" s="4">
        <v>329.30208333333297</v>
      </c>
      <c r="C31623" s="5">
        <v>329.3125</v>
      </c>
      <c r="D31623" s="12">
        <v>2699.9215414559371</v>
      </c>
    </row>
    <row r="31624" spans="1:4" x14ac:dyDescent="0.25">
      <c r="A31624" s="6">
        <f t="shared" si="493"/>
        <v>43795.312499923326</v>
      </c>
      <c r="B31624" s="4">
        <v>329.3125</v>
      </c>
      <c r="C31624" s="5">
        <v>329.32291666666703</v>
      </c>
      <c r="D31624" s="12">
        <v>2816.6330876571569</v>
      </c>
    </row>
    <row r="31625" spans="1:4" x14ac:dyDescent="0.25">
      <c r="A31625" s="6">
        <f t="shared" si="493"/>
        <v>43795.32291658999</v>
      </c>
      <c r="B31625" s="4">
        <v>329.32291666666703</v>
      </c>
      <c r="C31625" s="5">
        <v>329.333333333334</v>
      </c>
      <c r="D31625" s="12">
        <v>2738.2361176990785</v>
      </c>
    </row>
    <row r="31626" spans="1:4" x14ac:dyDescent="0.25">
      <c r="A31626" s="6">
        <f t="shared" si="493"/>
        <v>43795.333333256654</v>
      </c>
      <c r="B31626" s="4">
        <v>329.33333333333297</v>
      </c>
      <c r="C31626" s="5">
        <v>329.34375</v>
      </c>
      <c r="D31626" s="12">
        <v>2741.81795527539</v>
      </c>
    </row>
    <row r="31627" spans="1:4" x14ac:dyDescent="0.25">
      <c r="A31627" s="6">
        <f t="shared" si="493"/>
        <v>43795.343749923319</v>
      </c>
      <c r="B31627" s="4">
        <v>329.34375</v>
      </c>
      <c r="C31627" s="5">
        <v>329.35416666666703</v>
      </c>
      <c r="D31627" s="12">
        <v>2678.1586165680897</v>
      </c>
    </row>
    <row r="31628" spans="1:4" x14ac:dyDescent="0.25">
      <c r="A31628" s="6">
        <f t="shared" ref="A31628:A31691" si="494">A31627+(15/60/24)</f>
        <v>43795.354166589983</v>
      </c>
      <c r="B31628" s="4">
        <v>329.35416666666703</v>
      </c>
      <c r="C31628" s="5">
        <v>329.364583333334</v>
      </c>
      <c r="D31628" s="12">
        <v>2758.320822165495</v>
      </c>
    </row>
    <row r="31629" spans="1:4" x14ac:dyDescent="0.25">
      <c r="A31629" s="6">
        <f t="shared" si="494"/>
        <v>43795.364583256647</v>
      </c>
      <c r="B31629" s="4">
        <v>329.36458333333297</v>
      </c>
      <c r="C31629" s="5">
        <v>329.375</v>
      </c>
      <c r="D31629" s="12">
        <v>2926.7790033164538</v>
      </c>
    </row>
    <row r="31630" spans="1:4" x14ac:dyDescent="0.25">
      <c r="A31630" s="6">
        <f t="shared" si="494"/>
        <v>43795.374999923311</v>
      </c>
      <c r="B31630" s="4">
        <v>329.375</v>
      </c>
      <c r="C31630" s="5">
        <v>329.38541666666703</v>
      </c>
      <c r="D31630" s="12">
        <v>2720.5701702482543</v>
      </c>
    </row>
    <row r="31631" spans="1:4" x14ac:dyDescent="0.25">
      <c r="A31631" s="6">
        <f t="shared" si="494"/>
        <v>43795.385416589976</v>
      </c>
      <c r="B31631" s="4">
        <v>329.38541666666703</v>
      </c>
      <c r="C31631" s="5">
        <v>329.395833333334</v>
      </c>
      <c r="D31631" s="12">
        <v>2627.7784061226262</v>
      </c>
    </row>
    <row r="31632" spans="1:4" x14ac:dyDescent="0.25">
      <c r="A31632" s="6">
        <f t="shared" si="494"/>
        <v>43795.39583325664</v>
      </c>
      <c r="B31632" s="4">
        <v>329.39583333333297</v>
      </c>
      <c r="C31632" s="5">
        <v>329.40625</v>
      </c>
      <c r="D31632" s="12">
        <v>2677.6978869879845</v>
      </c>
    </row>
    <row r="31633" spans="1:4" x14ac:dyDescent="0.25">
      <c r="A31633" s="6">
        <f t="shared" si="494"/>
        <v>43795.406249923304</v>
      </c>
      <c r="B31633" s="4">
        <v>329.40625</v>
      </c>
      <c r="C31633" s="5">
        <v>329.41666666666703</v>
      </c>
      <c r="D31633" s="12">
        <v>2702.6604368627659</v>
      </c>
    </row>
    <row r="31634" spans="1:4" x14ac:dyDescent="0.25">
      <c r="A31634" s="6">
        <f t="shared" si="494"/>
        <v>43795.416666589968</v>
      </c>
      <c r="B31634" s="4">
        <v>329.41666666666703</v>
      </c>
      <c r="C31634" s="5">
        <v>329.427083333334</v>
      </c>
      <c r="D31634" s="12">
        <v>2568.4816878040328</v>
      </c>
    </row>
    <row r="31635" spans="1:4" x14ac:dyDescent="0.25">
      <c r="A31635" s="6">
        <f t="shared" si="494"/>
        <v>43795.427083256633</v>
      </c>
      <c r="B31635" s="4">
        <v>329.42708333333297</v>
      </c>
      <c r="C31635" s="5">
        <v>329.4375</v>
      </c>
      <c r="D31635" s="12">
        <v>2651.6031862466948</v>
      </c>
    </row>
    <row r="31636" spans="1:4" x14ac:dyDescent="0.25">
      <c r="A31636" s="6">
        <f t="shared" si="494"/>
        <v>43795.437499923297</v>
      </c>
      <c r="B31636" s="4">
        <v>329.4375</v>
      </c>
      <c r="C31636" s="5">
        <v>329.44791666666703</v>
      </c>
      <c r="D31636" s="12">
        <v>2720.206041668569</v>
      </c>
    </row>
    <row r="31637" spans="1:4" x14ac:dyDescent="0.25">
      <c r="A31637" s="6">
        <f t="shared" si="494"/>
        <v>43795.447916589961</v>
      </c>
      <c r="B31637" s="4">
        <v>329.44791666666703</v>
      </c>
      <c r="C31637" s="5">
        <v>329.458333333334</v>
      </c>
      <c r="D31637" s="12">
        <v>2704.7190124815365</v>
      </c>
    </row>
    <row r="31638" spans="1:4" x14ac:dyDescent="0.25">
      <c r="A31638" s="6">
        <f t="shared" si="494"/>
        <v>43795.458333256625</v>
      </c>
      <c r="B31638" s="4">
        <v>329.45833333333297</v>
      </c>
      <c r="C31638" s="5">
        <v>329.46875</v>
      </c>
      <c r="D31638" s="12">
        <v>2631.1165244496055</v>
      </c>
    </row>
    <row r="31639" spans="1:4" x14ac:dyDescent="0.25">
      <c r="A31639" s="6">
        <f t="shared" si="494"/>
        <v>43795.46874992329</v>
      </c>
      <c r="B31639" s="4">
        <v>329.46875</v>
      </c>
      <c r="C31639" s="5">
        <v>329.47916666666703</v>
      </c>
      <c r="D31639" s="12">
        <v>2567.2274640004402</v>
      </c>
    </row>
    <row r="31640" spans="1:4" x14ac:dyDescent="0.25">
      <c r="A31640" s="6">
        <f t="shared" si="494"/>
        <v>43795.479166589954</v>
      </c>
      <c r="B31640" s="4">
        <v>329.47916666666703</v>
      </c>
      <c r="C31640" s="5">
        <v>329.489583333334</v>
      </c>
      <c r="D31640" s="12">
        <v>2569.2788744034206</v>
      </c>
    </row>
    <row r="31641" spans="1:4" x14ac:dyDescent="0.25">
      <c r="A31641" s="6">
        <f t="shared" si="494"/>
        <v>43795.489583256618</v>
      </c>
      <c r="B31641" s="4">
        <v>329.48958333333297</v>
      </c>
      <c r="C31641" s="5">
        <v>329.5</v>
      </c>
      <c r="D31641" s="12">
        <v>2513.5580874985526</v>
      </c>
    </row>
    <row r="31642" spans="1:4" x14ac:dyDescent="0.25">
      <c r="A31642" s="6">
        <f t="shared" si="494"/>
        <v>43795.499999923282</v>
      </c>
      <c r="B31642" s="4">
        <v>329.5</v>
      </c>
      <c r="C31642" s="5">
        <v>329.51041666666703</v>
      </c>
      <c r="D31642" s="12">
        <v>2585.4422093289322</v>
      </c>
    </row>
    <row r="31643" spans="1:4" x14ac:dyDescent="0.25">
      <c r="A31643" s="6">
        <f t="shared" si="494"/>
        <v>43795.510416589947</v>
      </c>
      <c r="B31643" s="4">
        <v>329.51041666666703</v>
      </c>
      <c r="C31643" s="5">
        <v>329.520833333334</v>
      </c>
      <c r="D31643" s="12">
        <v>2483.9089631700076</v>
      </c>
    </row>
    <row r="31644" spans="1:4" x14ac:dyDescent="0.25">
      <c r="A31644" s="6">
        <f t="shared" si="494"/>
        <v>43795.520833256611</v>
      </c>
      <c r="B31644" s="4">
        <v>329.52083333333297</v>
      </c>
      <c r="C31644" s="5">
        <v>329.53125</v>
      </c>
      <c r="D31644" s="12">
        <v>2551.1231761186905</v>
      </c>
    </row>
    <row r="31645" spans="1:4" x14ac:dyDescent="0.25">
      <c r="A31645" s="6">
        <f t="shared" si="494"/>
        <v>43795.531249923275</v>
      </c>
      <c r="B31645" s="4">
        <v>329.53125</v>
      </c>
      <c r="C31645" s="5">
        <v>329.54166666666703</v>
      </c>
      <c r="D31645" s="12">
        <v>2588.0145206865732</v>
      </c>
    </row>
    <row r="31646" spans="1:4" x14ac:dyDescent="0.25">
      <c r="A31646" s="6">
        <f t="shared" si="494"/>
        <v>43795.541666589939</v>
      </c>
      <c r="B31646" s="4">
        <v>329.54166666666703</v>
      </c>
      <c r="C31646" s="5">
        <v>329.552083333334</v>
      </c>
      <c r="D31646" s="12">
        <v>2632.7903025634914</v>
      </c>
    </row>
    <row r="31647" spans="1:4" x14ac:dyDescent="0.25">
      <c r="A31647" s="6">
        <f t="shared" si="494"/>
        <v>43795.552083256604</v>
      </c>
      <c r="B31647" s="4">
        <v>329.55208333333297</v>
      </c>
      <c r="C31647" s="5">
        <v>329.5625</v>
      </c>
      <c r="D31647" s="12">
        <v>2580.1269573563382</v>
      </c>
    </row>
    <row r="31648" spans="1:4" x14ac:dyDescent="0.25">
      <c r="A31648" s="6">
        <f t="shared" si="494"/>
        <v>43795.562499923268</v>
      </c>
      <c r="B31648" s="4">
        <v>329.5625</v>
      </c>
      <c r="C31648" s="5">
        <v>329.57291666666703</v>
      </c>
      <c r="D31648" s="12">
        <v>2395.2381741056574</v>
      </c>
    </row>
    <row r="31649" spans="1:4" x14ac:dyDescent="0.25">
      <c r="A31649" s="6">
        <f t="shared" si="494"/>
        <v>43795.572916589932</v>
      </c>
      <c r="B31649" s="4">
        <v>329.57291666666703</v>
      </c>
      <c r="C31649" s="5">
        <v>329.583333333334</v>
      </c>
      <c r="D31649" s="12">
        <v>2374.6662061829284</v>
      </c>
    </row>
    <row r="31650" spans="1:4" x14ac:dyDescent="0.25">
      <c r="A31650" s="6">
        <f t="shared" si="494"/>
        <v>43795.583333256596</v>
      </c>
      <c r="B31650" s="4">
        <v>329.58333333333297</v>
      </c>
      <c r="C31650" s="5">
        <v>329.59375</v>
      </c>
      <c r="D31650" s="12">
        <v>2445.6516112086779</v>
      </c>
    </row>
    <row r="31651" spans="1:4" x14ac:dyDescent="0.25">
      <c r="A31651" s="6">
        <f t="shared" si="494"/>
        <v>43795.59374992326</v>
      </c>
      <c r="B31651" s="4">
        <v>329.59375</v>
      </c>
      <c r="C31651" s="5">
        <v>329.60416666666703</v>
      </c>
      <c r="D31651" s="12">
        <v>2483.5824236743574</v>
      </c>
    </row>
    <row r="31652" spans="1:4" x14ac:dyDescent="0.25">
      <c r="A31652" s="6">
        <f t="shared" si="494"/>
        <v>43795.604166589925</v>
      </c>
      <c r="B31652" s="4">
        <v>329.60416666666703</v>
      </c>
      <c r="C31652" s="5">
        <v>329.614583333334</v>
      </c>
      <c r="D31652" s="12">
        <v>2598.6958147612822</v>
      </c>
    </row>
    <row r="31653" spans="1:4" x14ac:dyDescent="0.25">
      <c r="A31653" s="6">
        <f t="shared" si="494"/>
        <v>43795.614583256589</v>
      </c>
      <c r="B31653" s="4">
        <v>329.61458333333297</v>
      </c>
      <c r="C31653" s="5">
        <v>329.625</v>
      </c>
      <c r="D31653" s="12">
        <v>2572.1049907127244</v>
      </c>
    </row>
    <row r="31654" spans="1:4" x14ac:dyDescent="0.25">
      <c r="A31654" s="6">
        <f t="shared" si="494"/>
        <v>43795.624999923253</v>
      </c>
      <c r="B31654" s="4">
        <v>329.625</v>
      </c>
      <c r="C31654" s="5">
        <v>329.63541666666703</v>
      </c>
      <c r="D31654" s="12">
        <v>2523.2447443548467</v>
      </c>
    </row>
    <row r="31655" spans="1:4" x14ac:dyDescent="0.25">
      <c r="A31655" s="6">
        <f t="shared" si="494"/>
        <v>43795.635416589917</v>
      </c>
      <c r="B31655" s="4">
        <v>329.63541666666703</v>
      </c>
      <c r="C31655" s="5">
        <v>329.645833333334</v>
      </c>
      <c r="D31655" s="12">
        <v>2551.3487322642291</v>
      </c>
    </row>
    <row r="31656" spans="1:4" x14ac:dyDescent="0.25">
      <c r="A31656" s="6">
        <f t="shared" si="494"/>
        <v>43795.645833256582</v>
      </c>
      <c r="B31656" s="4">
        <v>329.64583333333297</v>
      </c>
      <c r="C31656" s="5">
        <v>329.65625</v>
      </c>
      <c r="D31656" s="12">
        <v>2605.4827432266252</v>
      </c>
    </row>
    <row r="31657" spans="1:4" x14ac:dyDescent="0.25">
      <c r="A31657" s="6">
        <f t="shared" si="494"/>
        <v>43795.656249923246</v>
      </c>
      <c r="B31657" s="4">
        <v>329.65625</v>
      </c>
      <c r="C31657" s="5">
        <v>329.66666666666703</v>
      </c>
      <c r="D31657" s="12">
        <v>2679.2110203094066</v>
      </c>
    </row>
    <row r="31658" spans="1:4" x14ac:dyDescent="0.25">
      <c r="A31658" s="6">
        <f t="shared" si="494"/>
        <v>43795.66666658991</v>
      </c>
      <c r="B31658" s="4">
        <v>329.66666666666703</v>
      </c>
      <c r="C31658" s="5">
        <v>329.677083333334</v>
      </c>
      <c r="D31658" s="12">
        <v>2768.0065809010325</v>
      </c>
    </row>
    <row r="31659" spans="1:4" x14ac:dyDescent="0.25">
      <c r="A31659" s="6">
        <f t="shared" si="494"/>
        <v>43795.677083256574</v>
      </c>
      <c r="B31659" s="4">
        <v>329.67708333333297</v>
      </c>
      <c r="C31659" s="5">
        <v>329.6875</v>
      </c>
      <c r="D31659" s="12">
        <v>2914.2085938872337</v>
      </c>
    </row>
    <row r="31660" spans="1:4" x14ac:dyDescent="0.25">
      <c r="A31660" s="6">
        <f t="shared" si="494"/>
        <v>43795.687499923239</v>
      </c>
      <c r="B31660" s="4">
        <v>329.6875</v>
      </c>
      <c r="C31660" s="5">
        <v>329.69791666666703</v>
      </c>
      <c r="D31660" s="12">
        <v>3005.1062622304707</v>
      </c>
    </row>
    <row r="31661" spans="1:4" x14ac:dyDescent="0.25">
      <c r="A31661" s="6">
        <f t="shared" si="494"/>
        <v>43795.697916589903</v>
      </c>
      <c r="B31661" s="4">
        <v>329.69791666666703</v>
      </c>
      <c r="C31661" s="5">
        <v>329.708333333334</v>
      </c>
      <c r="D31661" s="12">
        <v>2964.9182180931425</v>
      </c>
    </row>
    <row r="31662" spans="1:4" x14ac:dyDescent="0.25">
      <c r="A31662" s="6">
        <f t="shared" si="494"/>
        <v>43795.708333256567</v>
      </c>
      <c r="B31662" s="4">
        <v>329.70833333333297</v>
      </c>
      <c r="C31662" s="5">
        <v>329.71875</v>
      </c>
      <c r="D31662" s="12">
        <v>3041.1303730641134</v>
      </c>
    </row>
    <row r="31663" spans="1:4" x14ac:dyDescent="0.25">
      <c r="A31663" s="6">
        <f t="shared" si="494"/>
        <v>43795.718749923231</v>
      </c>
      <c r="B31663" s="4">
        <v>329.71875</v>
      </c>
      <c r="C31663" s="5">
        <v>329.72916666666703</v>
      </c>
      <c r="D31663" s="12">
        <v>3068.2452940218827</v>
      </c>
    </row>
    <row r="31664" spans="1:4" x14ac:dyDescent="0.25">
      <c r="A31664" s="6">
        <f t="shared" si="494"/>
        <v>43795.729166589896</v>
      </c>
      <c r="B31664" s="4">
        <v>329.72916666666703</v>
      </c>
      <c r="C31664" s="5">
        <v>329.739583333334</v>
      </c>
      <c r="D31664" s="12">
        <v>3037.5052998426891</v>
      </c>
    </row>
    <row r="31665" spans="1:4" x14ac:dyDescent="0.25">
      <c r="A31665" s="6">
        <f t="shared" si="494"/>
        <v>43795.73958325656</v>
      </c>
      <c r="B31665" s="4">
        <v>329.73958333333297</v>
      </c>
      <c r="C31665" s="5">
        <v>329.75</v>
      </c>
      <c r="D31665" s="12">
        <v>3098.6565823193373</v>
      </c>
    </row>
    <row r="31666" spans="1:4" x14ac:dyDescent="0.25">
      <c r="A31666" s="6">
        <f t="shared" si="494"/>
        <v>43795.749999923224</v>
      </c>
      <c r="B31666" s="4">
        <v>329.75</v>
      </c>
      <c r="C31666" s="5">
        <v>329.76041666666703</v>
      </c>
      <c r="D31666" s="12">
        <v>2964.0504201291806</v>
      </c>
    </row>
    <row r="31667" spans="1:4" x14ac:dyDescent="0.25">
      <c r="A31667" s="6">
        <f t="shared" si="494"/>
        <v>43795.760416589888</v>
      </c>
      <c r="B31667" s="4">
        <v>329.76041666666703</v>
      </c>
      <c r="C31667" s="5">
        <v>329.770833333334</v>
      </c>
      <c r="D31667" s="12">
        <v>2832.8408935203174</v>
      </c>
    </row>
    <row r="31668" spans="1:4" x14ac:dyDescent="0.25">
      <c r="A31668" s="6">
        <f t="shared" si="494"/>
        <v>43795.770833256553</v>
      </c>
      <c r="B31668" s="4">
        <v>329.77083333333297</v>
      </c>
      <c r="C31668" s="5">
        <v>329.78125</v>
      </c>
      <c r="D31668" s="12">
        <v>2968.5126709221518</v>
      </c>
    </row>
    <row r="31669" spans="1:4" x14ac:dyDescent="0.25">
      <c r="A31669" s="6">
        <f t="shared" si="494"/>
        <v>43795.781249923217</v>
      </c>
      <c r="B31669" s="4">
        <v>329.78125</v>
      </c>
      <c r="C31669" s="5">
        <v>329.79166666666703</v>
      </c>
      <c r="D31669" s="12">
        <v>2904.6975488542625</v>
      </c>
    </row>
    <row r="31670" spans="1:4" x14ac:dyDescent="0.25">
      <c r="A31670" s="6">
        <f t="shared" si="494"/>
        <v>43795.791666589881</v>
      </c>
      <c r="B31670" s="4">
        <v>329.79166666666703</v>
      </c>
      <c r="C31670" s="5">
        <v>329.802083333334</v>
      </c>
      <c r="D31670" s="12">
        <v>2807.148206990124</v>
      </c>
    </row>
    <row r="31671" spans="1:4" x14ac:dyDescent="0.25">
      <c r="A31671" s="6">
        <f t="shared" si="494"/>
        <v>43795.802083256545</v>
      </c>
      <c r="B31671" s="4">
        <v>329.80208333333297</v>
      </c>
      <c r="C31671" s="5">
        <v>329.8125</v>
      </c>
      <c r="D31671" s="12">
        <v>2771.728912880983</v>
      </c>
    </row>
    <row r="31672" spans="1:4" x14ac:dyDescent="0.25">
      <c r="A31672" s="6">
        <f t="shared" si="494"/>
        <v>43795.81249992321</v>
      </c>
      <c r="B31672" s="4">
        <v>329.8125</v>
      </c>
      <c r="C31672" s="5">
        <v>329.82291666666703</v>
      </c>
      <c r="D31672" s="12">
        <v>2765.7406298928586</v>
      </c>
    </row>
    <row r="31673" spans="1:4" x14ac:dyDescent="0.25">
      <c r="A31673" s="6">
        <f t="shared" si="494"/>
        <v>43795.822916589874</v>
      </c>
      <c r="B31673" s="4">
        <v>329.82291666666703</v>
      </c>
      <c r="C31673" s="5">
        <v>329.833333333334</v>
      </c>
      <c r="D31673" s="12">
        <v>2647.3435409741328</v>
      </c>
    </row>
    <row r="31674" spans="1:4" x14ac:dyDescent="0.25">
      <c r="A31674" s="6">
        <f t="shared" si="494"/>
        <v>43795.833333256538</v>
      </c>
      <c r="B31674" s="4">
        <v>329.83333333333297</v>
      </c>
      <c r="C31674" s="5">
        <v>329.84375</v>
      </c>
      <c r="D31674" s="12">
        <v>2646.1636876308116</v>
      </c>
    </row>
    <row r="31675" spans="1:4" x14ac:dyDescent="0.25">
      <c r="A31675" s="6">
        <f t="shared" si="494"/>
        <v>43795.843749923202</v>
      </c>
      <c r="B31675" s="4">
        <v>329.84375</v>
      </c>
      <c r="C31675" s="5">
        <v>329.85416666666703</v>
      </c>
      <c r="D31675" s="12">
        <v>2425.2661096549327</v>
      </c>
    </row>
    <row r="31676" spans="1:4" x14ac:dyDescent="0.25">
      <c r="A31676" s="6">
        <f t="shared" si="494"/>
        <v>43795.854166589867</v>
      </c>
      <c r="B31676" s="4">
        <v>329.85416666666703</v>
      </c>
      <c r="C31676" s="5">
        <v>329.864583333334</v>
      </c>
      <c r="D31676" s="12">
        <v>2317.1694561729828</v>
      </c>
    </row>
    <row r="31677" spans="1:4" x14ac:dyDescent="0.25">
      <c r="A31677" s="6">
        <f t="shared" si="494"/>
        <v>43795.864583256531</v>
      </c>
      <c r="B31677" s="4">
        <v>329.86458333333297</v>
      </c>
      <c r="C31677" s="5">
        <v>329.875</v>
      </c>
      <c r="D31677" s="12">
        <v>2076.0034447071589</v>
      </c>
    </row>
    <row r="31678" spans="1:4" x14ac:dyDescent="0.25">
      <c r="A31678" s="6">
        <f t="shared" si="494"/>
        <v>43795.874999923195</v>
      </c>
      <c r="B31678" s="4">
        <v>329.875</v>
      </c>
      <c r="C31678" s="5">
        <v>329.88541666666703</v>
      </c>
      <c r="D31678" s="12">
        <v>1988.2666324976046</v>
      </c>
    </row>
    <row r="31679" spans="1:4" x14ac:dyDescent="0.25">
      <c r="A31679" s="6">
        <f t="shared" si="494"/>
        <v>43795.885416589859</v>
      </c>
      <c r="B31679" s="4">
        <v>329.88541666666703</v>
      </c>
      <c r="C31679" s="5">
        <v>329.895833333334</v>
      </c>
      <c r="D31679" s="12">
        <v>1912.1385053501158</v>
      </c>
    </row>
    <row r="31680" spans="1:4" x14ac:dyDescent="0.25">
      <c r="A31680" s="6">
        <f t="shared" si="494"/>
        <v>43795.895833256523</v>
      </c>
      <c r="B31680" s="4">
        <v>329.89583333333297</v>
      </c>
      <c r="C31680" s="5">
        <v>329.90625</v>
      </c>
      <c r="D31680" s="12">
        <v>1850.5504350211872</v>
      </c>
    </row>
    <row r="31681" spans="1:4" x14ac:dyDescent="0.25">
      <c r="A31681" s="6">
        <f t="shared" si="494"/>
        <v>43795.906249923188</v>
      </c>
      <c r="B31681" s="4">
        <v>329.90625</v>
      </c>
      <c r="C31681" s="5">
        <v>329.91666666666703</v>
      </c>
      <c r="D31681" s="12">
        <v>1758.7433580110419</v>
      </c>
    </row>
    <row r="31682" spans="1:4" x14ac:dyDescent="0.25">
      <c r="A31682" s="6">
        <f t="shared" si="494"/>
        <v>43795.916666589852</v>
      </c>
      <c r="B31682" s="4">
        <v>329.91666666666703</v>
      </c>
      <c r="C31682" s="5">
        <v>329.927083333334</v>
      </c>
      <c r="D31682" s="12">
        <v>1953.5440502704159</v>
      </c>
    </row>
    <row r="31683" spans="1:4" x14ac:dyDescent="0.25">
      <c r="A31683" s="6">
        <f t="shared" si="494"/>
        <v>43795.927083256516</v>
      </c>
      <c r="B31683" s="4">
        <v>329.92708333333297</v>
      </c>
      <c r="C31683" s="5">
        <v>329.9375</v>
      </c>
      <c r="D31683" s="12">
        <v>1968.6784600560468</v>
      </c>
    </row>
    <row r="31684" spans="1:4" x14ac:dyDescent="0.25">
      <c r="A31684" s="6">
        <f t="shared" si="494"/>
        <v>43795.93749992318</v>
      </c>
      <c r="B31684" s="4">
        <v>329.9375</v>
      </c>
      <c r="C31684" s="5">
        <v>329.94791666666703</v>
      </c>
      <c r="D31684" s="12">
        <v>1862.8529785122846</v>
      </c>
    </row>
    <row r="31685" spans="1:4" x14ac:dyDescent="0.25">
      <c r="A31685" s="6">
        <f t="shared" si="494"/>
        <v>43795.947916589845</v>
      </c>
      <c r="B31685" s="4">
        <v>329.94791666666703</v>
      </c>
      <c r="C31685" s="5">
        <v>329.958333333334</v>
      </c>
      <c r="D31685" s="12">
        <v>1782.7209027094664</v>
      </c>
    </row>
    <row r="31686" spans="1:4" x14ac:dyDescent="0.25">
      <c r="A31686" s="6">
        <f t="shared" si="494"/>
        <v>43795.958333256509</v>
      </c>
      <c r="B31686" s="4">
        <v>329.95833333333297</v>
      </c>
      <c r="C31686" s="5">
        <v>329.96875</v>
      </c>
      <c r="D31686" s="12">
        <v>1685.9509813559864</v>
      </c>
    </row>
    <row r="31687" spans="1:4" x14ac:dyDescent="0.25">
      <c r="A31687" s="6">
        <f t="shared" si="494"/>
        <v>43795.968749923173</v>
      </c>
      <c r="B31687" s="4">
        <v>329.96875</v>
      </c>
      <c r="C31687" s="5">
        <v>329.97916666666703</v>
      </c>
      <c r="D31687" s="12">
        <v>1597.7377655455618</v>
      </c>
    </row>
    <row r="31688" spans="1:4" x14ac:dyDescent="0.25">
      <c r="A31688" s="6">
        <f t="shared" si="494"/>
        <v>43795.979166589837</v>
      </c>
      <c r="B31688" s="4">
        <v>329.97916666666703</v>
      </c>
      <c r="C31688" s="5">
        <v>329.989583333334</v>
      </c>
      <c r="D31688" s="12">
        <v>1506.290820569056</v>
      </c>
    </row>
    <row r="31689" spans="1:4" x14ac:dyDescent="0.25">
      <c r="A31689" s="6">
        <f t="shared" si="494"/>
        <v>43795.989583256502</v>
      </c>
      <c r="B31689" s="4">
        <v>329.98958333333297</v>
      </c>
      <c r="C31689" s="5">
        <v>330</v>
      </c>
      <c r="D31689" s="12">
        <v>1490.3999304125439</v>
      </c>
    </row>
    <row r="31690" spans="1:4" x14ac:dyDescent="0.25">
      <c r="A31690" s="6">
        <f t="shared" si="494"/>
        <v>43795.999999923166</v>
      </c>
      <c r="B31690" s="4">
        <v>330</v>
      </c>
      <c r="C31690" s="5">
        <v>330.01041666666703</v>
      </c>
      <c r="D31690" s="12">
        <v>1427.9007302305979</v>
      </c>
    </row>
    <row r="31691" spans="1:4" x14ac:dyDescent="0.25">
      <c r="A31691" s="6">
        <f t="shared" si="494"/>
        <v>43796.01041658983</v>
      </c>
      <c r="B31691" s="4">
        <v>330.01041666666703</v>
      </c>
      <c r="C31691" s="5">
        <v>330.020833333334</v>
      </c>
      <c r="D31691" s="12">
        <v>1350.5215268243289</v>
      </c>
    </row>
    <row r="31692" spans="1:4" x14ac:dyDescent="0.25">
      <c r="A31692" s="6">
        <f t="shared" ref="A31692:A31755" si="495">A31691+(15/60/24)</f>
        <v>43796.020833256494</v>
      </c>
      <c r="B31692" s="4">
        <v>330.02083333333297</v>
      </c>
      <c r="C31692" s="5">
        <v>330.03125</v>
      </c>
      <c r="D31692" s="12">
        <v>1325.5690329864567</v>
      </c>
    </row>
    <row r="31693" spans="1:4" x14ac:dyDescent="0.25">
      <c r="A31693" s="6">
        <f t="shared" si="495"/>
        <v>43796.031249923159</v>
      </c>
      <c r="B31693" s="4">
        <v>330.03125</v>
      </c>
      <c r="C31693" s="5">
        <v>330.04166666666703</v>
      </c>
      <c r="D31693" s="12">
        <v>1248.1610588017443</v>
      </c>
    </row>
    <row r="31694" spans="1:4" x14ac:dyDescent="0.25">
      <c r="A31694" s="6">
        <f t="shared" si="495"/>
        <v>43796.041666589823</v>
      </c>
      <c r="B31694" s="4">
        <v>330.04166666666703</v>
      </c>
      <c r="C31694" s="5">
        <v>330.052083333334</v>
      </c>
      <c r="D31694" s="12">
        <v>1194.9330133027677</v>
      </c>
    </row>
    <row r="31695" spans="1:4" x14ac:dyDescent="0.25">
      <c r="A31695" s="6">
        <f t="shared" si="495"/>
        <v>43796.052083256487</v>
      </c>
      <c r="B31695" s="4">
        <v>330.05208333333297</v>
      </c>
      <c r="C31695" s="5">
        <v>330.0625</v>
      </c>
      <c r="D31695" s="12">
        <v>1128.2825448620133</v>
      </c>
    </row>
    <row r="31696" spans="1:4" x14ac:dyDescent="0.25">
      <c r="A31696" s="6">
        <f t="shared" si="495"/>
        <v>43796.062499923151</v>
      </c>
      <c r="B31696" s="4">
        <v>330.0625</v>
      </c>
      <c r="C31696" s="5">
        <v>330.07291666666703</v>
      </c>
      <c r="D31696" s="12">
        <v>1107.8140184127847</v>
      </c>
    </row>
    <row r="31697" spans="1:4" x14ac:dyDescent="0.25">
      <c r="A31697" s="6">
        <f t="shared" si="495"/>
        <v>43796.072916589816</v>
      </c>
      <c r="B31697" s="4">
        <v>330.07291666666703</v>
      </c>
      <c r="C31697" s="5">
        <v>330.083333333334</v>
      </c>
      <c r="D31697" s="12">
        <v>1126.6029357021471</v>
      </c>
    </row>
    <row r="31698" spans="1:4" x14ac:dyDescent="0.25">
      <c r="A31698" s="6">
        <f t="shared" si="495"/>
        <v>43796.08333325648</v>
      </c>
      <c r="B31698" s="4">
        <v>330.08333333333297</v>
      </c>
      <c r="C31698" s="5">
        <v>330.09375</v>
      </c>
      <c r="D31698" s="12">
        <v>1056.2964704118294</v>
      </c>
    </row>
    <row r="31699" spans="1:4" x14ac:dyDescent="0.25">
      <c r="A31699" s="6">
        <f t="shared" si="495"/>
        <v>43796.093749923144</v>
      </c>
      <c r="B31699" s="4">
        <v>330.09375</v>
      </c>
      <c r="C31699" s="5">
        <v>330.10416666666703</v>
      </c>
      <c r="D31699" s="12">
        <v>969.71413594619321</v>
      </c>
    </row>
    <row r="31700" spans="1:4" x14ac:dyDescent="0.25">
      <c r="A31700" s="6">
        <f t="shared" si="495"/>
        <v>43796.104166589808</v>
      </c>
      <c r="B31700" s="4">
        <v>330.10416666666703</v>
      </c>
      <c r="C31700" s="5">
        <v>330.114583333334</v>
      </c>
      <c r="D31700" s="12">
        <v>1074.5711450651081</v>
      </c>
    </row>
    <row r="31701" spans="1:4" x14ac:dyDescent="0.25">
      <c r="A31701" s="6">
        <f t="shared" si="495"/>
        <v>43796.114583256473</v>
      </c>
      <c r="B31701" s="4">
        <v>330.11458333333297</v>
      </c>
      <c r="C31701" s="5">
        <v>330.125</v>
      </c>
      <c r="D31701" s="12">
        <v>1032.9538865083357</v>
      </c>
    </row>
    <row r="31702" spans="1:4" x14ac:dyDescent="0.25">
      <c r="A31702" s="6">
        <f t="shared" si="495"/>
        <v>43796.124999923137</v>
      </c>
      <c r="B31702" s="4">
        <v>330.125</v>
      </c>
      <c r="C31702" s="5">
        <v>330.13541666666703</v>
      </c>
      <c r="D31702" s="12">
        <v>1038.1934721293885</v>
      </c>
    </row>
    <row r="31703" spans="1:4" x14ac:dyDescent="0.25">
      <c r="A31703" s="6">
        <f t="shared" si="495"/>
        <v>43796.135416589801</v>
      </c>
      <c r="B31703" s="4">
        <v>330.13541666666703</v>
      </c>
      <c r="C31703" s="5">
        <v>330.145833333334</v>
      </c>
      <c r="D31703" s="12">
        <v>1051.6823785390566</v>
      </c>
    </row>
    <row r="31704" spans="1:4" x14ac:dyDescent="0.25">
      <c r="A31704" s="6">
        <f t="shared" si="495"/>
        <v>43796.145833256465</v>
      </c>
      <c r="B31704" s="4">
        <v>330.14583333333297</v>
      </c>
      <c r="C31704" s="5">
        <v>330.15625</v>
      </c>
      <c r="D31704" s="12">
        <v>1078.402661938037</v>
      </c>
    </row>
    <row r="31705" spans="1:4" x14ac:dyDescent="0.25">
      <c r="A31705" s="6">
        <f t="shared" si="495"/>
        <v>43796.15624992313</v>
      </c>
      <c r="B31705" s="4">
        <v>330.15625</v>
      </c>
      <c r="C31705" s="5">
        <v>330.16666666666703</v>
      </c>
      <c r="D31705" s="12">
        <v>1127.8740865855602</v>
      </c>
    </row>
    <row r="31706" spans="1:4" x14ac:dyDescent="0.25">
      <c r="A31706" s="6">
        <f t="shared" si="495"/>
        <v>43796.166666589794</v>
      </c>
      <c r="B31706" s="4">
        <v>330.16666666666703</v>
      </c>
      <c r="C31706" s="5">
        <v>330.177083333334</v>
      </c>
      <c r="D31706" s="12">
        <v>1200.0177354962216</v>
      </c>
    </row>
    <row r="31707" spans="1:4" x14ac:dyDescent="0.25">
      <c r="A31707" s="6">
        <f t="shared" si="495"/>
        <v>43796.177083256458</v>
      </c>
      <c r="B31707" s="4">
        <v>330.17708333333297</v>
      </c>
      <c r="C31707" s="5">
        <v>330.1875</v>
      </c>
      <c r="D31707" s="12">
        <v>1315.7249719521503</v>
      </c>
    </row>
    <row r="31708" spans="1:4" x14ac:dyDescent="0.25">
      <c r="A31708" s="6">
        <f t="shared" si="495"/>
        <v>43796.187499923122</v>
      </c>
      <c r="B31708" s="4">
        <v>330.1875</v>
      </c>
      <c r="C31708" s="5">
        <v>330.19791666666703</v>
      </c>
      <c r="D31708" s="12">
        <v>1388.2772217875895</v>
      </c>
    </row>
    <row r="31709" spans="1:4" x14ac:dyDescent="0.25">
      <c r="A31709" s="6">
        <f t="shared" si="495"/>
        <v>43796.197916589786</v>
      </c>
      <c r="B31709" s="4">
        <v>330.19791666666703</v>
      </c>
      <c r="C31709" s="5">
        <v>330.208333333334</v>
      </c>
      <c r="D31709" s="12">
        <v>1522.4791699911659</v>
      </c>
    </row>
    <row r="31710" spans="1:4" x14ac:dyDescent="0.25">
      <c r="A31710" s="6">
        <f t="shared" si="495"/>
        <v>43796.208333256451</v>
      </c>
      <c r="B31710" s="4">
        <v>330.20833333333297</v>
      </c>
      <c r="C31710" s="5">
        <v>330.21875</v>
      </c>
      <c r="D31710" s="12">
        <v>1654.5292889896152</v>
      </c>
    </row>
    <row r="31711" spans="1:4" x14ac:dyDescent="0.25">
      <c r="A31711" s="6">
        <f t="shared" si="495"/>
        <v>43796.218749923115</v>
      </c>
      <c r="B31711" s="4">
        <v>330.21875</v>
      </c>
      <c r="C31711" s="5">
        <v>330.22916666666703</v>
      </c>
      <c r="D31711" s="12">
        <v>1874.8269070053673</v>
      </c>
    </row>
    <row r="31712" spans="1:4" x14ac:dyDescent="0.25">
      <c r="A31712" s="6">
        <f t="shared" si="495"/>
        <v>43796.229166589779</v>
      </c>
      <c r="B31712" s="4">
        <v>330.22916666666703</v>
      </c>
      <c r="C31712" s="5">
        <v>330.239583333334</v>
      </c>
      <c r="D31712" s="12">
        <v>2133.0957439218787</v>
      </c>
    </row>
    <row r="31713" spans="1:4" x14ac:dyDescent="0.25">
      <c r="A31713" s="6">
        <f t="shared" si="495"/>
        <v>43796.239583256443</v>
      </c>
      <c r="B31713" s="4">
        <v>330.23958333333297</v>
      </c>
      <c r="C31713" s="5">
        <v>330.25</v>
      </c>
      <c r="D31713" s="12">
        <v>2177.6371178511249</v>
      </c>
    </row>
    <row r="31714" spans="1:4" x14ac:dyDescent="0.25">
      <c r="A31714" s="6">
        <f t="shared" si="495"/>
        <v>43796.249999923108</v>
      </c>
      <c r="B31714" s="4">
        <v>330.25</v>
      </c>
      <c r="C31714" s="5">
        <v>330.26041666666703</v>
      </c>
      <c r="D31714" s="12">
        <v>1951.3657405404886</v>
      </c>
    </row>
    <row r="31715" spans="1:4" x14ac:dyDescent="0.25">
      <c r="A31715" s="6">
        <f t="shared" si="495"/>
        <v>43796.260416589772</v>
      </c>
      <c r="B31715" s="4">
        <v>330.26041666666703</v>
      </c>
      <c r="C31715" s="5">
        <v>330.270833333334</v>
      </c>
      <c r="D31715" s="12">
        <v>2252.6373766205461</v>
      </c>
    </row>
    <row r="31716" spans="1:4" x14ac:dyDescent="0.25">
      <c r="A31716" s="6">
        <f t="shared" si="495"/>
        <v>43796.270833256436</v>
      </c>
      <c r="B31716" s="4">
        <v>330.27083333333297</v>
      </c>
      <c r="C31716" s="5">
        <v>330.28125</v>
      </c>
      <c r="D31716" s="12">
        <v>2409.1100789183965</v>
      </c>
    </row>
    <row r="31717" spans="1:4" x14ac:dyDescent="0.25">
      <c r="A31717" s="6">
        <f t="shared" si="495"/>
        <v>43796.2812499231</v>
      </c>
      <c r="B31717" s="4">
        <v>330.28125</v>
      </c>
      <c r="C31717" s="5">
        <v>330.29166666666703</v>
      </c>
      <c r="D31717" s="12">
        <v>2566.8312259421746</v>
      </c>
    </row>
    <row r="31718" spans="1:4" x14ac:dyDescent="0.25">
      <c r="A31718" s="6">
        <f t="shared" si="495"/>
        <v>43796.291666589765</v>
      </c>
      <c r="B31718" s="4">
        <v>330.29166666666703</v>
      </c>
      <c r="C31718" s="5">
        <v>330.302083333334</v>
      </c>
      <c r="D31718" s="12">
        <v>2700.4900354088882</v>
      </c>
    </row>
    <row r="31719" spans="1:4" x14ac:dyDescent="0.25">
      <c r="A31719" s="6">
        <f t="shared" si="495"/>
        <v>43796.302083256429</v>
      </c>
      <c r="B31719" s="4">
        <v>330.30208333333297</v>
      </c>
      <c r="C31719" s="5">
        <v>330.3125</v>
      </c>
      <c r="D31719" s="12">
        <v>2771.4212129680577</v>
      </c>
    </row>
    <row r="31720" spans="1:4" x14ac:dyDescent="0.25">
      <c r="A31720" s="6">
        <f t="shared" si="495"/>
        <v>43796.312499923093</v>
      </c>
      <c r="B31720" s="4">
        <v>330.3125</v>
      </c>
      <c r="C31720" s="5">
        <v>330.32291666666703</v>
      </c>
      <c r="D31720" s="12">
        <v>2808.1182883651409</v>
      </c>
    </row>
    <row r="31721" spans="1:4" x14ac:dyDescent="0.25">
      <c r="A31721" s="6">
        <f t="shared" si="495"/>
        <v>43796.322916589757</v>
      </c>
      <c r="B31721" s="4">
        <v>330.32291666666703</v>
      </c>
      <c r="C31721" s="5">
        <v>330.333333333334</v>
      </c>
      <c r="D31721" s="12">
        <v>2756.8717090801206</v>
      </c>
    </row>
    <row r="31722" spans="1:4" x14ac:dyDescent="0.25">
      <c r="A31722" s="6">
        <f t="shared" si="495"/>
        <v>43796.333333256422</v>
      </c>
      <c r="B31722" s="4">
        <v>330.33333333333297</v>
      </c>
      <c r="C31722" s="5">
        <v>330.34375</v>
      </c>
      <c r="D31722" s="12">
        <v>2907.5475700244206</v>
      </c>
    </row>
    <row r="31723" spans="1:4" x14ac:dyDescent="0.25">
      <c r="A31723" s="6">
        <f t="shared" si="495"/>
        <v>43796.343749923086</v>
      </c>
      <c r="B31723" s="4">
        <v>330.34375</v>
      </c>
      <c r="C31723" s="5">
        <v>330.35416666666703</v>
      </c>
      <c r="D31723" s="12">
        <v>2891.2299186364176</v>
      </c>
    </row>
    <row r="31724" spans="1:4" x14ac:dyDescent="0.25">
      <c r="A31724" s="6">
        <f t="shared" si="495"/>
        <v>43796.35416658975</v>
      </c>
      <c r="B31724" s="4">
        <v>330.35416666666703</v>
      </c>
      <c r="C31724" s="5">
        <v>330.364583333334</v>
      </c>
      <c r="D31724" s="12">
        <v>2961.7386225705736</v>
      </c>
    </row>
    <row r="31725" spans="1:4" x14ac:dyDescent="0.25">
      <c r="A31725" s="6">
        <f t="shared" si="495"/>
        <v>43796.364583256414</v>
      </c>
      <c r="B31725" s="4">
        <v>330.36458333333297</v>
      </c>
      <c r="C31725" s="5">
        <v>330.375</v>
      </c>
      <c r="D31725" s="12">
        <v>2915.2004553164165</v>
      </c>
    </row>
    <row r="31726" spans="1:4" x14ac:dyDescent="0.25">
      <c r="A31726" s="6">
        <f t="shared" si="495"/>
        <v>43796.374999923079</v>
      </c>
      <c r="B31726" s="4">
        <v>330.375</v>
      </c>
      <c r="C31726" s="5">
        <v>330.38541666666703</v>
      </c>
      <c r="D31726" s="12">
        <v>2834.3445227645589</v>
      </c>
    </row>
    <row r="31727" spans="1:4" x14ac:dyDescent="0.25">
      <c r="A31727" s="6">
        <f t="shared" si="495"/>
        <v>43796.385416589743</v>
      </c>
      <c r="B31727" s="4">
        <v>330.38541666666703</v>
      </c>
      <c r="C31727" s="5">
        <v>330.395833333334</v>
      </c>
      <c r="D31727" s="12">
        <v>2620.0527860125612</v>
      </c>
    </row>
    <row r="31728" spans="1:4" x14ac:dyDescent="0.25">
      <c r="A31728" s="6">
        <f t="shared" si="495"/>
        <v>43796.395833256407</v>
      </c>
      <c r="B31728" s="4">
        <v>330.39583333333297</v>
      </c>
      <c r="C31728" s="5">
        <v>330.40625</v>
      </c>
      <c r="D31728" s="12">
        <v>2780.5900253157283</v>
      </c>
    </row>
    <row r="31729" spans="1:4" x14ac:dyDescent="0.25">
      <c r="A31729" s="6">
        <f t="shared" si="495"/>
        <v>43796.406249923071</v>
      </c>
      <c r="B31729" s="4">
        <v>330.40625</v>
      </c>
      <c r="C31729" s="5">
        <v>330.41666666666703</v>
      </c>
      <c r="D31729" s="12">
        <v>2822.5581648671632</v>
      </c>
    </row>
    <row r="31730" spans="1:4" x14ac:dyDescent="0.25">
      <c r="A31730" s="6">
        <f t="shared" si="495"/>
        <v>43796.416666589736</v>
      </c>
      <c r="B31730" s="4">
        <v>330.41666666666703</v>
      </c>
      <c r="C31730" s="5">
        <v>330.427083333334</v>
      </c>
      <c r="D31730" s="12">
        <v>2846.9572756210941</v>
      </c>
    </row>
    <row r="31731" spans="1:4" x14ac:dyDescent="0.25">
      <c r="A31731" s="6">
        <f t="shared" si="495"/>
        <v>43796.4270832564</v>
      </c>
      <c r="B31731" s="4">
        <v>330.42708333333297</v>
      </c>
      <c r="C31731" s="5">
        <v>330.4375</v>
      </c>
      <c r="D31731" s="12">
        <v>2861.3357383128987</v>
      </c>
    </row>
    <row r="31732" spans="1:4" x14ac:dyDescent="0.25">
      <c r="A31732" s="6">
        <f t="shared" si="495"/>
        <v>43796.437499923064</v>
      </c>
      <c r="B31732" s="4">
        <v>330.4375</v>
      </c>
      <c r="C31732" s="5">
        <v>330.44791666666703</v>
      </c>
      <c r="D31732" s="12">
        <v>2964.8505055966671</v>
      </c>
    </row>
    <row r="31733" spans="1:4" x14ac:dyDescent="0.25">
      <c r="A31733" s="6">
        <f t="shared" si="495"/>
        <v>43796.447916589728</v>
      </c>
      <c r="B31733" s="4">
        <v>330.44791666666703</v>
      </c>
      <c r="C31733" s="5">
        <v>330.458333333334</v>
      </c>
      <c r="D31733" s="12">
        <v>2853.4237892695874</v>
      </c>
    </row>
    <row r="31734" spans="1:4" x14ac:dyDescent="0.25">
      <c r="A31734" s="6">
        <f t="shared" si="495"/>
        <v>43796.458333256393</v>
      </c>
      <c r="B31734" s="4">
        <v>330.45833333333297</v>
      </c>
      <c r="C31734" s="5">
        <v>330.46875</v>
      </c>
      <c r="D31734" s="12">
        <v>2967.5393266034675</v>
      </c>
    </row>
    <row r="31735" spans="1:4" x14ac:dyDescent="0.25">
      <c r="A31735" s="6">
        <f t="shared" si="495"/>
        <v>43796.468749923057</v>
      </c>
      <c r="B31735" s="4">
        <v>330.46875</v>
      </c>
      <c r="C31735" s="5">
        <v>330.47916666666703</v>
      </c>
      <c r="D31735" s="12">
        <v>2871.1946535631523</v>
      </c>
    </row>
    <row r="31736" spans="1:4" x14ac:dyDescent="0.25">
      <c r="A31736" s="6">
        <f t="shared" si="495"/>
        <v>43796.479166589721</v>
      </c>
      <c r="B31736" s="4">
        <v>330.47916666666703</v>
      </c>
      <c r="C31736" s="5">
        <v>330.489583333334</v>
      </c>
      <c r="D31736" s="12">
        <v>2900.1997914828262</v>
      </c>
    </row>
    <row r="31737" spans="1:4" x14ac:dyDescent="0.25">
      <c r="A31737" s="6">
        <f t="shared" si="495"/>
        <v>43796.489583256385</v>
      </c>
      <c r="B31737" s="4">
        <v>330.48958333333297</v>
      </c>
      <c r="C31737" s="5">
        <v>330.5</v>
      </c>
      <c r="D31737" s="12">
        <v>2856.4913097280551</v>
      </c>
    </row>
    <row r="31738" spans="1:4" x14ac:dyDescent="0.25">
      <c r="A31738" s="6">
        <f t="shared" si="495"/>
        <v>43796.499999923049</v>
      </c>
      <c r="B31738" s="4">
        <v>330.5</v>
      </c>
      <c r="C31738" s="5">
        <v>330.51041666666703</v>
      </c>
      <c r="D31738" s="12">
        <v>2838.0176329524998</v>
      </c>
    </row>
    <row r="31739" spans="1:4" x14ac:dyDescent="0.25">
      <c r="A31739" s="6">
        <f t="shared" si="495"/>
        <v>43796.510416589714</v>
      </c>
      <c r="B31739" s="4">
        <v>330.51041666666703</v>
      </c>
      <c r="C31739" s="5">
        <v>330.520833333334</v>
      </c>
      <c r="D31739" s="12">
        <v>2645.9532891287486</v>
      </c>
    </row>
    <row r="31740" spans="1:4" x14ac:dyDescent="0.25">
      <c r="A31740" s="6">
        <f t="shared" si="495"/>
        <v>43796.520833256378</v>
      </c>
      <c r="B31740" s="4">
        <v>330.52083333333297</v>
      </c>
      <c r="C31740" s="5">
        <v>330.53125</v>
      </c>
      <c r="D31740" s="12">
        <v>2590.1964926250716</v>
      </c>
    </row>
    <row r="31741" spans="1:4" x14ac:dyDescent="0.25">
      <c r="A31741" s="6">
        <f t="shared" si="495"/>
        <v>43796.531249923042</v>
      </c>
      <c r="B31741" s="4">
        <v>330.53125</v>
      </c>
      <c r="C31741" s="5">
        <v>330.54166666666703</v>
      </c>
      <c r="D31741" s="12">
        <v>2755.7220002756226</v>
      </c>
    </row>
    <row r="31742" spans="1:4" x14ac:dyDescent="0.25">
      <c r="A31742" s="6">
        <f t="shared" si="495"/>
        <v>43796.541666589706</v>
      </c>
      <c r="B31742" s="4">
        <v>330.54166666666703</v>
      </c>
      <c r="C31742" s="5">
        <v>330.552083333334</v>
      </c>
      <c r="D31742" s="12">
        <v>2006.7636725589698</v>
      </c>
    </row>
    <row r="31743" spans="1:4" x14ac:dyDescent="0.25">
      <c r="A31743" s="6">
        <f t="shared" si="495"/>
        <v>43796.552083256371</v>
      </c>
      <c r="B31743" s="4">
        <v>330.55208333333297</v>
      </c>
      <c r="C31743" s="5">
        <v>330.5625</v>
      </c>
      <c r="D31743" s="12">
        <v>2006.4066418255104</v>
      </c>
    </row>
    <row r="31744" spans="1:4" x14ac:dyDescent="0.25">
      <c r="A31744" s="6">
        <f t="shared" si="495"/>
        <v>43796.562499923035</v>
      </c>
      <c r="B31744" s="4">
        <v>330.5625</v>
      </c>
      <c r="C31744" s="5">
        <v>330.57291666666703</v>
      </c>
      <c r="D31744" s="12">
        <v>2392.482967572289</v>
      </c>
    </row>
    <row r="31745" spans="1:4" x14ac:dyDescent="0.25">
      <c r="A31745" s="6">
        <f t="shared" si="495"/>
        <v>43796.572916589699</v>
      </c>
      <c r="B31745" s="4">
        <v>330.57291666666703</v>
      </c>
      <c r="C31745" s="5">
        <v>330.583333333334</v>
      </c>
      <c r="D31745" s="12">
        <v>2613.2251569638861</v>
      </c>
    </row>
    <row r="31746" spans="1:4" x14ac:dyDescent="0.25">
      <c r="A31746" s="6">
        <f t="shared" si="495"/>
        <v>43796.583333256363</v>
      </c>
      <c r="B31746" s="4">
        <v>330.58333333333297</v>
      </c>
      <c r="C31746" s="5">
        <v>330.59375</v>
      </c>
      <c r="D31746" s="12">
        <v>2140.550760416394</v>
      </c>
    </row>
    <row r="31747" spans="1:4" x14ac:dyDescent="0.25">
      <c r="A31747" s="6">
        <f t="shared" si="495"/>
        <v>43796.593749923028</v>
      </c>
      <c r="B31747" s="4">
        <v>330.59375</v>
      </c>
      <c r="C31747" s="5">
        <v>330.60416666666703</v>
      </c>
      <c r="D31747" s="12">
        <v>2311.0616148755416</v>
      </c>
    </row>
    <row r="31748" spans="1:4" x14ac:dyDescent="0.25">
      <c r="A31748" s="6">
        <f t="shared" si="495"/>
        <v>43796.604166589692</v>
      </c>
      <c r="B31748" s="4">
        <v>330.60416666666703</v>
      </c>
      <c r="C31748" s="5">
        <v>330.614583333334</v>
      </c>
      <c r="D31748" s="12">
        <v>2139.8346914126223</v>
      </c>
    </row>
    <row r="31749" spans="1:4" x14ac:dyDescent="0.25">
      <c r="A31749" s="6">
        <f t="shared" si="495"/>
        <v>43796.614583256356</v>
      </c>
      <c r="B31749" s="4">
        <v>330.61458333333297</v>
      </c>
      <c r="C31749" s="5">
        <v>330.625</v>
      </c>
      <c r="D31749" s="12">
        <v>2452.9273743613362</v>
      </c>
    </row>
    <row r="31750" spans="1:4" x14ac:dyDescent="0.25">
      <c r="A31750" s="6">
        <f t="shared" si="495"/>
        <v>43796.62499992302</v>
      </c>
      <c r="B31750" s="4">
        <v>330.625</v>
      </c>
      <c r="C31750" s="5">
        <v>330.63541666666703</v>
      </c>
      <c r="D31750" s="12">
        <v>2449.0218934489753</v>
      </c>
    </row>
    <row r="31751" spans="1:4" x14ac:dyDescent="0.25">
      <c r="A31751" s="6">
        <f t="shared" si="495"/>
        <v>43796.635416589685</v>
      </c>
      <c r="B31751" s="4">
        <v>330.63541666666703</v>
      </c>
      <c r="C31751" s="5">
        <v>330.645833333334</v>
      </c>
      <c r="D31751" s="12">
        <v>2563.7593852167661</v>
      </c>
    </row>
    <row r="31752" spans="1:4" x14ac:dyDescent="0.25">
      <c r="A31752" s="6">
        <f t="shared" si="495"/>
        <v>43796.645833256349</v>
      </c>
      <c r="B31752" s="4">
        <v>330.64583333333297</v>
      </c>
      <c r="C31752" s="5">
        <v>330.65625</v>
      </c>
      <c r="D31752" s="12">
        <v>2563.3680012515156</v>
      </c>
    </row>
    <row r="31753" spans="1:4" x14ac:dyDescent="0.25">
      <c r="A31753" s="6">
        <f t="shared" si="495"/>
        <v>43796.656249923013</v>
      </c>
      <c r="B31753" s="4">
        <v>330.65625</v>
      </c>
      <c r="C31753" s="5">
        <v>330.66666666666703</v>
      </c>
      <c r="D31753" s="12">
        <v>2533.6894475299423</v>
      </c>
    </row>
    <row r="31754" spans="1:4" x14ac:dyDescent="0.25">
      <c r="A31754" s="6">
        <f t="shared" si="495"/>
        <v>43796.666666589677</v>
      </c>
      <c r="B31754" s="4">
        <v>330.66666666666703</v>
      </c>
      <c r="C31754" s="5">
        <v>330.677083333334</v>
      </c>
      <c r="D31754" s="12">
        <v>2695.7202814539005</v>
      </c>
    </row>
    <row r="31755" spans="1:4" x14ac:dyDescent="0.25">
      <c r="A31755" s="6">
        <f t="shared" si="495"/>
        <v>43796.677083256342</v>
      </c>
      <c r="B31755" s="4">
        <v>330.67708333333297</v>
      </c>
      <c r="C31755" s="5">
        <v>330.6875</v>
      </c>
      <c r="D31755" s="12">
        <v>2797.9624742228953</v>
      </c>
    </row>
    <row r="31756" spans="1:4" x14ac:dyDescent="0.25">
      <c r="A31756" s="6">
        <f t="shared" ref="A31756:A31819" si="496">A31755+(15/60/24)</f>
        <v>43796.687499923006</v>
      </c>
      <c r="B31756" s="4">
        <v>330.6875</v>
      </c>
      <c r="C31756" s="5">
        <v>330.69791666666703</v>
      </c>
      <c r="D31756" s="12">
        <v>2888.7327765693681</v>
      </c>
    </row>
    <row r="31757" spans="1:4" x14ac:dyDescent="0.25">
      <c r="A31757" s="6">
        <f t="shared" si="496"/>
        <v>43796.69791658967</v>
      </c>
      <c r="B31757" s="4">
        <v>330.69791666666703</v>
      </c>
      <c r="C31757" s="5">
        <v>330.708333333334</v>
      </c>
      <c r="D31757" s="12">
        <v>2944.9472668655972</v>
      </c>
    </row>
    <row r="31758" spans="1:4" x14ac:dyDescent="0.25">
      <c r="A31758" s="6">
        <f t="shared" si="496"/>
        <v>43796.708333256334</v>
      </c>
      <c r="B31758" s="4">
        <v>330.70833333333297</v>
      </c>
      <c r="C31758" s="5">
        <v>330.71875</v>
      </c>
      <c r="D31758" s="12">
        <v>3014.3166026495433</v>
      </c>
    </row>
    <row r="31759" spans="1:4" x14ac:dyDescent="0.25">
      <c r="A31759" s="6">
        <f t="shared" si="496"/>
        <v>43796.718749922999</v>
      </c>
      <c r="B31759" s="4">
        <v>330.71875</v>
      </c>
      <c r="C31759" s="5">
        <v>330.72916666666703</v>
      </c>
      <c r="D31759" s="12">
        <v>2986.5962187844157</v>
      </c>
    </row>
    <row r="31760" spans="1:4" x14ac:dyDescent="0.25">
      <c r="A31760" s="6">
        <f t="shared" si="496"/>
        <v>43796.729166589663</v>
      </c>
      <c r="B31760" s="4">
        <v>330.72916666666703</v>
      </c>
      <c r="C31760" s="5">
        <v>330.739583333334</v>
      </c>
      <c r="D31760" s="12">
        <v>2955.5140861662335</v>
      </c>
    </row>
    <row r="31761" spans="1:4" x14ac:dyDescent="0.25">
      <c r="A31761" s="6">
        <f t="shared" si="496"/>
        <v>43796.739583256327</v>
      </c>
      <c r="B31761" s="4">
        <v>330.73958333333297</v>
      </c>
      <c r="C31761" s="5">
        <v>330.75</v>
      </c>
      <c r="D31761" s="12">
        <v>2831.3578425407118</v>
      </c>
    </row>
    <row r="31762" spans="1:4" x14ac:dyDescent="0.25">
      <c r="A31762" s="6">
        <f t="shared" si="496"/>
        <v>43796.749999922991</v>
      </c>
      <c r="B31762" s="4">
        <v>330.75</v>
      </c>
      <c r="C31762" s="5">
        <v>330.76041666666703</v>
      </c>
      <c r="D31762" s="12">
        <v>2864.9499594102585</v>
      </c>
    </row>
    <row r="31763" spans="1:4" x14ac:dyDescent="0.25">
      <c r="A31763" s="6">
        <f t="shared" si="496"/>
        <v>43796.760416589656</v>
      </c>
      <c r="B31763" s="4">
        <v>330.76041666666703</v>
      </c>
      <c r="C31763" s="5">
        <v>330.770833333334</v>
      </c>
      <c r="D31763" s="12">
        <v>2702.6740711497687</v>
      </c>
    </row>
    <row r="31764" spans="1:4" x14ac:dyDescent="0.25">
      <c r="A31764" s="6">
        <f t="shared" si="496"/>
        <v>43796.77083325632</v>
      </c>
      <c r="B31764" s="4">
        <v>330.77083333333297</v>
      </c>
      <c r="C31764" s="5">
        <v>330.78125</v>
      </c>
      <c r="D31764" s="12">
        <v>2735.0295693435792</v>
      </c>
    </row>
    <row r="31765" spans="1:4" x14ac:dyDescent="0.25">
      <c r="A31765" s="6">
        <f t="shared" si="496"/>
        <v>43796.781249922984</v>
      </c>
      <c r="B31765" s="4">
        <v>330.78125</v>
      </c>
      <c r="C31765" s="5">
        <v>330.79166666666703</v>
      </c>
      <c r="D31765" s="12">
        <v>2704.7431210413092</v>
      </c>
    </row>
    <row r="31766" spans="1:4" x14ac:dyDescent="0.25">
      <c r="A31766" s="6">
        <f t="shared" si="496"/>
        <v>43796.791666589648</v>
      </c>
      <c r="B31766" s="4">
        <v>330.79166666666703</v>
      </c>
      <c r="C31766" s="5">
        <v>330.802083333334</v>
      </c>
      <c r="D31766" s="12">
        <v>2691.9112503590259</v>
      </c>
    </row>
    <row r="31767" spans="1:4" x14ac:dyDescent="0.25">
      <c r="A31767" s="6">
        <f t="shared" si="496"/>
        <v>43796.802083256312</v>
      </c>
      <c r="B31767" s="4">
        <v>330.80208333333297</v>
      </c>
      <c r="C31767" s="5">
        <v>330.8125</v>
      </c>
      <c r="D31767" s="12">
        <v>2671.4246976472318</v>
      </c>
    </row>
    <row r="31768" spans="1:4" x14ac:dyDescent="0.25">
      <c r="A31768" s="6">
        <f t="shared" si="496"/>
        <v>43796.812499922977</v>
      </c>
      <c r="B31768" s="4">
        <v>330.8125</v>
      </c>
      <c r="C31768" s="5">
        <v>330.82291666666703</v>
      </c>
      <c r="D31768" s="12">
        <v>2554.5847359643153</v>
      </c>
    </row>
    <row r="31769" spans="1:4" x14ac:dyDescent="0.25">
      <c r="A31769" s="6">
        <f t="shared" si="496"/>
        <v>43796.822916589641</v>
      </c>
      <c r="B31769" s="4">
        <v>330.82291666666703</v>
      </c>
      <c r="C31769" s="5">
        <v>330.833333333334</v>
      </c>
      <c r="D31769" s="12">
        <v>2472.0520265914988</v>
      </c>
    </row>
    <row r="31770" spans="1:4" x14ac:dyDescent="0.25">
      <c r="A31770" s="6">
        <f t="shared" si="496"/>
        <v>43796.833333256305</v>
      </c>
      <c r="B31770" s="4">
        <v>330.83333333333297</v>
      </c>
      <c r="C31770" s="5">
        <v>330.84375</v>
      </c>
      <c r="D31770" s="12">
        <v>2364.1899888515986</v>
      </c>
    </row>
    <row r="31771" spans="1:4" x14ac:dyDescent="0.25">
      <c r="A31771" s="6">
        <f t="shared" si="496"/>
        <v>43796.843749922969</v>
      </c>
      <c r="B31771" s="4">
        <v>330.84375</v>
      </c>
      <c r="C31771" s="5">
        <v>330.85416666666703</v>
      </c>
      <c r="D31771" s="12">
        <v>2241.5477071231307</v>
      </c>
    </row>
    <row r="31772" spans="1:4" x14ac:dyDescent="0.25">
      <c r="A31772" s="6">
        <f t="shared" si="496"/>
        <v>43796.854166589634</v>
      </c>
      <c r="B31772" s="4">
        <v>330.85416666666703</v>
      </c>
      <c r="C31772" s="5">
        <v>330.864583333334</v>
      </c>
      <c r="D31772" s="12">
        <v>2145.3795163809605</v>
      </c>
    </row>
    <row r="31773" spans="1:4" x14ac:dyDescent="0.25">
      <c r="A31773" s="6">
        <f t="shared" si="496"/>
        <v>43796.864583256298</v>
      </c>
      <c r="B31773" s="4">
        <v>330.86458333333297</v>
      </c>
      <c r="C31773" s="5">
        <v>330.875</v>
      </c>
      <c r="D31773" s="12">
        <v>2060.4402848909417</v>
      </c>
    </row>
    <row r="31774" spans="1:4" x14ac:dyDescent="0.25">
      <c r="A31774" s="6">
        <f t="shared" si="496"/>
        <v>43796.874999922962</v>
      </c>
      <c r="B31774" s="4">
        <v>330.875</v>
      </c>
      <c r="C31774" s="5">
        <v>330.88541666666703</v>
      </c>
      <c r="D31774" s="12">
        <v>1922.0377354918664</v>
      </c>
    </row>
    <row r="31775" spans="1:4" x14ac:dyDescent="0.25">
      <c r="A31775" s="6">
        <f t="shared" si="496"/>
        <v>43796.885416589626</v>
      </c>
      <c r="B31775" s="4">
        <v>330.88541666666703</v>
      </c>
      <c r="C31775" s="5">
        <v>330.895833333334</v>
      </c>
      <c r="D31775" s="12">
        <v>1916.4315024378277</v>
      </c>
    </row>
    <row r="31776" spans="1:4" x14ac:dyDescent="0.25">
      <c r="A31776" s="6">
        <f t="shared" si="496"/>
        <v>43796.895833256291</v>
      </c>
      <c r="B31776" s="4">
        <v>330.89583333333297</v>
      </c>
      <c r="C31776" s="5">
        <v>330.90625</v>
      </c>
      <c r="D31776" s="12">
        <v>1770.5853648377179</v>
      </c>
    </row>
    <row r="31777" spans="1:4" x14ac:dyDescent="0.25">
      <c r="A31777" s="6">
        <f t="shared" si="496"/>
        <v>43796.906249922955</v>
      </c>
      <c r="B31777" s="4">
        <v>330.90625</v>
      </c>
      <c r="C31777" s="5">
        <v>330.91666666666703</v>
      </c>
      <c r="D31777" s="12">
        <v>1776.2436547152506</v>
      </c>
    </row>
    <row r="31778" spans="1:4" x14ac:dyDescent="0.25">
      <c r="A31778" s="6">
        <f t="shared" si="496"/>
        <v>43796.916666589619</v>
      </c>
      <c r="B31778" s="4">
        <v>330.91666666666703</v>
      </c>
      <c r="C31778" s="5">
        <v>330.927083333334</v>
      </c>
      <c r="D31778" s="12">
        <v>1947.3258663639301</v>
      </c>
    </row>
    <row r="31779" spans="1:4" x14ac:dyDescent="0.25">
      <c r="A31779" s="6">
        <f t="shared" si="496"/>
        <v>43796.927083256283</v>
      </c>
      <c r="B31779" s="4">
        <v>330.92708333333297</v>
      </c>
      <c r="C31779" s="5">
        <v>330.9375</v>
      </c>
      <c r="D31779" s="12">
        <v>1955.0838795203424</v>
      </c>
    </row>
    <row r="31780" spans="1:4" x14ac:dyDescent="0.25">
      <c r="A31780" s="6">
        <f t="shared" si="496"/>
        <v>43796.937499922948</v>
      </c>
      <c r="B31780" s="4">
        <v>330.9375</v>
      </c>
      <c r="C31780" s="5">
        <v>330.94791666666703</v>
      </c>
      <c r="D31780" s="12">
        <v>1912.6568602086686</v>
      </c>
    </row>
    <row r="31781" spans="1:4" x14ac:dyDescent="0.25">
      <c r="A31781" s="6">
        <f t="shared" si="496"/>
        <v>43796.947916589612</v>
      </c>
      <c r="B31781" s="4">
        <v>330.94791666666703</v>
      </c>
      <c r="C31781" s="5">
        <v>330.958333333334</v>
      </c>
      <c r="D31781" s="12">
        <v>1792.461595364641</v>
      </c>
    </row>
    <row r="31782" spans="1:4" x14ac:dyDescent="0.25">
      <c r="A31782" s="6">
        <f t="shared" si="496"/>
        <v>43796.958333256276</v>
      </c>
      <c r="B31782" s="4">
        <v>330.95833333333297</v>
      </c>
      <c r="C31782" s="5">
        <v>330.96875</v>
      </c>
      <c r="D31782" s="12">
        <v>1768.1922108783974</v>
      </c>
    </row>
    <row r="31783" spans="1:4" x14ac:dyDescent="0.25">
      <c r="A31783" s="6">
        <f t="shared" si="496"/>
        <v>43796.96874992294</v>
      </c>
      <c r="B31783" s="4">
        <v>330.96875</v>
      </c>
      <c r="C31783" s="5">
        <v>330.97916666666703</v>
      </c>
      <c r="D31783" s="12">
        <v>1687.6191986252054</v>
      </c>
    </row>
    <row r="31784" spans="1:4" x14ac:dyDescent="0.25">
      <c r="A31784" s="6">
        <f t="shared" si="496"/>
        <v>43796.979166589605</v>
      </c>
      <c r="B31784" s="4">
        <v>330.97916666666703</v>
      </c>
      <c r="C31784" s="5">
        <v>330.989583333334</v>
      </c>
      <c r="D31784" s="12">
        <v>1536.7359302231478</v>
      </c>
    </row>
    <row r="31785" spans="1:4" x14ac:dyDescent="0.25">
      <c r="A31785" s="6">
        <f t="shared" si="496"/>
        <v>43796.989583256269</v>
      </c>
      <c r="B31785" s="4">
        <v>330.98958333333297</v>
      </c>
      <c r="C31785" s="5">
        <v>331</v>
      </c>
      <c r="D31785" s="12">
        <v>1522.8176487554929</v>
      </c>
    </row>
    <row r="31786" spans="1:4" x14ac:dyDescent="0.25">
      <c r="A31786" s="6">
        <f t="shared" si="496"/>
        <v>43796.999999922933</v>
      </c>
      <c r="B31786" s="4">
        <v>331</v>
      </c>
      <c r="C31786" s="5">
        <v>331.01041666666703</v>
      </c>
      <c r="D31786" s="12">
        <v>1408.03844806094</v>
      </c>
    </row>
    <row r="31787" spans="1:4" x14ac:dyDescent="0.25">
      <c r="A31787" s="6">
        <f t="shared" si="496"/>
        <v>43797.010416589597</v>
      </c>
      <c r="B31787" s="4">
        <v>331.01041666666703</v>
      </c>
      <c r="C31787" s="5">
        <v>331.020833333334</v>
      </c>
      <c r="D31787" s="12">
        <v>1354.8318074894521</v>
      </c>
    </row>
    <row r="31788" spans="1:4" x14ac:dyDescent="0.25">
      <c r="A31788" s="6">
        <f t="shared" si="496"/>
        <v>43797.020833256262</v>
      </c>
      <c r="B31788" s="4">
        <v>331.02083333333297</v>
      </c>
      <c r="C31788" s="5">
        <v>331.03125</v>
      </c>
      <c r="D31788" s="12">
        <v>1258.6813533963978</v>
      </c>
    </row>
    <row r="31789" spans="1:4" x14ac:dyDescent="0.25">
      <c r="A31789" s="6">
        <f t="shared" si="496"/>
        <v>43797.031249922926</v>
      </c>
      <c r="B31789" s="4">
        <v>331.03125</v>
      </c>
      <c r="C31789" s="5">
        <v>331.04166666666703</v>
      </c>
      <c r="D31789" s="12">
        <v>1249.3565212516119</v>
      </c>
    </row>
    <row r="31790" spans="1:4" x14ac:dyDescent="0.25">
      <c r="A31790" s="6">
        <f t="shared" si="496"/>
        <v>43797.04166658959</v>
      </c>
      <c r="B31790" s="4">
        <v>331.04166666666703</v>
      </c>
      <c r="C31790" s="5">
        <v>331.052083333334</v>
      </c>
      <c r="D31790" s="12">
        <v>1185.7785601872336</v>
      </c>
    </row>
    <row r="31791" spans="1:4" x14ac:dyDescent="0.25">
      <c r="A31791" s="6">
        <f t="shared" si="496"/>
        <v>43797.052083256254</v>
      </c>
      <c r="B31791" s="4">
        <v>331.05208333333297</v>
      </c>
      <c r="C31791" s="5">
        <v>331.0625</v>
      </c>
      <c r="D31791" s="12">
        <v>1100.0994947420745</v>
      </c>
    </row>
    <row r="31792" spans="1:4" x14ac:dyDescent="0.25">
      <c r="A31792" s="6">
        <f t="shared" si="496"/>
        <v>43797.062499922919</v>
      </c>
      <c r="B31792" s="4">
        <v>331.0625</v>
      </c>
      <c r="C31792" s="5">
        <v>331.07291666666703</v>
      </c>
      <c r="D31792" s="12">
        <v>1078.027944905406</v>
      </c>
    </row>
    <row r="31793" spans="1:4" x14ac:dyDescent="0.25">
      <c r="A31793" s="6">
        <f t="shared" si="496"/>
        <v>43797.072916589583</v>
      </c>
      <c r="B31793" s="4">
        <v>331.07291666666703</v>
      </c>
      <c r="C31793" s="5">
        <v>331.083333333334</v>
      </c>
      <c r="D31793" s="12">
        <v>1120.3039318724739</v>
      </c>
    </row>
    <row r="31794" spans="1:4" x14ac:dyDescent="0.25">
      <c r="A31794" s="6">
        <f t="shared" si="496"/>
        <v>43797.083333256247</v>
      </c>
      <c r="B31794" s="4">
        <v>331.08333333333297</v>
      </c>
      <c r="C31794" s="5">
        <v>331.09375</v>
      </c>
      <c r="D31794" s="12">
        <v>1086.7951173809774</v>
      </c>
    </row>
    <row r="31795" spans="1:4" x14ac:dyDescent="0.25">
      <c r="A31795" s="6">
        <f t="shared" si="496"/>
        <v>43797.093749922911</v>
      </c>
      <c r="B31795" s="4">
        <v>331.09375</v>
      </c>
      <c r="C31795" s="5">
        <v>331.10416666666703</v>
      </c>
      <c r="D31795" s="12">
        <v>978.1334769114701</v>
      </c>
    </row>
    <row r="31796" spans="1:4" x14ac:dyDescent="0.25">
      <c r="A31796" s="6">
        <f t="shared" si="496"/>
        <v>43797.104166589575</v>
      </c>
      <c r="B31796" s="4">
        <v>331.10416666666703</v>
      </c>
      <c r="C31796" s="5">
        <v>331.114583333334</v>
      </c>
      <c r="D31796" s="12">
        <v>1056.3232790829945</v>
      </c>
    </row>
    <row r="31797" spans="1:4" x14ac:dyDescent="0.25">
      <c r="A31797" s="6">
        <f t="shared" si="496"/>
        <v>43797.11458325624</v>
      </c>
      <c r="B31797" s="4">
        <v>331.11458333333297</v>
      </c>
      <c r="C31797" s="5">
        <v>331.125</v>
      </c>
      <c r="D31797" s="12">
        <v>1039.6126438053018</v>
      </c>
    </row>
    <row r="31798" spans="1:4" x14ac:dyDescent="0.25">
      <c r="A31798" s="6">
        <f t="shared" si="496"/>
        <v>43797.124999922904</v>
      </c>
      <c r="B31798" s="4">
        <v>331.125</v>
      </c>
      <c r="C31798" s="5">
        <v>331.13541666666703</v>
      </c>
      <c r="D31798" s="12">
        <v>1063.365183137129</v>
      </c>
    </row>
    <row r="31799" spans="1:4" x14ac:dyDescent="0.25">
      <c r="A31799" s="6">
        <f t="shared" si="496"/>
        <v>43797.135416589568</v>
      </c>
      <c r="B31799" s="4">
        <v>331.13541666666703</v>
      </c>
      <c r="C31799" s="5">
        <v>331.145833333334</v>
      </c>
      <c r="D31799" s="12">
        <v>1072.6813042738015</v>
      </c>
    </row>
    <row r="31800" spans="1:4" x14ac:dyDescent="0.25">
      <c r="A31800" s="6">
        <f t="shared" si="496"/>
        <v>43797.145833256232</v>
      </c>
      <c r="B31800" s="4">
        <v>331.14583333333297</v>
      </c>
      <c r="C31800" s="5">
        <v>331.15625</v>
      </c>
      <c r="D31800" s="12">
        <v>1076.7798624852705</v>
      </c>
    </row>
    <row r="31801" spans="1:4" x14ac:dyDescent="0.25">
      <c r="A31801" s="6">
        <f t="shared" si="496"/>
        <v>43797.156249922897</v>
      </c>
      <c r="B31801" s="4">
        <v>331.15625</v>
      </c>
      <c r="C31801" s="5">
        <v>331.16666666666703</v>
      </c>
      <c r="D31801" s="12">
        <v>1138.6061842956672</v>
      </c>
    </row>
    <row r="31802" spans="1:4" x14ac:dyDescent="0.25">
      <c r="A31802" s="6">
        <f t="shared" si="496"/>
        <v>43797.166666589561</v>
      </c>
      <c r="B31802" s="4">
        <v>331.16666666666703</v>
      </c>
      <c r="C31802" s="5">
        <v>331.177083333334</v>
      </c>
      <c r="D31802" s="12">
        <v>1190.2634254518796</v>
      </c>
    </row>
    <row r="31803" spans="1:4" x14ac:dyDescent="0.25">
      <c r="A31803" s="6">
        <f t="shared" si="496"/>
        <v>43797.177083256225</v>
      </c>
      <c r="B31803" s="4">
        <v>331.17708333333297</v>
      </c>
      <c r="C31803" s="5">
        <v>331.1875</v>
      </c>
      <c r="D31803" s="12">
        <v>1275.793609217611</v>
      </c>
    </row>
    <row r="31804" spans="1:4" x14ac:dyDescent="0.25">
      <c r="A31804" s="6">
        <f t="shared" si="496"/>
        <v>43797.187499922889</v>
      </c>
      <c r="B31804" s="4">
        <v>331.1875</v>
      </c>
      <c r="C31804" s="5">
        <v>331.19791666666703</v>
      </c>
      <c r="D31804" s="12">
        <v>1396.271991180384</v>
      </c>
    </row>
    <row r="31805" spans="1:4" x14ac:dyDescent="0.25">
      <c r="A31805" s="6">
        <f t="shared" si="496"/>
        <v>43797.197916589554</v>
      </c>
      <c r="B31805" s="4">
        <v>331.19791666666703</v>
      </c>
      <c r="C31805" s="5">
        <v>331.208333333334</v>
      </c>
      <c r="D31805" s="12">
        <v>1453.873920821959</v>
      </c>
    </row>
    <row r="31806" spans="1:4" x14ac:dyDescent="0.25">
      <c r="A31806" s="6">
        <f t="shared" si="496"/>
        <v>43797.208333256218</v>
      </c>
      <c r="B31806" s="4">
        <v>331.20833333333297</v>
      </c>
      <c r="C31806" s="5">
        <v>331.21875</v>
      </c>
      <c r="D31806" s="12">
        <v>1504.8391729227224</v>
      </c>
    </row>
    <row r="31807" spans="1:4" x14ac:dyDescent="0.25">
      <c r="A31807" s="6">
        <f t="shared" si="496"/>
        <v>43797.218749922882</v>
      </c>
      <c r="B31807" s="4">
        <v>331.21875</v>
      </c>
      <c r="C31807" s="5">
        <v>331.22916666666703</v>
      </c>
      <c r="D31807" s="12">
        <v>1629.4015582415543</v>
      </c>
    </row>
    <row r="31808" spans="1:4" x14ac:dyDescent="0.25">
      <c r="A31808" s="6">
        <f t="shared" si="496"/>
        <v>43797.229166589546</v>
      </c>
      <c r="B31808" s="4">
        <v>331.22916666666703</v>
      </c>
      <c r="C31808" s="5">
        <v>331.239583333334</v>
      </c>
      <c r="D31808" s="12">
        <v>1767.7168244287843</v>
      </c>
    </row>
    <row r="31809" spans="1:4" x14ac:dyDescent="0.25">
      <c r="A31809" s="6">
        <f t="shared" si="496"/>
        <v>43797.239583256211</v>
      </c>
      <c r="B31809" s="4">
        <v>331.23958333333297</v>
      </c>
      <c r="C31809" s="5">
        <v>331.25</v>
      </c>
      <c r="D31809" s="12">
        <v>1885.7299689520257</v>
      </c>
    </row>
    <row r="31810" spans="1:4" x14ac:dyDescent="0.25">
      <c r="A31810" s="6">
        <f t="shared" si="496"/>
        <v>43797.249999922875</v>
      </c>
      <c r="B31810" s="4">
        <v>331.25</v>
      </c>
      <c r="C31810" s="5">
        <v>331.26041666666703</v>
      </c>
      <c r="D31810" s="12">
        <v>1894.0363506142528</v>
      </c>
    </row>
    <row r="31811" spans="1:4" x14ac:dyDescent="0.25">
      <c r="A31811" s="6">
        <f t="shared" si="496"/>
        <v>43797.260416589539</v>
      </c>
      <c r="B31811" s="4">
        <v>331.26041666666703</v>
      </c>
      <c r="C31811" s="5">
        <v>331.270833333334</v>
      </c>
      <c r="D31811" s="12">
        <v>2141.4526949513106</v>
      </c>
    </row>
    <row r="31812" spans="1:4" x14ac:dyDescent="0.25">
      <c r="A31812" s="6">
        <f t="shared" si="496"/>
        <v>43797.270833256203</v>
      </c>
      <c r="B31812" s="4">
        <v>331.27083333333297</v>
      </c>
      <c r="C31812" s="5">
        <v>331.28125</v>
      </c>
      <c r="D31812" s="12">
        <v>2355.0481180202023</v>
      </c>
    </row>
    <row r="31813" spans="1:4" x14ac:dyDescent="0.25">
      <c r="A31813" s="6">
        <f t="shared" si="496"/>
        <v>43797.281249922868</v>
      </c>
      <c r="B31813" s="4">
        <v>331.28125</v>
      </c>
      <c r="C31813" s="5">
        <v>331.29166666666703</v>
      </c>
      <c r="D31813" s="12">
        <v>2376.5854854907002</v>
      </c>
    </row>
    <row r="31814" spans="1:4" x14ac:dyDescent="0.25">
      <c r="A31814" s="6">
        <f t="shared" si="496"/>
        <v>43797.291666589532</v>
      </c>
      <c r="B31814" s="4">
        <v>331.29166666666703</v>
      </c>
      <c r="C31814" s="5">
        <v>331.302083333334</v>
      </c>
      <c r="D31814" s="12">
        <v>2492.6065103865249</v>
      </c>
    </row>
    <row r="31815" spans="1:4" x14ac:dyDescent="0.25">
      <c r="A31815" s="6">
        <f t="shared" si="496"/>
        <v>43797.302083256196</v>
      </c>
      <c r="B31815" s="4">
        <v>331.30208333333297</v>
      </c>
      <c r="C31815" s="5">
        <v>331.3125</v>
      </c>
      <c r="D31815" s="12">
        <v>2675.8529993739421</v>
      </c>
    </row>
    <row r="31816" spans="1:4" x14ac:dyDescent="0.25">
      <c r="A31816" s="6">
        <f t="shared" si="496"/>
        <v>43797.31249992286</v>
      </c>
      <c r="B31816" s="4">
        <v>331.3125</v>
      </c>
      <c r="C31816" s="5">
        <v>331.32291666666703</v>
      </c>
      <c r="D31816" s="12">
        <v>2722.3123749755073</v>
      </c>
    </row>
    <row r="31817" spans="1:4" x14ac:dyDescent="0.25">
      <c r="A31817" s="6">
        <f t="shared" si="496"/>
        <v>43797.322916589525</v>
      </c>
      <c r="B31817" s="4">
        <v>331.32291666666703</v>
      </c>
      <c r="C31817" s="5">
        <v>331.333333333334</v>
      </c>
      <c r="D31817" s="12">
        <v>2626.5755397705047</v>
      </c>
    </row>
    <row r="31818" spans="1:4" x14ac:dyDescent="0.25">
      <c r="A31818" s="6">
        <f t="shared" si="496"/>
        <v>43797.333333256189</v>
      </c>
      <c r="B31818" s="4">
        <v>331.33333333333297</v>
      </c>
      <c r="C31818" s="5">
        <v>331.34375</v>
      </c>
      <c r="D31818" s="12">
        <v>2610.7242353891475</v>
      </c>
    </row>
    <row r="31819" spans="1:4" x14ac:dyDescent="0.25">
      <c r="A31819" s="6">
        <f t="shared" si="496"/>
        <v>43797.343749922853</v>
      </c>
      <c r="B31819" s="4">
        <v>331.34375</v>
      </c>
      <c r="C31819" s="5">
        <v>331.35416666666703</v>
      </c>
      <c r="D31819" s="12">
        <v>2546.2402831179475</v>
      </c>
    </row>
    <row r="31820" spans="1:4" x14ac:dyDescent="0.25">
      <c r="A31820" s="6">
        <f t="shared" ref="A31820:A31883" si="497">A31819+(15/60/24)</f>
        <v>43797.354166589517</v>
      </c>
      <c r="B31820" s="4">
        <v>331.35416666666703</v>
      </c>
      <c r="C31820" s="5">
        <v>331.364583333334</v>
      </c>
      <c r="D31820" s="12">
        <v>2367.8744560425666</v>
      </c>
    </row>
    <row r="31821" spans="1:4" x14ac:dyDescent="0.25">
      <c r="A31821" s="6">
        <f t="shared" si="497"/>
        <v>43797.364583256182</v>
      </c>
      <c r="B31821" s="4">
        <v>331.36458333333297</v>
      </c>
      <c r="C31821" s="5">
        <v>331.375</v>
      </c>
      <c r="D31821" s="12">
        <v>2199.8563967110458</v>
      </c>
    </row>
    <row r="31822" spans="1:4" x14ac:dyDescent="0.25">
      <c r="A31822" s="6">
        <f t="shared" si="497"/>
        <v>43797.374999922846</v>
      </c>
      <c r="B31822" s="4">
        <v>331.375</v>
      </c>
      <c r="C31822" s="5">
        <v>331.38541666666703</v>
      </c>
      <c r="D31822" s="12">
        <v>2289.0774510336564</v>
      </c>
    </row>
    <row r="31823" spans="1:4" x14ac:dyDescent="0.25">
      <c r="A31823" s="6">
        <f t="shared" si="497"/>
        <v>43797.38541658951</v>
      </c>
      <c r="B31823" s="4">
        <v>331.38541666666703</v>
      </c>
      <c r="C31823" s="5">
        <v>331.395833333334</v>
      </c>
      <c r="D31823" s="12">
        <v>2226.7284204274265</v>
      </c>
    </row>
    <row r="31824" spans="1:4" x14ac:dyDescent="0.25">
      <c r="A31824" s="6">
        <f t="shared" si="497"/>
        <v>43797.395833256174</v>
      </c>
      <c r="B31824" s="4">
        <v>331.39583333333297</v>
      </c>
      <c r="C31824" s="5">
        <v>331.40625</v>
      </c>
      <c r="D31824" s="12">
        <v>2045.9980836544146</v>
      </c>
    </row>
    <row r="31825" spans="1:4" x14ac:dyDescent="0.25">
      <c r="A31825" s="6">
        <f t="shared" si="497"/>
        <v>43797.406249922838</v>
      </c>
      <c r="B31825" s="4">
        <v>331.40625</v>
      </c>
      <c r="C31825" s="5">
        <v>331.41666666666703</v>
      </c>
      <c r="D31825" s="12">
        <v>2345.6449493750988</v>
      </c>
    </row>
    <row r="31826" spans="1:4" x14ac:dyDescent="0.25">
      <c r="A31826" s="6">
        <f t="shared" si="497"/>
        <v>43797.416666589503</v>
      </c>
      <c r="B31826" s="4">
        <v>331.41666666666703</v>
      </c>
      <c r="C31826" s="5">
        <v>331.427083333334</v>
      </c>
      <c r="D31826" s="12">
        <v>1968.9568810484739</v>
      </c>
    </row>
    <row r="31827" spans="1:4" x14ac:dyDescent="0.25">
      <c r="A31827" s="6">
        <f t="shared" si="497"/>
        <v>43797.427083256167</v>
      </c>
      <c r="B31827" s="4">
        <v>331.42708333333297</v>
      </c>
      <c r="C31827" s="5">
        <v>331.4375</v>
      </c>
      <c r="D31827" s="12">
        <v>2014.3820214809782</v>
      </c>
    </row>
    <row r="31828" spans="1:4" x14ac:dyDescent="0.25">
      <c r="A31828" s="6">
        <f t="shared" si="497"/>
        <v>43797.437499922831</v>
      </c>
      <c r="B31828" s="4">
        <v>331.4375</v>
      </c>
      <c r="C31828" s="5">
        <v>331.44791666666703</v>
      </c>
      <c r="D31828" s="12">
        <v>2359.2278068298133</v>
      </c>
    </row>
    <row r="31829" spans="1:4" x14ac:dyDescent="0.25">
      <c r="A31829" s="6">
        <f t="shared" si="497"/>
        <v>43797.447916589495</v>
      </c>
      <c r="B31829" s="4">
        <v>331.44791666666703</v>
      </c>
      <c r="C31829" s="5">
        <v>331.458333333334</v>
      </c>
      <c r="D31829" s="12">
        <v>2540.0242876064895</v>
      </c>
    </row>
    <row r="31830" spans="1:4" x14ac:dyDescent="0.25">
      <c r="A31830" s="6">
        <f t="shared" si="497"/>
        <v>43797.45833325616</v>
      </c>
      <c r="B31830" s="4">
        <v>331.45833333333297</v>
      </c>
      <c r="C31830" s="5">
        <v>331.46875</v>
      </c>
      <c r="D31830" s="12">
        <v>2554.3132963127719</v>
      </c>
    </row>
    <row r="31831" spans="1:4" x14ac:dyDescent="0.25">
      <c r="A31831" s="6">
        <f t="shared" si="497"/>
        <v>43797.468749922824</v>
      </c>
      <c r="B31831" s="4">
        <v>331.46875</v>
      </c>
      <c r="C31831" s="5">
        <v>331.47916666666703</v>
      </c>
      <c r="D31831" s="12">
        <v>2449.3122799471985</v>
      </c>
    </row>
    <row r="31832" spans="1:4" x14ac:dyDescent="0.25">
      <c r="A31832" s="6">
        <f t="shared" si="497"/>
        <v>43797.479166589488</v>
      </c>
      <c r="B31832" s="4">
        <v>331.47916666666703</v>
      </c>
      <c r="C31832" s="5">
        <v>331.489583333334</v>
      </c>
      <c r="D31832" s="12">
        <v>2495.3403036314312</v>
      </c>
    </row>
    <row r="31833" spans="1:4" x14ac:dyDescent="0.25">
      <c r="A31833" s="6">
        <f t="shared" si="497"/>
        <v>43797.489583256152</v>
      </c>
      <c r="B31833" s="4">
        <v>331.48958333333297</v>
      </c>
      <c r="C31833" s="5">
        <v>331.5</v>
      </c>
      <c r="D31833" s="12">
        <v>2484.2574690066244</v>
      </c>
    </row>
    <row r="31834" spans="1:4" x14ac:dyDescent="0.25">
      <c r="A31834" s="6">
        <f t="shared" si="497"/>
        <v>43797.499999922817</v>
      </c>
      <c r="B31834" s="4">
        <v>331.5</v>
      </c>
      <c r="C31834" s="5">
        <v>331.51041666666703</v>
      </c>
      <c r="D31834" s="12">
        <v>2466.1100432504149</v>
      </c>
    </row>
    <row r="31835" spans="1:4" x14ac:dyDescent="0.25">
      <c r="A31835" s="6">
        <f t="shared" si="497"/>
        <v>43797.510416589481</v>
      </c>
      <c r="B31835" s="4">
        <v>331.51041666666703</v>
      </c>
      <c r="C31835" s="5">
        <v>331.520833333334</v>
      </c>
      <c r="D31835" s="12">
        <v>2448.261034560584</v>
      </c>
    </row>
    <row r="31836" spans="1:4" x14ac:dyDescent="0.25">
      <c r="A31836" s="6">
        <f t="shared" si="497"/>
        <v>43797.520833256145</v>
      </c>
      <c r="B31836" s="4">
        <v>331.52083333333297</v>
      </c>
      <c r="C31836" s="5">
        <v>331.53125</v>
      </c>
      <c r="D31836" s="12">
        <v>2252.0778714702828</v>
      </c>
    </row>
    <row r="31837" spans="1:4" x14ac:dyDescent="0.25">
      <c r="A31837" s="6">
        <f t="shared" si="497"/>
        <v>43797.531249922809</v>
      </c>
      <c r="B31837" s="4">
        <v>331.53125</v>
      </c>
      <c r="C31837" s="5">
        <v>331.54166666666703</v>
      </c>
      <c r="D31837" s="12">
        <v>2039.7848368048137</v>
      </c>
    </row>
    <row r="31838" spans="1:4" x14ac:dyDescent="0.25">
      <c r="A31838" s="6">
        <f t="shared" si="497"/>
        <v>43797.541666589474</v>
      </c>
      <c r="B31838" s="4">
        <v>331.54166666666703</v>
      </c>
      <c r="C31838" s="5">
        <v>331.552083333334</v>
      </c>
      <c r="D31838" s="12">
        <v>2058.0628263533563</v>
      </c>
    </row>
    <row r="31839" spans="1:4" x14ac:dyDescent="0.25">
      <c r="A31839" s="6">
        <f t="shared" si="497"/>
        <v>43797.552083256138</v>
      </c>
      <c r="B31839" s="4">
        <v>331.55208333333297</v>
      </c>
      <c r="C31839" s="5">
        <v>331.5625</v>
      </c>
      <c r="D31839" s="12">
        <v>2307.4990976934637</v>
      </c>
    </row>
    <row r="31840" spans="1:4" x14ac:dyDescent="0.25">
      <c r="A31840" s="6">
        <f t="shared" si="497"/>
        <v>43797.562499922802</v>
      </c>
      <c r="B31840" s="4">
        <v>331.5625</v>
      </c>
      <c r="C31840" s="5">
        <v>331.57291666666703</v>
      </c>
      <c r="D31840" s="12">
        <v>1961.9738077741933</v>
      </c>
    </row>
    <row r="31841" spans="1:4" x14ac:dyDescent="0.25">
      <c r="A31841" s="6">
        <f t="shared" si="497"/>
        <v>43797.572916589466</v>
      </c>
      <c r="B31841" s="4">
        <v>331.57291666666703</v>
      </c>
      <c r="C31841" s="5">
        <v>331.583333333334</v>
      </c>
      <c r="D31841" s="12">
        <v>1996.8255409154374</v>
      </c>
    </row>
    <row r="31842" spans="1:4" x14ac:dyDescent="0.25">
      <c r="A31842" s="6">
        <f t="shared" si="497"/>
        <v>43797.583333256131</v>
      </c>
      <c r="B31842" s="4">
        <v>331.58333333333297</v>
      </c>
      <c r="C31842" s="5">
        <v>331.59375</v>
      </c>
      <c r="D31842" s="12">
        <v>2204.7248987129929</v>
      </c>
    </row>
    <row r="31843" spans="1:4" x14ac:dyDescent="0.25">
      <c r="A31843" s="6">
        <f t="shared" si="497"/>
        <v>43797.593749922795</v>
      </c>
      <c r="B31843" s="4">
        <v>331.59375</v>
      </c>
      <c r="C31843" s="5">
        <v>331.60416666666703</v>
      </c>
      <c r="D31843" s="12">
        <v>2343.6705360020428</v>
      </c>
    </row>
    <row r="31844" spans="1:4" x14ac:dyDescent="0.25">
      <c r="A31844" s="6">
        <f t="shared" si="497"/>
        <v>43797.604166589459</v>
      </c>
      <c r="B31844" s="4">
        <v>331.60416666666703</v>
      </c>
      <c r="C31844" s="5">
        <v>331.614583333334</v>
      </c>
      <c r="D31844" s="12">
        <v>2428.2272085725422</v>
      </c>
    </row>
    <row r="31845" spans="1:4" x14ac:dyDescent="0.25">
      <c r="A31845" s="6">
        <f t="shared" si="497"/>
        <v>43797.614583256123</v>
      </c>
      <c r="B31845" s="4">
        <v>331.61458333333297</v>
      </c>
      <c r="C31845" s="5">
        <v>331.625</v>
      </c>
      <c r="D31845" s="12">
        <v>2538.4812868155186</v>
      </c>
    </row>
    <row r="31846" spans="1:4" x14ac:dyDescent="0.25">
      <c r="A31846" s="6">
        <f t="shared" si="497"/>
        <v>43797.624999922788</v>
      </c>
      <c r="B31846" s="4">
        <v>331.625</v>
      </c>
      <c r="C31846" s="5">
        <v>331.63541666666703</v>
      </c>
      <c r="D31846" s="12">
        <v>2311.9130792843353</v>
      </c>
    </row>
    <row r="31847" spans="1:4" x14ac:dyDescent="0.25">
      <c r="A31847" s="6">
        <f t="shared" si="497"/>
        <v>43797.635416589452</v>
      </c>
      <c r="B31847" s="4">
        <v>331.63541666666703</v>
      </c>
      <c r="C31847" s="5">
        <v>331.645833333334</v>
      </c>
      <c r="D31847" s="12">
        <v>2201.2594885045464</v>
      </c>
    </row>
    <row r="31848" spans="1:4" x14ac:dyDescent="0.25">
      <c r="A31848" s="6">
        <f t="shared" si="497"/>
        <v>43797.645833256116</v>
      </c>
      <c r="B31848" s="4">
        <v>331.64583333333297</v>
      </c>
      <c r="C31848" s="5">
        <v>331.65625</v>
      </c>
      <c r="D31848" s="12">
        <v>2386.3533852450514</v>
      </c>
    </row>
    <row r="31849" spans="1:4" x14ac:dyDescent="0.25">
      <c r="A31849" s="6">
        <f t="shared" si="497"/>
        <v>43797.65624992278</v>
      </c>
      <c r="B31849" s="4">
        <v>331.65625</v>
      </c>
      <c r="C31849" s="5">
        <v>331.66666666666703</v>
      </c>
      <c r="D31849" s="12">
        <v>2428.7223212003923</v>
      </c>
    </row>
    <row r="31850" spans="1:4" x14ac:dyDescent="0.25">
      <c r="A31850" s="6">
        <f t="shared" si="497"/>
        <v>43797.666666589445</v>
      </c>
      <c r="B31850" s="4">
        <v>331.66666666666703</v>
      </c>
      <c r="C31850" s="5">
        <v>331.677083333334</v>
      </c>
      <c r="D31850" s="12">
        <v>2568.1630216109079</v>
      </c>
    </row>
    <row r="31851" spans="1:4" x14ac:dyDescent="0.25">
      <c r="A31851" s="6">
        <f t="shared" si="497"/>
        <v>43797.677083256109</v>
      </c>
      <c r="B31851" s="4">
        <v>331.67708333333297</v>
      </c>
      <c r="C31851" s="5">
        <v>331.6875</v>
      </c>
      <c r="D31851" s="12">
        <v>2852.9176965786096</v>
      </c>
    </row>
    <row r="31852" spans="1:4" x14ac:dyDescent="0.25">
      <c r="A31852" s="6">
        <f t="shared" si="497"/>
        <v>43797.687499922773</v>
      </c>
      <c r="B31852" s="4">
        <v>331.6875</v>
      </c>
      <c r="C31852" s="5">
        <v>331.69791666666703</v>
      </c>
      <c r="D31852" s="12">
        <v>2871.2509848985587</v>
      </c>
    </row>
    <row r="31853" spans="1:4" x14ac:dyDescent="0.25">
      <c r="A31853" s="6">
        <f t="shared" si="497"/>
        <v>43797.697916589437</v>
      </c>
      <c r="B31853" s="4">
        <v>331.69791666666703</v>
      </c>
      <c r="C31853" s="5">
        <v>331.708333333334</v>
      </c>
      <c r="D31853" s="12">
        <v>2806.0026443909833</v>
      </c>
    </row>
    <row r="31854" spans="1:4" x14ac:dyDescent="0.25">
      <c r="A31854" s="6">
        <f t="shared" si="497"/>
        <v>43797.708333256101</v>
      </c>
      <c r="B31854" s="4">
        <v>331.70833333333297</v>
      </c>
      <c r="C31854" s="5">
        <v>331.71875</v>
      </c>
      <c r="D31854" s="12">
        <v>2867.0474829532841</v>
      </c>
    </row>
    <row r="31855" spans="1:4" x14ac:dyDescent="0.25">
      <c r="A31855" s="6">
        <f t="shared" si="497"/>
        <v>43797.718749922766</v>
      </c>
      <c r="B31855" s="4">
        <v>331.71875</v>
      </c>
      <c r="C31855" s="5">
        <v>331.72916666666703</v>
      </c>
      <c r="D31855" s="12">
        <v>2986.362978867865</v>
      </c>
    </row>
    <row r="31856" spans="1:4" x14ac:dyDescent="0.25">
      <c r="A31856" s="6">
        <f t="shared" si="497"/>
        <v>43797.72916658943</v>
      </c>
      <c r="B31856" s="4">
        <v>331.72916666666703</v>
      </c>
      <c r="C31856" s="5">
        <v>331.739583333334</v>
      </c>
      <c r="D31856" s="12">
        <v>2943.6294340004683</v>
      </c>
    </row>
    <row r="31857" spans="1:4" x14ac:dyDescent="0.25">
      <c r="A31857" s="6">
        <f t="shared" si="497"/>
        <v>43797.739583256094</v>
      </c>
      <c r="B31857" s="4">
        <v>331.73958333333297</v>
      </c>
      <c r="C31857" s="5">
        <v>331.75</v>
      </c>
      <c r="D31857" s="12">
        <v>2994.7268774381851</v>
      </c>
    </row>
    <row r="31858" spans="1:4" x14ac:dyDescent="0.25">
      <c r="A31858" s="6">
        <f t="shared" si="497"/>
        <v>43797.749999922758</v>
      </c>
      <c r="B31858" s="4">
        <v>331.75</v>
      </c>
      <c r="C31858" s="5">
        <v>331.76041666666703</v>
      </c>
      <c r="D31858" s="12">
        <v>2995.8778524067134</v>
      </c>
    </row>
    <row r="31859" spans="1:4" x14ac:dyDescent="0.25">
      <c r="A31859" s="6">
        <f t="shared" si="497"/>
        <v>43797.760416589423</v>
      </c>
      <c r="B31859" s="4">
        <v>331.76041666666703</v>
      </c>
      <c r="C31859" s="5">
        <v>331.770833333334</v>
      </c>
      <c r="D31859" s="12">
        <v>2801.480294754399</v>
      </c>
    </row>
    <row r="31860" spans="1:4" x14ac:dyDescent="0.25">
      <c r="A31860" s="6">
        <f t="shared" si="497"/>
        <v>43797.770833256087</v>
      </c>
      <c r="B31860" s="4">
        <v>331.77083333333297</v>
      </c>
      <c r="C31860" s="5">
        <v>331.78125</v>
      </c>
      <c r="D31860" s="12">
        <v>2741.5996143697075</v>
      </c>
    </row>
    <row r="31861" spans="1:4" x14ac:dyDescent="0.25">
      <c r="A31861" s="6">
        <f t="shared" si="497"/>
        <v>43797.781249922751</v>
      </c>
      <c r="B31861" s="4">
        <v>331.78125</v>
      </c>
      <c r="C31861" s="5">
        <v>331.79166666666703</v>
      </c>
      <c r="D31861" s="12">
        <v>2796.143966408752</v>
      </c>
    </row>
    <row r="31862" spans="1:4" x14ac:dyDescent="0.25">
      <c r="A31862" s="6">
        <f t="shared" si="497"/>
        <v>43797.791666589415</v>
      </c>
      <c r="B31862" s="4">
        <v>331.79166666666703</v>
      </c>
      <c r="C31862" s="5">
        <v>331.802083333334</v>
      </c>
      <c r="D31862" s="12">
        <v>2686.9713612602468</v>
      </c>
    </row>
    <row r="31863" spans="1:4" x14ac:dyDescent="0.25">
      <c r="A31863" s="6">
        <f t="shared" si="497"/>
        <v>43797.80208325608</v>
      </c>
      <c r="B31863" s="4">
        <v>331.80208333333297</v>
      </c>
      <c r="C31863" s="5">
        <v>331.8125</v>
      </c>
      <c r="D31863" s="12">
        <v>2758.4369088888625</v>
      </c>
    </row>
    <row r="31864" spans="1:4" x14ac:dyDescent="0.25">
      <c r="A31864" s="6">
        <f t="shared" si="497"/>
        <v>43797.812499922744</v>
      </c>
      <c r="B31864" s="4">
        <v>331.8125</v>
      </c>
      <c r="C31864" s="5">
        <v>331.82291666666703</v>
      </c>
      <c r="D31864" s="12">
        <v>2689.1308623435971</v>
      </c>
    </row>
    <row r="31865" spans="1:4" x14ac:dyDescent="0.25">
      <c r="A31865" s="6">
        <f t="shared" si="497"/>
        <v>43797.822916589408</v>
      </c>
      <c r="B31865" s="4">
        <v>331.82291666666703</v>
      </c>
      <c r="C31865" s="5">
        <v>331.833333333334</v>
      </c>
      <c r="D31865" s="12">
        <v>2654.3638719140067</v>
      </c>
    </row>
    <row r="31866" spans="1:4" x14ac:dyDescent="0.25">
      <c r="A31866" s="6">
        <f t="shared" si="497"/>
        <v>43797.833333256072</v>
      </c>
      <c r="B31866" s="4">
        <v>331.83333333333297</v>
      </c>
      <c r="C31866" s="5">
        <v>331.84375</v>
      </c>
      <c r="D31866" s="12">
        <v>2589.7960231028783</v>
      </c>
    </row>
    <row r="31867" spans="1:4" x14ac:dyDescent="0.25">
      <c r="A31867" s="6">
        <f t="shared" si="497"/>
        <v>43797.843749922737</v>
      </c>
      <c r="B31867" s="4">
        <v>331.84375</v>
      </c>
      <c r="C31867" s="5">
        <v>331.85416666666703</v>
      </c>
      <c r="D31867" s="12">
        <v>2326.1463625943506</v>
      </c>
    </row>
    <row r="31868" spans="1:4" x14ac:dyDescent="0.25">
      <c r="A31868" s="6">
        <f t="shared" si="497"/>
        <v>43797.854166589401</v>
      </c>
      <c r="B31868" s="4">
        <v>331.85416666666703</v>
      </c>
      <c r="C31868" s="5">
        <v>331.864583333334</v>
      </c>
      <c r="D31868" s="12">
        <v>2218.0326920716439</v>
      </c>
    </row>
    <row r="31869" spans="1:4" x14ac:dyDescent="0.25">
      <c r="A31869" s="6">
        <f t="shared" si="497"/>
        <v>43797.864583256065</v>
      </c>
      <c r="B31869" s="4">
        <v>331.86458333333297</v>
      </c>
      <c r="C31869" s="5">
        <v>331.875</v>
      </c>
      <c r="D31869" s="12">
        <v>2080.3817586900263</v>
      </c>
    </row>
    <row r="31870" spans="1:4" x14ac:dyDescent="0.25">
      <c r="A31870" s="6">
        <f t="shared" si="497"/>
        <v>43797.874999922729</v>
      </c>
      <c r="B31870" s="4">
        <v>331.875</v>
      </c>
      <c r="C31870" s="5">
        <v>331.88541666666703</v>
      </c>
      <c r="D31870" s="12">
        <v>1861.1514068210481</v>
      </c>
    </row>
    <row r="31871" spans="1:4" x14ac:dyDescent="0.25">
      <c r="A31871" s="6">
        <f t="shared" si="497"/>
        <v>43797.885416589394</v>
      </c>
      <c r="B31871" s="4">
        <v>331.88541666666703</v>
      </c>
      <c r="C31871" s="5">
        <v>331.895833333334</v>
      </c>
      <c r="D31871" s="12">
        <v>1789.0940022315772</v>
      </c>
    </row>
    <row r="31872" spans="1:4" x14ac:dyDescent="0.25">
      <c r="A31872" s="6">
        <f t="shared" si="497"/>
        <v>43797.895833256058</v>
      </c>
      <c r="B31872" s="4">
        <v>331.89583333333297</v>
      </c>
      <c r="C31872" s="5">
        <v>331.90625</v>
      </c>
      <c r="D31872" s="12">
        <v>1719.9867719320632</v>
      </c>
    </row>
    <row r="31873" spans="1:4" x14ac:dyDescent="0.25">
      <c r="A31873" s="6">
        <f t="shared" si="497"/>
        <v>43797.906249922722</v>
      </c>
      <c r="B31873" s="4">
        <v>331.90625</v>
      </c>
      <c r="C31873" s="5">
        <v>331.91666666666703</v>
      </c>
      <c r="D31873" s="12">
        <v>1705.7360081574354</v>
      </c>
    </row>
    <row r="31874" spans="1:4" x14ac:dyDescent="0.25">
      <c r="A31874" s="6">
        <f t="shared" si="497"/>
        <v>43797.916666589386</v>
      </c>
      <c r="B31874" s="4">
        <v>331.91666666666703</v>
      </c>
      <c r="C31874" s="5">
        <v>331.927083333334</v>
      </c>
      <c r="D31874" s="12">
        <v>1932.7055941969347</v>
      </c>
    </row>
    <row r="31875" spans="1:4" x14ac:dyDescent="0.25">
      <c r="A31875" s="6">
        <f t="shared" si="497"/>
        <v>43797.927083256051</v>
      </c>
      <c r="B31875" s="4">
        <v>331.92708333333297</v>
      </c>
      <c r="C31875" s="5">
        <v>331.9375</v>
      </c>
      <c r="D31875" s="12">
        <v>1974.7178381478907</v>
      </c>
    </row>
    <row r="31876" spans="1:4" x14ac:dyDescent="0.25">
      <c r="A31876" s="6">
        <f t="shared" si="497"/>
        <v>43797.937499922715</v>
      </c>
      <c r="B31876" s="4">
        <v>331.9375</v>
      </c>
      <c r="C31876" s="5">
        <v>331.94791666666703</v>
      </c>
      <c r="D31876" s="12">
        <v>1806.2229938750936</v>
      </c>
    </row>
    <row r="31877" spans="1:4" x14ac:dyDescent="0.25">
      <c r="A31877" s="6">
        <f t="shared" si="497"/>
        <v>43797.947916589379</v>
      </c>
      <c r="B31877" s="4">
        <v>331.94791666666703</v>
      </c>
      <c r="C31877" s="5">
        <v>331.958333333334</v>
      </c>
      <c r="D31877" s="12">
        <v>1776.3298918184271</v>
      </c>
    </row>
    <row r="31878" spans="1:4" x14ac:dyDescent="0.25">
      <c r="A31878" s="6">
        <f t="shared" si="497"/>
        <v>43797.958333256043</v>
      </c>
      <c r="B31878" s="4">
        <v>331.95833333333297</v>
      </c>
      <c r="C31878" s="5">
        <v>331.96875</v>
      </c>
      <c r="D31878" s="12">
        <v>1659.7591997897082</v>
      </c>
    </row>
    <row r="31879" spans="1:4" x14ac:dyDescent="0.25">
      <c r="A31879" s="6">
        <f t="shared" si="497"/>
        <v>43797.968749922708</v>
      </c>
      <c r="B31879" s="4">
        <v>331.96875</v>
      </c>
      <c r="C31879" s="5">
        <v>331.97916666666703</v>
      </c>
      <c r="D31879" s="12">
        <v>1623.7787596030053</v>
      </c>
    </row>
    <row r="31880" spans="1:4" x14ac:dyDescent="0.25">
      <c r="A31880" s="6">
        <f t="shared" si="497"/>
        <v>43797.979166589372</v>
      </c>
      <c r="B31880" s="4">
        <v>331.97916666666703</v>
      </c>
      <c r="C31880" s="5">
        <v>331.989583333334</v>
      </c>
      <c r="D31880" s="12">
        <v>1560.5008333570165</v>
      </c>
    </row>
    <row r="31881" spans="1:4" x14ac:dyDescent="0.25">
      <c r="A31881" s="6">
        <f t="shared" si="497"/>
        <v>43797.989583256036</v>
      </c>
      <c r="B31881" s="4">
        <v>331.98958333333297</v>
      </c>
      <c r="C31881" s="5">
        <v>332</v>
      </c>
      <c r="D31881" s="12">
        <v>1511.4989918937597</v>
      </c>
    </row>
    <row r="31882" spans="1:4" x14ac:dyDescent="0.25">
      <c r="A31882" s="6">
        <f t="shared" si="497"/>
        <v>43797.9999999227</v>
      </c>
      <c r="B31882" s="4">
        <v>332</v>
      </c>
      <c r="C31882" s="5">
        <v>332.01041666666703</v>
      </c>
      <c r="D31882" s="12">
        <v>1430.4738863122661</v>
      </c>
    </row>
    <row r="31883" spans="1:4" x14ac:dyDescent="0.25">
      <c r="A31883" s="6">
        <f t="shared" si="497"/>
        <v>43798.010416589364</v>
      </c>
      <c r="B31883" s="4">
        <v>332.01041666666703</v>
      </c>
      <c r="C31883" s="5">
        <v>332.020833333334</v>
      </c>
      <c r="D31883" s="12">
        <v>1322.0914969488899</v>
      </c>
    </row>
    <row r="31884" spans="1:4" x14ac:dyDescent="0.25">
      <c r="A31884" s="6">
        <f t="shared" ref="A31884:A31947" si="498">A31883+(15/60/24)</f>
        <v>43798.020833256029</v>
      </c>
      <c r="B31884" s="4">
        <v>332.02083333333297</v>
      </c>
      <c r="C31884" s="5">
        <v>332.03125</v>
      </c>
      <c r="D31884" s="12">
        <v>1239.8875637123665</v>
      </c>
    </row>
    <row r="31885" spans="1:4" x14ac:dyDescent="0.25">
      <c r="A31885" s="6">
        <f t="shared" si="498"/>
        <v>43798.031249922693</v>
      </c>
      <c r="B31885" s="4">
        <v>332.03125</v>
      </c>
      <c r="C31885" s="5">
        <v>332.04166666666703</v>
      </c>
      <c r="D31885" s="12">
        <v>1171.1824246112853</v>
      </c>
    </row>
    <row r="31886" spans="1:4" x14ac:dyDescent="0.25">
      <c r="A31886" s="6">
        <f t="shared" si="498"/>
        <v>43798.041666589357</v>
      </c>
      <c r="B31886" s="4">
        <v>332.04166666666703</v>
      </c>
      <c r="C31886" s="5">
        <v>332.052083333334</v>
      </c>
      <c r="D31886" s="12">
        <v>1173.8103066289536</v>
      </c>
    </row>
    <row r="31887" spans="1:4" x14ac:dyDescent="0.25">
      <c r="A31887" s="6">
        <f t="shared" si="498"/>
        <v>43798.052083256021</v>
      </c>
      <c r="B31887" s="4">
        <v>332.05208333333297</v>
      </c>
      <c r="C31887" s="5">
        <v>332.0625</v>
      </c>
      <c r="D31887" s="12">
        <v>1103.7546979306105</v>
      </c>
    </row>
    <row r="31888" spans="1:4" x14ac:dyDescent="0.25">
      <c r="A31888" s="6">
        <f t="shared" si="498"/>
        <v>43798.062499922686</v>
      </c>
      <c r="B31888" s="4">
        <v>332.0625</v>
      </c>
      <c r="C31888" s="5">
        <v>332.07291666666703</v>
      </c>
      <c r="D31888" s="12">
        <v>1105.8189359475075</v>
      </c>
    </row>
    <row r="31889" spans="1:4" x14ac:dyDescent="0.25">
      <c r="A31889" s="6">
        <f t="shared" si="498"/>
        <v>43798.07291658935</v>
      </c>
      <c r="B31889" s="4">
        <v>332.07291666666703</v>
      </c>
      <c r="C31889" s="5">
        <v>332.083333333334</v>
      </c>
      <c r="D31889" s="12">
        <v>1127.1229215603348</v>
      </c>
    </row>
    <row r="31890" spans="1:4" x14ac:dyDescent="0.25">
      <c r="A31890" s="6">
        <f t="shared" si="498"/>
        <v>43798.083333256014</v>
      </c>
      <c r="B31890" s="4">
        <v>332.08333333333297</v>
      </c>
      <c r="C31890" s="5">
        <v>332.09375</v>
      </c>
      <c r="D31890" s="12">
        <v>1104.252935810528</v>
      </c>
    </row>
    <row r="31891" spans="1:4" x14ac:dyDescent="0.25">
      <c r="A31891" s="6">
        <f t="shared" si="498"/>
        <v>43798.093749922678</v>
      </c>
      <c r="B31891" s="4">
        <v>332.09375</v>
      </c>
      <c r="C31891" s="5">
        <v>332.10416666666703</v>
      </c>
      <c r="D31891" s="12">
        <v>953.91412365812835</v>
      </c>
    </row>
    <row r="31892" spans="1:4" x14ac:dyDescent="0.25">
      <c r="A31892" s="6">
        <f t="shared" si="498"/>
        <v>43798.104166589343</v>
      </c>
      <c r="B31892" s="4">
        <v>332.10416666666703</v>
      </c>
      <c r="C31892" s="5">
        <v>332.114583333334</v>
      </c>
      <c r="D31892" s="12">
        <v>1110.6790637392642</v>
      </c>
    </row>
    <row r="31893" spans="1:4" x14ac:dyDescent="0.25">
      <c r="A31893" s="6">
        <f t="shared" si="498"/>
        <v>43798.114583256007</v>
      </c>
      <c r="B31893" s="4">
        <v>332.11458333333297</v>
      </c>
      <c r="C31893" s="5">
        <v>332.125</v>
      </c>
      <c r="D31893" s="12">
        <v>1045.9954527929801</v>
      </c>
    </row>
    <row r="31894" spans="1:4" x14ac:dyDescent="0.25">
      <c r="A31894" s="6">
        <f t="shared" si="498"/>
        <v>43798.124999922671</v>
      </c>
      <c r="B31894" s="4">
        <v>332.125</v>
      </c>
      <c r="C31894" s="5">
        <v>332.13541666666703</v>
      </c>
      <c r="D31894" s="12">
        <v>1067.7102214461684</v>
      </c>
    </row>
    <row r="31895" spans="1:4" x14ac:dyDescent="0.25">
      <c r="A31895" s="6">
        <f t="shared" si="498"/>
        <v>43798.135416589335</v>
      </c>
      <c r="B31895" s="4">
        <v>332.13541666666703</v>
      </c>
      <c r="C31895" s="5">
        <v>332.145833333334</v>
      </c>
      <c r="D31895" s="12">
        <v>1084.9779753077758</v>
      </c>
    </row>
    <row r="31896" spans="1:4" x14ac:dyDescent="0.25">
      <c r="A31896" s="6">
        <f t="shared" si="498"/>
        <v>43798.145833256</v>
      </c>
      <c r="B31896" s="4">
        <v>332.14583333333297</v>
      </c>
      <c r="C31896" s="5">
        <v>332.15625</v>
      </c>
      <c r="D31896" s="12">
        <v>1070.4569756552462</v>
      </c>
    </row>
    <row r="31897" spans="1:4" x14ac:dyDescent="0.25">
      <c r="A31897" s="6">
        <f t="shared" si="498"/>
        <v>43798.156249922664</v>
      </c>
      <c r="B31897" s="4">
        <v>332.15625</v>
      </c>
      <c r="C31897" s="5">
        <v>332.16666666666703</v>
      </c>
      <c r="D31897" s="12">
        <v>1157.3346942881371</v>
      </c>
    </row>
    <row r="31898" spans="1:4" x14ac:dyDescent="0.25">
      <c r="A31898" s="6">
        <f t="shared" si="498"/>
        <v>43798.166666589328</v>
      </c>
      <c r="B31898" s="4">
        <v>332.16666666666703</v>
      </c>
      <c r="C31898" s="5">
        <v>332.177083333334</v>
      </c>
      <c r="D31898" s="12">
        <v>1238.2412321096867</v>
      </c>
    </row>
    <row r="31899" spans="1:4" x14ac:dyDescent="0.25">
      <c r="A31899" s="6">
        <f t="shared" si="498"/>
        <v>43798.177083255992</v>
      </c>
      <c r="B31899" s="4">
        <v>332.17708333333297</v>
      </c>
      <c r="C31899" s="5">
        <v>332.1875</v>
      </c>
      <c r="D31899" s="12">
        <v>1285.8160164840108</v>
      </c>
    </row>
    <row r="31900" spans="1:4" x14ac:dyDescent="0.25">
      <c r="A31900" s="6">
        <f t="shared" si="498"/>
        <v>43798.187499922657</v>
      </c>
      <c r="B31900" s="4">
        <v>332.1875</v>
      </c>
      <c r="C31900" s="5">
        <v>332.19791666666703</v>
      </c>
      <c r="D31900" s="12">
        <v>1539.7506415682235</v>
      </c>
    </row>
    <row r="31901" spans="1:4" x14ac:dyDescent="0.25">
      <c r="A31901" s="6">
        <f t="shared" si="498"/>
        <v>43798.197916589321</v>
      </c>
      <c r="B31901" s="4">
        <v>332.19791666666703</v>
      </c>
      <c r="C31901" s="5">
        <v>332.208333333334</v>
      </c>
      <c r="D31901" s="12">
        <v>1530.4621063465788</v>
      </c>
    </row>
    <row r="31902" spans="1:4" x14ac:dyDescent="0.25">
      <c r="A31902" s="6">
        <f t="shared" si="498"/>
        <v>43798.208333255985</v>
      </c>
      <c r="B31902" s="4">
        <v>332.20833333333297</v>
      </c>
      <c r="C31902" s="5">
        <v>332.21875</v>
      </c>
      <c r="D31902" s="12">
        <v>1622.0368897540018</v>
      </c>
    </row>
    <row r="31903" spans="1:4" x14ac:dyDescent="0.25">
      <c r="A31903" s="6">
        <f t="shared" si="498"/>
        <v>43798.218749922649</v>
      </c>
      <c r="B31903" s="4">
        <v>332.21875</v>
      </c>
      <c r="C31903" s="5">
        <v>332.22916666666703</v>
      </c>
      <c r="D31903" s="12">
        <v>1971.4878453939987</v>
      </c>
    </row>
    <row r="31904" spans="1:4" x14ac:dyDescent="0.25">
      <c r="A31904" s="6">
        <f t="shared" si="498"/>
        <v>43798.229166589314</v>
      </c>
      <c r="B31904" s="4">
        <v>332.22916666666703</v>
      </c>
      <c r="C31904" s="5">
        <v>332.239583333334</v>
      </c>
      <c r="D31904" s="12">
        <v>2247.4461696224221</v>
      </c>
    </row>
    <row r="31905" spans="1:4" x14ac:dyDescent="0.25">
      <c r="A31905" s="6">
        <f t="shared" si="498"/>
        <v>43798.239583255978</v>
      </c>
      <c r="B31905" s="4">
        <v>332.23958333333297</v>
      </c>
      <c r="C31905" s="5">
        <v>332.25</v>
      </c>
      <c r="D31905" s="12">
        <v>2296.0720483811438</v>
      </c>
    </row>
    <row r="31906" spans="1:4" x14ac:dyDescent="0.25">
      <c r="A31906" s="6">
        <f t="shared" si="498"/>
        <v>43798.249999922642</v>
      </c>
      <c r="B31906" s="4">
        <v>332.25</v>
      </c>
      <c r="C31906" s="5">
        <v>332.26041666666703</v>
      </c>
      <c r="D31906" s="12">
        <v>2215.277385848151</v>
      </c>
    </row>
    <row r="31907" spans="1:4" x14ac:dyDescent="0.25">
      <c r="A31907" s="6">
        <f t="shared" si="498"/>
        <v>43798.260416589306</v>
      </c>
      <c r="B31907" s="4">
        <v>332.26041666666703</v>
      </c>
      <c r="C31907" s="5">
        <v>332.270833333334</v>
      </c>
      <c r="D31907" s="12">
        <v>2611.6150204514392</v>
      </c>
    </row>
    <row r="31908" spans="1:4" x14ac:dyDescent="0.25">
      <c r="A31908" s="6">
        <f t="shared" si="498"/>
        <v>43798.270833255971</v>
      </c>
      <c r="B31908" s="4">
        <v>332.27083333333297</v>
      </c>
      <c r="C31908" s="5">
        <v>332.28125</v>
      </c>
      <c r="D31908" s="12">
        <v>2659.2172897522946</v>
      </c>
    </row>
    <row r="31909" spans="1:4" x14ac:dyDescent="0.25">
      <c r="A31909" s="6">
        <f t="shared" si="498"/>
        <v>43798.281249922635</v>
      </c>
      <c r="B31909" s="4">
        <v>332.28125</v>
      </c>
      <c r="C31909" s="5">
        <v>332.29166666666703</v>
      </c>
      <c r="D31909" s="12">
        <v>2827.7740378698977</v>
      </c>
    </row>
    <row r="31910" spans="1:4" x14ac:dyDescent="0.25">
      <c r="A31910" s="6">
        <f t="shared" si="498"/>
        <v>43798.291666589299</v>
      </c>
      <c r="B31910" s="4">
        <v>332.29166666666703</v>
      </c>
      <c r="C31910" s="5">
        <v>332.302083333334</v>
      </c>
      <c r="D31910" s="12">
        <v>2846.398641855646</v>
      </c>
    </row>
    <row r="31911" spans="1:4" x14ac:dyDescent="0.25">
      <c r="A31911" s="6">
        <f t="shared" si="498"/>
        <v>43798.302083255963</v>
      </c>
      <c r="B31911" s="4">
        <v>332.30208333333297</v>
      </c>
      <c r="C31911" s="5">
        <v>332.3125</v>
      </c>
      <c r="D31911" s="12">
        <v>2906.6079040458762</v>
      </c>
    </row>
    <row r="31912" spans="1:4" x14ac:dyDescent="0.25">
      <c r="A31912" s="6">
        <f t="shared" si="498"/>
        <v>43798.312499922627</v>
      </c>
      <c r="B31912" s="4">
        <v>332.3125</v>
      </c>
      <c r="C31912" s="5">
        <v>332.32291666666703</v>
      </c>
      <c r="D31912" s="12">
        <v>2888.4583036377776</v>
      </c>
    </row>
    <row r="31913" spans="1:4" x14ac:dyDescent="0.25">
      <c r="A31913" s="6">
        <f t="shared" si="498"/>
        <v>43798.322916589292</v>
      </c>
      <c r="B31913" s="4">
        <v>332.32291666666703</v>
      </c>
      <c r="C31913" s="5">
        <v>332.333333333334</v>
      </c>
      <c r="D31913" s="12">
        <v>3007.0788723776045</v>
      </c>
    </row>
    <row r="31914" spans="1:4" x14ac:dyDescent="0.25">
      <c r="A31914" s="6">
        <f t="shared" si="498"/>
        <v>43798.333333255956</v>
      </c>
      <c r="B31914" s="4">
        <v>332.33333333333297</v>
      </c>
      <c r="C31914" s="5">
        <v>332.34375</v>
      </c>
      <c r="D31914" s="12">
        <v>2886.3309586884425</v>
      </c>
    </row>
    <row r="31915" spans="1:4" x14ac:dyDescent="0.25">
      <c r="A31915" s="6">
        <f t="shared" si="498"/>
        <v>43798.34374992262</v>
      </c>
      <c r="B31915" s="4">
        <v>332.34375</v>
      </c>
      <c r="C31915" s="5">
        <v>332.35416666666703</v>
      </c>
      <c r="D31915" s="12">
        <v>2977.6611353206754</v>
      </c>
    </row>
    <row r="31916" spans="1:4" x14ac:dyDescent="0.25">
      <c r="A31916" s="6">
        <f t="shared" si="498"/>
        <v>43798.354166589284</v>
      </c>
      <c r="B31916" s="4">
        <v>332.35416666666703</v>
      </c>
      <c r="C31916" s="5">
        <v>332.364583333334</v>
      </c>
      <c r="D31916" s="12">
        <v>2980.8300839914787</v>
      </c>
    </row>
    <row r="31917" spans="1:4" x14ac:dyDescent="0.25">
      <c r="A31917" s="6">
        <f t="shared" si="498"/>
        <v>43798.364583255949</v>
      </c>
      <c r="B31917" s="4">
        <v>332.36458333333297</v>
      </c>
      <c r="C31917" s="5">
        <v>332.375</v>
      </c>
      <c r="D31917" s="12">
        <v>3037.0594665393069</v>
      </c>
    </row>
    <row r="31918" spans="1:4" x14ac:dyDescent="0.25">
      <c r="A31918" s="6">
        <f t="shared" si="498"/>
        <v>43798.374999922613</v>
      </c>
      <c r="B31918" s="4">
        <v>332.375</v>
      </c>
      <c r="C31918" s="5">
        <v>332.38541666666703</v>
      </c>
      <c r="D31918" s="12">
        <v>2858.3329586088807</v>
      </c>
    </row>
    <row r="31919" spans="1:4" x14ac:dyDescent="0.25">
      <c r="A31919" s="6">
        <f t="shared" si="498"/>
        <v>43798.385416589277</v>
      </c>
      <c r="B31919" s="4">
        <v>332.38541666666703</v>
      </c>
      <c r="C31919" s="5">
        <v>332.395833333334</v>
      </c>
      <c r="D31919" s="12">
        <v>2654.2034173612392</v>
      </c>
    </row>
    <row r="31920" spans="1:4" x14ac:dyDescent="0.25">
      <c r="A31920" s="6">
        <f t="shared" si="498"/>
        <v>43798.395833255941</v>
      </c>
      <c r="B31920" s="4">
        <v>332.39583333333297</v>
      </c>
      <c r="C31920" s="5">
        <v>332.40625</v>
      </c>
      <c r="D31920" s="12">
        <v>2794.3633925586328</v>
      </c>
    </row>
    <row r="31921" spans="1:4" x14ac:dyDescent="0.25">
      <c r="A31921" s="6">
        <f t="shared" si="498"/>
        <v>43798.406249922606</v>
      </c>
      <c r="B31921" s="4">
        <v>332.40625</v>
      </c>
      <c r="C31921" s="5">
        <v>332.41666666666703</v>
      </c>
      <c r="D31921" s="12">
        <v>2691.8806119765486</v>
      </c>
    </row>
    <row r="31922" spans="1:4" x14ac:dyDescent="0.25">
      <c r="A31922" s="6">
        <f t="shared" si="498"/>
        <v>43798.41666658927</v>
      </c>
      <c r="B31922" s="4">
        <v>332.41666666666703</v>
      </c>
      <c r="C31922" s="5">
        <v>332.427083333334</v>
      </c>
      <c r="D31922" s="12">
        <v>2546.0205885712012</v>
      </c>
    </row>
    <row r="31923" spans="1:4" x14ac:dyDescent="0.25">
      <c r="A31923" s="6">
        <f t="shared" si="498"/>
        <v>43798.427083255934</v>
      </c>
      <c r="B31923" s="4">
        <v>332.42708333333297</v>
      </c>
      <c r="C31923" s="5">
        <v>332.4375</v>
      </c>
      <c r="D31923" s="12">
        <v>2647.944857102706</v>
      </c>
    </row>
    <row r="31924" spans="1:4" x14ac:dyDescent="0.25">
      <c r="A31924" s="6">
        <f t="shared" si="498"/>
        <v>43798.437499922598</v>
      </c>
      <c r="B31924" s="4">
        <v>332.4375</v>
      </c>
      <c r="C31924" s="5">
        <v>332.44791666666703</v>
      </c>
      <c r="D31924" s="12">
        <v>2509.0567994987796</v>
      </c>
    </row>
    <row r="31925" spans="1:4" x14ac:dyDescent="0.25">
      <c r="A31925" s="6">
        <f t="shared" si="498"/>
        <v>43798.447916589263</v>
      </c>
      <c r="B31925" s="4">
        <v>332.44791666666703</v>
      </c>
      <c r="C31925" s="5">
        <v>332.458333333334</v>
      </c>
      <c r="D31925" s="12">
        <v>2591.3042868748125</v>
      </c>
    </row>
    <row r="31926" spans="1:4" x14ac:dyDescent="0.25">
      <c r="A31926" s="6">
        <f t="shared" si="498"/>
        <v>43798.458333255927</v>
      </c>
      <c r="B31926" s="4">
        <v>332.45833333333297</v>
      </c>
      <c r="C31926" s="5">
        <v>332.46875</v>
      </c>
      <c r="D31926" s="12">
        <v>2436.3292948547023</v>
      </c>
    </row>
    <row r="31927" spans="1:4" x14ac:dyDescent="0.25">
      <c r="A31927" s="6">
        <f t="shared" si="498"/>
        <v>43798.468749922591</v>
      </c>
      <c r="B31927" s="4">
        <v>332.46875</v>
      </c>
      <c r="C31927" s="5">
        <v>332.47916666666703</v>
      </c>
      <c r="D31927" s="12">
        <v>2587.8525187616128</v>
      </c>
    </row>
    <row r="31928" spans="1:4" x14ac:dyDescent="0.25">
      <c r="A31928" s="6">
        <f t="shared" si="498"/>
        <v>43798.479166589255</v>
      </c>
      <c r="B31928" s="4">
        <v>332.47916666666703</v>
      </c>
      <c r="C31928" s="5">
        <v>332.489583333334</v>
      </c>
      <c r="D31928" s="12">
        <v>2459.1143877416762</v>
      </c>
    </row>
    <row r="31929" spans="1:4" x14ac:dyDescent="0.25">
      <c r="A31929" s="6">
        <f t="shared" si="498"/>
        <v>43798.48958325592</v>
      </c>
      <c r="B31929" s="4">
        <v>332.48958333333297</v>
      </c>
      <c r="C31929" s="5">
        <v>332.5</v>
      </c>
      <c r="D31929" s="12">
        <v>2144.4936856618533</v>
      </c>
    </row>
    <row r="31930" spans="1:4" x14ac:dyDescent="0.25">
      <c r="A31930" s="6">
        <f t="shared" si="498"/>
        <v>43798.499999922584</v>
      </c>
      <c r="B31930" s="4">
        <v>332.5</v>
      </c>
      <c r="C31930" s="5">
        <v>332.51041666666703</v>
      </c>
      <c r="D31930" s="12">
        <v>1647.3655544288727</v>
      </c>
    </row>
    <row r="31931" spans="1:4" x14ac:dyDescent="0.25">
      <c r="A31931" s="6">
        <f t="shared" si="498"/>
        <v>43798.510416589248</v>
      </c>
      <c r="B31931" s="4">
        <v>332.51041666666703</v>
      </c>
      <c r="C31931" s="5">
        <v>332.520833333334</v>
      </c>
      <c r="D31931" s="12">
        <v>1339.9168254671524</v>
      </c>
    </row>
    <row r="31932" spans="1:4" x14ac:dyDescent="0.25">
      <c r="A31932" s="6">
        <f t="shared" si="498"/>
        <v>43798.520833255912</v>
      </c>
      <c r="B31932" s="4">
        <v>332.52083333333297</v>
      </c>
      <c r="C31932" s="5">
        <v>332.53125</v>
      </c>
      <c r="D31932" s="12">
        <v>1498.4488619424139</v>
      </c>
    </row>
    <row r="31933" spans="1:4" x14ac:dyDescent="0.25">
      <c r="A31933" s="6">
        <f t="shared" si="498"/>
        <v>43798.531249922577</v>
      </c>
      <c r="B31933" s="4">
        <v>332.53125</v>
      </c>
      <c r="C31933" s="5">
        <v>332.54166666666703</v>
      </c>
      <c r="D31933" s="12">
        <v>1671.4176040144396</v>
      </c>
    </row>
    <row r="31934" spans="1:4" x14ac:dyDescent="0.25">
      <c r="A31934" s="6">
        <f t="shared" si="498"/>
        <v>43798.541666589241</v>
      </c>
      <c r="B31934" s="4">
        <v>332.54166666666703</v>
      </c>
      <c r="C31934" s="5">
        <v>332.552083333334</v>
      </c>
      <c r="D31934" s="12">
        <v>1780.6860480625501</v>
      </c>
    </row>
    <row r="31935" spans="1:4" x14ac:dyDescent="0.25">
      <c r="A31935" s="6">
        <f t="shared" si="498"/>
        <v>43798.552083255905</v>
      </c>
      <c r="B31935" s="4">
        <v>332.55208333333297</v>
      </c>
      <c r="C31935" s="5">
        <v>332.5625</v>
      </c>
      <c r="D31935" s="12">
        <v>1811.4201606427678</v>
      </c>
    </row>
    <row r="31936" spans="1:4" x14ac:dyDescent="0.25">
      <c r="A31936" s="6">
        <f t="shared" si="498"/>
        <v>43798.562499922569</v>
      </c>
      <c r="B31936" s="4">
        <v>332.5625</v>
      </c>
      <c r="C31936" s="5">
        <v>332.57291666666703</v>
      </c>
      <c r="D31936" s="12">
        <v>1699.6831549645569</v>
      </c>
    </row>
    <row r="31937" spans="1:4" x14ac:dyDescent="0.25">
      <c r="A31937" s="6">
        <f t="shared" si="498"/>
        <v>43798.572916589234</v>
      </c>
      <c r="B31937" s="4">
        <v>332.57291666666703</v>
      </c>
      <c r="C31937" s="5">
        <v>332.583333333334</v>
      </c>
      <c r="D31937" s="12">
        <v>1465.3774437718505</v>
      </c>
    </row>
    <row r="31938" spans="1:4" x14ac:dyDescent="0.25">
      <c r="A31938" s="6">
        <f t="shared" si="498"/>
        <v>43798.583333255898</v>
      </c>
      <c r="B31938" s="4">
        <v>332.58333333333297</v>
      </c>
      <c r="C31938" s="5">
        <v>332.59375</v>
      </c>
      <c r="D31938" s="12">
        <v>1275.8451413317957</v>
      </c>
    </row>
    <row r="31939" spans="1:4" x14ac:dyDescent="0.25">
      <c r="A31939" s="6">
        <f t="shared" si="498"/>
        <v>43798.593749922562</v>
      </c>
      <c r="B31939" s="4">
        <v>332.59375</v>
      </c>
      <c r="C31939" s="5">
        <v>332.60416666666703</v>
      </c>
      <c r="D31939" s="12">
        <v>1855.4813630029166</v>
      </c>
    </row>
    <row r="31940" spans="1:4" x14ac:dyDescent="0.25">
      <c r="A31940" s="6">
        <f t="shared" si="498"/>
        <v>43798.604166589226</v>
      </c>
      <c r="B31940" s="4">
        <v>332.60416666666703</v>
      </c>
      <c r="C31940" s="5">
        <v>332.614583333334</v>
      </c>
      <c r="D31940" s="12">
        <v>2107.0910166042081</v>
      </c>
    </row>
    <row r="31941" spans="1:4" x14ac:dyDescent="0.25">
      <c r="A31941" s="6">
        <f t="shared" si="498"/>
        <v>43798.61458325589</v>
      </c>
      <c r="B31941" s="4">
        <v>332.61458333333297</v>
      </c>
      <c r="C31941" s="5">
        <v>332.625</v>
      </c>
      <c r="D31941" s="12">
        <v>2172.7589629132626</v>
      </c>
    </row>
    <row r="31942" spans="1:4" x14ac:dyDescent="0.25">
      <c r="A31942" s="6">
        <f t="shared" si="498"/>
        <v>43798.624999922555</v>
      </c>
      <c r="B31942" s="4">
        <v>332.625</v>
      </c>
      <c r="C31942" s="5">
        <v>332.63541666666703</v>
      </c>
      <c r="D31942" s="12">
        <v>2253.6762941416819</v>
      </c>
    </row>
    <row r="31943" spans="1:4" x14ac:dyDescent="0.25">
      <c r="A31943" s="6">
        <f t="shared" si="498"/>
        <v>43798.635416589219</v>
      </c>
      <c r="B31943" s="4">
        <v>332.63541666666703</v>
      </c>
      <c r="C31943" s="5">
        <v>332.645833333334</v>
      </c>
      <c r="D31943" s="12">
        <v>2227.0803482727451</v>
      </c>
    </row>
    <row r="31944" spans="1:4" x14ac:dyDescent="0.25">
      <c r="A31944" s="6">
        <f t="shared" si="498"/>
        <v>43798.645833255883</v>
      </c>
      <c r="B31944" s="4">
        <v>332.64583333333297</v>
      </c>
      <c r="C31944" s="5">
        <v>332.65625</v>
      </c>
      <c r="D31944" s="12">
        <v>2327.2465312310333</v>
      </c>
    </row>
    <row r="31945" spans="1:4" x14ac:dyDescent="0.25">
      <c r="A31945" s="6">
        <f t="shared" si="498"/>
        <v>43798.656249922547</v>
      </c>
      <c r="B31945" s="4">
        <v>332.65625</v>
      </c>
      <c r="C31945" s="5">
        <v>332.66666666666703</v>
      </c>
      <c r="D31945" s="12">
        <v>2335.1910539591627</v>
      </c>
    </row>
    <row r="31946" spans="1:4" x14ac:dyDescent="0.25">
      <c r="A31946" s="6">
        <f t="shared" si="498"/>
        <v>43798.666666589212</v>
      </c>
      <c r="B31946" s="4">
        <v>332.66666666666703</v>
      </c>
      <c r="C31946" s="5">
        <v>332.677083333334</v>
      </c>
      <c r="D31946" s="12">
        <v>2437.6258246245111</v>
      </c>
    </row>
    <row r="31947" spans="1:4" x14ac:dyDescent="0.25">
      <c r="A31947" s="6">
        <f t="shared" si="498"/>
        <v>43798.677083255876</v>
      </c>
      <c r="B31947" s="4">
        <v>332.67708333333297</v>
      </c>
      <c r="C31947" s="5">
        <v>332.6875</v>
      </c>
      <c r="D31947" s="12">
        <v>2500.0639205820139</v>
      </c>
    </row>
    <row r="31948" spans="1:4" x14ac:dyDescent="0.25">
      <c r="A31948" s="6">
        <f t="shared" ref="A31948:A32011" si="499">A31947+(15/60/24)</f>
        <v>43798.68749992254</v>
      </c>
      <c r="B31948" s="4">
        <v>332.6875</v>
      </c>
      <c r="C31948" s="5">
        <v>332.69791666666703</v>
      </c>
      <c r="D31948" s="12">
        <v>2771.4755111470172</v>
      </c>
    </row>
    <row r="31949" spans="1:4" x14ac:dyDescent="0.25">
      <c r="A31949" s="6">
        <f t="shared" si="499"/>
        <v>43798.697916589204</v>
      </c>
      <c r="B31949" s="4">
        <v>332.69791666666703</v>
      </c>
      <c r="C31949" s="5">
        <v>332.708333333334</v>
      </c>
      <c r="D31949" s="12">
        <v>2838.4611991243996</v>
      </c>
    </row>
    <row r="31950" spans="1:4" x14ac:dyDescent="0.25">
      <c r="A31950" s="6">
        <f t="shared" si="499"/>
        <v>43798.708333255869</v>
      </c>
      <c r="B31950" s="4">
        <v>332.70833333333297</v>
      </c>
      <c r="C31950" s="5">
        <v>332.71875</v>
      </c>
      <c r="D31950" s="12">
        <v>2914.8423216374908</v>
      </c>
    </row>
    <row r="31951" spans="1:4" x14ac:dyDescent="0.25">
      <c r="A31951" s="6">
        <f t="shared" si="499"/>
        <v>43798.718749922533</v>
      </c>
      <c r="B31951" s="4">
        <v>332.71875</v>
      </c>
      <c r="C31951" s="5">
        <v>332.72916666666703</v>
      </c>
      <c r="D31951" s="12">
        <v>2878.0118921640747</v>
      </c>
    </row>
    <row r="31952" spans="1:4" x14ac:dyDescent="0.25">
      <c r="A31952" s="6">
        <f t="shared" si="499"/>
        <v>43798.729166589197</v>
      </c>
      <c r="B31952" s="4">
        <v>332.72916666666703</v>
      </c>
      <c r="C31952" s="5">
        <v>332.739583333334</v>
      </c>
      <c r="D31952" s="12">
        <v>2967.6500743037423</v>
      </c>
    </row>
    <row r="31953" spans="1:4" x14ac:dyDescent="0.25">
      <c r="A31953" s="6">
        <f t="shared" si="499"/>
        <v>43798.739583255861</v>
      </c>
      <c r="B31953" s="4">
        <v>332.73958333333297</v>
      </c>
      <c r="C31953" s="5">
        <v>332.75</v>
      </c>
      <c r="D31953" s="12">
        <v>3075.3323308490985</v>
      </c>
    </row>
    <row r="31954" spans="1:4" x14ac:dyDescent="0.25">
      <c r="A31954" s="6">
        <f t="shared" si="499"/>
        <v>43798.749999922526</v>
      </c>
      <c r="B31954" s="4">
        <v>332.75</v>
      </c>
      <c r="C31954" s="5">
        <v>332.76041666666703</v>
      </c>
      <c r="D31954" s="12">
        <v>2956.4456006397204</v>
      </c>
    </row>
    <row r="31955" spans="1:4" x14ac:dyDescent="0.25">
      <c r="A31955" s="6">
        <f t="shared" si="499"/>
        <v>43798.76041658919</v>
      </c>
      <c r="B31955" s="4">
        <v>332.76041666666703</v>
      </c>
      <c r="C31955" s="5">
        <v>332.770833333334</v>
      </c>
      <c r="D31955" s="12">
        <v>2858.2237649324761</v>
      </c>
    </row>
    <row r="31956" spans="1:4" x14ac:dyDescent="0.25">
      <c r="A31956" s="6">
        <f t="shared" si="499"/>
        <v>43798.770833255854</v>
      </c>
      <c r="B31956" s="4">
        <v>332.77083333333297</v>
      </c>
      <c r="C31956" s="5">
        <v>332.78125</v>
      </c>
      <c r="D31956" s="12">
        <v>2985.7251599414089</v>
      </c>
    </row>
    <row r="31957" spans="1:4" x14ac:dyDescent="0.25">
      <c r="A31957" s="6">
        <f t="shared" si="499"/>
        <v>43798.781249922518</v>
      </c>
      <c r="B31957" s="4">
        <v>332.78125</v>
      </c>
      <c r="C31957" s="5">
        <v>332.79166666666703</v>
      </c>
      <c r="D31957" s="12">
        <v>2906.6537135868666</v>
      </c>
    </row>
    <row r="31958" spans="1:4" x14ac:dyDescent="0.25">
      <c r="A31958" s="6">
        <f t="shared" si="499"/>
        <v>43798.791666589183</v>
      </c>
      <c r="B31958" s="4">
        <v>332.79166666666703</v>
      </c>
      <c r="C31958" s="5">
        <v>332.802083333334</v>
      </c>
      <c r="D31958" s="12">
        <v>2839.5327383052672</v>
      </c>
    </row>
    <row r="31959" spans="1:4" x14ac:dyDescent="0.25">
      <c r="A31959" s="6">
        <f t="shared" si="499"/>
        <v>43798.802083255847</v>
      </c>
      <c r="B31959" s="4">
        <v>332.80208333333297</v>
      </c>
      <c r="C31959" s="5">
        <v>332.8125</v>
      </c>
      <c r="D31959" s="12">
        <v>2789.5511544557289</v>
      </c>
    </row>
    <row r="31960" spans="1:4" x14ac:dyDescent="0.25">
      <c r="A31960" s="6">
        <f t="shared" si="499"/>
        <v>43798.812499922511</v>
      </c>
      <c r="B31960" s="4">
        <v>332.8125</v>
      </c>
      <c r="C31960" s="5">
        <v>332.82291666666703</v>
      </c>
      <c r="D31960" s="12">
        <v>2648.3664573236697</v>
      </c>
    </row>
    <row r="31961" spans="1:4" x14ac:dyDescent="0.25">
      <c r="A31961" s="6">
        <f t="shared" si="499"/>
        <v>43798.822916589175</v>
      </c>
      <c r="B31961" s="4">
        <v>332.82291666666703</v>
      </c>
      <c r="C31961" s="5">
        <v>332.833333333334</v>
      </c>
      <c r="D31961" s="12">
        <v>2425.3014708532091</v>
      </c>
    </row>
    <row r="31962" spans="1:4" x14ac:dyDescent="0.25">
      <c r="A31962" s="6">
        <f t="shared" si="499"/>
        <v>43798.83333325584</v>
      </c>
      <c r="B31962" s="4">
        <v>332.83333333333297</v>
      </c>
      <c r="C31962" s="5">
        <v>332.84375</v>
      </c>
      <c r="D31962" s="12">
        <v>2279.6431747992406</v>
      </c>
    </row>
    <row r="31963" spans="1:4" x14ac:dyDescent="0.25">
      <c r="A31963" s="6">
        <f t="shared" si="499"/>
        <v>43798.843749922504</v>
      </c>
      <c r="B31963" s="4">
        <v>332.84375</v>
      </c>
      <c r="C31963" s="5">
        <v>332.85416666666703</v>
      </c>
      <c r="D31963" s="12">
        <v>2130.1571358687634</v>
      </c>
    </row>
    <row r="31964" spans="1:4" x14ac:dyDescent="0.25">
      <c r="A31964" s="6">
        <f t="shared" si="499"/>
        <v>43798.854166589168</v>
      </c>
      <c r="B31964" s="4">
        <v>332.85416666666703</v>
      </c>
      <c r="C31964" s="5">
        <v>332.864583333334</v>
      </c>
      <c r="D31964" s="12">
        <v>1988.2191395413856</v>
      </c>
    </row>
    <row r="31965" spans="1:4" x14ac:dyDescent="0.25">
      <c r="A31965" s="6">
        <f t="shared" si="499"/>
        <v>43798.864583255832</v>
      </c>
      <c r="B31965" s="4">
        <v>332.86458333333297</v>
      </c>
      <c r="C31965" s="5">
        <v>332.875</v>
      </c>
      <c r="D31965" s="12">
        <v>1995.3052069402609</v>
      </c>
    </row>
    <row r="31966" spans="1:4" x14ac:dyDescent="0.25">
      <c r="A31966" s="6">
        <f t="shared" si="499"/>
        <v>43798.874999922496</v>
      </c>
      <c r="B31966" s="4">
        <v>332.875</v>
      </c>
      <c r="C31966" s="5">
        <v>332.88541666666703</v>
      </c>
      <c r="D31966" s="12">
        <v>1960.9721526113508</v>
      </c>
    </row>
    <row r="31967" spans="1:4" x14ac:dyDescent="0.25">
      <c r="A31967" s="6">
        <f t="shared" si="499"/>
        <v>43798.885416589161</v>
      </c>
      <c r="B31967" s="4">
        <v>332.88541666666703</v>
      </c>
      <c r="C31967" s="5">
        <v>332.895833333334</v>
      </c>
      <c r="D31967" s="12">
        <v>1893.6478943276302</v>
      </c>
    </row>
    <row r="31968" spans="1:4" x14ac:dyDescent="0.25">
      <c r="A31968" s="6">
        <f t="shared" si="499"/>
        <v>43798.895833255825</v>
      </c>
      <c r="B31968" s="4">
        <v>332.89583333333297</v>
      </c>
      <c r="C31968" s="5">
        <v>332.90625</v>
      </c>
      <c r="D31968" s="12">
        <v>1858.1677789729963</v>
      </c>
    </row>
    <row r="31969" spans="1:4" x14ac:dyDescent="0.25">
      <c r="A31969" s="6">
        <f t="shared" si="499"/>
        <v>43798.906249922489</v>
      </c>
      <c r="B31969" s="4">
        <v>332.90625</v>
      </c>
      <c r="C31969" s="5">
        <v>332.91666666666703</v>
      </c>
      <c r="D31969" s="12">
        <v>1739.4251913870903</v>
      </c>
    </row>
    <row r="31970" spans="1:4" x14ac:dyDescent="0.25">
      <c r="A31970" s="6">
        <f t="shared" si="499"/>
        <v>43798.916666589153</v>
      </c>
      <c r="B31970" s="4">
        <v>332.91666666666703</v>
      </c>
      <c r="C31970" s="5">
        <v>332.927083333334</v>
      </c>
      <c r="D31970" s="12">
        <v>2010.4123007931764</v>
      </c>
    </row>
    <row r="31971" spans="1:4" x14ac:dyDescent="0.25">
      <c r="A31971" s="6">
        <f t="shared" si="499"/>
        <v>43798.927083255818</v>
      </c>
      <c r="B31971" s="4">
        <v>332.92708333333297</v>
      </c>
      <c r="C31971" s="5">
        <v>332.9375</v>
      </c>
      <c r="D31971" s="12">
        <v>2037.791749594905</v>
      </c>
    </row>
    <row r="31972" spans="1:4" x14ac:dyDescent="0.25">
      <c r="A31972" s="6">
        <f t="shared" si="499"/>
        <v>43798.937499922482</v>
      </c>
      <c r="B31972" s="4">
        <v>332.9375</v>
      </c>
      <c r="C31972" s="5">
        <v>332.94791666666703</v>
      </c>
      <c r="D31972" s="12">
        <v>1955.1198715541498</v>
      </c>
    </row>
    <row r="31973" spans="1:4" x14ac:dyDescent="0.25">
      <c r="A31973" s="6">
        <f t="shared" si="499"/>
        <v>43798.947916589146</v>
      </c>
      <c r="B31973" s="4">
        <v>332.94791666666703</v>
      </c>
      <c r="C31973" s="5">
        <v>332.958333333334</v>
      </c>
      <c r="D31973" s="12">
        <v>1911.5854969036989</v>
      </c>
    </row>
    <row r="31974" spans="1:4" x14ac:dyDescent="0.25">
      <c r="A31974" s="6">
        <f t="shared" si="499"/>
        <v>43798.95833325581</v>
      </c>
      <c r="B31974" s="4">
        <v>332.95833333333297</v>
      </c>
      <c r="C31974" s="5">
        <v>332.96875</v>
      </c>
      <c r="D31974" s="12">
        <v>1836.5882544956235</v>
      </c>
    </row>
    <row r="31975" spans="1:4" x14ac:dyDescent="0.25">
      <c r="A31975" s="6">
        <f t="shared" si="499"/>
        <v>43798.968749922475</v>
      </c>
      <c r="B31975" s="4">
        <v>332.96875</v>
      </c>
      <c r="C31975" s="5">
        <v>332.97916666666703</v>
      </c>
      <c r="D31975" s="12">
        <v>1744.1086716661812</v>
      </c>
    </row>
    <row r="31976" spans="1:4" x14ac:dyDescent="0.25">
      <c r="A31976" s="6">
        <f t="shared" si="499"/>
        <v>43798.979166589139</v>
      </c>
      <c r="B31976" s="4">
        <v>332.97916666666703</v>
      </c>
      <c r="C31976" s="5">
        <v>332.989583333334</v>
      </c>
      <c r="D31976" s="12">
        <v>1698.892108981031</v>
      </c>
    </row>
    <row r="31977" spans="1:4" x14ac:dyDescent="0.25">
      <c r="A31977" s="6">
        <f t="shared" si="499"/>
        <v>43798.989583255803</v>
      </c>
      <c r="B31977" s="4">
        <v>332.98958333333297</v>
      </c>
      <c r="C31977" s="5">
        <v>333</v>
      </c>
      <c r="D31977" s="12">
        <v>1598.4191622542785</v>
      </c>
    </row>
    <row r="31978" spans="1:4" x14ac:dyDescent="0.25">
      <c r="A31978" s="6">
        <f t="shared" si="499"/>
        <v>43798.999999922467</v>
      </c>
      <c r="B31978" s="4">
        <v>333</v>
      </c>
      <c r="C31978" s="5">
        <v>333.01041666666703</v>
      </c>
      <c r="D31978" s="12">
        <v>1597.8223791088699</v>
      </c>
    </row>
    <row r="31979" spans="1:4" x14ac:dyDescent="0.25">
      <c r="A31979" s="6">
        <f t="shared" si="499"/>
        <v>43799.010416589132</v>
      </c>
      <c r="B31979" s="4">
        <v>333.01041666666703</v>
      </c>
      <c r="C31979" s="5">
        <v>333.020833333334</v>
      </c>
      <c r="D31979" s="12">
        <v>1503.8492312752833</v>
      </c>
    </row>
    <row r="31980" spans="1:4" x14ac:dyDescent="0.25">
      <c r="A31980" s="6">
        <f t="shared" si="499"/>
        <v>43799.020833255796</v>
      </c>
      <c r="B31980" s="4">
        <v>333.02083333333297</v>
      </c>
      <c r="C31980" s="5">
        <v>333.03125</v>
      </c>
      <c r="D31980" s="12">
        <v>1481.7206297471969</v>
      </c>
    </row>
    <row r="31981" spans="1:4" x14ac:dyDescent="0.25">
      <c r="A31981" s="6">
        <f t="shared" si="499"/>
        <v>43799.03124992246</v>
      </c>
      <c r="B31981" s="4">
        <v>333.03125</v>
      </c>
      <c r="C31981" s="5">
        <v>333.04166666666703</v>
      </c>
      <c r="D31981" s="12">
        <v>1432.4430494406593</v>
      </c>
    </row>
    <row r="31982" spans="1:4" x14ac:dyDescent="0.25">
      <c r="A31982" s="6">
        <f t="shared" si="499"/>
        <v>43799.041666589124</v>
      </c>
      <c r="B31982" s="4">
        <v>333.04166666666703</v>
      </c>
      <c r="C31982" s="5">
        <v>333.052083333334</v>
      </c>
      <c r="D31982" s="12">
        <v>1355.3008733282581</v>
      </c>
    </row>
    <row r="31983" spans="1:4" x14ac:dyDescent="0.25">
      <c r="A31983" s="6">
        <f t="shared" si="499"/>
        <v>43799.052083255789</v>
      </c>
      <c r="B31983" s="4">
        <v>333.05208333333297</v>
      </c>
      <c r="C31983" s="5">
        <v>333.0625</v>
      </c>
      <c r="D31983" s="12">
        <v>1287.0522098673157</v>
      </c>
    </row>
    <row r="31984" spans="1:4" x14ac:dyDescent="0.25">
      <c r="A31984" s="6">
        <f t="shared" si="499"/>
        <v>43799.062499922453</v>
      </c>
      <c r="B31984" s="4">
        <v>333.0625</v>
      </c>
      <c r="C31984" s="5">
        <v>333.07291666666703</v>
      </c>
      <c r="D31984" s="12">
        <v>1240.3143104211379</v>
      </c>
    </row>
    <row r="31985" spans="1:4" x14ac:dyDescent="0.25">
      <c r="A31985" s="6">
        <f t="shared" si="499"/>
        <v>43799.072916589117</v>
      </c>
      <c r="B31985" s="4">
        <v>333.07291666666703</v>
      </c>
      <c r="C31985" s="5">
        <v>333.083333333334</v>
      </c>
      <c r="D31985" s="12">
        <v>1226.9632679981682</v>
      </c>
    </row>
    <row r="31986" spans="1:4" x14ac:dyDescent="0.25">
      <c r="A31986" s="6">
        <f t="shared" si="499"/>
        <v>43799.083333255781</v>
      </c>
      <c r="B31986" s="4">
        <v>333.08333333333297</v>
      </c>
      <c r="C31986" s="5">
        <v>333.09375</v>
      </c>
      <c r="D31986" s="12">
        <v>1198.3095254118732</v>
      </c>
    </row>
    <row r="31987" spans="1:4" x14ac:dyDescent="0.25">
      <c r="A31987" s="6">
        <f t="shared" si="499"/>
        <v>43799.093749922446</v>
      </c>
      <c r="B31987" s="4">
        <v>333.09375</v>
      </c>
      <c r="C31987" s="5">
        <v>333.10416666666703</v>
      </c>
      <c r="D31987" s="12">
        <v>1112.2846490746219</v>
      </c>
    </row>
    <row r="31988" spans="1:4" x14ac:dyDescent="0.25">
      <c r="A31988" s="6">
        <f t="shared" si="499"/>
        <v>43799.10416658911</v>
      </c>
      <c r="B31988" s="4">
        <v>333.10416666666703</v>
      </c>
      <c r="C31988" s="5">
        <v>333.114583333334</v>
      </c>
      <c r="D31988" s="12">
        <v>1150.5745288390819</v>
      </c>
    </row>
    <row r="31989" spans="1:4" x14ac:dyDescent="0.25">
      <c r="A31989" s="6">
        <f t="shared" si="499"/>
        <v>43799.114583255774</v>
      </c>
      <c r="B31989" s="4">
        <v>333.11458333333297</v>
      </c>
      <c r="C31989" s="5">
        <v>333.125</v>
      </c>
      <c r="D31989" s="12">
        <v>1150.6490417665627</v>
      </c>
    </row>
    <row r="31990" spans="1:4" x14ac:dyDescent="0.25">
      <c r="A31990" s="6">
        <f t="shared" si="499"/>
        <v>43799.124999922438</v>
      </c>
      <c r="B31990" s="4">
        <v>333.125</v>
      </c>
      <c r="C31990" s="5">
        <v>333.13541666666703</v>
      </c>
      <c r="D31990" s="12">
        <v>1127.3901874260448</v>
      </c>
    </row>
    <row r="31991" spans="1:4" x14ac:dyDescent="0.25">
      <c r="A31991" s="6">
        <f t="shared" si="499"/>
        <v>43799.135416589103</v>
      </c>
      <c r="B31991" s="4">
        <v>333.13541666666703</v>
      </c>
      <c r="C31991" s="5">
        <v>333.145833333334</v>
      </c>
      <c r="D31991" s="12">
        <v>1185.8664138103723</v>
      </c>
    </row>
    <row r="31992" spans="1:4" x14ac:dyDescent="0.25">
      <c r="A31992" s="6">
        <f t="shared" si="499"/>
        <v>43799.145833255767</v>
      </c>
      <c r="B31992" s="4">
        <v>333.14583333333297</v>
      </c>
      <c r="C31992" s="5">
        <v>333.15625</v>
      </c>
      <c r="D31992" s="12">
        <v>1178.7833274959348</v>
      </c>
    </row>
    <row r="31993" spans="1:4" x14ac:dyDescent="0.25">
      <c r="A31993" s="6">
        <f t="shared" si="499"/>
        <v>43799.156249922431</v>
      </c>
      <c r="B31993" s="4">
        <v>333.15625</v>
      </c>
      <c r="C31993" s="5">
        <v>333.16666666666703</v>
      </c>
      <c r="D31993" s="12">
        <v>1193.7805686511331</v>
      </c>
    </row>
    <row r="31994" spans="1:4" x14ac:dyDescent="0.25">
      <c r="A31994" s="6">
        <f t="shared" si="499"/>
        <v>43799.166666589095</v>
      </c>
      <c r="B31994" s="4">
        <v>333.16666666666703</v>
      </c>
      <c r="C31994" s="5">
        <v>333.177083333334</v>
      </c>
      <c r="D31994" s="12">
        <v>1243.1757677348287</v>
      </c>
    </row>
    <row r="31995" spans="1:4" x14ac:dyDescent="0.25">
      <c r="A31995" s="6">
        <f t="shared" si="499"/>
        <v>43799.177083255759</v>
      </c>
      <c r="B31995" s="4">
        <v>333.17708333333297</v>
      </c>
      <c r="C31995" s="5">
        <v>333.1875</v>
      </c>
      <c r="D31995" s="12">
        <v>1236.9158854271627</v>
      </c>
    </row>
    <row r="31996" spans="1:4" x14ac:dyDescent="0.25">
      <c r="A31996" s="6">
        <f t="shared" si="499"/>
        <v>43799.187499922424</v>
      </c>
      <c r="B31996" s="4">
        <v>333.1875</v>
      </c>
      <c r="C31996" s="5">
        <v>333.19791666666703</v>
      </c>
      <c r="D31996" s="12">
        <v>1325.4230048197785</v>
      </c>
    </row>
    <row r="31997" spans="1:4" x14ac:dyDescent="0.25">
      <c r="A31997" s="6">
        <f t="shared" si="499"/>
        <v>43799.197916589088</v>
      </c>
      <c r="B31997" s="4">
        <v>333.19791666666703</v>
      </c>
      <c r="C31997" s="5">
        <v>333.208333333334</v>
      </c>
      <c r="D31997" s="12">
        <v>1419.2842573115277</v>
      </c>
    </row>
    <row r="31998" spans="1:4" x14ac:dyDescent="0.25">
      <c r="A31998" s="6">
        <f t="shared" si="499"/>
        <v>43799.208333255752</v>
      </c>
      <c r="B31998" s="4">
        <v>333.20833333333297</v>
      </c>
      <c r="C31998" s="5">
        <v>333.21875</v>
      </c>
      <c r="D31998" s="12">
        <v>1431.5995426995828</v>
      </c>
    </row>
    <row r="31999" spans="1:4" x14ac:dyDescent="0.25">
      <c r="A31999" s="6">
        <f t="shared" si="499"/>
        <v>43799.218749922416</v>
      </c>
      <c r="B31999" s="4">
        <v>333.21875</v>
      </c>
      <c r="C31999" s="5">
        <v>333.22916666666703</v>
      </c>
      <c r="D31999" s="12">
        <v>1479.9394990400026</v>
      </c>
    </row>
    <row r="32000" spans="1:4" x14ac:dyDescent="0.25">
      <c r="A32000" s="6">
        <f t="shared" si="499"/>
        <v>43799.229166589081</v>
      </c>
      <c r="B32000" s="4">
        <v>333.22916666666703</v>
      </c>
      <c r="C32000" s="5">
        <v>333.239583333334</v>
      </c>
      <c r="D32000" s="12">
        <v>1436.9027742073811</v>
      </c>
    </row>
    <row r="32001" spans="1:4" x14ac:dyDescent="0.25">
      <c r="A32001" s="6">
        <f t="shared" si="499"/>
        <v>43799.239583255745</v>
      </c>
      <c r="B32001" s="4">
        <v>333.23958333333297</v>
      </c>
      <c r="C32001" s="5">
        <v>333.25</v>
      </c>
      <c r="D32001" s="12">
        <v>1393.8810637109152</v>
      </c>
    </row>
    <row r="32002" spans="1:4" x14ac:dyDescent="0.25">
      <c r="A32002" s="6">
        <f t="shared" si="499"/>
        <v>43799.249999922409</v>
      </c>
      <c r="B32002" s="4">
        <v>333.25</v>
      </c>
      <c r="C32002" s="5">
        <v>333.26041666666703</v>
      </c>
      <c r="D32002" s="12">
        <v>1362.9311399598337</v>
      </c>
    </row>
    <row r="32003" spans="1:4" x14ac:dyDescent="0.25">
      <c r="A32003" s="6">
        <f t="shared" si="499"/>
        <v>43799.260416589073</v>
      </c>
      <c r="B32003" s="4">
        <v>333.26041666666703</v>
      </c>
      <c r="C32003" s="5">
        <v>333.270833333334</v>
      </c>
      <c r="D32003" s="12">
        <v>1453.8567701618522</v>
      </c>
    </row>
    <row r="32004" spans="1:4" x14ac:dyDescent="0.25">
      <c r="A32004" s="6">
        <f t="shared" si="499"/>
        <v>43799.270833255738</v>
      </c>
      <c r="B32004" s="4">
        <v>333.27083333333297</v>
      </c>
      <c r="C32004" s="5">
        <v>333.28125</v>
      </c>
      <c r="D32004" s="12">
        <v>1551.674575498055</v>
      </c>
    </row>
    <row r="32005" spans="1:4" x14ac:dyDescent="0.25">
      <c r="A32005" s="6">
        <f t="shared" si="499"/>
        <v>43799.281249922402</v>
      </c>
      <c r="B32005" s="4">
        <v>333.28125</v>
      </c>
      <c r="C32005" s="5">
        <v>333.29166666666703</v>
      </c>
      <c r="D32005" s="12">
        <v>1610.4242416954128</v>
      </c>
    </row>
    <row r="32006" spans="1:4" x14ac:dyDescent="0.25">
      <c r="A32006" s="6">
        <f t="shared" si="499"/>
        <v>43799.291666589066</v>
      </c>
      <c r="B32006" s="4">
        <v>333.29166666666703</v>
      </c>
      <c r="C32006" s="5">
        <v>333.302083333334</v>
      </c>
      <c r="D32006" s="12">
        <v>1680.3154093409782</v>
      </c>
    </row>
    <row r="32007" spans="1:4" x14ac:dyDescent="0.25">
      <c r="A32007" s="6">
        <f t="shared" si="499"/>
        <v>43799.30208325573</v>
      </c>
      <c r="B32007" s="4">
        <v>333.30208333333297</v>
      </c>
      <c r="C32007" s="5">
        <v>333.3125</v>
      </c>
      <c r="D32007" s="12">
        <v>1814.6302347399228</v>
      </c>
    </row>
    <row r="32008" spans="1:4" x14ac:dyDescent="0.25">
      <c r="A32008" s="6">
        <f t="shared" si="499"/>
        <v>43799.312499922395</v>
      </c>
      <c r="B32008" s="4">
        <v>333.3125</v>
      </c>
      <c r="C32008" s="5">
        <v>333.32291666666703</v>
      </c>
      <c r="D32008" s="12">
        <v>1779.3076692308409</v>
      </c>
    </row>
    <row r="32009" spans="1:4" x14ac:dyDescent="0.25">
      <c r="A32009" s="6">
        <f t="shared" si="499"/>
        <v>43799.322916589059</v>
      </c>
      <c r="B32009" s="4">
        <v>333.32291666666703</v>
      </c>
      <c r="C32009" s="5">
        <v>333.333333333334</v>
      </c>
      <c r="D32009" s="12">
        <v>1819.191007302235</v>
      </c>
    </row>
    <row r="32010" spans="1:4" x14ac:dyDescent="0.25">
      <c r="A32010" s="6">
        <f t="shared" si="499"/>
        <v>43799.333333255723</v>
      </c>
      <c r="B32010" s="4">
        <v>333.33333333333297</v>
      </c>
      <c r="C32010" s="5">
        <v>333.34375</v>
      </c>
      <c r="D32010" s="12">
        <v>1788.6789236011575</v>
      </c>
    </row>
    <row r="32011" spans="1:4" x14ac:dyDescent="0.25">
      <c r="A32011" s="6">
        <f t="shared" si="499"/>
        <v>43799.343749922387</v>
      </c>
      <c r="B32011" s="4">
        <v>333.34375</v>
      </c>
      <c r="C32011" s="5">
        <v>333.35416666666703</v>
      </c>
      <c r="D32011" s="12">
        <v>1728.7083280557245</v>
      </c>
    </row>
    <row r="32012" spans="1:4" x14ac:dyDescent="0.25">
      <c r="A32012" s="6">
        <f t="shared" ref="A32012:A32075" si="500">A32011+(15/60/24)</f>
        <v>43799.354166589052</v>
      </c>
      <c r="B32012" s="4">
        <v>333.35416666666703</v>
      </c>
      <c r="C32012" s="5">
        <v>333.364583333334</v>
      </c>
      <c r="D32012" s="12">
        <v>1673.9312046307371</v>
      </c>
    </row>
    <row r="32013" spans="1:4" x14ac:dyDescent="0.25">
      <c r="A32013" s="6">
        <f t="shared" si="500"/>
        <v>43799.364583255716</v>
      </c>
      <c r="B32013" s="4">
        <v>333.36458333333297</v>
      </c>
      <c r="C32013" s="5">
        <v>333.375</v>
      </c>
      <c r="D32013" s="12">
        <v>1600.4918772704793</v>
      </c>
    </row>
    <row r="32014" spans="1:4" x14ac:dyDescent="0.25">
      <c r="A32014" s="6">
        <f t="shared" si="500"/>
        <v>43799.37499992238</v>
      </c>
      <c r="B32014" s="4">
        <v>333.375</v>
      </c>
      <c r="C32014" s="5">
        <v>333.38541666666703</v>
      </c>
      <c r="D32014" s="12">
        <v>1740.4203399478693</v>
      </c>
    </row>
    <row r="32015" spans="1:4" x14ac:dyDescent="0.25">
      <c r="A32015" s="6">
        <f t="shared" si="500"/>
        <v>43799.385416589044</v>
      </c>
      <c r="B32015" s="4">
        <v>333.38541666666703</v>
      </c>
      <c r="C32015" s="5">
        <v>333.395833333334</v>
      </c>
      <c r="D32015" s="12">
        <v>1390.6521226448476</v>
      </c>
    </row>
    <row r="32016" spans="1:4" x14ac:dyDescent="0.25">
      <c r="A32016" s="6">
        <f t="shared" si="500"/>
        <v>43799.395833255709</v>
      </c>
      <c r="B32016" s="4">
        <v>333.39583333333297</v>
      </c>
      <c r="C32016" s="5">
        <v>333.40625</v>
      </c>
      <c r="D32016" s="12">
        <v>1220.9820131983349</v>
      </c>
    </row>
    <row r="32017" spans="1:4" x14ac:dyDescent="0.25">
      <c r="A32017" s="6">
        <f t="shared" si="500"/>
        <v>43799.406249922373</v>
      </c>
      <c r="B32017" s="4">
        <v>333.40625</v>
      </c>
      <c r="C32017" s="5">
        <v>333.41666666666703</v>
      </c>
      <c r="D32017" s="12">
        <v>1129.4158736144784</v>
      </c>
    </row>
    <row r="32018" spans="1:4" x14ac:dyDescent="0.25">
      <c r="A32018" s="6">
        <f t="shared" si="500"/>
        <v>43799.416666589037</v>
      </c>
      <c r="B32018" s="4">
        <v>333.41666666666703</v>
      </c>
      <c r="C32018" s="5">
        <v>333.427083333334</v>
      </c>
      <c r="D32018" s="12">
        <v>1042.9093155003618</v>
      </c>
    </row>
    <row r="32019" spans="1:4" x14ac:dyDescent="0.25">
      <c r="A32019" s="6">
        <f t="shared" si="500"/>
        <v>43799.427083255701</v>
      </c>
      <c r="B32019" s="4">
        <v>333.42708333333297</v>
      </c>
      <c r="C32019" s="5">
        <v>333.4375</v>
      </c>
      <c r="D32019" s="12">
        <v>917.71612074259008</v>
      </c>
    </row>
    <row r="32020" spans="1:4" x14ac:dyDescent="0.25">
      <c r="A32020" s="6">
        <f t="shared" si="500"/>
        <v>43799.437499922366</v>
      </c>
      <c r="B32020" s="4">
        <v>333.4375</v>
      </c>
      <c r="C32020" s="5">
        <v>333.44791666666703</v>
      </c>
      <c r="D32020" s="12">
        <v>866.19572871028163</v>
      </c>
    </row>
    <row r="32021" spans="1:4" x14ac:dyDescent="0.25">
      <c r="A32021" s="6">
        <f t="shared" si="500"/>
        <v>43799.44791658903</v>
      </c>
      <c r="B32021" s="4">
        <v>333.44791666666703</v>
      </c>
      <c r="C32021" s="5">
        <v>333.458333333334</v>
      </c>
      <c r="D32021" s="12">
        <v>865.92691149608095</v>
      </c>
    </row>
    <row r="32022" spans="1:4" x14ac:dyDescent="0.25">
      <c r="A32022" s="6">
        <f t="shared" si="500"/>
        <v>43799.458333255694</v>
      </c>
      <c r="B32022" s="4">
        <v>333.45833333333297</v>
      </c>
      <c r="C32022" s="5">
        <v>333.46875</v>
      </c>
      <c r="D32022" s="12">
        <v>685.40440937816084</v>
      </c>
    </row>
    <row r="32023" spans="1:4" x14ac:dyDescent="0.25">
      <c r="A32023" s="6">
        <f t="shared" si="500"/>
        <v>43799.468749922358</v>
      </c>
      <c r="B32023" s="4">
        <v>333.46875</v>
      </c>
      <c r="C32023" s="5">
        <v>333.47916666666703</v>
      </c>
      <c r="D32023" s="12">
        <v>569.47318065453919</v>
      </c>
    </row>
    <row r="32024" spans="1:4" x14ac:dyDescent="0.25">
      <c r="A32024" s="6">
        <f t="shared" si="500"/>
        <v>43799.479166589022</v>
      </c>
      <c r="B32024" s="4">
        <v>333.47916666666703</v>
      </c>
      <c r="C32024" s="5">
        <v>333.489583333334</v>
      </c>
      <c r="D32024" s="12">
        <v>577.47979770048619</v>
      </c>
    </row>
    <row r="32025" spans="1:4" x14ac:dyDescent="0.25">
      <c r="A32025" s="6">
        <f t="shared" si="500"/>
        <v>43799.489583255687</v>
      </c>
      <c r="B32025" s="4">
        <v>333.48958333333297</v>
      </c>
      <c r="C32025" s="5">
        <v>333.5</v>
      </c>
      <c r="D32025" s="12">
        <v>585.98868985220213</v>
      </c>
    </row>
    <row r="32026" spans="1:4" x14ac:dyDescent="0.25">
      <c r="A32026" s="6">
        <f t="shared" si="500"/>
        <v>43799.499999922351</v>
      </c>
      <c r="B32026" s="4">
        <v>333.5</v>
      </c>
      <c r="C32026" s="5">
        <v>333.51041666666703</v>
      </c>
      <c r="D32026" s="12">
        <v>585.05778769516337</v>
      </c>
    </row>
    <row r="32027" spans="1:4" x14ac:dyDescent="0.25">
      <c r="A32027" s="6">
        <f t="shared" si="500"/>
        <v>43799.510416589015</v>
      </c>
      <c r="B32027" s="4">
        <v>333.51041666666703</v>
      </c>
      <c r="C32027" s="5">
        <v>333.520833333334</v>
      </c>
      <c r="D32027" s="12">
        <v>601.08965609959864</v>
      </c>
    </row>
    <row r="32028" spans="1:4" x14ac:dyDescent="0.25">
      <c r="A32028" s="6">
        <f t="shared" si="500"/>
        <v>43799.520833255679</v>
      </c>
      <c r="B32028" s="4">
        <v>333.52083333333297</v>
      </c>
      <c r="C32028" s="5">
        <v>333.53125</v>
      </c>
      <c r="D32028" s="12">
        <v>1489.3583162431585</v>
      </c>
    </row>
    <row r="32029" spans="1:4" x14ac:dyDescent="0.25">
      <c r="A32029" s="6">
        <f t="shared" si="500"/>
        <v>43799.531249922344</v>
      </c>
      <c r="B32029" s="4">
        <v>333.53125</v>
      </c>
      <c r="C32029" s="5">
        <v>333.54166666666703</v>
      </c>
      <c r="D32029" s="12">
        <v>1541.5419072056088</v>
      </c>
    </row>
    <row r="32030" spans="1:4" x14ac:dyDescent="0.25">
      <c r="A32030" s="6">
        <f t="shared" si="500"/>
        <v>43799.541666589008</v>
      </c>
      <c r="B32030" s="4">
        <v>333.54166666666703</v>
      </c>
      <c r="C32030" s="5">
        <v>333.552083333334</v>
      </c>
      <c r="D32030" s="12">
        <v>1497.6926403907737</v>
      </c>
    </row>
    <row r="32031" spans="1:4" x14ac:dyDescent="0.25">
      <c r="A32031" s="6">
        <f t="shared" si="500"/>
        <v>43799.552083255672</v>
      </c>
      <c r="B32031" s="4">
        <v>333.55208333333297</v>
      </c>
      <c r="C32031" s="5">
        <v>333.5625</v>
      </c>
      <c r="D32031" s="12">
        <v>1681.1004960096934</v>
      </c>
    </row>
    <row r="32032" spans="1:4" x14ac:dyDescent="0.25">
      <c r="A32032" s="6">
        <f t="shared" si="500"/>
        <v>43799.562499922336</v>
      </c>
      <c r="B32032" s="4">
        <v>333.5625</v>
      </c>
      <c r="C32032" s="5">
        <v>333.57291666666703</v>
      </c>
      <c r="D32032" s="12">
        <v>1540.6976331455378</v>
      </c>
    </row>
    <row r="32033" spans="1:4" x14ac:dyDescent="0.25">
      <c r="A32033" s="6">
        <f t="shared" si="500"/>
        <v>43799.572916589001</v>
      </c>
      <c r="B32033" s="4">
        <v>333.57291666666703</v>
      </c>
      <c r="C32033" s="5">
        <v>333.583333333334</v>
      </c>
      <c r="D32033" s="12">
        <v>1835.413743680301</v>
      </c>
    </row>
    <row r="32034" spans="1:4" x14ac:dyDescent="0.25">
      <c r="A32034" s="6">
        <f t="shared" si="500"/>
        <v>43799.583333255665</v>
      </c>
      <c r="B32034" s="4">
        <v>333.58333333333297</v>
      </c>
      <c r="C32034" s="5">
        <v>333.59375</v>
      </c>
      <c r="D32034" s="12">
        <v>1881.0752808986269</v>
      </c>
    </row>
    <row r="32035" spans="1:4" x14ac:dyDescent="0.25">
      <c r="A32035" s="6">
        <f t="shared" si="500"/>
        <v>43799.593749922329</v>
      </c>
      <c r="B32035" s="4">
        <v>333.59375</v>
      </c>
      <c r="C32035" s="5">
        <v>333.60416666666703</v>
      </c>
      <c r="D32035" s="12">
        <v>1318.5909777705015</v>
      </c>
    </row>
    <row r="32036" spans="1:4" x14ac:dyDescent="0.25">
      <c r="A32036" s="6">
        <f t="shared" si="500"/>
        <v>43799.604166588993</v>
      </c>
      <c r="B32036" s="4">
        <v>333.60416666666703</v>
      </c>
      <c r="C32036" s="5">
        <v>333.614583333334</v>
      </c>
      <c r="D32036" s="12">
        <v>1321.5079542843973</v>
      </c>
    </row>
    <row r="32037" spans="1:4" x14ac:dyDescent="0.25">
      <c r="A32037" s="6">
        <f t="shared" si="500"/>
        <v>43799.614583255658</v>
      </c>
      <c r="B32037" s="4">
        <v>333.61458333333297</v>
      </c>
      <c r="C32037" s="5">
        <v>333.625</v>
      </c>
      <c r="D32037" s="12">
        <v>1418.4711713043112</v>
      </c>
    </row>
    <row r="32038" spans="1:4" x14ac:dyDescent="0.25">
      <c r="A32038" s="6">
        <f t="shared" si="500"/>
        <v>43799.624999922322</v>
      </c>
      <c r="B32038" s="4">
        <v>333.625</v>
      </c>
      <c r="C32038" s="5">
        <v>333.63541666666703</v>
      </c>
      <c r="D32038" s="12">
        <v>1485.4595576202098</v>
      </c>
    </row>
    <row r="32039" spans="1:4" x14ac:dyDescent="0.25">
      <c r="A32039" s="6">
        <f t="shared" si="500"/>
        <v>43799.635416588986</v>
      </c>
      <c r="B32039" s="4">
        <v>333.63541666666703</v>
      </c>
      <c r="C32039" s="5">
        <v>333.645833333334</v>
      </c>
      <c r="D32039" s="12">
        <v>1703.8541483141505</v>
      </c>
    </row>
    <row r="32040" spans="1:4" x14ac:dyDescent="0.25">
      <c r="A32040" s="6">
        <f t="shared" si="500"/>
        <v>43799.64583325565</v>
      </c>
      <c r="B32040" s="4">
        <v>333.64583333333297</v>
      </c>
      <c r="C32040" s="5">
        <v>333.65625</v>
      </c>
      <c r="D32040" s="12">
        <v>1833.7333514301606</v>
      </c>
    </row>
    <row r="32041" spans="1:4" x14ac:dyDescent="0.25">
      <c r="A32041" s="6">
        <f t="shared" si="500"/>
        <v>43799.656249922315</v>
      </c>
      <c r="B32041" s="4">
        <v>333.65625</v>
      </c>
      <c r="C32041" s="5">
        <v>333.66666666666703</v>
      </c>
      <c r="D32041" s="12">
        <v>1951.5538051706965</v>
      </c>
    </row>
    <row r="32042" spans="1:4" x14ac:dyDescent="0.25">
      <c r="A32042" s="6">
        <f t="shared" si="500"/>
        <v>43799.666666588979</v>
      </c>
      <c r="B32042" s="4">
        <v>333.66666666666703</v>
      </c>
      <c r="C32042" s="5">
        <v>333.677083333334</v>
      </c>
      <c r="D32042" s="12">
        <v>2081.6983578839222</v>
      </c>
    </row>
    <row r="32043" spans="1:4" x14ac:dyDescent="0.25">
      <c r="A32043" s="6">
        <f t="shared" si="500"/>
        <v>43799.677083255643</v>
      </c>
      <c r="B32043" s="4">
        <v>333.67708333333297</v>
      </c>
      <c r="C32043" s="5">
        <v>333.6875</v>
      </c>
      <c r="D32043" s="12">
        <v>2212.446960234769</v>
      </c>
    </row>
    <row r="32044" spans="1:4" x14ac:dyDescent="0.25">
      <c r="A32044" s="6">
        <f t="shared" si="500"/>
        <v>43799.687499922307</v>
      </c>
      <c r="B32044" s="4">
        <v>333.6875</v>
      </c>
      <c r="C32044" s="5">
        <v>333.69791666666703</v>
      </c>
      <c r="D32044" s="12">
        <v>2314.465280807101</v>
      </c>
    </row>
    <row r="32045" spans="1:4" x14ac:dyDescent="0.25">
      <c r="A32045" s="6">
        <f t="shared" si="500"/>
        <v>43799.697916588972</v>
      </c>
      <c r="B32045" s="4">
        <v>333.69791666666703</v>
      </c>
      <c r="C32045" s="5">
        <v>333.708333333334</v>
      </c>
      <c r="D32045" s="12">
        <v>2477.7052267327736</v>
      </c>
    </row>
    <row r="32046" spans="1:4" x14ac:dyDescent="0.25">
      <c r="A32046" s="6">
        <f t="shared" si="500"/>
        <v>43799.708333255636</v>
      </c>
      <c r="B32046" s="4">
        <v>333.70833333333297</v>
      </c>
      <c r="C32046" s="5">
        <v>333.71875</v>
      </c>
      <c r="D32046" s="12">
        <v>2452.589492997588</v>
      </c>
    </row>
    <row r="32047" spans="1:4" x14ac:dyDescent="0.25">
      <c r="A32047" s="6">
        <f t="shared" si="500"/>
        <v>43799.7187499223</v>
      </c>
      <c r="B32047" s="4">
        <v>333.71875</v>
      </c>
      <c r="C32047" s="5">
        <v>333.72916666666703</v>
      </c>
      <c r="D32047" s="12">
        <v>2482.9307156926748</v>
      </c>
    </row>
    <row r="32048" spans="1:4" x14ac:dyDescent="0.25">
      <c r="A32048" s="6">
        <f t="shared" si="500"/>
        <v>43799.729166588964</v>
      </c>
      <c r="B32048" s="4">
        <v>333.72916666666703</v>
      </c>
      <c r="C32048" s="5">
        <v>333.739583333334</v>
      </c>
      <c r="D32048" s="12">
        <v>2480.4605039398421</v>
      </c>
    </row>
    <row r="32049" spans="1:4" x14ac:dyDescent="0.25">
      <c r="A32049" s="6">
        <f t="shared" si="500"/>
        <v>43799.739583255629</v>
      </c>
      <c r="B32049" s="4">
        <v>333.73958333333297</v>
      </c>
      <c r="C32049" s="5">
        <v>333.75</v>
      </c>
      <c r="D32049" s="12">
        <v>2464.1643220998558</v>
      </c>
    </row>
    <row r="32050" spans="1:4" x14ac:dyDescent="0.25">
      <c r="A32050" s="6">
        <f t="shared" si="500"/>
        <v>43799.749999922293</v>
      </c>
      <c r="B32050" s="4">
        <v>333.75</v>
      </c>
      <c r="C32050" s="5">
        <v>333.76041666666703</v>
      </c>
      <c r="D32050" s="12">
        <v>2388.6485222066276</v>
      </c>
    </row>
    <row r="32051" spans="1:4" x14ac:dyDescent="0.25">
      <c r="A32051" s="6">
        <f t="shared" si="500"/>
        <v>43799.760416588957</v>
      </c>
      <c r="B32051" s="4">
        <v>333.76041666666703</v>
      </c>
      <c r="C32051" s="5">
        <v>333.770833333334</v>
      </c>
      <c r="D32051" s="12">
        <v>2373.4796515459298</v>
      </c>
    </row>
    <row r="32052" spans="1:4" x14ac:dyDescent="0.25">
      <c r="A32052" s="6">
        <f t="shared" si="500"/>
        <v>43799.770833255621</v>
      </c>
      <c r="B32052" s="4">
        <v>333.77083333333297</v>
      </c>
      <c r="C32052" s="5">
        <v>333.78125</v>
      </c>
      <c r="D32052" s="12">
        <v>2263.0403434930286</v>
      </c>
    </row>
    <row r="32053" spans="1:4" x14ac:dyDescent="0.25">
      <c r="A32053" s="6">
        <f t="shared" si="500"/>
        <v>43799.781249922285</v>
      </c>
      <c r="B32053" s="4">
        <v>333.78125</v>
      </c>
      <c r="C32053" s="5">
        <v>333.79166666666703</v>
      </c>
      <c r="D32053" s="12">
        <v>2281.6995324438162</v>
      </c>
    </row>
    <row r="32054" spans="1:4" x14ac:dyDescent="0.25">
      <c r="A32054" s="6">
        <f t="shared" si="500"/>
        <v>43799.79166658895</v>
      </c>
      <c r="B32054" s="4">
        <v>333.79166666666703</v>
      </c>
      <c r="C32054" s="5">
        <v>333.802083333334</v>
      </c>
      <c r="D32054" s="12">
        <v>2268.055928374813</v>
      </c>
    </row>
    <row r="32055" spans="1:4" x14ac:dyDescent="0.25">
      <c r="A32055" s="6">
        <f t="shared" si="500"/>
        <v>43799.802083255614</v>
      </c>
      <c r="B32055" s="4">
        <v>333.80208333333297</v>
      </c>
      <c r="C32055" s="5">
        <v>333.8125</v>
      </c>
      <c r="D32055" s="12">
        <v>2164.7307813829789</v>
      </c>
    </row>
    <row r="32056" spans="1:4" x14ac:dyDescent="0.25">
      <c r="A32056" s="6">
        <f t="shared" si="500"/>
        <v>43799.812499922278</v>
      </c>
      <c r="B32056" s="4">
        <v>333.8125</v>
      </c>
      <c r="C32056" s="5">
        <v>333.82291666666703</v>
      </c>
      <c r="D32056" s="12">
        <v>2140.1442376915656</v>
      </c>
    </row>
    <row r="32057" spans="1:4" x14ac:dyDescent="0.25">
      <c r="A32057" s="6">
        <f t="shared" si="500"/>
        <v>43799.822916588942</v>
      </c>
      <c r="B32057" s="4">
        <v>333.82291666666703</v>
      </c>
      <c r="C32057" s="5">
        <v>333.833333333334</v>
      </c>
      <c r="D32057" s="12">
        <v>2065.1437208095836</v>
      </c>
    </row>
    <row r="32058" spans="1:4" x14ac:dyDescent="0.25">
      <c r="A32058" s="6">
        <f t="shared" si="500"/>
        <v>43799.833333255607</v>
      </c>
      <c r="B32058" s="4">
        <v>333.83333333333297</v>
      </c>
      <c r="C32058" s="5">
        <v>333.84375</v>
      </c>
      <c r="D32058" s="12">
        <v>1987.6104994190532</v>
      </c>
    </row>
    <row r="32059" spans="1:4" x14ac:dyDescent="0.25">
      <c r="A32059" s="6">
        <f t="shared" si="500"/>
        <v>43799.843749922271</v>
      </c>
      <c r="B32059" s="4">
        <v>333.84375</v>
      </c>
      <c r="C32059" s="5">
        <v>333.85416666666703</v>
      </c>
      <c r="D32059" s="12">
        <v>1918.5813584186419</v>
      </c>
    </row>
    <row r="32060" spans="1:4" x14ac:dyDescent="0.25">
      <c r="A32060" s="6">
        <f t="shared" si="500"/>
        <v>43799.854166588935</v>
      </c>
      <c r="B32060" s="4">
        <v>333.85416666666703</v>
      </c>
      <c r="C32060" s="5">
        <v>333.864583333334</v>
      </c>
      <c r="D32060" s="12">
        <v>1861.0938625170277</v>
      </c>
    </row>
    <row r="32061" spans="1:4" x14ac:dyDescent="0.25">
      <c r="A32061" s="6">
        <f t="shared" si="500"/>
        <v>43799.864583255599</v>
      </c>
      <c r="B32061" s="4">
        <v>333.86458333333297</v>
      </c>
      <c r="C32061" s="5">
        <v>333.875</v>
      </c>
      <c r="D32061" s="12">
        <v>1822.6353471516738</v>
      </c>
    </row>
    <row r="32062" spans="1:4" x14ac:dyDescent="0.25">
      <c r="A32062" s="6">
        <f t="shared" si="500"/>
        <v>43799.874999922264</v>
      </c>
      <c r="B32062" s="4">
        <v>333.875</v>
      </c>
      <c r="C32062" s="5">
        <v>333.88541666666703</v>
      </c>
      <c r="D32062" s="12">
        <v>1813.3339389467353</v>
      </c>
    </row>
    <row r="32063" spans="1:4" x14ac:dyDescent="0.25">
      <c r="A32063" s="6">
        <f t="shared" si="500"/>
        <v>43799.885416588928</v>
      </c>
      <c r="B32063" s="4">
        <v>333.88541666666703</v>
      </c>
      <c r="C32063" s="5">
        <v>333.895833333334</v>
      </c>
      <c r="D32063" s="12">
        <v>1746.6911570164345</v>
      </c>
    </row>
    <row r="32064" spans="1:4" x14ac:dyDescent="0.25">
      <c r="A32064" s="6">
        <f t="shared" si="500"/>
        <v>43799.895833255592</v>
      </c>
      <c r="B32064" s="4">
        <v>333.89583333333297</v>
      </c>
      <c r="C32064" s="5">
        <v>333.90625</v>
      </c>
      <c r="D32064" s="12">
        <v>1766.7953252185732</v>
      </c>
    </row>
    <row r="32065" spans="1:4" x14ac:dyDescent="0.25">
      <c r="A32065" s="6">
        <f t="shared" si="500"/>
        <v>43799.906249922256</v>
      </c>
      <c r="B32065" s="4">
        <v>333.90625</v>
      </c>
      <c r="C32065" s="5">
        <v>333.91666666666703</v>
      </c>
      <c r="D32065" s="12">
        <v>1767.8614342121577</v>
      </c>
    </row>
    <row r="32066" spans="1:4" x14ac:dyDescent="0.25">
      <c r="A32066" s="6">
        <f t="shared" si="500"/>
        <v>43799.916666588921</v>
      </c>
      <c r="B32066" s="4">
        <v>333.91666666666703</v>
      </c>
      <c r="C32066" s="5">
        <v>333.927083333334</v>
      </c>
      <c r="D32066" s="12">
        <v>1930.5426538916254</v>
      </c>
    </row>
    <row r="32067" spans="1:4" x14ac:dyDescent="0.25">
      <c r="A32067" s="6">
        <f t="shared" si="500"/>
        <v>43799.927083255585</v>
      </c>
      <c r="B32067" s="4">
        <v>333.92708333333297</v>
      </c>
      <c r="C32067" s="5">
        <v>333.9375</v>
      </c>
      <c r="D32067" s="12">
        <v>2044.4155978006795</v>
      </c>
    </row>
    <row r="32068" spans="1:4" x14ac:dyDescent="0.25">
      <c r="A32068" s="6">
        <f t="shared" si="500"/>
        <v>43799.937499922249</v>
      </c>
      <c r="B32068" s="4">
        <v>333.9375</v>
      </c>
      <c r="C32068" s="5">
        <v>333.94791666666703</v>
      </c>
      <c r="D32068" s="12">
        <v>1987.2663960554512</v>
      </c>
    </row>
    <row r="32069" spans="1:4" x14ac:dyDescent="0.25">
      <c r="A32069" s="6">
        <f t="shared" si="500"/>
        <v>43799.947916588913</v>
      </c>
      <c r="B32069" s="4">
        <v>333.94791666666703</v>
      </c>
      <c r="C32069" s="5">
        <v>333.958333333334</v>
      </c>
      <c r="D32069" s="12">
        <v>1964.290133161398</v>
      </c>
    </row>
    <row r="32070" spans="1:4" x14ac:dyDescent="0.25">
      <c r="A32070" s="6">
        <f t="shared" si="500"/>
        <v>43799.958333255578</v>
      </c>
      <c r="B32070" s="4">
        <v>333.95833333333297</v>
      </c>
      <c r="C32070" s="5">
        <v>333.96875</v>
      </c>
      <c r="D32070" s="12">
        <v>1875.5714514823562</v>
      </c>
    </row>
    <row r="32071" spans="1:4" x14ac:dyDescent="0.25">
      <c r="A32071" s="6">
        <f t="shared" si="500"/>
        <v>43799.968749922242</v>
      </c>
      <c r="B32071" s="4">
        <v>333.96875</v>
      </c>
      <c r="C32071" s="5">
        <v>333.97916666666703</v>
      </c>
      <c r="D32071" s="12">
        <v>1846.4617316903089</v>
      </c>
    </row>
    <row r="32072" spans="1:4" x14ac:dyDescent="0.25">
      <c r="A32072" s="6">
        <f t="shared" si="500"/>
        <v>43799.979166588906</v>
      </c>
      <c r="B32072" s="4">
        <v>333.97916666666703</v>
      </c>
      <c r="C32072" s="5">
        <v>333.989583333334</v>
      </c>
      <c r="D32072" s="12">
        <v>1761.9904798555913</v>
      </c>
    </row>
    <row r="32073" spans="1:4" x14ac:dyDescent="0.25">
      <c r="A32073" s="6">
        <f t="shared" si="500"/>
        <v>43799.98958325557</v>
      </c>
      <c r="B32073" s="4">
        <v>333.98958333333297</v>
      </c>
      <c r="C32073" s="5">
        <v>334</v>
      </c>
      <c r="D32073" s="12">
        <v>1688.112170638806</v>
      </c>
    </row>
    <row r="32074" spans="1:4" x14ac:dyDescent="0.25">
      <c r="A32074" s="6">
        <f t="shared" si="500"/>
        <v>43799.999999922235</v>
      </c>
      <c r="B32074" s="4">
        <v>334</v>
      </c>
      <c r="C32074" s="5">
        <v>334.01041666666703</v>
      </c>
      <c r="D32074" s="12">
        <v>1663.462639252007</v>
      </c>
    </row>
    <row r="32075" spans="1:4" x14ac:dyDescent="0.25">
      <c r="A32075" s="6">
        <f t="shared" si="500"/>
        <v>43800.010416588899</v>
      </c>
      <c r="B32075" s="4">
        <v>334.01041666666703</v>
      </c>
      <c r="C32075" s="5">
        <v>334.020833333334</v>
      </c>
      <c r="D32075" s="12">
        <v>1613.7437575130225</v>
      </c>
    </row>
    <row r="32076" spans="1:4" x14ac:dyDescent="0.25">
      <c r="A32076" s="6">
        <f t="shared" ref="A32076:A32139" si="501">A32075+(15/60/24)</f>
        <v>43800.020833255563</v>
      </c>
      <c r="B32076" s="4">
        <v>334.02083333333297</v>
      </c>
      <c r="C32076" s="5">
        <v>334.03125</v>
      </c>
      <c r="D32076" s="12">
        <v>1565.1733853899802</v>
      </c>
    </row>
    <row r="32077" spans="1:4" x14ac:dyDescent="0.25">
      <c r="A32077" s="6">
        <f t="shared" si="501"/>
        <v>43800.031249922227</v>
      </c>
      <c r="B32077" s="4">
        <v>334.03125</v>
      </c>
      <c r="C32077" s="5">
        <v>334.04166666666703</v>
      </c>
      <c r="D32077" s="12">
        <v>1451.6557511059536</v>
      </c>
    </row>
    <row r="32078" spans="1:4" x14ac:dyDescent="0.25">
      <c r="A32078" s="6">
        <f t="shared" si="501"/>
        <v>43800.041666588892</v>
      </c>
      <c r="B32078" s="4">
        <v>334.04166666666703</v>
      </c>
      <c r="C32078" s="5">
        <v>334.052083333334</v>
      </c>
      <c r="D32078" s="12">
        <v>1434.5630619499996</v>
      </c>
    </row>
    <row r="32079" spans="1:4" x14ac:dyDescent="0.25">
      <c r="A32079" s="6">
        <f t="shared" si="501"/>
        <v>43800.052083255556</v>
      </c>
      <c r="B32079" s="4">
        <v>334.05208333333297</v>
      </c>
      <c r="C32079" s="5">
        <v>334.0625</v>
      </c>
      <c r="D32079" s="12">
        <v>1316.8633439118812</v>
      </c>
    </row>
    <row r="32080" spans="1:4" x14ac:dyDescent="0.25">
      <c r="A32080" s="6">
        <f t="shared" si="501"/>
        <v>43800.06249992222</v>
      </c>
      <c r="B32080" s="4">
        <v>334.0625</v>
      </c>
      <c r="C32080" s="5">
        <v>334.07291666666703</v>
      </c>
      <c r="D32080" s="12">
        <v>1279.8167817003336</v>
      </c>
    </row>
    <row r="32081" spans="1:4" x14ac:dyDescent="0.25">
      <c r="A32081" s="6">
        <f t="shared" si="501"/>
        <v>43800.072916588884</v>
      </c>
      <c r="B32081" s="4">
        <v>334.07291666666703</v>
      </c>
      <c r="C32081" s="5">
        <v>334.083333333334</v>
      </c>
      <c r="D32081" s="12">
        <v>1263.6716682172444</v>
      </c>
    </row>
    <row r="32082" spans="1:4" x14ac:dyDescent="0.25">
      <c r="A32082" s="6">
        <f t="shared" si="501"/>
        <v>43800.083333255548</v>
      </c>
      <c r="B32082" s="4">
        <v>334.08333333333297</v>
      </c>
      <c r="C32082" s="5">
        <v>334.09375</v>
      </c>
      <c r="D32082" s="12">
        <v>1275.4334567347266</v>
      </c>
    </row>
    <row r="32083" spans="1:4" x14ac:dyDescent="0.25">
      <c r="A32083" s="6">
        <f t="shared" si="501"/>
        <v>43800.093749922213</v>
      </c>
      <c r="B32083" s="4">
        <v>334.09375</v>
      </c>
      <c r="C32083" s="5">
        <v>334.10416666666703</v>
      </c>
      <c r="D32083" s="12">
        <v>1275.4517604919663</v>
      </c>
    </row>
    <row r="32084" spans="1:4" x14ac:dyDescent="0.25">
      <c r="A32084" s="6">
        <f t="shared" si="501"/>
        <v>43800.104166588877</v>
      </c>
      <c r="B32084" s="4">
        <v>334.10416666666703</v>
      </c>
      <c r="C32084" s="5">
        <v>334.114583333334</v>
      </c>
      <c r="D32084" s="12">
        <v>1268.0351167992533</v>
      </c>
    </row>
    <row r="32085" spans="1:4" x14ac:dyDescent="0.25">
      <c r="A32085" s="6">
        <f t="shared" si="501"/>
        <v>43800.114583255541</v>
      </c>
      <c r="B32085" s="4">
        <v>334.11458333333297</v>
      </c>
      <c r="C32085" s="5">
        <v>334.125</v>
      </c>
      <c r="D32085" s="12">
        <v>1311.0769532740728</v>
      </c>
    </row>
    <row r="32086" spans="1:4" x14ac:dyDescent="0.25">
      <c r="A32086" s="6">
        <f t="shared" si="501"/>
        <v>43800.124999922205</v>
      </c>
      <c r="B32086" s="4">
        <v>334.125</v>
      </c>
      <c r="C32086" s="5">
        <v>334.13541666666703</v>
      </c>
      <c r="D32086" s="12">
        <v>1299.131163687375</v>
      </c>
    </row>
    <row r="32087" spans="1:4" x14ac:dyDescent="0.25">
      <c r="A32087" s="6">
        <f t="shared" si="501"/>
        <v>43800.13541658887</v>
      </c>
      <c r="B32087" s="4">
        <v>334.13541666666703</v>
      </c>
      <c r="C32087" s="5">
        <v>334.145833333334</v>
      </c>
      <c r="D32087" s="12">
        <v>1298.5530822492699</v>
      </c>
    </row>
    <row r="32088" spans="1:4" x14ac:dyDescent="0.25">
      <c r="A32088" s="6">
        <f t="shared" si="501"/>
        <v>43800.145833255534</v>
      </c>
      <c r="B32088" s="4">
        <v>334.14583333333297</v>
      </c>
      <c r="C32088" s="5">
        <v>334.15625</v>
      </c>
      <c r="D32088" s="12">
        <v>1314.4428770334648</v>
      </c>
    </row>
    <row r="32089" spans="1:4" x14ac:dyDescent="0.25">
      <c r="A32089" s="6">
        <f t="shared" si="501"/>
        <v>43800.156249922198</v>
      </c>
      <c r="B32089" s="4">
        <v>334.15625</v>
      </c>
      <c r="C32089" s="5">
        <v>334.16666666666703</v>
      </c>
      <c r="D32089" s="12">
        <v>1319.2103693510876</v>
      </c>
    </row>
    <row r="32090" spans="1:4" x14ac:dyDescent="0.25">
      <c r="A32090" s="6">
        <f t="shared" si="501"/>
        <v>43800.166666588862</v>
      </c>
      <c r="B32090" s="4">
        <v>334.16666666666703</v>
      </c>
      <c r="C32090" s="5">
        <v>334.177083333334</v>
      </c>
      <c r="D32090" s="12">
        <v>1343.1241962509059</v>
      </c>
    </row>
    <row r="32091" spans="1:4" x14ac:dyDescent="0.25">
      <c r="A32091" s="6">
        <f t="shared" si="501"/>
        <v>43800.177083255527</v>
      </c>
      <c r="B32091" s="4">
        <v>334.17708333333297</v>
      </c>
      <c r="C32091" s="5">
        <v>334.1875</v>
      </c>
      <c r="D32091" s="12">
        <v>1336.5189903279086</v>
      </c>
    </row>
    <row r="32092" spans="1:4" x14ac:dyDescent="0.25">
      <c r="A32092" s="6">
        <f t="shared" si="501"/>
        <v>43800.187499922191</v>
      </c>
      <c r="B32092" s="4">
        <v>334.1875</v>
      </c>
      <c r="C32092" s="5">
        <v>334.19791666666703</v>
      </c>
      <c r="D32092" s="12">
        <v>1414.5955341094343</v>
      </c>
    </row>
    <row r="32093" spans="1:4" x14ac:dyDescent="0.25">
      <c r="A32093" s="6">
        <f t="shared" si="501"/>
        <v>43800.197916588855</v>
      </c>
      <c r="B32093" s="4">
        <v>334.19791666666703</v>
      </c>
      <c r="C32093" s="5">
        <v>334.208333333334</v>
      </c>
      <c r="D32093" s="12">
        <v>1409.0207154650325</v>
      </c>
    </row>
    <row r="32094" spans="1:4" x14ac:dyDescent="0.25">
      <c r="A32094" s="6">
        <f t="shared" si="501"/>
        <v>43800.208333255519</v>
      </c>
      <c r="B32094" s="4">
        <v>334.20833333333297</v>
      </c>
      <c r="C32094" s="5">
        <v>334.21875</v>
      </c>
      <c r="D32094" s="12">
        <v>1450.1914771655458</v>
      </c>
    </row>
    <row r="32095" spans="1:4" x14ac:dyDescent="0.25">
      <c r="A32095" s="6">
        <f t="shared" si="501"/>
        <v>43800.218749922184</v>
      </c>
      <c r="B32095" s="4">
        <v>334.21875</v>
      </c>
      <c r="C32095" s="5">
        <v>334.22916666666703</v>
      </c>
      <c r="D32095" s="12">
        <v>1438.6484183646605</v>
      </c>
    </row>
    <row r="32096" spans="1:4" x14ac:dyDescent="0.25">
      <c r="A32096" s="6">
        <f t="shared" si="501"/>
        <v>43800.229166588848</v>
      </c>
      <c r="B32096" s="4">
        <v>334.22916666666703</v>
      </c>
      <c r="C32096" s="5">
        <v>334.239583333334</v>
      </c>
      <c r="D32096" s="12">
        <v>1404.0153207161886</v>
      </c>
    </row>
    <row r="32097" spans="1:4" x14ac:dyDescent="0.25">
      <c r="A32097" s="6">
        <f t="shared" si="501"/>
        <v>43800.239583255512</v>
      </c>
      <c r="B32097" s="4">
        <v>334.23958333333297</v>
      </c>
      <c r="C32097" s="5">
        <v>334.25</v>
      </c>
      <c r="D32097" s="12">
        <v>1412.5395072679214</v>
      </c>
    </row>
    <row r="32098" spans="1:4" x14ac:dyDescent="0.25">
      <c r="A32098" s="6">
        <f t="shared" si="501"/>
        <v>43800.249999922176</v>
      </c>
      <c r="B32098" s="4">
        <v>334.25</v>
      </c>
      <c r="C32098" s="5">
        <v>334.26041666666703</v>
      </c>
      <c r="D32098" s="12">
        <v>1256.6334421134848</v>
      </c>
    </row>
    <row r="32099" spans="1:4" x14ac:dyDescent="0.25">
      <c r="A32099" s="6">
        <f t="shared" si="501"/>
        <v>43800.260416588841</v>
      </c>
      <c r="B32099" s="4">
        <v>334.26041666666703</v>
      </c>
      <c r="C32099" s="5">
        <v>334.270833333334</v>
      </c>
      <c r="D32099" s="12">
        <v>1291.8888311420778</v>
      </c>
    </row>
    <row r="32100" spans="1:4" x14ac:dyDescent="0.25">
      <c r="A32100" s="6">
        <f t="shared" si="501"/>
        <v>43800.270833255505</v>
      </c>
      <c r="B32100" s="4">
        <v>334.27083333333297</v>
      </c>
      <c r="C32100" s="5">
        <v>334.28125</v>
      </c>
      <c r="D32100" s="12">
        <v>1292.039443620155</v>
      </c>
    </row>
    <row r="32101" spans="1:4" x14ac:dyDescent="0.25">
      <c r="A32101" s="6">
        <f t="shared" si="501"/>
        <v>43800.281249922169</v>
      </c>
      <c r="B32101" s="4">
        <v>334.28125</v>
      </c>
      <c r="C32101" s="5">
        <v>334.29166666666703</v>
      </c>
      <c r="D32101" s="12">
        <v>1336.6633091122867</v>
      </c>
    </row>
    <row r="32102" spans="1:4" x14ac:dyDescent="0.25">
      <c r="A32102" s="6">
        <f t="shared" si="501"/>
        <v>43800.291666588833</v>
      </c>
      <c r="B32102" s="4">
        <v>334.29166666666703</v>
      </c>
      <c r="C32102" s="5">
        <v>334.302083333334</v>
      </c>
      <c r="D32102" s="12">
        <v>1431.8410845516159</v>
      </c>
    </row>
    <row r="32103" spans="1:4" x14ac:dyDescent="0.25">
      <c r="A32103" s="6">
        <f t="shared" si="501"/>
        <v>43800.302083255498</v>
      </c>
      <c r="B32103" s="4">
        <v>334.30208333333297</v>
      </c>
      <c r="C32103" s="5">
        <v>334.3125</v>
      </c>
      <c r="D32103" s="12">
        <v>1478.6316552890478</v>
      </c>
    </row>
    <row r="32104" spans="1:4" x14ac:dyDescent="0.25">
      <c r="A32104" s="6">
        <f t="shared" si="501"/>
        <v>43800.312499922162</v>
      </c>
      <c r="B32104" s="4">
        <v>334.3125</v>
      </c>
      <c r="C32104" s="5">
        <v>334.32291666666703</v>
      </c>
      <c r="D32104" s="12">
        <v>1530.6041047356221</v>
      </c>
    </row>
    <row r="32105" spans="1:4" x14ac:dyDescent="0.25">
      <c r="A32105" s="6">
        <f t="shared" si="501"/>
        <v>43800.322916588826</v>
      </c>
      <c r="B32105" s="4">
        <v>334.32291666666703</v>
      </c>
      <c r="C32105" s="5">
        <v>334.333333333334</v>
      </c>
      <c r="D32105" s="12">
        <v>1509.5204432675423</v>
      </c>
    </row>
    <row r="32106" spans="1:4" x14ac:dyDescent="0.25">
      <c r="A32106" s="6">
        <f t="shared" si="501"/>
        <v>43800.33333325549</v>
      </c>
      <c r="B32106" s="4">
        <v>334.33333333333297</v>
      </c>
      <c r="C32106" s="5">
        <v>334.34375</v>
      </c>
      <c r="D32106" s="12">
        <v>1623.1609281253718</v>
      </c>
    </row>
    <row r="32107" spans="1:4" x14ac:dyDescent="0.25">
      <c r="A32107" s="6">
        <f t="shared" si="501"/>
        <v>43800.343749922155</v>
      </c>
      <c r="B32107" s="4">
        <v>334.34375</v>
      </c>
      <c r="C32107" s="5">
        <v>334.35416666666703</v>
      </c>
      <c r="D32107" s="12">
        <v>1623.9515327495531</v>
      </c>
    </row>
    <row r="32108" spans="1:4" x14ac:dyDescent="0.25">
      <c r="A32108" s="6">
        <f t="shared" si="501"/>
        <v>43800.354166588819</v>
      </c>
      <c r="B32108" s="4">
        <v>334.35416666666703</v>
      </c>
      <c r="C32108" s="5">
        <v>334.364583333334</v>
      </c>
      <c r="D32108" s="12">
        <v>1747.2198580638774</v>
      </c>
    </row>
    <row r="32109" spans="1:4" x14ac:dyDescent="0.25">
      <c r="A32109" s="6">
        <f t="shared" si="501"/>
        <v>43800.364583255483</v>
      </c>
      <c r="B32109" s="4">
        <v>334.36458333333297</v>
      </c>
      <c r="C32109" s="5">
        <v>334.375</v>
      </c>
      <c r="D32109" s="12">
        <v>1772.8746110404259</v>
      </c>
    </row>
    <row r="32110" spans="1:4" x14ac:dyDescent="0.25">
      <c r="A32110" s="6">
        <f t="shared" si="501"/>
        <v>43800.374999922147</v>
      </c>
      <c r="B32110" s="4">
        <v>334.375</v>
      </c>
      <c r="C32110" s="5">
        <v>334.38541666666703</v>
      </c>
      <c r="D32110" s="12">
        <v>1780.7478500054813</v>
      </c>
    </row>
    <row r="32111" spans="1:4" x14ac:dyDescent="0.25">
      <c r="A32111" s="6">
        <f t="shared" si="501"/>
        <v>43800.385416588811</v>
      </c>
      <c r="B32111" s="4">
        <v>334.38541666666703</v>
      </c>
      <c r="C32111" s="5">
        <v>334.395833333334</v>
      </c>
      <c r="D32111" s="12">
        <v>1801.3526492039289</v>
      </c>
    </row>
    <row r="32112" spans="1:4" x14ac:dyDescent="0.25">
      <c r="A32112" s="6">
        <f t="shared" si="501"/>
        <v>43800.395833255476</v>
      </c>
      <c r="B32112" s="4">
        <v>334.39583333333297</v>
      </c>
      <c r="C32112" s="5">
        <v>334.40625</v>
      </c>
      <c r="D32112" s="12">
        <v>1858.7200712884012</v>
      </c>
    </row>
    <row r="32113" spans="1:4" x14ac:dyDescent="0.25">
      <c r="A32113" s="6">
        <f t="shared" si="501"/>
        <v>43800.40624992214</v>
      </c>
      <c r="B32113" s="4">
        <v>334.40625</v>
      </c>
      <c r="C32113" s="5">
        <v>334.41666666666703</v>
      </c>
      <c r="D32113" s="12">
        <v>1971.1431286905904</v>
      </c>
    </row>
    <row r="32114" spans="1:4" x14ac:dyDescent="0.25">
      <c r="A32114" s="6">
        <f t="shared" si="501"/>
        <v>43800.416666588804</v>
      </c>
      <c r="B32114" s="4">
        <v>334.41666666666703</v>
      </c>
      <c r="C32114" s="5">
        <v>334.427083333334</v>
      </c>
      <c r="D32114" s="12">
        <v>1945.2110768096068</v>
      </c>
    </row>
    <row r="32115" spans="1:4" x14ac:dyDescent="0.25">
      <c r="A32115" s="6">
        <f t="shared" si="501"/>
        <v>43800.427083255468</v>
      </c>
      <c r="B32115" s="4">
        <v>334.42708333333297</v>
      </c>
      <c r="C32115" s="5">
        <v>334.4375</v>
      </c>
      <c r="D32115" s="12">
        <v>1887.0672047953788</v>
      </c>
    </row>
    <row r="32116" spans="1:4" x14ac:dyDescent="0.25">
      <c r="A32116" s="6">
        <f t="shared" si="501"/>
        <v>43800.437499922133</v>
      </c>
      <c r="B32116" s="4">
        <v>334.4375</v>
      </c>
      <c r="C32116" s="5">
        <v>334.44791666666703</v>
      </c>
      <c r="D32116" s="12">
        <v>1954.913716442748</v>
      </c>
    </row>
    <row r="32117" spans="1:4" x14ac:dyDescent="0.25">
      <c r="A32117" s="6">
        <f t="shared" si="501"/>
        <v>43800.447916588797</v>
      </c>
      <c r="B32117" s="4">
        <v>334.44791666666703</v>
      </c>
      <c r="C32117" s="5">
        <v>334.458333333334</v>
      </c>
      <c r="D32117" s="12">
        <v>1882.8531377383529</v>
      </c>
    </row>
    <row r="32118" spans="1:4" x14ac:dyDescent="0.25">
      <c r="A32118" s="6">
        <f t="shared" si="501"/>
        <v>43800.458333255461</v>
      </c>
      <c r="B32118" s="4">
        <v>334.45833333333297</v>
      </c>
      <c r="C32118" s="5">
        <v>334.46875</v>
      </c>
      <c r="D32118" s="12">
        <v>1943.7780366891229</v>
      </c>
    </row>
    <row r="32119" spans="1:4" x14ac:dyDescent="0.25">
      <c r="A32119" s="6">
        <f t="shared" si="501"/>
        <v>43800.468749922125</v>
      </c>
      <c r="B32119" s="4">
        <v>334.46875</v>
      </c>
      <c r="C32119" s="5">
        <v>334.47916666666703</v>
      </c>
      <c r="D32119" s="12">
        <v>1941.0253736036173</v>
      </c>
    </row>
    <row r="32120" spans="1:4" x14ac:dyDescent="0.25">
      <c r="A32120" s="6">
        <f t="shared" si="501"/>
        <v>43800.47916658879</v>
      </c>
      <c r="B32120" s="4">
        <v>334.47916666666703</v>
      </c>
      <c r="C32120" s="5">
        <v>334.489583333334</v>
      </c>
      <c r="D32120" s="12">
        <v>1911.3008672590408</v>
      </c>
    </row>
    <row r="32121" spans="1:4" x14ac:dyDescent="0.25">
      <c r="A32121" s="6">
        <f t="shared" si="501"/>
        <v>43800.489583255454</v>
      </c>
      <c r="B32121" s="4">
        <v>334.48958333333297</v>
      </c>
      <c r="C32121" s="5">
        <v>334.5</v>
      </c>
      <c r="D32121" s="12">
        <v>2003.3811537173488</v>
      </c>
    </row>
    <row r="32122" spans="1:4" x14ac:dyDescent="0.25">
      <c r="A32122" s="6">
        <f t="shared" si="501"/>
        <v>43800.499999922118</v>
      </c>
      <c r="B32122" s="4">
        <v>334.5</v>
      </c>
      <c r="C32122" s="5">
        <v>334.51041666666703</v>
      </c>
      <c r="D32122" s="12">
        <v>1858.2109701260031</v>
      </c>
    </row>
    <row r="32123" spans="1:4" x14ac:dyDescent="0.25">
      <c r="A32123" s="6">
        <f t="shared" si="501"/>
        <v>43800.510416588782</v>
      </c>
      <c r="B32123" s="4">
        <v>334.51041666666703</v>
      </c>
      <c r="C32123" s="5">
        <v>334.520833333334</v>
      </c>
      <c r="D32123" s="12">
        <v>1823.7933421603811</v>
      </c>
    </row>
    <row r="32124" spans="1:4" x14ac:dyDescent="0.25">
      <c r="A32124" s="6">
        <f t="shared" si="501"/>
        <v>43800.520833255447</v>
      </c>
      <c r="B32124" s="4">
        <v>334.52083333333297</v>
      </c>
      <c r="C32124" s="5">
        <v>334.53125</v>
      </c>
      <c r="D32124" s="12">
        <v>1600.4815708149142</v>
      </c>
    </row>
    <row r="32125" spans="1:4" x14ac:dyDescent="0.25">
      <c r="A32125" s="6">
        <f t="shared" si="501"/>
        <v>43800.531249922111</v>
      </c>
      <c r="B32125" s="4">
        <v>334.53125</v>
      </c>
      <c r="C32125" s="5">
        <v>334.54166666666703</v>
      </c>
      <c r="D32125" s="12">
        <v>1599.6775389041882</v>
      </c>
    </row>
    <row r="32126" spans="1:4" x14ac:dyDescent="0.25">
      <c r="A32126" s="6">
        <f t="shared" si="501"/>
        <v>43800.541666588775</v>
      </c>
      <c r="B32126" s="4">
        <v>334.54166666666703</v>
      </c>
      <c r="C32126" s="5">
        <v>334.552083333334</v>
      </c>
      <c r="D32126" s="12">
        <v>1647.7575508472055</v>
      </c>
    </row>
    <row r="32127" spans="1:4" x14ac:dyDescent="0.25">
      <c r="A32127" s="6">
        <f t="shared" si="501"/>
        <v>43800.552083255439</v>
      </c>
      <c r="B32127" s="4">
        <v>334.55208333333297</v>
      </c>
      <c r="C32127" s="5">
        <v>334.5625</v>
      </c>
      <c r="D32127" s="12">
        <v>1636.8804405769017</v>
      </c>
    </row>
    <row r="32128" spans="1:4" x14ac:dyDescent="0.25">
      <c r="A32128" s="6">
        <f t="shared" si="501"/>
        <v>43800.562499922104</v>
      </c>
      <c r="B32128" s="4">
        <v>334.5625</v>
      </c>
      <c r="C32128" s="5">
        <v>334.57291666666703</v>
      </c>
      <c r="D32128" s="12">
        <v>1621.4251406062899</v>
      </c>
    </row>
    <row r="32129" spans="1:4" x14ac:dyDescent="0.25">
      <c r="A32129" s="6">
        <f t="shared" si="501"/>
        <v>43800.572916588768</v>
      </c>
      <c r="B32129" s="4">
        <v>334.57291666666703</v>
      </c>
      <c r="C32129" s="5">
        <v>334.583333333334</v>
      </c>
      <c r="D32129" s="12">
        <v>1661.2237858148212</v>
      </c>
    </row>
    <row r="32130" spans="1:4" x14ac:dyDescent="0.25">
      <c r="A32130" s="6">
        <f t="shared" si="501"/>
        <v>43800.583333255432</v>
      </c>
      <c r="B32130" s="4">
        <v>334.58333333333297</v>
      </c>
      <c r="C32130" s="5">
        <v>334.59375</v>
      </c>
      <c r="D32130" s="12">
        <v>1696.8058943762908</v>
      </c>
    </row>
    <row r="32131" spans="1:4" x14ac:dyDescent="0.25">
      <c r="A32131" s="6">
        <f t="shared" si="501"/>
        <v>43800.593749922096</v>
      </c>
      <c r="B32131" s="4">
        <v>334.59375</v>
      </c>
      <c r="C32131" s="5">
        <v>334.60416666666703</v>
      </c>
      <c r="D32131" s="12">
        <v>1702.7756399344369</v>
      </c>
    </row>
    <row r="32132" spans="1:4" x14ac:dyDescent="0.25">
      <c r="A32132" s="6">
        <f t="shared" si="501"/>
        <v>43800.604166588761</v>
      </c>
      <c r="B32132" s="4">
        <v>334.60416666666703</v>
      </c>
      <c r="C32132" s="5">
        <v>334.614583333334</v>
      </c>
      <c r="D32132" s="12">
        <v>1662.8110092485622</v>
      </c>
    </row>
    <row r="32133" spans="1:4" x14ac:dyDescent="0.25">
      <c r="A32133" s="6">
        <f t="shared" si="501"/>
        <v>43800.614583255425</v>
      </c>
      <c r="B32133" s="4">
        <v>334.61458333333297</v>
      </c>
      <c r="C32133" s="5">
        <v>334.625</v>
      </c>
      <c r="D32133" s="12">
        <v>1741.4498236363704</v>
      </c>
    </row>
    <row r="32134" spans="1:4" x14ac:dyDescent="0.25">
      <c r="A32134" s="6">
        <f t="shared" si="501"/>
        <v>43800.624999922089</v>
      </c>
      <c r="B32134" s="4">
        <v>334.625</v>
      </c>
      <c r="C32134" s="5">
        <v>334.63541666666703</v>
      </c>
      <c r="D32134" s="12">
        <v>1805.2147270452879</v>
      </c>
    </row>
    <row r="32135" spans="1:4" x14ac:dyDescent="0.25">
      <c r="A32135" s="6">
        <f t="shared" si="501"/>
        <v>43800.635416588753</v>
      </c>
      <c r="B32135" s="4">
        <v>334.63541666666703</v>
      </c>
      <c r="C32135" s="5">
        <v>334.645833333334</v>
      </c>
      <c r="D32135" s="12">
        <v>1785.2509398041111</v>
      </c>
    </row>
    <row r="32136" spans="1:4" x14ac:dyDescent="0.25">
      <c r="A32136" s="6">
        <f t="shared" si="501"/>
        <v>43800.645833255418</v>
      </c>
      <c r="B32136" s="4">
        <v>334.64583333333297</v>
      </c>
      <c r="C32136" s="5">
        <v>334.65625</v>
      </c>
      <c r="D32136" s="12">
        <v>1807.2174821918773</v>
      </c>
    </row>
    <row r="32137" spans="1:4" x14ac:dyDescent="0.25">
      <c r="A32137" s="6">
        <f t="shared" si="501"/>
        <v>43800.656249922082</v>
      </c>
      <c r="B32137" s="4">
        <v>334.65625</v>
      </c>
      <c r="C32137" s="5">
        <v>334.66666666666703</v>
      </c>
      <c r="D32137" s="12">
        <v>1906.0557427543524</v>
      </c>
    </row>
    <row r="32138" spans="1:4" x14ac:dyDescent="0.25">
      <c r="A32138" s="6">
        <f t="shared" si="501"/>
        <v>43800.666666588746</v>
      </c>
      <c r="B32138" s="4">
        <v>334.66666666666703</v>
      </c>
      <c r="C32138" s="5">
        <v>334.677083333334</v>
      </c>
      <c r="D32138" s="12">
        <v>1952.7201167716653</v>
      </c>
    </row>
    <row r="32139" spans="1:4" x14ac:dyDescent="0.25">
      <c r="A32139" s="6">
        <f t="shared" si="501"/>
        <v>43800.67708325541</v>
      </c>
      <c r="B32139" s="4">
        <v>334.67708333333297</v>
      </c>
      <c r="C32139" s="5">
        <v>334.6875</v>
      </c>
      <c r="D32139" s="12">
        <v>2031.6802397293031</v>
      </c>
    </row>
    <row r="32140" spans="1:4" x14ac:dyDescent="0.25">
      <c r="A32140" s="6">
        <f t="shared" ref="A32140:A32203" si="502">A32139+(15/60/24)</f>
        <v>43800.687499922074</v>
      </c>
      <c r="B32140" s="4">
        <v>334.6875</v>
      </c>
      <c r="C32140" s="5">
        <v>334.69791666666703</v>
      </c>
      <c r="D32140" s="12">
        <v>2088.3061796993106</v>
      </c>
    </row>
    <row r="32141" spans="1:4" x14ac:dyDescent="0.25">
      <c r="A32141" s="6">
        <f t="shared" si="502"/>
        <v>43800.697916588739</v>
      </c>
      <c r="B32141" s="4">
        <v>334.69791666666703</v>
      </c>
      <c r="C32141" s="5">
        <v>334.708333333334</v>
      </c>
      <c r="D32141" s="12">
        <v>2199.5136058150601</v>
      </c>
    </row>
    <row r="32142" spans="1:4" x14ac:dyDescent="0.25">
      <c r="A32142" s="6">
        <f t="shared" si="502"/>
        <v>43800.708333255403</v>
      </c>
      <c r="B32142" s="4">
        <v>334.70833333333297</v>
      </c>
      <c r="C32142" s="5">
        <v>334.71875</v>
      </c>
      <c r="D32142" s="12">
        <v>2225.7620106109239</v>
      </c>
    </row>
    <row r="32143" spans="1:4" x14ac:dyDescent="0.25">
      <c r="A32143" s="6">
        <f t="shared" si="502"/>
        <v>43800.718749922067</v>
      </c>
      <c r="B32143" s="4">
        <v>334.71875</v>
      </c>
      <c r="C32143" s="5">
        <v>334.72916666666703</v>
      </c>
      <c r="D32143" s="12">
        <v>2268.589248656484</v>
      </c>
    </row>
    <row r="32144" spans="1:4" x14ac:dyDescent="0.25">
      <c r="A32144" s="6">
        <f t="shared" si="502"/>
        <v>43800.729166588731</v>
      </c>
      <c r="B32144" s="4">
        <v>334.72916666666703</v>
      </c>
      <c r="C32144" s="5">
        <v>334.739583333334</v>
      </c>
      <c r="D32144" s="12">
        <v>2295.6438812232268</v>
      </c>
    </row>
    <row r="32145" spans="1:4" x14ac:dyDescent="0.25">
      <c r="A32145" s="6">
        <f t="shared" si="502"/>
        <v>43800.739583255396</v>
      </c>
      <c r="B32145" s="4">
        <v>334.73958333333297</v>
      </c>
      <c r="C32145" s="5">
        <v>334.75</v>
      </c>
      <c r="D32145" s="12">
        <v>2379.8211472988801</v>
      </c>
    </row>
    <row r="32146" spans="1:4" x14ac:dyDescent="0.25">
      <c r="A32146" s="6">
        <f t="shared" si="502"/>
        <v>43800.74999992206</v>
      </c>
      <c r="B32146" s="4">
        <v>334.75</v>
      </c>
      <c r="C32146" s="5">
        <v>334.76041666666703</v>
      </c>
      <c r="D32146" s="12">
        <v>2314.1686253824214</v>
      </c>
    </row>
    <row r="32147" spans="1:4" x14ac:dyDescent="0.25">
      <c r="A32147" s="6">
        <f t="shared" si="502"/>
        <v>43800.760416588724</v>
      </c>
      <c r="B32147" s="4">
        <v>334.76041666666703</v>
      </c>
      <c r="C32147" s="5">
        <v>334.770833333334</v>
      </c>
      <c r="D32147" s="12">
        <v>2298.0786546391414</v>
      </c>
    </row>
    <row r="32148" spans="1:4" x14ac:dyDescent="0.25">
      <c r="A32148" s="6">
        <f t="shared" si="502"/>
        <v>43800.770833255388</v>
      </c>
      <c r="B32148" s="4">
        <v>334.77083333333297</v>
      </c>
      <c r="C32148" s="5">
        <v>334.78125</v>
      </c>
      <c r="D32148" s="12">
        <v>2303.441153189739</v>
      </c>
    </row>
    <row r="32149" spans="1:4" x14ac:dyDescent="0.25">
      <c r="A32149" s="6">
        <f t="shared" si="502"/>
        <v>43800.781249922053</v>
      </c>
      <c r="B32149" s="4">
        <v>334.78125</v>
      </c>
      <c r="C32149" s="5">
        <v>334.79166666666703</v>
      </c>
      <c r="D32149" s="12">
        <v>2312.7389955198678</v>
      </c>
    </row>
    <row r="32150" spans="1:4" x14ac:dyDescent="0.25">
      <c r="A32150" s="6">
        <f t="shared" si="502"/>
        <v>43800.791666588717</v>
      </c>
      <c r="B32150" s="4">
        <v>334.79166666666703</v>
      </c>
      <c r="C32150" s="5">
        <v>334.802083333334</v>
      </c>
      <c r="D32150" s="12">
        <v>2213.4065006077217</v>
      </c>
    </row>
    <row r="32151" spans="1:4" x14ac:dyDescent="0.25">
      <c r="A32151" s="6">
        <f t="shared" si="502"/>
        <v>43800.802083255381</v>
      </c>
      <c r="B32151" s="4">
        <v>334.80208333333297</v>
      </c>
      <c r="C32151" s="5">
        <v>334.8125</v>
      </c>
      <c r="D32151" s="12">
        <v>2224.1334882891451</v>
      </c>
    </row>
    <row r="32152" spans="1:4" x14ac:dyDescent="0.25">
      <c r="A32152" s="6">
        <f t="shared" si="502"/>
        <v>43800.812499922045</v>
      </c>
      <c r="B32152" s="4">
        <v>334.8125</v>
      </c>
      <c r="C32152" s="5">
        <v>334.82291666666703</v>
      </c>
      <c r="D32152" s="12">
        <v>2234.7232747802327</v>
      </c>
    </row>
    <row r="32153" spans="1:4" x14ac:dyDescent="0.25">
      <c r="A32153" s="6">
        <f t="shared" si="502"/>
        <v>43800.82291658871</v>
      </c>
      <c r="B32153" s="4">
        <v>334.82291666666703</v>
      </c>
      <c r="C32153" s="5">
        <v>334.833333333334</v>
      </c>
      <c r="D32153" s="12">
        <v>2143.1231955612252</v>
      </c>
    </row>
    <row r="32154" spans="1:4" x14ac:dyDescent="0.25">
      <c r="A32154" s="6">
        <f t="shared" si="502"/>
        <v>43800.833333255374</v>
      </c>
      <c r="B32154" s="4">
        <v>334.83333333333297</v>
      </c>
      <c r="C32154" s="5">
        <v>334.84375</v>
      </c>
      <c r="D32154" s="12">
        <v>2089.302452732667</v>
      </c>
    </row>
    <row r="32155" spans="1:4" x14ac:dyDescent="0.25">
      <c r="A32155" s="6">
        <f t="shared" si="502"/>
        <v>43800.843749922038</v>
      </c>
      <c r="B32155" s="4">
        <v>334.84375</v>
      </c>
      <c r="C32155" s="5">
        <v>334.85416666666703</v>
      </c>
      <c r="D32155" s="12">
        <v>1994.7900475326092</v>
      </c>
    </row>
    <row r="32156" spans="1:4" x14ac:dyDescent="0.25">
      <c r="A32156" s="6">
        <f t="shared" si="502"/>
        <v>43800.854166588702</v>
      </c>
      <c r="B32156" s="4">
        <v>334.85416666666703</v>
      </c>
      <c r="C32156" s="5">
        <v>334.864583333334</v>
      </c>
      <c r="D32156" s="12">
        <v>1925.0128320635197</v>
      </c>
    </row>
    <row r="32157" spans="1:4" x14ac:dyDescent="0.25">
      <c r="A32157" s="6">
        <f t="shared" si="502"/>
        <v>43800.864583255367</v>
      </c>
      <c r="B32157" s="4">
        <v>334.86458333333297</v>
      </c>
      <c r="C32157" s="5">
        <v>334.875</v>
      </c>
      <c r="D32157" s="12">
        <v>1851.2591180307763</v>
      </c>
    </row>
    <row r="32158" spans="1:4" x14ac:dyDescent="0.25">
      <c r="A32158" s="6">
        <f t="shared" si="502"/>
        <v>43800.874999922031</v>
      </c>
      <c r="B32158" s="4">
        <v>334.875</v>
      </c>
      <c r="C32158" s="5">
        <v>334.88541666666703</v>
      </c>
      <c r="D32158" s="12">
        <v>1832.3005189828568</v>
      </c>
    </row>
    <row r="32159" spans="1:4" x14ac:dyDescent="0.25">
      <c r="A32159" s="6">
        <f t="shared" si="502"/>
        <v>43800.885416588695</v>
      </c>
      <c r="B32159" s="4">
        <v>334.88541666666703</v>
      </c>
      <c r="C32159" s="5">
        <v>334.895833333334</v>
      </c>
      <c r="D32159" s="12">
        <v>1850.5358941440541</v>
      </c>
    </row>
    <row r="32160" spans="1:4" x14ac:dyDescent="0.25">
      <c r="A32160" s="6">
        <f t="shared" si="502"/>
        <v>43800.895833255359</v>
      </c>
      <c r="B32160" s="4">
        <v>334.89583333333297</v>
      </c>
      <c r="C32160" s="5">
        <v>334.90625</v>
      </c>
      <c r="D32160" s="12">
        <v>1760.2204126514948</v>
      </c>
    </row>
    <row r="32161" spans="1:4" x14ac:dyDescent="0.25">
      <c r="A32161" s="6">
        <f t="shared" si="502"/>
        <v>43800.906249922024</v>
      </c>
      <c r="B32161" s="4">
        <v>334.90625</v>
      </c>
      <c r="C32161" s="5">
        <v>334.91666666666703</v>
      </c>
      <c r="D32161" s="12">
        <v>1652.1986604532774</v>
      </c>
    </row>
    <row r="32162" spans="1:4" x14ac:dyDescent="0.25">
      <c r="A32162" s="6">
        <f t="shared" si="502"/>
        <v>43800.916666588688</v>
      </c>
      <c r="B32162" s="4">
        <v>334.91666666666703</v>
      </c>
      <c r="C32162" s="5">
        <v>334.927083333334</v>
      </c>
      <c r="D32162" s="12">
        <v>1822.230990742064</v>
      </c>
    </row>
    <row r="32163" spans="1:4" x14ac:dyDescent="0.25">
      <c r="A32163" s="6">
        <f t="shared" si="502"/>
        <v>43800.927083255352</v>
      </c>
      <c r="B32163" s="4">
        <v>334.92708333333297</v>
      </c>
      <c r="C32163" s="5">
        <v>334.9375</v>
      </c>
      <c r="D32163" s="12">
        <v>1940.0402081735504</v>
      </c>
    </row>
    <row r="32164" spans="1:4" x14ac:dyDescent="0.25">
      <c r="A32164" s="6">
        <f t="shared" si="502"/>
        <v>43800.937499922016</v>
      </c>
      <c r="B32164" s="4">
        <v>334.9375</v>
      </c>
      <c r="C32164" s="5">
        <v>334.94791666666703</v>
      </c>
      <c r="D32164" s="12">
        <v>1863.8701142040688</v>
      </c>
    </row>
    <row r="32165" spans="1:4" x14ac:dyDescent="0.25">
      <c r="A32165" s="6">
        <f t="shared" si="502"/>
        <v>43800.947916588681</v>
      </c>
      <c r="B32165" s="4">
        <v>334.94791666666703</v>
      </c>
      <c r="C32165" s="5">
        <v>334.958333333334</v>
      </c>
      <c r="D32165" s="12">
        <v>1819.116024155757</v>
      </c>
    </row>
    <row r="32166" spans="1:4" x14ac:dyDescent="0.25">
      <c r="A32166" s="6">
        <f t="shared" si="502"/>
        <v>43800.958333255345</v>
      </c>
      <c r="B32166" s="4">
        <v>334.95833333333297</v>
      </c>
      <c r="C32166" s="5">
        <v>334.96875</v>
      </c>
      <c r="D32166" s="12">
        <v>1710.1440378792627</v>
      </c>
    </row>
    <row r="32167" spans="1:4" x14ac:dyDescent="0.25">
      <c r="A32167" s="6">
        <f t="shared" si="502"/>
        <v>43800.968749922009</v>
      </c>
      <c r="B32167" s="4">
        <v>334.96875</v>
      </c>
      <c r="C32167" s="5">
        <v>334.97916666666703</v>
      </c>
      <c r="D32167" s="12">
        <v>1655.9379349860292</v>
      </c>
    </row>
    <row r="32168" spans="1:4" x14ac:dyDescent="0.25">
      <c r="A32168" s="6">
        <f t="shared" si="502"/>
        <v>43800.979166588673</v>
      </c>
      <c r="B32168" s="4">
        <v>334.97916666666703</v>
      </c>
      <c r="C32168" s="5">
        <v>334.989583333334</v>
      </c>
      <c r="D32168" s="12">
        <v>1599.809984970429</v>
      </c>
    </row>
    <row r="32169" spans="1:4" x14ac:dyDescent="0.25">
      <c r="A32169" s="6">
        <f t="shared" si="502"/>
        <v>43800.989583255337</v>
      </c>
      <c r="B32169" s="4">
        <v>334.98958333333297</v>
      </c>
      <c r="C32169" s="5">
        <v>335</v>
      </c>
      <c r="D32169" s="12">
        <v>1515.1799754531132</v>
      </c>
    </row>
    <row r="32170" spans="1:4" x14ac:dyDescent="0.25">
      <c r="A32170" s="6">
        <f t="shared" si="502"/>
        <v>43800.999999922002</v>
      </c>
      <c r="B32170" s="4">
        <v>335</v>
      </c>
      <c r="C32170" s="5">
        <v>335.01041666666703</v>
      </c>
      <c r="D32170" s="12">
        <v>1535.7853006905823</v>
      </c>
    </row>
    <row r="32171" spans="1:4" x14ac:dyDescent="0.25">
      <c r="A32171" s="6">
        <f t="shared" si="502"/>
        <v>43801.010416588666</v>
      </c>
      <c r="B32171" s="4">
        <v>335.01041666666703</v>
      </c>
      <c r="C32171" s="5">
        <v>335.020833333334</v>
      </c>
      <c r="D32171" s="12">
        <v>1518.394813831668</v>
      </c>
    </row>
    <row r="32172" spans="1:4" x14ac:dyDescent="0.25">
      <c r="A32172" s="6">
        <f t="shared" si="502"/>
        <v>43801.02083325533</v>
      </c>
      <c r="B32172" s="4">
        <v>335.02083333333297</v>
      </c>
      <c r="C32172" s="5">
        <v>335.03125</v>
      </c>
      <c r="D32172" s="12">
        <v>1368.1829490217085</v>
      </c>
    </row>
    <row r="32173" spans="1:4" x14ac:dyDescent="0.25">
      <c r="A32173" s="6">
        <f t="shared" si="502"/>
        <v>43801.031249921994</v>
      </c>
      <c r="B32173" s="4">
        <v>335.03125</v>
      </c>
      <c r="C32173" s="5">
        <v>335.04166666666703</v>
      </c>
      <c r="D32173" s="12">
        <v>1347.4351263998981</v>
      </c>
    </row>
    <row r="32174" spans="1:4" x14ac:dyDescent="0.25">
      <c r="A32174" s="6">
        <f t="shared" si="502"/>
        <v>43801.041666588659</v>
      </c>
      <c r="B32174" s="4">
        <v>335.04166666666703</v>
      </c>
      <c r="C32174" s="5">
        <v>335.052083333334</v>
      </c>
      <c r="D32174" s="12">
        <v>1365.6440386215836</v>
      </c>
    </row>
    <row r="32175" spans="1:4" x14ac:dyDescent="0.25">
      <c r="A32175" s="6">
        <f t="shared" si="502"/>
        <v>43801.052083255323</v>
      </c>
      <c r="B32175" s="4">
        <v>335.05208333333297</v>
      </c>
      <c r="C32175" s="5">
        <v>335.0625</v>
      </c>
      <c r="D32175" s="12">
        <v>1210.5889706612531</v>
      </c>
    </row>
    <row r="32176" spans="1:4" x14ac:dyDescent="0.25">
      <c r="A32176" s="6">
        <f t="shared" si="502"/>
        <v>43801.062499921987</v>
      </c>
      <c r="B32176" s="4">
        <v>335.0625</v>
      </c>
      <c r="C32176" s="5">
        <v>335.07291666666703</v>
      </c>
      <c r="D32176" s="12">
        <v>1195.4568321111706</v>
      </c>
    </row>
    <row r="32177" spans="1:4" x14ac:dyDescent="0.25">
      <c r="A32177" s="6">
        <f t="shared" si="502"/>
        <v>43801.072916588651</v>
      </c>
      <c r="B32177" s="4">
        <v>335.07291666666703</v>
      </c>
      <c r="C32177" s="5">
        <v>335.083333333334</v>
      </c>
      <c r="D32177" s="12">
        <v>1255.7901387948523</v>
      </c>
    </row>
    <row r="32178" spans="1:4" x14ac:dyDescent="0.25">
      <c r="A32178" s="6">
        <f t="shared" si="502"/>
        <v>43801.083333255316</v>
      </c>
      <c r="B32178" s="4">
        <v>335.08333333333297</v>
      </c>
      <c r="C32178" s="5">
        <v>335.09375</v>
      </c>
      <c r="D32178" s="12">
        <v>1199.4544969430551</v>
      </c>
    </row>
    <row r="32179" spans="1:4" x14ac:dyDescent="0.25">
      <c r="A32179" s="6">
        <f t="shared" si="502"/>
        <v>43801.09374992198</v>
      </c>
      <c r="B32179" s="4">
        <v>335.09375</v>
      </c>
      <c r="C32179" s="5">
        <v>335.10416666666703</v>
      </c>
      <c r="D32179" s="12">
        <v>1093.4021944822321</v>
      </c>
    </row>
    <row r="32180" spans="1:4" x14ac:dyDescent="0.25">
      <c r="A32180" s="6">
        <f t="shared" si="502"/>
        <v>43801.104166588644</v>
      </c>
      <c r="B32180" s="4">
        <v>335.10416666666703</v>
      </c>
      <c r="C32180" s="5">
        <v>335.114583333334</v>
      </c>
      <c r="D32180" s="12">
        <v>1158.1940705665893</v>
      </c>
    </row>
    <row r="32181" spans="1:4" x14ac:dyDescent="0.25">
      <c r="A32181" s="6">
        <f t="shared" si="502"/>
        <v>43801.114583255308</v>
      </c>
      <c r="B32181" s="4">
        <v>335.11458333333297</v>
      </c>
      <c r="C32181" s="5">
        <v>335.125</v>
      </c>
      <c r="D32181" s="12">
        <v>1107.1447867298925</v>
      </c>
    </row>
    <row r="32182" spans="1:4" x14ac:dyDescent="0.25">
      <c r="A32182" s="6">
        <f t="shared" si="502"/>
        <v>43801.124999921973</v>
      </c>
      <c r="B32182" s="4">
        <v>335.125</v>
      </c>
      <c r="C32182" s="5">
        <v>335.13541666666703</v>
      </c>
      <c r="D32182" s="12">
        <v>1174.4798428389468</v>
      </c>
    </row>
    <row r="32183" spans="1:4" x14ac:dyDescent="0.25">
      <c r="A32183" s="6">
        <f t="shared" si="502"/>
        <v>43801.135416588637</v>
      </c>
      <c r="B32183" s="4">
        <v>335.13541666666703</v>
      </c>
      <c r="C32183" s="5">
        <v>335.145833333334</v>
      </c>
      <c r="D32183" s="12">
        <v>1221.8037105382268</v>
      </c>
    </row>
    <row r="32184" spans="1:4" x14ac:dyDescent="0.25">
      <c r="A32184" s="6">
        <f t="shared" si="502"/>
        <v>43801.145833255301</v>
      </c>
      <c r="B32184" s="4">
        <v>335.14583333333297</v>
      </c>
      <c r="C32184" s="5">
        <v>335.15625</v>
      </c>
      <c r="D32184" s="12">
        <v>1187.1291067636878</v>
      </c>
    </row>
    <row r="32185" spans="1:4" x14ac:dyDescent="0.25">
      <c r="A32185" s="6">
        <f t="shared" si="502"/>
        <v>43801.156249921965</v>
      </c>
      <c r="B32185" s="4">
        <v>335.15625</v>
      </c>
      <c r="C32185" s="5">
        <v>335.16666666666703</v>
      </c>
      <c r="D32185" s="12">
        <v>1216.99173863172</v>
      </c>
    </row>
    <row r="32186" spans="1:4" x14ac:dyDescent="0.25">
      <c r="A32186" s="6">
        <f t="shared" si="502"/>
        <v>43801.16666658863</v>
      </c>
      <c r="B32186" s="4">
        <v>335.16666666666703</v>
      </c>
      <c r="C32186" s="5">
        <v>335.177083333334</v>
      </c>
      <c r="D32186" s="12">
        <v>1319.2567818651787</v>
      </c>
    </row>
    <row r="32187" spans="1:4" x14ac:dyDescent="0.25">
      <c r="A32187" s="6">
        <f t="shared" si="502"/>
        <v>43801.177083255294</v>
      </c>
      <c r="B32187" s="4">
        <v>335.17708333333297</v>
      </c>
      <c r="C32187" s="5">
        <v>335.1875</v>
      </c>
      <c r="D32187" s="12">
        <v>1366.3232540050892</v>
      </c>
    </row>
    <row r="32188" spans="1:4" x14ac:dyDescent="0.25">
      <c r="A32188" s="6">
        <f t="shared" si="502"/>
        <v>43801.187499921958</v>
      </c>
      <c r="B32188" s="4">
        <v>335.1875</v>
      </c>
      <c r="C32188" s="5">
        <v>335.19791666666703</v>
      </c>
      <c r="D32188" s="12">
        <v>1429.7037524967313</v>
      </c>
    </row>
    <row r="32189" spans="1:4" x14ac:dyDescent="0.25">
      <c r="A32189" s="6">
        <f t="shared" si="502"/>
        <v>43801.197916588622</v>
      </c>
      <c r="B32189" s="4">
        <v>335.19791666666703</v>
      </c>
      <c r="C32189" s="5">
        <v>335.208333333334</v>
      </c>
      <c r="D32189" s="12">
        <v>1589.7977537649112</v>
      </c>
    </row>
    <row r="32190" spans="1:4" x14ac:dyDescent="0.25">
      <c r="A32190" s="6">
        <f t="shared" si="502"/>
        <v>43801.208333255287</v>
      </c>
      <c r="B32190" s="4">
        <v>335.20833333333297</v>
      </c>
      <c r="C32190" s="5">
        <v>335.21875</v>
      </c>
      <c r="D32190" s="12">
        <v>1624.9827360512281</v>
      </c>
    </row>
    <row r="32191" spans="1:4" x14ac:dyDescent="0.25">
      <c r="A32191" s="6">
        <f t="shared" si="502"/>
        <v>43801.218749921951</v>
      </c>
      <c r="B32191" s="4">
        <v>335.21875</v>
      </c>
      <c r="C32191" s="5">
        <v>335.22916666666703</v>
      </c>
      <c r="D32191" s="12">
        <v>1771.8813009058961</v>
      </c>
    </row>
    <row r="32192" spans="1:4" x14ac:dyDescent="0.25">
      <c r="A32192" s="6">
        <f t="shared" si="502"/>
        <v>43801.229166588615</v>
      </c>
      <c r="B32192" s="4">
        <v>335.22916666666703</v>
      </c>
      <c r="C32192" s="5">
        <v>335.239583333334</v>
      </c>
      <c r="D32192" s="12">
        <v>2263.6523280190108</v>
      </c>
    </row>
    <row r="32193" spans="1:4" x14ac:dyDescent="0.25">
      <c r="A32193" s="6">
        <f t="shared" si="502"/>
        <v>43801.239583255279</v>
      </c>
      <c r="B32193" s="4">
        <v>335.23958333333297</v>
      </c>
      <c r="C32193" s="5">
        <v>335.25</v>
      </c>
      <c r="D32193" s="12">
        <v>2351.7255235142165</v>
      </c>
    </row>
    <row r="32194" spans="1:4" x14ac:dyDescent="0.25">
      <c r="A32194" s="6">
        <f t="shared" si="502"/>
        <v>43801.249999921944</v>
      </c>
      <c r="B32194" s="4">
        <v>335.25</v>
      </c>
      <c r="C32194" s="5">
        <v>335.26041666666703</v>
      </c>
      <c r="D32194" s="12">
        <v>2162.2923673473329</v>
      </c>
    </row>
    <row r="32195" spans="1:4" x14ac:dyDescent="0.25">
      <c r="A32195" s="6">
        <f t="shared" si="502"/>
        <v>43801.260416588608</v>
      </c>
      <c r="B32195" s="4">
        <v>335.26041666666703</v>
      </c>
      <c r="C32195" s="5">
        <v>335.270833333334</v>
      </c>
      <c r="D32195" s="12">
        <v>2377.0320764771459</v>
      </c>
    </row>
    <row r="32196" spans="1:4" x14ac:dyDescent="0.25">
      <c r="A32196" s="6">
        <f t="shared" si="502"/>
        <v>43801.270833255272</v>
      </c>
      <c r="B32196" s="4">
        <v>335.27083333333297</v>
      </c>
      <c r="C32196" s="5">
        <v>335.28125</v>
      </c>
      <c r="D32196" s="12">
        <v>2534.8361316320834</v>
      </c>
    </row>
    <row r="32197" spans="1:4" x14ac:dyDescent="0.25">
      <c r="A32197" s="6">
        <f t="shared" si="502"/>
        <v>43801.281249921936</v>
      </c>
      <c r="B32197" s="4">
        <v>335.28125</v>
      </c>
      <c r="C32197" s="5">
        <v>335.29166666666703</v>
      </c>
      <c r="D32197" s="12">
        <v>2594.1440531316161</v>
      </c>
    </row>
    <row r="32198" spans="1:4" x14ac:dyDescent="0.25">
      <c r="A32198" s="6">
        <f t="shared" si="502"/>
        <v>43801.2916665886</v>
      </c>
      <c r="B32198" s="4">
        <v>335.29166666666703</v>
      </c>
      <c r="C32198" s="5">
        <v>335.302083333334</v>
      </c>
      <c r="D32198" s="12">
        <v>2724.6472470031044</v>
      </c>
    </row>
    <row r="32199" spans="1:4" x14ac:dyDescent="0.25">
      <c r="A32199" s="6">
        <f t="shared" si="502"/>
        <v>43801.302083255265</v>
      </c>
      <c r="B32199" s="4">
        <v>335.30208333333297</v>
      </c>
      <c r="C32199" s="5">
        <v>335.3125</v>
      </c>
      <c r="D32199" s="12">
        <v>2818.3877877976024</v>
      </c>
    </row>
    <row r="32200" spans="1:4" x14ac:dyDescent="0.25">
      <c r="A32200" s="6">
        <f t="shared" si="502"/>
        <v>43801.312499921929</v>
      </c>
      <c r="B32200" s="4">
        <v>335.3125</v>
      </c>
      <c r="C32200" s="5">
        <v>335.32291666666703</v>
      </c>
      <c r="D32200" s="12">
        <v>2930.9126759398882</v>
      </c>
    </row>
    <row r="32201" spans="1:4" x14ac:dyDescent="0.25">
      <c r="A32201" s="6">
        <f t="shared" si="502"/>
        <v>43801.322916588593</v>
      </c>
      <c r="B32201" s="4">
        <v>335.32291666666703</v>
      </c>
      <c r="C32201" s="5">
        <v>335.333333333334</v>
      </c>
      <c r="D32201" s="12">
        <v>2941.2460149224253</v>
      </c>
    </row>
    <row r="32202" spans="1:4" x14ac:dyDescent="0.25">
      <c r="A32202" s="6">
        <f t="shared" si="502"/>
        <v>43801.333333255257</v>
      </c>
      <c r="B32202" s="4">
        <v>335.33333333333297</v>
      </c>
      <c r="C32202" s="5">
        <v>335.34375</v>
      </c>
      <c r="D32202" s="12">
        <v>2850.393536566391</v>
      </c>
    </row>
    <row r="32203" spans="1:4" x14ac:dyDescent="0.25">
      <c r="A32203" s="6">
        <f t="shared" si="502"/>
        <v>43801.343749921922</v>
      </c>
      <c r="B32203" s="4">
        <v>335.34375</v>
      </c>
      <c r="C32203" s="5">
        <v>335.35416666666703</v>
      </c>
      <c r="D32203" s="12">
        <v>2832.6895286436065</v>
      </c>
    </row>
    <row r="32204" spans="1:4" x14ac:dyDescent="0.25">
      <c r="A32204" s="6">
        <f t="shared" ref="A32204:A32267" si="503">A32203+(15/60/24)</f>
        <v>43801.354166588586</v>
      </c>
      <c r="B32204" s="4">
        <v>335.35416666666703</v>
      </c>
      <c r="C32204" s="5">
        <v>335.364583333334</v>
      </c>
      <c r="D32204" s="12">
        <v>2862.7700656476941</v>
      </c>
    </row>
    <row r="32205" spans="1:4" x14ac:dyDescent="0.25">
      <c r="A32205" s="6">
        <f t="shared" si="503"/>
        <v>43801.36458325525</v>
      </c>
      <c r="B32205" s="4">
        <v>335.36458333333297</v>
      </c>
      <c r="C32205" s="5">
        <v>335.375</v>
      </c>
      <c r="D32205" s="12">
        <v>2872.6752723678073</v>
      </c>
    </row>
    <row r="32206" spans="1:4" x14ac:dyDescent="0.25">
      <c r="A32206" s="6">
        <f t="shared" si="503"/>
        <v>43801.374999921914</v>
      </c>
      <c r="B32206" s="4">
        <v>335.375</v>
      </c>
      <c r="C32206" s="5">
        <v>335.38541666666703</v>
      </c>
      <c r="D32206" s="12">
        <v>2686.8435994947122</v>
      </c>
    </row>
    <row r="32207" spans="1:4" x14ac:dyDescent="0.25">
      <c r="A32207" s="6">
        <f t="shared" si="503"/>
        <v>43801.385416588579</v>
      </c>
      <c r="B32207" s="4">
        <v>335.38541666666703</v>
      </c>
      <c r="C32207" s="5">
        <v>335.395833333334</v>
      </c>
      <c r="D32207" s="12">
        <v>2433.4532117039812</v>
      </c>
    </row>
    <row r="32208" spans="1:4" x14ac:dyDescent="0.25">
      <c r="A32208" s="6">
        <f t="shared" si="503"/>
        <v>43801.395833255243</v>
      </c>
      <c r="B32208" s="4">
        <v>335.39583333333297</v>
      </c>
      <c r="C32208" s="5">
        <v>335.40625</v>
      </c>
      <c r="D32208" s="12">
        <v>2444.8457740731105</v>
      </c>
    </row>
    <row r="32209" spans="1:4" x14ac:dyDescent="0.25">
      <c r="A32209" s="6">
        <f t="shared" si="503"/>
        <v>43801.406249921907</v>
      </c>
      <c r="B32209" s="4">
        <v>335.40625</v>
      </c>
      <c r="C32209" s="5">
        <v>335.41666666666703</v>
      </c>
      <c r="D32209" s="12">
        <v>2420.6357786228173</v>
      </c>
    </row>
    <row r="32210" spans="1:4" x14ac:dyDescent="0.25">
      <c r="A32210" s="6">
        <f t="shared" si="503"/>
        <v>43801.416666588571</v>
      </c>
      <c r="B32210" s="4">
        <v>335.41666666666703</v>
      </c>
      <c r="C32210" s="5">
        <v>335.427083333334</v>
      </c>
      <c r="D32210" s="12">
        <v>2327.7900507762229</v>
      </c>
    </row>
    <row r="32211" spans="1:4" x14ac:dyDescent="0.25">
      <c r="A32211" s="6">
        <f t="shared" si="503"/>
        <v>43801.427083255236</v>
      </c>
      <c r="B32211" s="4">
        <v>335.42708333333297</v>
      </c>
      <c r="C32211" s="5">
        <v>335.4375</v>
      </c>
      <c r="D32211" s="12">
        <v>2274.9393913842005</v>
      </c>
    </row>
    <row r="32212" spans="1:4" x14ac:dyDescent="0.25">
      <c r="A32212" s="6">
        <f t="shared" si="503"/>
        <v>43801.4374999219</v>
      </c>
      <c r="B32212" s="4">
        <v>335.4375</v>
      </c>
      <c r="C32212" s="5">
        <v>335.44791666666703</v>
      </c>
      <c r="D32212" s="12">
        <v>2326.3300012074578</v>
      </c>
    </row>
    <row r="32213" spans="1:4" x14ac:dyDescent="0.25">
      <c r="A32213" s="6">
        <f t="shared" si="503"/>
        <v>43801.447916588564</v>
      </c>
      <c r="B32213" s="4">
        <v>335.44791666666703</v>
      </c>
      <c r="C32213" s="5">
        <v>335.458333333334</v>
      </c>
      <c r="D32213" s="12">
        <v>2245.8300761370456</v>
      </c>
    </row>
    <row r="32214" spans="1:4" x14ac:dyDescent="0.25">
      <c r="A32214" s="6">
        <f t="shared" si="503"/>
        <v>43801.458333255228</v>
      </c>
      <c r="B32214" s="4">
        <v>335.45833333333297</v>
      </c>
      <c r="C32214" s="5">
        <v>335.46875</v>
      </c>
      <c r="D32214" s="12">
        <v>2134.6402685600428</v>
      </c>
    </row>
    <row r="32215" spans="1:4" x14ac:dyDescent="0.25">
      <c r="A32215" s="6">
        <f t="shared" si="503"/>
        <v>43801.468749921893</v>
      </c>
      <c r="B32215" s="4">
        <v>335.46875</v>
      </c>
      <c r="C32215" s="5">
        <v>335.47916666666703</v>
      </c>
      <c r="D32215" s="12">
        <v>2328.5737004438997</v>
      </c>
    </row>
    <row r="32216" spans="1:4" x14ac:dyDescent="0.25">
      <c r="A32216" s="6">
        <f t="shared" si="503"/>
        <v>43801.479166588557</v>
      </c>
      <c r="B32216" s="4">
        <v>335.47916666666703</v>
      </c>
      <c r="C32216" s="5">
        <v>335.489583333334</v>
      </c>
      <c r="D32216" s="12">
        <v>2189.5615108675452</v>
      </c>
    </row>
    <row r="32217" spans="1:4" x14ac:dyDescent="0.25">
      <c r="A32217" s="6">
        <f t="shared" si="503"/>
        <v>43801.489583255221</v>
      </c>
      <c r="B32217" s="4">
        <v>335.48958333333297</v>
      </c>
      <c r="C32217" s="5">
        <v>335.5</v>
      </c>
      <c r="D32217" s="12">
        <v>2305.4077351600181</v>
      </c>
    </row>
    <row r="32218" spans="1:4" x14ac:dyDescent="0.25">
      <c r="A32218" s="6">
        <f t="shared" si="503"/>
        <v>43801.499999921885</v>
      </c>
      <c r="B32218" s="4">
        <v>335.5</v>
      </c>
      <c r="C32218" s="5">
        <v>335.51041666666703</v>
      </c>
      <c r="D32218" s="12">
        <v>2281.628112551567</v>
      </c>
    </row>
    <row r="32219" spans="1:4" x14ac:dyDescent="0.25">
      <c r="A32219" s="6">
        <f t="shared" si="503"/>
        <v>43801.51041658855</v>
      </c>
      <c r="B32219" s="4">
        <v>335.51041666666703</v>
      </c>
      <c r="C32219" s="5">
        <v>335.520833333334</v>
      </c>
      <c r="D32219" s="12">
        <v>2059.7533610990599</v>
      </c>
    </row>
    <row r="32220" spans="1:4" x14ac:dyDescent="0.25">
      <c r="A32220" s="6">
        <f t="shared" si="503"/>
        <v>43801.520833255214</v>
      </c>
      <c r="B32220" s="4">
        <v>335.52083333333297</v>
      </c>
      <c r="C32220" s="5">
        <v>335.53125</v>
      </c>
      <c r="D32220" s="12">
        <v>2016.4445920002838</v>
      </c>
    </row>
    <row r="32221" spans="1:4" x14ac:dyDescent="0.25">
      <c r="A32221" s="6">
        <f t="shared" si="503"/>
        <v>43801.531249921878</v>
      </c>
      <c r="B32221" s="4">
        <v>335.53125</v>
      </c>
      <c r="C32221" s="5">
        <v>335.54166666666703</v>
      </c>
      <c r="D32221" s="12">
        <v>2135.7145933124116</v>
      </c>
    </row>
    <row r="32222" spans="1:4" x14ac:dyDescent="0.25">
      <c r="A32222" s="6">
        <f t="shared" si="503"/>
        <v>43801.541666588542</v>
      </c>
      <c r="B32222" s="4">
        <v>335.54166666666703</v>
      </c>
      <c r="C32222" s="5">
        <v>335.552083333334</v>
      </c>
      <c r="D32222" s="12">
        <v>2268.2413093715218</v>
      </c>
    </row>
    <row r="32223" spans="1:4" x14ac:dyDescent="0.25">
      <c r="A32223" s="6">
        <f t="shared" si="503"/>
        <v>43801.552083255207</v>
      </c>
      <c r="B32223" s="4">
        <v>335.55208333333297</v>
      </c>
      <c r="C32223" s="5">
        <v>335.5625</v>
      </c>
      <c r="D32223" s="12">
        <v>2134.8901885259747</v>
      </c>
    </row>
    <row r="32224" spans="1:4" x14ac:dyDescent="0.25">
      <c r="A32224" s="6">
        <f t="shared" si="503"/>
        <v>43801.562499921871</v>
      </c>
      <c r="B32224" s="4">
        <v>335.5625</v>
      </c>
      <c r="C32224" s="5">
        <v>335.57291666666703</v>
      </c>
      <c r="D32224" s="12">
        <v>2009.9810043040779</v>
      </c>
    </row>
    <row r="32225" spans="1:4" x14ac:dyDescent="0.25">
      <c r="A32225" s="6">
        <f t="shared" si="503"/>
        <v>43801.572916588535</v>
      </c>
      <c r="B32225" s="4">
        <v>335.57291666666703</v>
      </c>
      <c r="C32225" s="5">
        <v>335.583333333334</v>
      </c>
      <c r="D32225" s="12">
        <v>1924.1846441153043</v>
      </c>
    </row>
    <row r="32226" spans="1:4" x14ac:dyDescent="0.25">
      <c r="A32226" s="6">
        <f t="shared" si="503"/>
        <v>43801.583333255199</v>
      </c>
      <c r="B32226" s="4">
        <v>335.58333333333297</v>
      </c>
      <c r="C32226" s="5">
        <v>335.59375</v>
      </c>
      <c r="D32226" s="12">
        <v>2227.2902723135639</v>
      </c>
    </row>
    <row r="32227" spans="1:4" x14ac:dyDescent="0.25">
      <c r="A32227" s="6">
        <f t="shared" si="503"/>
        <v>43801.593749921863</v>
      </c>
      <c r="B32227" s="4">
        <v>335.59375</v>
      </c>
      <c r="C32227" s="5">
        <v>335.60416666666703</v>
      </c>
      <c r="D32227" s="12">
        <v>2583.9254572950454</v>
      </c>
    </row>
    <row r="32228" spans="1:4" x14ac:dyDescent="0.25">
      <c r="A32228" s="6">
        <f t="shared" si="503"/>
        <v>43801.604166588528</v>
      </c>
      <c r="B32228" s="4">
        <v>335.60416666666703</v>
      </c>
      <c r="C32228" s="5">
        <v>335.614583333334</v>
      </c>
      <c r="D32228" s="12">
        <v>2636.174666454458</v>
      </c>
    </row>
    <row r="32229" spans="1:4" x14ac:dyDescent="0.25">
      <c r="A32229" s="6">
        <f t="shared" si="503"/>
        <v>43801.614583255192</v>
      </c>
      <c r="B32229" s="4">
        <v>335.61458333333297</v>
      </c>
      <c r="C32229" s="5">
        <v>335.625</v>
      </c>
      <c r="D32229" s="12">
        <v>2560.5047225865665</v>
      </c>
    </row>
    <row r="32230" spans="1:4" x14ac:dyDescent="0.25">
      <c r="A32230" s="6">
        <f t="shared" si="503"/>
        <v>43801.624999921856</v>
      </c>
      <c r="B32230" s="4">
        <v>335.625</v>
      </c>
      <c r="C32230" s="5">
        <v>335.63541666666703</v>
      </c>
      <c r="D32230" s="12">
        <v>2629.8414485597991</v>
      </c>
    </row>
    <row r="32231" spans="1:4" x14ac:dyDescent="0.25">
      <c r="A32231" s="6">
        <f t="shared" si="503"/>
        <v>43801.63541658852</v>
      </c>
      <c r="B32231" s="4">
        <v>335.63541666666703</v>
      </c>
      <c r="C32231" s="5">
        <v>335.645833333334</v>
      </c>
      <c r="D32231" s="12">
        <v>2719.1725921218535</v>
      </c>
    </row>
    <row r="32232" spans="1:4" x14ac:dyDescent="0.25">
      <c r="A32232" s="6">
        <f t="shared" si="503"/>
        <v>43801.645833255185</v>
      </c>
      <c r="B32232" s="4">
        <v>335.64583333333297</v>
      </c>
      <c r="C32232" s="5">
        <v>335.65625</v>
      </c>
      <c r="D32232" s="12">
        <v>2749.3691595962478</v>
      </c>
    </row>
    <row r="32233" spans="1:4" x14ac:dyDescent="0.25">
      <c r="A32233" s="6">
        <f t="shared" si="503"/>
        <v>43801.656249921849</v>
      </c>
      <c r="B32233" s="4">
        <v>335.65625</v>
      </c>
      <c r="C32233" s="5">
        <v>335.66666666666703</v>
      </c>
      <c r="D32233" s="12">
        <v>2776.5770329640222</v>
      </c>
    </row>
    <row r="32234" spans="1:4" x14ac:dyDescent="0.25">
      <c r="A32234" s="6">
        <f t="shared" si="503"/>
        <v>43801.666666588513</v>
      </c>
      <c r="B32234" s="4">
        <v>335.66666666666703</v>
      </c>
      <c r="C32234" s="5">
        <v>335.677083333334</v>
      </c>
      <c r="D32234" s="12">
        <v>2832.9765521700933</v>
      </c>
    </row>
    <row r="32235" spans="1:4" x14ac:dyDescent="0.25">
      <c r="A32235" s="6">
        <f t="shared" si="503"/>
        <v>43801.677083255177</v>
      </c>
      <c r="B32235" s="4">
        <v>335.67708333333297</v>
      </c>
      <c r="C32235" s="5">
        <v>335.6875</v>
      </c>
      <c r="D32235" s="12">
        <v>2931.8806236209889</v>
      </c>
    </row>
    <row r="32236" spans="1:4" x14ac:dyDescent="0.25">
      <c r="A32236" s="6">
        <f t="shared" si="503"/>
        <v>43801.687499921842</v>
      </c>
      <c r="B32236" s="4">
        <v>335.6875</v>
      </c>
      <c r="C32236" s="5">
        <v>335.69791666666703</v>
      </c>
      <c r="D32236" s="12">
        <v>3066.0060794051255</v>
      </c>
    </row>
    <row r="32237" spans="1:4" x14ac:dyDescent="0.25">
      <c r="A32237" s="6">
        <f t="shared" si="503"/>
        <v>43801.697916588506</v>
      </c>
      <c r="B32237" s="4">
        <v>335.69791666666703</v>
      </c>
      <c r="C32237" s="5">
        <v>335.708333333334</v>
      </c>
      <c r="D32237" s="12">
        <v>3065.4592240930947</v>
      </c>
    </row>
    <row r="32238" spans="1:4" x14ac:dyDescent="0.25">
      <c r="A32238" s="6">
        <f t="shared" si="503"/>
        <v>43801.70833325517</v>
      </c>
      <c r="B32238" s="4">
        <v>335.70833333333297</v>
      </c>
      <c r="C32238" s="5">
        <v>335.71875</v>
      </c>
      <c r="D32238" s="12">
        <v>3025.1493826729325</v>
      </c>
    </row>
    <row r="32239" spans="1:4" x14ac:dyDescent="0.25">
      <c r="A32239" s="6">
        <f t="shared" si="503"/>
        <v>43801.718749921834</v>
      </c>
      <c r="B32239" s="4">
        <v>335.71875</v>
      </c>
      <c r="C32239" s="5">
        <v>335.72916666666703</v>
      </c>
      <c r="D32239" s="12">
        <v>3010.7490682874754</v>
      </c>
    </row>
    <row r="32240" spans="1:4" x14ac:dyDescent="0.25">
      <c r="A32240" s="6">
        <f t="shared" si="503"/>
        <v>43801.729166588499</v>
      </c>
      <c r="B32240" s="4">
        <v>335.72916666666703</v>
      </c>
      <c r="C32240" s="5">
        <v>335.739583333334</v>
      </c>
      <c r="D32240" s="12">
        <v>2939.1070675648466</v>
      </c>
    </row>
    <row r="32241" spans="1:4" x14ac:dyDescent="0.25">
      <c r="A32241" s="6">
        <f t="shared" si="503"/>
        <v>43801.739583255163</v>
      </c>
      <c r="B32241" s="4">
        <v>335.73958333333297</v>
      </c>
      <c r="C32241" s="5">
        <v>335.75</v>
      </c>
      <c r="D32241" s="12">
        <v>3178.701899627134</v>
      </c>
    </row>
    <row r="32242" spans="1:4" x14ac:dyDescent="0.25">
      <c r="A32242" s="6">
        <f t="shared" si="503"/>
        <v>43801.749999921827</v>
      </c>
      <c r="B32242" s="4">
        <v>335.75</v>
      </c>
      <c r="C32242" s="5">
        <v>335.76041666666703</v>
      </c>
      <c r="D32242" s="12">
        <v>3068.9460314403145</v>
      </c>
    </row>
    <row r="32243" spans="1:4" x14ac:dyDescent="0.25">
      <c r="A32243" s="6">
        <f t="shared" si="503"/>
        <v>43801.760416588491</v>
      </c>
      <c r="B32243" s="4">
        <v>335.76041666666703</v>
      </c>
      <c r="C32243" s="5">
        <v>335.770833333334</v>
      </c>
      <c r="D32243" s="12">
        <v>2929.4516664048811</v>
      </c>
    </row>
    <row r="32244" spans="1:4" x14ac:dyDescent="0.25">
      <c r="A32244" s="6">
        <f t="shared" si="503"/>
        <v>43801.770833255156</v>
      </c>
      <c r="B32244" s="4">
        <v>335.77083333333297</v>
      </c>
      <c r="C32244" s="5">
        <v>335.78125</v>
      </c>
      <c r="D32244" s="12">
        <v>2972.8753329002639</v>
      </c>
    </row>
    <row r="32245" spans="1:4" x14ac:dyDescent="0.25">
      <c r="A32245" s="6">
        <f t="shared" si="503"/>
        <v>43801.78124992182</v>
      </c>
      <c r="B32245" s="4">
        <v>335.78125</v>
      </c>
      <c r="C32245" s="5">
        <v>335.79166666666703</v>
      </c>
      <c r="D32245" s="12">
        <v>3050.2739864155851</v>
      </c>
    </row>
    <row r="32246" spans="1:4" x14ac:dyDescent="0.25">
      <c r="A32246" s="6">
        <f t="shared" si="503"/>
        <v>43801.791666588484</v>
      </c>
      <c r="B32246" s="4">
        <v>335.79166666666703</v>
      </c>
      <c r="C32246" s="5">
        <v>335.802083333334</v>
      </c>
      <c r="D32246" s="12">
        <v>2936.830909858907</v>
      </c>
    </row>
    <row r="32247" spans="1:4" x14ac:dyDescent="0.25">
      <c r="A32247" s="6">
        <f t="shared" si="503"/>
        <v>43801.802083255148</v>
      </c>
      <c r="B32247" s="4">
        <v>335.80208333333297</v>
      </c>
      <c r="C32247" s="5">
        <v>335.8125</v>
      </c>
      <c r="D32247" s="12">
        <v>2866.0263170773524</v>
      </c>
    </row>
    <row r="32248" spans="1:4" x14ac:dyDescent="0.25">
      <c r="A32248" s="6">
        <f t="shared" si="503"/>
        <v>43801.812499921813</v>
      </c>
      <c r="B32248" s="4">
        <v>335.8125</v>
      </c>
      <c r="C32248" s="5">
        <v>335.82291666666703</v>
      </c>
      <c r="D32248" s="12">
        <v>2899.1195906270164</v>
      </c>
    </row>
    <row r="32249" spans="1:4" x14ac:dyDescent="0.25">
      <c r="A32249" s="6">
        <f t="shared" si="503"/>
        <v>43801.822916588477</v>
      </c>
      <c r="B32249" s="4">
        <v>335.82291666666703</v>
      </c>
      <c r="C32249" s="5">
        <v>335.833333333334</v>
      </c>
      <c r="D32249" s="12">
        <v>2805.8392009865911</v>
      </c>
    </row>
    <row r="32250" spans="1:4" x14ac:dyDescent="0.25">
      <c r="A32250" s="6">
        <f t="shared" si="503"/>
        <v>43801.833333255141</v>
      </c>
      <c r="B32250" s="4">
        <v>335.83333333333297</v>
      </c>
      <c r="C32250" s="5">
        <v>335.84375</v>
      </c>
      <c r="D32250" s="12">
        <v>2725.1907288365755</v>
      </c>
    </row>
    <row r="32251" spans="1:4" x14ac:dyDescent="0.25">
      <c r="A32251" s="6">
        <f t="shared" si="503"/>
        <v>43801.843749921805</v>
      </c>
      <c r="B32251" s="4">
        <v>335.84375</v>
      </c>
      <c r="C32251" s="5">
        <v>335.85416666666703</v>
      </c>
      <c r="D32251" s="12">
        <v>2676.0088777048095</v>
      </c>
    </row>
    <row r="32252" spans="1:4" x14ac:dyDescent="0.25">
      <c r="A32252" s="6">
        <f t="shared" si="503"/>
        <v>43801.85416658847</v>
      </c>
      <c r="B32252" s="4">
        <v>335.85416666666703</v>
      </c>
      <c r="C32252" s="5">
        <v>335.864583333334</v>
      </c>
      <c r="D32252" s="12">
        <v>2365.1505221694724</v>
      </c>
    </row>
    <row r="32253" spans="1:4" x14ac:dyDescent="0.25">
      <c r="A32253" s="6">
        <f t="shared" si="503"/>
        <v>43801.864583255134</v>
      </c>
      <c r="B32253" s="4">
        <v>335.86458333333297</v>
      </c>
      <c r="C32253" s="5">
        <v>335.875</v>
      </c>
      <c r="D32253" s="12">
        <v>2193.2249037416427</v>
      </c>
    </row>
    <row r="32254" spans="1:4" x14ac:dyDescent="0.25">
      <c r="A32254" s="6">
        <f t="shared" si="503"/>
        <v>43801.874999921798</v>
      </c>
      <c r="B32254" s="4">
        <v>335.875</v>
      </c>
      <c r="C32254" s="5">
        <v>335.88541666666703</v>
      </c>
      <c r="D32254" s="12">
        <v>2031.3971650963683</v>
      </c>
    </row>
    <row r="32255" spans="1:4" x14ac:dyDescent="0.25">
      <c r="A32255" s="6">
        <f t="shared" si="503"/>
        <v>43801.885416588462</v>
      </c>
      <c r="B32255" s="4">
        <v>335.88541666666703</v>
      </c>
      <c r="C32255" s="5">
        <v>335.895833333334</v>
      </c>
      <c r="D32255" s="12">
        <v>1934.7252501127816</v>
      </c>
    </row>
    <row r="32256" spans="1:4" x14ac:dyDescent="0.25">
      <c r="A32256" s="6">
        <f t="shared" si="503"/>
        <v>43801.895833255126</v>
      </c>
      <c r="B32256" s="4">
        <v>335.89583333333297</v>
      </c>
      <c r="C32256" s="5">
        <v>335.90625</v>
      </c>
      <c r="D32256" s="12">
        <v>1824.3342039426198</v>
      </c>
    </row>
    <row r="32257" spans="1:4" x14ac:dyDescent="0.25">
      <c r="A32257" s="6">
        <f t="shared" si="503"/>
        <v>43801.906249921791</v>
      </c>
      <c r="B32257" s="4">
        <v>335.90625</v>
      </c>
      <c r="C32257" s="5">
        <v>335.91666666666703</v>
      </c>
      <c r="D32257" s="12">
        <v>1815.6736323460912</v>
      </c>
    </row>
    <row r="32258" spans="1:4" x14ac:dyDescent="0.25">
      <c r="A32258" s="6">
        <f t="shared" si="503"/>
        <v>43801.916666588455</v>
      </c>
      <c r="B32258" s="4">
        <v>335.91666666666703</v>
      </c>
      <c r="C32258" s="5">
        <v>335.927083333334</v>
      </c>
      <c r="D32258" s="12">
        <v>1988.6526935998038</v>
      </c>
    </row>
    <row r="32259" spans="1:4" x14ac:dyDescent="0.25">
      <c r="A32259" s="6">
        <f t="shared" si="503"/>
        <v>43801.927083255119</v>
      </c>
      <c r="B32259" s="4">
        <v>335.92708333333297</v>
      </c>
      <c r="C32259" s="5">
        <v>335.9375</v>
      </c>
      <c r="D32259" s="12">
        <v>2006.0007991616474</v>
      </c>
    </row>
    <row r="32260" spans="1:4" x14ac:dyDescent="0.25">
      <c r="A32260" s="6">
        <f t="shared" si="503"/>
        <v>43801.937499921783</v>
      </c>
      <c r="B32260" s="4">
        <v>335.9375</v>
      </c>
      <c r="C32260" s="5">
        <v>335.94791666666703</v>
      </c>
      <c r="D32260" s="12">
        <v>1935.8623449267013</v>
      </c>
    </row>
    <row r="32261" spans="1:4" x14ac:dyDescent="0.25">
      <c r="A32261" s="6">
        <f t="shared" si="503"/>
        <v>43801.947916588448</v>
      </c>
      <c r="B32261" s="4">
        <v>335.94791666666703</v>
      </c>
      <c r="C32261" s="5">
        <v>335.958333333334</v>
      </c>
      <c r="D32261" s="12">
        <v>1888.6547948059083</v>
      </c>
    </row>
    <row r="32262" spans="1:4" x14ac:dyDescent="0.25">
      <c r="A32262" s="6">
        <f t="shared" si="503"/>
        <v>43801.958333255112</v>
      </c>
      <c r="B32262" s="4">
        <v>335.95833333333297</v>
      </c>
      <c r="C32262" s="5">
        <v>335.96875</v>
      </c>
      <c r="D32262" s="12">
        <v>1783.077195656477</v>
      </c>
    </row>
    <row r="32263" spans="1:4" x14ac:dyDescent="0.25">
      <c r="A32263" s="6">
        <f t="shared" si="503"/>
        <v>43801.968749921776</v>
      </c>
      <c r="B32263" s="4">
        <v>335.96875</v>
      </c>
      <c r="C32263" s="5">
        <v>335.97916666666703</v>
      </c>
      <c r="D32263" s="12">
        <v>1697.2482355861416</v>
      </c>
    </row>
    <row r="32264" spans="1:4" x14ac:dyDescent="0.25">
      <c r="A32264" s="6">
        <f t="shared" si="503"/>
        <v>43801.97916658844</v>
      </c>
      <c r="B32264" s="4">
        <v>335.97916666666703</v>
      </c>
      <c r="C32264" s="5">
        <v>335.989583333334</v>
      </c>
      <c r="D32264" s="12">
        <v>1637.3115979832573</v>
      </c>
    </row>
    <row r="32265" spans="1:4" x14ac:dyDescent="0.25">
      <c r="A32265" s="6">
        <f t="shared" si="503"/>
        <v>43801.989583255105</v>
      </c>
      <c r="B32265" s="4">
        <v>335.98958333333297</v>
      </c>
      <c r="C32265" s="5">
        <v>336</v>
      </c>
      <c r="D32265" s="12">
        <v>1594.4925239994081</v>
      </c>
    </row>
    <row r="32266" spans="1:4" x14ac:dyDescent="0.25">
      <c r="A32266" s="6">
        <f t="shared" si="503"/>
        <v>43801.999999921769</v>
      </c>
      <c r="B32266" s="4">
        <v>336</v>
      </c>
      <c r="C32266" s="5">
        <v>336.01041666666703</v>
      </c>
      <c r="D32266" s="12">
        <v>1489.5296687667158</v>
      </c>
    </row>
    <row r="32267" spans="1:4" x14ac:dyDescent="0.25">
      <c r="A32267" s="6">
        <f t="shared" si="503"/>
        <v>43802.010416588433</v>
      </c>
      <c r="B32267" s="4">
        <v>336.01041666666703</v>
      </c>
      <c r="C32267" s="5">
        <v>336.020833333334</v>
      </c>
      <c r="D32267" s="12">
        <v>1515.0780983488407</v>
      </c>
    </row>
    <row r="32268" spans="1:4" x14ac:dyDescent="0.25">
      <c r="A32268" s="6">
        <f t="shared" ref="A32268:A32331" si="504">A32267+(15/60/24)</f>
        <v>43802.020833255097</v>
      </c>
      <c r="B32268" s="4">
        <v>336.02083333333297</v>
      </c>
      <c r="C32268" s="5">
        <v>336.03125</v>
      </c>
      <c r="D32268" s="12">
        <v>1399.2397875795289</v>
      </c>
    </row>
    <row r="32269" spans="1:4" x14ac:dyDescent="0.25">
      <c r="A32269" s="6">
        <f t="shared" si="504"/>
        <v>43802.031249921762</v>
      </c>
      <c r="B32269" s="4">
        <v>336.03125</v>
      </c>
      <c r="C32269" s="5">
        <v>336.04166666666703</v>
      </c>
      <c r="D32269" s="12">
        <v>1392.4601236124956</v>
      </c>
    </row>
    <row r="32270" spans="1:4" x14ac:dyDescent="0.25">
      <c r="A32270" s="6">
        <f t="shared" si="504"/>
        <v>43802.041666588426</v>
      </c>
      <c r="B32270" s="4">
        <v>336.04166666666703</v>
      </c>
      <c r="C32270" s="5">
        <v>336.052083333334</v>
      </c>
      <c r="D32270" s="12">
        <v>1336.154164186549</v>
      </c>
    </row>
    <row r="32271" spans="1:4" x14ac:dyDescent="0.25">
      <c r="A32271" s="6">
        <f t="shared" si="504"/>
        <v>43802.05208325509</v>
      </c>
      <c r="B32271" s="4">
        <v>336.05208333333297</v>
      </c>
      <c r="C32271" s="5">
        <v>336.0625</v>
      </c>
      <c r="D32271" s="12">
        <v>1191.5635819185991</v>
      </c>
    </row>
    <row r="32272" spans="1:4" x14ac:dyDescent="0.25">
      <c r="A32272" s="6">
        <f t="shared" si="504"/>
        <v>43802.062499921754</v>
      </c>
      <c r="B32272" s="4">
        <v>336.0625</v>
      </c>
      <c r="C32272" s="5">
        <v>336.07291666666703</v>
      </c>
      <c r="D32272" s="12">
        <v>1213.2427999751235</v>
      </c>
    </row>
    <row r="32273" spans="1:4" x14ac:dyDescent="0.25">
      <c r="A32273" s="6">
        <f t="shared" si="504"/>
        <v>43802.072916588419</v>
      </c>
      <c r="B32273" s="4">
        <v>336.07291666666703</v>
      </c>
      <c r="C32273" s="5">
        <v>336.083333333334</v>
      </c>
      <c r="D32273" s="12">
        <v>1282.7986563225963</v>
      </c>
    </row>
    <row r="32274" spans="1:4" x14ac:dyDescent="0.25">
      <c r="A32274" s="6">
        <f t="shared" si="504"/>
        <v>43802.083333255083</v>
      </c>
      <c r="B32274" s="4">
        <v>336.08333333333297</v>
      </c>
      <c r="C32274" s="5">
        <v>336.09375</v>
      </c>
      <c r="D32274" s="12">
        <v>1142.0772770688575</v>
      </c>
    </row>
    <row r="32275" spans="1:4" x14ac:dyDescent="0.25">
      <c r="A32275" s="6">
        <f t="shared" si="504"/>
        <v>43802.093749921747</v>
      </c>
      <c r="B32275" s="4">
        <v>336.09375</v>
      </c>
      <c r="C32275" s="5">
        <v>336.10416666666703</v>
      </c>
      <c r="D32275" s="12">
        <v>1035.5970303670647</v>
      </c>
    </row>
    <row r="32276" spans="1:4" x14ac:dyDescent="0.25">
      <c r="A32276" s="6">
        <f t="shared" si="504"/>
        <v>43802.104166588411</v>
      </c>
      <c r="B32276" s="4">
        <v>336.10416666666703</v>
      </c>
      <c r="C32276" s="5">
        <v>336.114583333334</v>
      </c>
      <c r="D32276" s="12">
        <v>1140.3152806127678</v>
      </c>
    </row>
    <row r="32277" spans="1:4" x14ac:dyDescent="0.25">
      <c r="A32277" s="6">
        <f t="shared" si="504"/>
        <v>43802.114583255076</v>
      </c>
      <c r="B32277" s="4">
        <v>336.11458333333297</v>
      </c>
      <c r="C32277" s="5">
        <v>336.125</v>
      </c>
      <c r="D32277" s="12">
        <v>1115.50047128237</v>
      </c>
    </row>
    <row r="32278" spans="1:4" x14ac:dyDescent="0.25">
      <c r="A32278" s="6">
        <f t="shared" si="504"/>
        <v>43802.12499992174</v>
      </c>
      <c r="B32278" s="4">
        <v>336.125</v>
      </c>
      <c r="C32278" s="5">
        <v>336.13541666666703</v>
      </c>
      <c r="D32278" s="12">
        <v>1170.2029091740935</v>
      </c>
    </row>
    <row r="32279" spans="1:4" x14ac:dyDescent="0.25">
      <c r="A32279" s="6">
        <f t="shared" si="504"/>
        <v>43802.135416588404</v>
      </c>
      <c r="B32279" s="4">
        <v>336.13541666666703</v>
      </c>
      <c r="C32279" s="5">
        <v>336.145833333334</v>
      </c>
      <c r="D32279" s="12">
        <v>1086.7684711174427</v>
      </c>
    </row>
    <row r="32280" spans="1:4" x14ac:dyDescent="0.25">
      <c r="A32280" s="6">
        <f t="shared" si="504"/>
        <v>43802.145833255068</v>
      </c>
      <c r="B32280" s="4">
        <v>336.14583333333297</v>
      </c>
      <c r="C32280" s="5">
        <v>336.15625</v>
      </c>
      <c r="D32280" s="12">
        <v>1209.5216290978472</v>
      </c>
    </row>
    <row r="32281" spans="1:4" x14ac:dyDescent="0.25">
      <c r="A32281" s="6">
        <f t="shared" si="504"/>
        <v>43802.156249921733</v>
      </c>
      <c r="B32281" s="4">
        <v>336.15625</v>
      </c>
      <c r="C32281" s="5">
        <v>336.16666666666703</v>
      </c>
      <c r="D32281" s="12">
        <v>1220.85030962419</v>
      </c>
    </row>
    <row r="32282" spans="1:4" x14ac:dyDescent="0.25">
      <c r="A32282" s="6">
        <f t="shared" si="504"/>
        <v>43802.166666588397</v>
      </c>
      <c r="B32282" s="4">
        <v>336.16666666666703</v>
      </c>
      <c r="C32282" s="5">
        <v>336.177083333334</v>
      </c>
      <c r="D32282" s="12">
        <v>1252.9598352931762</v>
      </c>
    </row>
    <row r="32283" spans="1:4" x14ac:dyDescent="0.25">
      <c r="A32283" s="6">
        <f t="shared" si="504"/>
        <v>43802.177083255061</v>
      </c>
      <c r="B32283" s="4">
        <v>336.17708333333297</v>
      </c>
      <c r="C32283" s="5">
        <v>336.1875</v>
      </c>
      <c r="D32283" s="12">
        <v>1373.2359723322991</v>
      </c>
    </row>
    <row r="32284" spans="1:4" x14ac:dyDescent="0.25">
      <c r="A32284" s="6">
        <f t="shared" si="504"/>
        <v>43802.187499921725</v>
      </c>
      <c r="B32284" s="4">
        <v>336.1875</v>
      </c>
      <c r="C32284" s="5">
        <v>336.19791666666703</v>
      </c>
      <c r="D32284" s="12">
        <v>1550.3008254242156</v>
      </c>
    </row>
    <row r="32285" spans="1:4" x14ac:dyDescent="0.25">
      <c r="A32285" s="6">
        <f t="shared" si="504"/>
        <v>43802.197916588389</v>
      </c>
      <c r="B32285" s="4">
        <v>336.19791666666703</v>
      </c>
      <c r="C32285" s="5">
        <v>336.208333333334</v>
      </c>
      <c r="D32285" s="12">
        <v>1552.0796887891142</v>
      </c>
    </row>
    <row r="32286" spans="1:4" x14ac:dyDescent="0.25">
      <c r="A32286" s="6">
        <f t="shared" si="504"/>
        <v>43802.208333255054</v>
      </c>
      <c r="B32286" s="4">
        <v>336.20833333333297</v>
      </c>
      <c r="C32286" s="5">
        <v>336.21875</v>
      </c>
      <c r="D32286" s="12">
        <v>1730.2261978321114</v>
      </c>
    </row>
    <row r="32287" spans="1:4" x14ac:dyDescent="0.25">
      <c r="A32287" s="6">
        <f t="shared" si="504"/>
        <v>43802.218749921718</v>
      </c>
      <c r="B32287" s="4">
        <v>336.21875</v>
      </c>
      <c r="C32287" s="5">
        <v>336.22916666666703</v>
      </c>
      <c r="D32287" s="12">
        <v>2002.8648856686436</v>
      </c>
    </row>
    <row r="32288" spans="1:4" x14ac:dyDescent="0.25">
      <c r="A32288" s="6">
        <f t="shared" si="504"/>
        <v>43802.229166588382</v>
      </c>
      <c r="B32288" s="4">
        <v>336.22916666666703</v>
      </c>
      <c r="C32288" s="5">
        <v>336.239583333334</v>
      </c>
      <c r="D32288" s="12">
        <v>2260.2425209167718</v>
      </c>
    </row>
    <row r="32289" spans="1:4" x14ac:dyDescent="0.25">
      <c r="A32289" s="6">
        <f t="shared" si="504"/>
        <v>43802.239583255046</v>
      </c>
      <c r="B32289" s="4">
        <v>336.23958333333297</v>
      </c>
      <c r="C32289" s="5">
        <v>336.25</v>
      </c>
      <c r="D32289" s="12">
        <v>2202.6294297979798</v>
      </c>
    </row>
    <row r="32290" spans="1:4" x14ac:dyDescent="0.25">
      <c r="A32290" s="6">
        <f t="shared" si="504"/>
        <v>43802.249999921711</v>
      </c>
      <c r="B32290" s="4">
        <v>336.25</v>
      </c>
      <c r="C32290" s="5">
        <v>336.26041666666703</v>
      </c>
      <c r="D32290" s="12">
        <v>2129.6909508396848</v>
      </c>
    </row>
    <row r="32291" spans="1:4" x14ac:dyDescent="0.25">
      <c r="A32291" s="6">
        <f t="shared" si="504"/>
        <v>43802.260416588375</v>
      </c>
      <c r="B32291" s="4">
        <v>336.26041666666703</v>
      </c>
      <c r="C32291" s="5">
        <v>336.270833333334</v>
      </c>
      <c r="D32291" s="12">
        <v>2360.7181742156299</v>
      </c>
    </row>
    <row r="32292" spans="1:4" x14ac:dyDescent="0.25">
      <c r="A32292" s="6">
        <f t="shared" si="504"/>
        <v>43802.270833255039</v>
      </c>
      <c r="B32292" s="4">
        <v>336.27083333333297</v>
      </c>
      <c r="C32292" s="5">
        <v>336.28125</v>
      </c>
      <c r="D32292" s="12">
        <v>2496.9734561527957</v>
      </c>
    </row>
    <row r="32293" spans="1:4" x14ac:dyDescent="0.25">
      <c r="A32293" s="6">
        <f t="shared" si="504"/>
        <v>43802.281249921703</v>
      </c>
      <c r="B32293" s="4">
        <v>336.28125</v>
      </c>
      <c r="C32293" s="5">
        <v>336.29166666666703</v>
      </c>
      <c r="D32293" s="12">
        <v>2639.6395673127763</v>
      </c>
    </row>
    <row r="32294" spans="1:4" x14ac:dyDescent="0.25">
      <c r="A32294" s="6">
        <f t="shared" si="504"/>
        <v>43802.291666588368</v>
      </c>
      <c r="B32294" s="4">
        <v>336.29166666666703</v>
      </c>
      <c r="C32294" s="5">
        <v>336.302083333334</v>
      </c>
      <c r="D32294" s="12">
        <v>2689.9656892393086</v>
      </c>
    </row>
    <row r="32295" spans="1:4" x14ac:dyDescent="0.25">
      <c r="A32295" s="6">
        <f t="shared" si="504"/>
        <v>43802.302083255032</v>
      </c>
      <c r="B32295" s="4">
        <v>336.30208333333297</v>
      </c>
      <c r="C32295" s="5">
        <v>336.3125</v>
      </c>
      <c r="D32295" s="12">
        <v>2713.3536203945168</v>
      </c>
    </row>
    <row r="32296" spans="1:4" x14ac:dyDescent="0.25">
      <c r="A32296" s="6">
        <f t="shared" si="504"/>
        <v>43802.312499921696</v>
      </c>
      <c r="B32296" s="4">
        <v>336.3125</v>
      </c>
      <c r="C32296" s="5">
        <v>336.32291666666703</v>
      </c>
      <c r="D32296" s="12">
        <v>2751.8375150990983</v>
      </c>
    </row>
    <row r="32297" spans="1:4" x14ac:dyDescent="0.25">
      <c r="A32297" s="6">
        <f t="shared" si="504"/>
        <v>43802.32291658836</v>
      </c>
      <c r="B32297" s="4">
        <v>336.32291666666703</v>
      </c>
      <c r="C32297" s="5">
        <v>336.333333333334</v>
      </c>
      <c r="D32297" s="12">
        <v>2777.558214734534</v>
      </c>
    </row>
    <row r="32298" spans="1:4" x14ac:dyDescent="0.25">
      <c r="A32298" s="6">
        <f t="shared" si="504"/>
        <v>43802.333333255025</v>
      </c>
      <c r="B32298" s="4">
        <v>336.33333333333297</v>
      </c>
      <c r="C32298" s="5">
        <v>336.34375</v>
      </c>
      <c r="D32298" s="12">
        <v>2872.9634782456451</v>
      </c>
    </row>
    <row r="32299" spans="1:4" x14ac:dyDescent="0.25">
      <c r="A32299" s="6">
        <f t="shared" si="504"/>
        <v>43802.343749921689</v>
      </c>
      <c r="B32299" s="4">
        <v>336.34375</v>
      </c>
      <c r="C32299" s="5">
        <v>336.35416666666703</v>
      </c>
      <c r="D32299" s="12">
        <v>2980.0560857974529</v>
      </c>
    </row>
    <row r="32300" spans="1:4" x14ac:dyDescent="0.25">
      <c r="A32300" s="6">
        <f t="shared" si="504"/>
        <v>43802.354166588353</v>
      </c>
      <c r="B32300" s="4">
        <v>336.35416666666703</v>
      </c>
      <c r="C32300" s="5">
        <v>336.364583333334</v>
      </c>
      <c r="D32300" s="12">
        <v>2902.24858791932</v>
      </c>
    </row>
    <row r="32301" spans="1:4" x14ac:dyDescent="0.25">
      <c r="A32301" s="6">
        <f t="shared" si="504"/>
        <v>43802.364583255017</v>
      </c>
      <c r="B32301" s="4">
        <v>336.36458333333297</v>
      </c>
      <c r="C32301" s="5">
        <v>336.375</v>
      </c>
      <c r="D32301" s="12">
        <v>2892.5987793415093</v>
      </c>
    </row>
    <row r="32302" spans="1:4" x14ac:dyDescent="0.25">
      <c r="A32302" s="6">
        <f t="shared" si="504"/>
        <v>43802.374999921682</v>
      </c>
      <c r="B32302" s="4">
        <v>336.375</v>
      </c>
      <c r="C32302" s="5">
        <v>336.38541666666703</v>
      </c>
      <c r="D32302" s="12">
        <v>2860.9257058486983</v>
      </c>
    </row>
    <row r="32303" spans="1:4" x14ac:dyDescent="0.25">
      <c r="A32303" s="6">
        <f t="shared" si="504"/>
        <v>43802.385416588346</v>
      </c>
      <c r="B32303" s="4">
        <v>336.38541666666703</v>
      </c>
      <c r="C32303" s="5">
        <v>336.395833333334</v>
      </c>
      <c r="D32303" s="12">
        <v>2716.3485973474085</v>
      </c>
    </row>
    <row r="32304" spans="1:4" x14ac:dyDescent="0.25">
      <c r="A32304" s="6">
        <f t="shared" si="504"/>
        <v>43802.39583325501</v>
      </c>
      <c r="B32304" s="4">
        <v>336.39583333333297</v>
      </c>
      <c r="C32304" s="5">
        <v>336.40625</v>
      </c>
      <c r="D32304" s="12">
        <v>2872.1362703554705</v>
      </c>
    </row>
    <row r="32305" spans="1:4" x14ac:dyDescent="0.25">
      <c r="A32305" s="6">
        <f t="shared" si="504"/>
        <v>43802.406249921674</v>
      </c>
      <c r="B32305" s="4">
        <v>336.40625</v>
      </c>
      <c r="C32305" s="5">
        <v>336.41666666666703</v>
      </c>
      <c r="D32305" s="12">
        <v>2794.6356037100363</v>
      </c>
    </row>
    <row r="32306" spans="1:4" x14ac:dyDescent="0.25">
      <c r="A32306" s="6">
        <f t="shared" si="504"/>
        <v>43802.416666588339</v>
      </c>
      <c r="B32306" s="4">
        <v>336.41666666666703</v>
      </c>
      <c r="C32306" s="5">
        <v>336.427083333334</v>
      </c>
      <c r="D32306" s="12">
        <v>2859.3030681296718</v>
      </c>
    </row>
    <row r="32307" spans="1:4" x14ac:dyDescent="0.25">
      <c r="A32307" s="6">
        <f t="shared" si="504"/>
        <v>43802.427083255003</v>
      </c>
      <c r="B32307" s="4">
        <v>336.42708333333297</v>
      </c>
      <c r="C32307" s="5">
        <v>336.4375</v>
      </c>
      <c r="D32307" s="12">
        <v>2692.4128141967367</v>
      </c>
    </row>
    <row r="32308" spans="1:4" x14ac:dyDescent="0.25">
      <c r="A32308" s="6">
        <f t="shared" si="504"/>
        <v>43802.437499921667</v>
      </c>
      <c r="B32308" s="4">
        <v>336.4375</v>
      </c>
      <c r="C32308" s="5">
        <v>336.44791666666703</v>
      </c>
      <c r="D32308" s="12">
        <v>2765.9618476243304</v>
      </c>
    </row>
    <row r="32309" spans="1:4" x14ac:dyDescent="0.25">
      <c r="A32309" s="6">
        <f t="shared" si="504"/>
        <v>43802.447916588331</v>
      </c>
      <c r="B32309" s="4">
        <v>336.44791666666703</v>
      </c>
      <c r="C32309" s="5">
        <v>336.458333333334</v>
      </c>
      <c r="D32309" s="12">
        <v>2810.0817712575154</v>
      </c>
    </row>
    <row r="32310" spans="1:4" x14ac:dyDescent="0.25">
      <c r="A32310" s="6">
        <f t="shared" si="504"/>
        <v>43802.458333254996</v>
      </c>
      <c r="B32310" s="4">
        <v>336.45833333333297</v>
      </c>
      <c r="C32310" s="5">
        <v>336.46875</v>
      </c>
      <c r="D32310" s="12">
        <v>2661.3701533504091</v>
      </c>
    </row>
    <row r="32311" spans="1:4" x14ac:dyDescent="0.25">
      <c r="A32311" s="6">
        <f t="shared" si="504"/>
        <v>43802.46874992166</v>
      </c>
      <c r="B32311" s="4">
        <v>336.46875</v>
      </c>
      <c r="C32311" s="5">
        <v>336.47916666666703</v>
      </c>
      <c r="D32311" s="12">
        <v>2791.5174219168466</v>
      </c>
    </row>
    <row r="32312" spans="1:4" x14ac:dyDescent="0.25">
      <c r="A32312" s="6">
        <f t="shared" si="504"/>
        <v>43802.479166588324</v>
      </c>
      <c r="B32312" s="4">
        <v>336.47916666666703</v>
      </c>
      <c r="C32312" s="5">
        <v>336.489583333334</v>
      </c>
      <c r="D32312" s="12">
        <v>2642.1319108065668</v>
      </c>
    </row>
    <row r="32313" spans="1:4" x14ac:dyDescent="0.25">
      <c r="A32313" s="6">
        <f t="shared" si="504"/>
        <v>43802.489583254988</v>
      </c>
      <c r="B32313" s="4">
        <v>336.48958333333297</v>
      </c>
      <c r="C32313" s="5">
        <v>336.5</v>
      </c>
      <c r="D32313" s="12">
        <v>2679.5503755277955</v>
      </c>
    </row>
    <row r="32314" spans="1:4" x14ac:dyDescent="0.25">
      <c r="A32314" s="6">
        <f t="shared" si="504"/>
        <v>43802.499999921652</v>
      </c>
      <c r="B32314" s="4">
        <v>336.5</v>
      </c>
      <c r="C32314" s="5">
        <v>336.51041666666703</v>
      </c>
      <c r="D32314" s="12">
        <v>2733.429395869673</v>
      </c>
    </row>
    <row r="32315" spans="1:4" x14ac:dyDescent="0.25">
      <c r="A32315" s="6">
        <f t="shared" si="504"/>
        <v>43802.510416588317</v>
      </c>
      <c r="B32315" s="4">
        <v>336.51041666666703</v>
      </c>
      <c r="C32315" s="5">
        <v>336.520833333334</v>
      </c>
      <c r="D32315" s="12">
        <v>2490.0332390527078</v>
      </c>
    </row>
    <row r="32316" spans="1:4" x14ac:dyDescent="0.25">
      <c r="A32316" s="6">
        <f t="shared" si="504"/>
        <v>43802.520833254981</v>
      </c>
      <c r="B32316" s="4">
        <v>336.52083333333297</v>
      </c>
      <c r="C32316" s="5">
        <v>336.53125</v>
      </c>
      <c r="D32316" s="12">
        <v>2417.472675413595</v>
      </c>
    </row>
    <row r="32317" spans="1:4" x14ac:dyDescent="0.25">
      <c r="A32317" s="6">
        <f t="shared" si="504"/>
        <v>43802.531249921645</v>
      </c>
      <c r="B32317" s="4">
        <v>336.53125</v>
      </c>
      <c r="C32317" s="5">
        <v>336.54166666666703</v>
      </c>
      <c r="D32317" s="12">
        <v>2405.7001726975659</v>
      </c>
    </row>
    <row r="32318" spans="1:4" x14ac:dyDescent="0.25">
      <c r="A32318" s="6">
        <f t="shared" si="504"/>
        <v>43802.541666588309</v>
      </c>
      <c r="B32318" s="4">
        <v>336.54166666666703</v>
      </c>
      <c r="C32318" s="5">
        <v>336.552083333334</v>
      </c>
      <c r="D32318" s="12">
        <v>2358.4424430374024</v>
      </c>
    </row>
    <row r="32319" spans="1:4" x14ac:dyDescent="0.25">
      <c r="A32319" s="6">
        <f t="shared" si="504"/>
        <v>43802.552083254974</v>
      </c>
      <c r="B32319" s="4">
        <v>336.55208333333297</v>
      </c>
      <c r="C32319" s="5">
        <v>336.5625</v>
      </c>
      <c r="D32319" s="12">
        <v>2377.6787788880583</v>
      </c>
    </row>
    <row r="32320" spans="1:4" x14ac:dyDescent="0.25">
      <c r="A32320" s="6">
        <f t="shared" si="504"/>
        <v>43802.562499921638</v>
      </c>
      <c r="B32320" s="4">
        <v>336.5625</v>
      </c>
      <c r="C32320" s="5">
        <v>336.57291666666703</v>
      </c>
      <c r="D32320" s="12">
        <v>2324.6673486375457</v>
      </c>
    </row>
    <row r="32321" spans="1:4" x14ac:dyDescent="0.25">
      <c r="A32321" s="6">
        <f t="shared" si="504"/>
        <v>43802.572916588302</v>
      </c>
      <c r="B32321" s="4">
        <v>336.57291666666703</v>
      </c>
      <c r="C32321" s="5">
        <v>336.583333333334</v>
      </c>
      <c r="D32321" s="12">
        <v>2460.5339169756712</v>
      </c>
    </row>
    <row r="32322" spans="1:4" x14ac:dyDescent="0.25">
      <c r="A32322" s="6">
        <f t="shared" si="504"/>
        <v>43802.583333254966</v>
      </c>
      <c r="B32322" s="4">
        <v>336.58333333333297</v>
      </c>
      <c r="C32322" s="5">
        <v>336.59375</v>
      </c>
      <c r="D32322" s="12">
        <v>2452.1541606627811</v>
      </c>
    </row>
    <row r="32323" spans="1:4" x14ac:dyDescent="0.25">
      <c r="A32323" s="6">
        <f t="shared" si="504"/>
        <v>43802.593749921631</v>
      </c>
      <c r="B32323" s="4">
        <v>336.59375</v>
      </c>
      <c r="C32323" s="5">
        <v>336.60416666666703</v>
      </c>
      <c r="D32323" s="12">
        <v>2505.3047935039431</v>
      </c>
    </row>
    <row r="32324" spans="1:4" x14ac:dyDescent="0.25">
      <c r="A32324" s="6">
        <f t="shared" si="504"/>
        <v>43802.604166588295</v>
      </c>
      <c r="B32324" s="4">
        <v>336.60416666666703</v>
      </c>
      <c r="C32324" s="5">
        <v>336.614583333334</v>
      </c>
      <c r="D32324" s="12">
        <v>2622.4898433303224</v>
      </c>
    </row>
    <row r="32325" spans="1:4" x14ac:dyDescent="0.25">
      <c r="A32325" s="6">
        <f t="shared" si="504"/>
        <v>43802.614583254959</v>
      </c>
      <c r="B32325" s="4">
        <v>336.61458333333297</v>
      </c>
      <c r="C32325" s="5">
        <v>336.625</v>
      </c>
      <c r="D32325" s="12">
        <v>2719.2401841102842</v>
      </c>
    </row>
    <row r="32326" spans="1:4" x14ac:dyDescent="0.25">
      <c r="A32326" s="6">
        <f t="shared" si="504"/>
        <v>43802.624999921623</v>
      </c>
      <c r="B32326" s="4">
        <v>336.625</v>
      </c>
      <c r="C32326" s="5">
        <v>336.63541666666703</v>
      </c>
      <c r="D32326" s="12">
        <v>2653.6974612758213</v>
      </c>
    </row>
    <row r="32327" spans="1:4" x14ac:dyDescent="0.25">
      <c r="A32327" s="6">
        <f t="shared" si="504"/>
        <v>43802.635416588288</v>
      </c>
      <c r="B32327" s="4">
        <v>336.63541666666703</v>
      </c>
      <c r="C32327" s="5">
        <v>336.645833333334</v>
      </c>
      <c r="D32327" s="12">
        <v>2658.8928654664342</v>
      </c>
    </row>
    <row r="32328" spans="1:4" x14ac:dyDescent="0.25">
      <c r="A32328" s="6">
        <f t="shared" si="504"/>
        <v>43802.645833254952</v>
      </c>
      <c r="B32328" s="4">
        <v>336.64583333333297</v>
      </c>
      <c r="C32328" s="5">
        <v>336.65625</v>
      </c>
      <c r="D32328" s="12">
        <v>2756.3319928895803</v>
      </c>
    </row>
    <row r="32329" spans="1:4" x14ac:dyDescent="0.25">
      <c r="A32329" s="6">
        <f t="shared" si="504"/>
        <v>43802.656249921616</v>
      </c>
      <c r="B32329" s="4">
        <v>336.65625</v>
      </c>
      <c r="C32329" s="5">
        <v>336.66666666666703</v>
      </c>
      <c r="D32329" s="12">
        <v>2762.524546936464</v>
      </c>
    </row>
    <row r="32330" spans="1:4" x14ac:dyDescent="0.25">
      <c r="A32330" s="6">
        <f t="shared" si="504"/>
        <v>43802.66666658828</v>
      </c>
      <c r="B32330" s="4">
        <v>336.66666666666703</v>
      </c>
      <c r="C32330" s="5">
        <v>336.677083333334</v>
      </c>
      <c r="D32330" s="12">
        <v>2760.7946850941917</v>
      </c>
    </row>
    <row r="32331" spans="1:4" x14ac:dyDescent="0.25">
      <c r="A32331" s="6">
        <f t="shared" si="504"/>
        <v>43802.677083254945</v>
      </c>
      <c r="B32331" s="4">
        <v>336.67708333333297</v>
      </c>
      <c r="C32331" s="5">
        <v>336.6875</v>
      </c>
      <c r="D32331" s="12">
        <v>2870.9676418056215</v>
      </c>
    </row>
    <row r="32332" spans="1:4" x14ac:dyDescent="0.25">
      <c r="A32332" s="6">
        <f t="shared" ref="A32332:A32395" si="505">A32331+(15/60/24)</f>
        <v>43802.687499921609</v>
      </c>
      <c r="B32332" s="4">
        <v>336.6875</v>
      </c>
      <c r="C32332" s="5">
        <v>336.69791666666703</v>
      </c>
      <c r="D32332" s="12">
        <v>2959.637374119347</v>
      </c>
    </row>
    <row r="32333" spans="1:4" x14ac:dyDescent="0.25">
      <c r="A32333" s="6">
        <f t="shared" si="505"/>
        <v>43802.697916588273</v>
      </c>
      <c r="B32333" s="4">
        <v>336.69791666666703</v>
      </c>
      <c r="C32333" s="5">
        <v>336.708333333334</v>
      </c>
      <c r="D32333" s="12">
        <v>3108.8866904170673</v>
      </c>
    </row>
    <row r="32334" spans="1:4" x14ac:dyDescent="0.25">
      <c r="A32334" s="6">
        <f t="shared" si="505"/>
        <v>43802.708333254937</v>
      </c>
      <c r="B32334" s="4">
        <v>336.70833333333297</v>
      </c>
      <c r="C32334" s="5">
        <v>336.71875</v>
      </c>
      <c r="D32334" s="12">
        <v>3246.0013594435063</v>
      </c>
    </row>
    <row r="32335" spans="1:4" x14ac:dyDescent="0.25">
      <c r="A32335" s="6">
        <f t="shared" si="505"/>
        <v>43802.718749921602</v>
      </c>
      <c r="B32335" s="4">
        <v>336.71875</v>
      </c>
      <c r="C32335" s="5">
        <v>336.72916666666703</v>
      </c>
      <c r="D32335" s="12">
        <v>3296.8770929148968</v>
      </c>
    </row>
    <row r="32336" spans="1:4" x14ac:dyDescent="0.25">
      <c r="A32336" s="6">
        <f t="shared" si="505"/>
        <v>43802.729166588266</v>
      </c>
      <c r="B32336" s="4">
        <v>336.72916666666703</v>
      </c>
      <c r="C32336" s="5">
        <v>336.739583333334</v>
      </c>
      <c r="D32336" s="12">
        <v>3238.3915363348901</v>
      </c>
    </row>
    <row r="32337" spans="1:4" x14ac:dyDescent="0.25">
      <c r="A32337" s="6">
        <f t="shared" si="505"/>
        <v>43802.73958325493</v>
      </c>
      <c r="B32337" s="4">
        <v>336.73958333333297</v>
      </c>
      <c r="C32337" s="5">
        <v>336.75</v>
      </c>
      <c r="D32337" s="12">
        <v>3328.9485623388468</v>
      </c>
    </row>
    <row r="32338" spans="1:4" x14ac:dyDescent="0.25">
      <c r="A32338" s="6">
        <f t="shared" si="505"/>
        <v>43802.749999921594</v>
      </c>
      <c r="B32338" s="4">
        <v>336.75</v>
      </c>
      <c r="C32338" s="5">
        <v>336.76041666666703</v>
      </c>
      <c r="D32338" s="12">
        <v>3157.6337533007036</v>
      </c>
    </row>
    <row r="32339" spans="1:4" x14ac:dyDescent="0.25">
      <c r="A32339" s="6">
        <f t="shared" si="505"/>
        <v>43802.760416588259</v>
      </c>
      <c r="B32339" s="4">
        <v>336.76041666666703</v>
      </c>
      <c r="C32339" s="5">
        <v>336.770833333334</v>
      </c>
      <c r="D32339" s="12">
        <v>2998.9819124210958</v>
      </c>
    </row>
    <row r="32340" spans="1:4" x14ac:dyDescent="0.25">
      <c r="A32340" s="6">
        <f t="shared" si="505"/>
        <v>43802.770833254923</v>
      </c>
      <c r="B32340" s="4">
        <v>336.77083333333297</v>
      </c>
      <c r="C32340" s="5">
        <v>336.78125</v>
      </c>
      <c r="D32340" s="12">
        <v>2992.0132921919335</v>
      </c>
    </row>
    <row r="32341" spans="1:4" x14ac:dyDescent="0.25">
      <c r="A32341" s="6">
        <f t="shared" si="505"/>
        <v>43802.781249921587</v>
      </c>
      <c r="B32341" s="4">
        <v>336.78125</v>
      </c>
      <c r="C32341" s="5">
        <v>336.79166666666703</v>
      </c>
      <c r="D32341" s="12">
        <v>2949.7579265822415</v>
      </c>
    </row>
    <row r="32342" spans="1:4" x14ac:dyDescent="0.25">
      <c r="A32342" s="6">
        <f t="shared" si="505"/>
        <v>43802.791666588251</v>
      </c>
      <c r="B32342" s="4">
        <v>336.79166666666703</v>
      </c>
      <c r="C32342" s="5">
        <v>336.802083333334</v>
      </c>
      <c r="D32342" s="12">
        <v>2944.2810654543368</v>
      </c>
    </row>
    <row r="32343" spans="1:4" x14ac:dyDescent="0.25">
      <c r="A32343" s="6">
        <f t="shared" si="505"/>
        <v>43802.802083254915</v>
      </c>
      <c r="B32343" s="4">
        <v>336.80208333333297</v>
      </c>
      <c r="C32343" s="5">
        <v>336.8125</v>
      </c>
      <c r="D32343" s="12">
        <v>2898.7725855241429</v>
      </c>
    </row>
    <row r="32344" spans="1:4" x14ac:dyDescent="0.25">
      <c r="A32344" s="6">
        <f t="shared" si="505"/>
        <v>43802.81249992158</v>
      </c>
      <c r="B32344" s="4">
        <v>336.8125</v>
      </c>
      <c r="C32344" s="5">
        <v>336.82291666666703</v>
      </c>
      <c r="D32344" s="12">
        <v>2940.6232312500642</v>
      </c>
    </row>
    <row r="32345" spans="1:4" x14ac:dyDescent="0.25">
      <c r="A32345" s="6">
        <f t="shared" si="505"/>
        <v>43802.822916588244</v>
      </c>
      <c r="B32345" s="4">
        <v>336.82291666666703</v>
      </c>
      <c r="C32345" s="5">
        <v>336.833333333334</v>
      </c>
      <c r="D32345" s="12">
        <v>2702.59623174935</v>
      </c>
    </row>
    <row r="32346" spans="1:4" x14ac:dyDescent="0.25">
      <c r="A32346" s="6">
        <f t="shared" si="505"/>
        <v>43802.833333254908</v>
      </c>
      <c r="B32346" s="4">
        <v>336.83333333333297</v>
      </c>
      <c r="C32346" s="5">
        <v>336.84375</v>
      </c>
      <c r="D32346" s="12">
        <v>2779.3332505630792</v>
      </c>
    </row>
    <row r="32347" spans="1:4" x14ac:dyDescent="0.25">
      <c r="A32347" s="6">
        <f t="shared" si="505"/>
        <v>43802.843749921572</v>
      </c>
      <c r="B32347" s="4">
        <v>336.84375</v>
      </c>
      <c r="C32347" s="5">
        <v>336.85416666666703</v>
      </c>
      <c r="D32347" s="12">
        <v>2714.5385078321524</v>
      </c>
    </row>
    <row r="32348" spans="1:4" x14ac:dyDescent="0.25">
      <c r="A32348" s="6">
        <f t="shared" si="505"/>
        <v>43802.854166588237</v>
      </c>
      <c r="B32348" s="4">
        <v>336.85416666666703</v>
      </c>
      <c r="C32348" s="5">
        <v>336.864583333334</v>
      </c>
      <c r="D32348" s="12">
        <v>2465.604776241029</v>
      </c>
    </row>
    <row r="32349" spans="1:4" x14ac:dyDescent="0.25">
      <c r="A32349" s="6">
        <f t="shared" si="505"/>
        <v>43802.864583254901</v>
      </c>
      <c r="B32349" s="4">
        <v>336.86458333333297</v>
      </c>
      <c r="C32349" s="5">
        <v>336.875</v>
      </c>
      <c r="D32349" s="12">
        <v>2234.1657717345884</v>
      </c>
    </row>
    <row r="32350" spans="1:4" x14ac:dyDescent="0.25">
      <c r="A32350" s="6">
        <f t="shared" si="505"/>
        <v>43802.874999921565</v>
      </c>
      <c r="B32350" s="4">
        <v>336.875</v>
      </c>
      <c r="C32350" s="5">
        <v>336.88541666666703</v>
      </c>
      <c r="D32350" s="12">
        <v>2063.0321682334165</v>
      </c>
    </row>
    <row r="32351" spans="1:4" x14ac:dyDescent="0.25">
      <c r="A32351" s="6">
        <f t="shared" si="505"/>
        <v>43802.885416588229</v>
      </c>
      <c r="B32351" s="4">
        <v>336.88541666666703</v>
      </c>
      <c r="C32351" s="5">
        <v>336.895833333334</v>
      </c>
      <c r="D32351" s="12">
        <v>2004.9966065173544</v>
      </c>
    </row>
    <row r="32352" spans="1:4" x14ac:dyDescent="0.25">
      <c r="A32352" s="6">
        <f t="shared" si="505"/>
        <v>43802.895833254894</v>
      </c>
      <c r="B32352" s="4">
        <v>336.89583333333297</v>
      </c>
      <c r="C32352" s="5">
        <v>336.90625</v>
      </c>
      <c r="D32352" s="12">
        <v>1886.1203017868975</v>
      </c>
    </row>
    <row r="32353" spans="1:4" x14ac:dyDescent="0.25">
      <c r="A32353" s="6">
        <f t="shared" si="505"/>
        <v>43802.906249921558</v>
      </c>
      <c r="B32353" s="4">
        <v>336.90625</v>
      </c>
      <c r="C32353" s="5">
        <v>336.91666666666703</v>
      </c>
      <c r="D32353" s="12">
        <v>1874.1867116035194</v>
      </c>
    </row>
    <row r="32354" spans="1:4" x14ac:dyDescent="0.25">
      <c r="A32354" s="6">
        <f t="shared" si="505"/>
        <v>43802.916666588222</v>
      </c>
      <c r="B32354" s="4">
        <v>336.91666666666703</v>
      </c>
      <c r="C32354" s="5">
        <v>336.927083333334</v>
      </c>
      <c r="D32354" s="12">
        <v>2098.8367208357099</v>
      </c>
    </row>
    <row r="32355" spans="1:4" x14ac:dyDescent="0.25">
      <c r="A32355" s="6">
        <f t="shared" si="505"/>
        <v>43802.927083254886</v>
      </c>
      <c r="B32355" s="4">
        <v>336.92708333333297</v>
      </c>
      <c r="C32355" s="5">
        <v>336.9375</v>
      </c>
      <c r="D32355" s="12">
        <v>2136.652691218228</v>
      </c>
    </row>
    <row r="32356" spans="1:4" x14ac:dyDescent="0.25">
      <c r="A32356" s="6">
        <f t="shared" si="505"/>
        <v>43802.937499921551</v>
      </c>
      <c r="B32356" s="4">
        <v>336.9375</v>
      </c>
      <c r="C32356" s="5">
        <v>336.94791666666703</v>
      </c>
      <c r="D32356" s="12">
        <v>2037.9794328532275</v>
      </c>
    </row>
    <row r="32357" spans="1:4" x14ac:dyDescent="0.25">
      <c r="A32357" s="6">
        <f t="shared" si="505"/>
        <v>43802.947916588215</v>
      </c>
      <c r="B32357" s="4">
        <v>336.94791666666703</v>
      </c>
      <c r="C32357" s="5">
        <v>336.958333333334</v>
      </c>
      <c r="D32357" s="12">
        <v>1950.4816201981282</v>
      </c>
    </row>
    <row r="32358" spans="1:4" x14ac:dyDescent="0.25">
      <c r="A32358" s="6">
        <f t="shared" si="505"/>
        <v>43802.958333254879</v>
      </c>
      <c r="B32358" s="4">
        <v>336.95833333333297</v>
      </c>
      <c r="C32358" s="5">
        <v>336.96875</v>
      </c>
      <c r="D32358" s="12">
        <v>1848.8746358146288</v>
      </c>
    </row>
    <row r="32359" spans="1:4" x14ac:dyDescent="0.25">
      <c r="A32359" s="6">
        <f t="shared" si="505"/>
        <v>43802.968749921543</v>
      </c>
      <c r="B32359" s="4">
        <v>336.96875</v>
      </c>
      <c r="C32359" s="5">
        <v>336.97916666666703</v>
      </c>
      <c r="D32359" s="12">
        <v>1676.1971212401754</v>
      </c>
    </row>
    <row r="32360" spans="1:4" x14ac:dyDescent="0.25">
      <c r="A32360" s="6">
        <f t="shared" si="505"/>
        <v>43802.979166588208</v>
      </c>
      <c r="B32360" s="4">
        <v>336.97916666666703</v>
      </c>
      <c r="C32360" s="5">
        <v>336.989583333334</v>
      </c>
      <c r="D32360" s="12">
        <v>1618.2099340685315</v>
      </c>
    </row>
    <row r="32361" spans="1:4" x14ac:dyDescent="0.25">
      <c r="A32361" s="6">
        <f t="shared" si="505"/>
        <v>43802.989583254872</v>
      </c>
      <c r="B32361" s="4">
        <v>336.98958333333297</v>
      </c>
      <c r="C32361" s="5">
        <v>337</v>
      </c>
      <c r="D32361" s="12">
        <v>1610.9621644605736</v>
      </c>
    </row>
    <row r="32362" spans="1:4" x14ac:dyDescent="0.25">
      <c r="A32362" s="6">
        <f t="shared" si="505"/>
        <v>43802.999999921536</v>
      </c>
      <c r="B32362" s="4">
        <v>337</v>
      </c>
      <c r="C32362" s="5">
        <v>337.01041666666703</v>
      </c>
      <c r="D32362" s="12">
        <v>1508.5968440343561</v>
      </c>
    </row>
    <row r="32363" spans="1:4" x14ac:dyDescent="0.25">
      <c r="A32363" s="6">
        <f t="shared" si="505"/>
        <v>43803.0104165882</v>
      </c>
      <c r="B32363" s="4">
        <v>337.01041666666703</v>
      </c>
      <c r="C32363" s="5">
        <v>337.020833333334</v>
      </c>
      <c r="D32363" s="12">
        <v>1448.8670736672127</v>
      </c>
    </row>
    <row r="32364" spans="1:4" x14ac:dyDescent="0.25">
      <c r="A32364" s="6">
        <f t="shared" si="505"/>
        <v>43803.020833254865</v>
      </c>
      <c r="B32364" s="4">
        <v>337.02083333333297</v>
      </c>
      <c r="C32364" s="5">
        <v>337.03125</v>
      </c>
      <c r="D32364" s="12">
        <v>1396.9555147094038</v>
      </c>
    </row>
    <row r="32365" spans="1:4" x14ac:dyDescent="0.25">
      <c r="A32365" s="6">
        <f t="shared" si="505"/>
        <v>43803.031249921529</v>
      </c>
      <c r="B32365" s="4">
        <v>337.03125</v>
      </c>
      <c r="C32365" s="5">
        <v>337.04166666666703</v>
      </c>
      <c r="D32365" s="12">
        <v>1400.5884191665946</v>
      </c>
    </row>
    <row r="32366" spans="1:4" x14ac:dyDescent="0.25">
      <c r="A32366" s="6">
        <f t="shared" si="505"/>
        <v>43803.041666588193</v>
      </c>
      <c r="B32366" s="4">
        <v>337.04166666666703</v>
      </c>
      <c r="C32366" s="5">
        <v>337.052083333334</v>
      </c>
      <c r="D32366" s="12">
        <v>1340.1922992759596</v>
      </c>
    </row>
    <row r="32367" spans="1:4" x14ac:dyDescent="0.25">
      <c r="A32367" s="6">
        <f t="shared" si="505"/>
        <v>43803.052083254857</v>
      </c>
      <c r="B32367" s="4">
        <v>337.05208333333297</v>
      </c>
      <c r="C32367" s="5">
        <v>337.0625</v>
      </c>
      <c r="D32367" s="12">
        <v>1269.9603807675446</v>
      </c>
    </row>
    <row r="32368" spans="1:4" x14ac:dyDescent="0.25">
      <c r="A32368" s="6">
        <f t="shared" si="505"/>
        <v>43803.062499921522</v>
      </c>
      <c r="B32368" s="4">
        <v>337.0625</v>
      </c>
      <c r="C32368" s="5">
        <v>337.07291666666703</v>
      </c>
      <c r="D32368" s="12">
        <v>1246.8757170066613</v>
      </c>
    </row>
    <row r="32369" spans="1:4" x14ac:dyDescent="0.25">
      <c r="A32369" s="6">
        <f t="shared" si="505"/>
        <v>43803.072916588186</v>
      </c>
      <c r="B32369" s="4">
        <v>337.07291666666703</v>
      </c>
      <c r="C32369" s="5">
        <v>337.083333333334</v>
      </c>
      <c r="D32369" s="12">
        <v>1300.5390940079164</v>
      </c>
    </row>
    <row r="32370" spans="1:4" x14ac:dyDescent="0.25">
      <c r="A32370" s="6">
        <f t="shared" si="505"/>
        <v>43803.08333325485</v>
      </c>
      <c r="B32370" s="4">
        <v>337.08333333333297</v>
      </c>
      <c r="C32370" s="5">
        <v>337.09375</v>
      </c>
      <c r="D32370" s="12">
        <v>1231.4202988374375</v>
      </c>
    </row>
    <row r="32371" spans="1:4" x14ac:dyDescent="0.25">
      <c r="A32371" s="6">
        <f t="shared" si="505"/>
        <v>43803.093749921514</v>
      </c>
      <c r="B32371" s="4">
        <v>337.09375</v>
      </c>
      <c r="C32371" s="5">
        <v>337.10416666666703</v>
      </c>
      <c r="D32371" s="12">
        <v>1093.1996378456804</v>
      </c>
    </row>
    <row r="32372" spans="1:4" x14ac:dyDescent="0.25">
      <c r="A32372" s="6">
        <f t="shared" si="505"/>
        <v>43803.104166588178</v>
      </c>
      <c r="B32372" s="4">
        <v>337.10416666666703</v>
      </c>
      <c r="C32372" s="5">
        <v>337.114583333334</v>
      </c>
      <c r="D32372" s="12">
        <v>1185.7005418654505</v>
      </c>
    </row>
    <row r="32373" spans="1:4" x14ac:dyDescent="0.25">
      <c r="A32373" s="6">
        <f t="shared" si="505"/>
        <v>43803.114583254843</v>
      </c>
      <c r="B32373" s="4">
        <v>337.11458333333297</v>
      </c>
      <c r="C32373" s="5">
        <v>337.125</v>
      </c>
      <c r="D32373" s="12">
        <v>1182.7351111572946</v>
      </c>
    </row>
    <row r="32374" spans="1:4" x14ac:dyDescent="0.25">
      <c r="A32374" s="6">
        <f t="shared" si="505"/>
        <v>43803.124999921507</v>
      </c>
      <c r="B32374" s="4">
        <v>337.125</v>
      </c>
      <c r="C32374" s="5">
        <v>337.13541666666703</v>
      </c>
      <c r="D32374" s="12">
        <v>1234.9968104012273</v>
      </c>
    </row>
    <row r="32375" spans="1:4" x14ac:dyDescent="0.25">
      <c r="A32375" s="6">
        <f t="shared" si="505"/>
        <v>43803.135416588171</v>
      </c>
      <c r="B32375" s="4">
        <v>337.13541666666703</v>
      </c>
      <c r="C32375" s="5">
        <v>337.145833333334</v>
      </c>
      <c r="D32375" s="12">
        <v>1200.4618496971207</v>
      </c>
    </row>
    <row r="32376" spans="1:4" x14ac:dyDescent="0.25">
      <c r="A32376" s="6">
        <f t="shared" si="505"/>
        <v>43803.145833254835</v>
      </c>
      <c r="B32376" s="4">
        <v>337.14583333333297</v>
      </c>
      <c r="C32376" s="5">
        <v>337.15625</v>
      </c>
      <c r="D32376" s="12">
        <v>1241.919316880231</v>
      </c>
    </row>
    <row r="32377" spans="1:4" x14ac:dyDescent="0.25">
      <c r="A32377" s="6">
        <f t="shared" si="505"/>
        <v>43803.1562499215</v>
      </c>
      <c r="B32377" s="4">
        <v>337.15625</v>
      </c>
      <c r="C32377" s="5">
        <v>337.16666666666703</v>
      </c>
      <c r="D32377" s="12">
        <v>1302.1839441063587</v>
      </c>
    </row>
    <row r="32378" spans="1:4" x14ac:dyDescent="0.25">
      <c r="A32378" s="6">
        <f t="shared" si="505"/>
        <v>43803.166666588164</v>
      </c>
      <c r="B32378" s="4">
        <v>337.16666666666703</v>
      </c>
      <c r="C32378" s="5">
        <v>337.177083333334</v>
      </c>
      <c r="D32378" s="12">
        <v>1277.9243429366422</v>
      </c>
    </row>
    <row r="32379" spans="1:4" x14ac:dyDescent="0.25">
      <c r="A32379" s="6">
        <f t="shared" si="505"/>
        <v>43803.177083254828</v>
      </c>
      <c r="B32379" s="4">
        <v>337.17708333333297</v>
      </c>
      <c r="C32379" s="5">
        <v>337.1875</v>
      </c>
      <c r="D32379" s="12">
        <v>1387.3817429325727</v>
      </c>
    </row>
    <row r="32380" spans="1:4" x14ac:dyDescent="0.25">
      <c r="A32380" s="6">
        <f t="shared" si="505"/>
        <v>43803.187499921492</v>
      </c>
      <c r="B32380" s="4">
        <v>337.1875</v>
      </c>
      <c r="C32380" s="5">
        <v>337.19791666666703</v>
      </c>
      <c r="D32380" s="12">
        <v>1447.4187460637702</v>
      </c>
    </row>
    <row r="32381" spans="1:4" x14ac:dyDescent="0.25">
      <c r="A32381" s="6">
        <f t="shared" si="505"/>
        <v>43803.197916588157</v>
      </c>
      <c r="B32381" s="4">
        <v>337.19791666666703</v>
      </c>
      <c r="C32381" s="5">
        <v>337.208333333334</v>
      </c>
      <c r="D32381" s="12">
        <v>1656.7586671636084</v>
      </c>
    </row>
    <row r="32382" spans="1:4" x14ac:dyDescent="0.25">
      <c r="A32382" s="6">
        <f t="shared" si="505"/>
        <v>43803.208333254821</v>
      </c>
      <c r="B32382" s="4">
        <v>337.20833333333297</v>
      </c>
      <c r="C32382" s="5">
        <v>337.21875</v>
      </c>
      <c r="D32382" s="12">
        <v>1740.7042175285956</v>
      </c>
    </row>
    <row r="32383" spans="1:4" x14ac:dyDescent="0.25">
      <c r="A32383" s="6">
        <f t="shared" si="505"/>
        <v>43803.218749921485</v>
      </c>
      <c r="B32383" s="4">
        <v>337.21875</v>
      </c>
      <c r="C32383" s="5">
        <v>337.22916666666703</v>
      </c>
      <c r="D32383" s="12">
        <v>1827.7302768138704</v>
      </c>
    </row>
    <row r="32384" spans="1:4" x14ac:dyDescent="0.25">
      <c r="A32384" s="6">
        <f t="shared" si="505"/>
        <v>43803.229166588149</v>
      </c>
      <c r="B32384" s="4">
        <v>337.22916666666703</v>
      </c>
      <c r="C32384" s="5">
        <v>337.239583333334</v>
      </c>
      <c r="D32384" s="12">
        <v>2274.4881718626116</v>
      </c>
    </row>
    <row r="32385" spans="1:4" x14ac:dyDescent="0.25">
      <c r="A32385" s="6">
        <f t="shared" si="505"/>
        <v>43803.239583254814</v>
      </c>
      <c r="B32385" s="4">
        <v>337.23958333333297</v>
      </c>
      <c r="C32385" s="5">
        <v>337.25</v>
      </c>
      <c r="D32385" s="12">
        <v>2436.2318788312332</v>
      </c>
    </row>
    <row r="32386" spans="1:4" x14ac:dyDescent="0.25">
      <c r="A32386" s="6">
        <f t="shared" si="505"/>
        <v>43803.249999921478</v>
      </c>
      <c r="B32386" s="4">
        <v>337.25</v>
      </c>
      <c r="C32386" s="5">
        <v>337.26041666666703</v>
      </c>
      <c r="D32386" s="12">
        <v>2263.5760506933029</v>
      </c>
    </row>
    <row r="32387" spans="1:4" x14ac:dyDescent="0.25">
      <c r="A32387" s="6">
        <f t="shared" si="505"/>
        <v>43803.260416588142</v>
      </c>
      <c r="B32387" s="4">
        <v>337.26041666666703</v>
      </c>
      <c r="C32387" s="5">
        <v>337.270833333334</v>
      </c>
      <c r="D32387" s="12">
        <v>2587.397139246395</v>
      </c>
    </row>
    <row r="32388" spans="1:4" x14ac:dyDescent="0.25">
      <c r="A32388" s="6">
        <f t="shared" si="505"/>
        <v>43803.270833254806</v>
      </c>
      <c r="B32388" s="4">
        <v>337.27083333333297</v>
      </c>
      <c r="C32388" s="5">
        <v>337.28125</v>
      </c>
      <c r="D32388" s="12">
        <v>2556.7307593727232</v>
      </c>
    </row>
    <row r="32389" spans="1:4" x14ac:dyDescent="0.25">
      <c r="A32389" s="6">
        <f t="shared" si="505"/>
        <v>43803.281249921471</v>
      </c>
      <c r="B32389" s="4">
        <v>337.28125</v>
      </c>
      <c r="C32389" s="5">
        <v>337.29166666666703</v>
      </c>
      <c r="D32389" s="12">
        <v>2867.994691629237</v>
      </c>
    </row>
    <row r="32390" spans="1:4" x14ac:dyDescent="0.25">
      <c r="A32390" s="6">
        <f t="shared" si="505"/>
        <v>43803.291666588135</v>
      </c>
      <c r="B32390" s="4">
        <v>337.29166666666703</v>
      </c>
      <c r="C32390" s="5">
        <v>337.302083333334</v>
      </c>
      <c r="D32390" s="12">
        <v>2996.6405186543921</v>
      </c>
    </row>
    <row r="32391" spans="1:4" x14ac:dyDescent="0.25">
      <c r="A32391" s="6">
        <f t="shared" si="505"/>
        <v>43803.302083254799</v>
      </c>
      <c r="B32391" s="4">
        <v>337.30208333333297</v>
      </c>
      <c r="C32391" s="5">
        <v>337.3125</v>
      </c>
      <c r="D32391" s="12">
        <v>3038.5307030334993</v>
      </c>
    </row>
    <row r="32392" spans="1:4" x14ac:dyDescent="0.25">
      <c r="A32392" s="6">
        <f t="shared" si="505"/>
        <v>43803.312499921463</v>
      </c>
      <c r="B32392" s="4">
        <v>337.3125</v>
      </c>
      <c r="C32392" s="5">
        <v>337.32291666666703</v>
      </c>
      <c r="D32392" s="12">
        <v>3038.8967209921607</v>
      </c>
    </row>
    <row r="32393" spans="1:4" x14ac:dyDescent="0.25">
      <c r="A32393" s="6">
        <f t="shared" si="505"/>
        <v>43803.322916588128</v>
      </c>
      <c r="B32393" s="4">
        <v>337.32291666666703</v>
      </c>
      <c r="C32393" s="5">
        <v>337.333333333334</v>
      </c>
      <c r="D32393" s="12">
        <v>3035.3574978332495</v>
      </c>
    </row>
    <row r="32394" spans="1:4" x14ac:dyDescent="0.25">
      <c r="A32394" s="6">
        <f t="shared" si="505"/>
        <v>43803.333333254792</v>
      </c>
      <c r="B32394" s="4">
        <v>337.33333333333297</v>
      </c>
      <c r="C32394" s="5">
        <v>337.34375</v>
      </c>
      <c r="D32394" s="12">
        <v>2962.8191529439291</v>
      </c>
    </row>
    <row r="32395" spans="1:4" x14ac:dyDescent="0.25">
      <c r="A32395" s="6">
        <f t="shared" si="505"/>
        <v>43803.343749921456</v>
      </c>
      <c r="B32395" s="4">
        <v>337.34375</v>
      </c>
      <c r="C32395" s="5">
        <v>337.35416666666703</v>
      </c>
      <c r="D32395" s="12">
        <v>3007.47417763878</v>
      </c>
    </row>
    <row r="32396" spans="1:4" x14ac:dyDescent="0.25">
      <c r="A32396" s="6">
        <f t="shared" ref="A32396:A32459" si="506">A32395+(15/60/24)</f>
        <v>43803.35416658812</v>
      </c>
      <c r="B32396" s="4">
        <v>337.35416666666703</v>
      </c>
      <c r="C32396" s="5">
        <v>337.364583333334</v>
      </c>
      <c r="D32396" s="12">
        <v>2986.089970988507</v>
      </c>
    </row>
    <row r="32397" spans="1:4" x14ac:dyDescent="0.25">
      <c r="A32397" s="6">
        <f t="shared" si="506"/>
        <v>43803.364583254785</v>
      </c>
      <c r="B32397" s="4">
        <v>337.36458333333297</v>
      </c>
      <c r="C32397" s="5">
        <v>337.375</v>
      </c>
      <c r="D32397" s="12">
        <v>3036.3166673441065</v>
      </c>
    </row>
    <row r="32398" spans="1:4" x14ac:dyDescent="0.25">
      <c r="A32398" s="6">
        <f t="shared" si="506"/>
        <v>43803.374999921449</v>
      </c>
      <c r="B32398" s="4">
        <v>337.375</v>
      </c>
      <c r="C32398" s="5">
        <v>337.38541666666703</v>
      </c>
      <c r="D32398" s="12">
        <v>2924.6565810923271</v>
      </c>
    </row>
    <row r="32399" spans="1:4" x14ac:dyDescent="0.25">
      <c r="A32399" s="6">
        <f t="shared" si="506"/>
        <v>43803.385416588113</v>
      </c>
      <c r="B32399" s="4">
        <v>337.38541666666703</v>
      </c>
      <c r="C32399" s="5">
        <v>337.395833333334</v>
      </c>
      <c r="D32399" s="12">
        <v>2839.1795466803428</v>
      </c>
    </row>
    <row r="32400" spans="1:4" x14ac:dyDescent="0.25">
      <c r="A32400" s="6">
        <f t="shared" si="506"/>
        <v>43803.395833254777</v>
      </c>
      <c r="B32400" s="4">
        <v>337.39583333333297</v>
      </c>
      <c r="C32400" s="5">
        <v>337.40625</v>
      </c>
      <c r="D32400" s="12">
        <v>2919.0892427260706</v>
      </c>
    </row>
    <row r="32401" spans="1:4" x14ac:dyDescent="0.25">
      <c r="A32401" s="6">
        <f t="shared" si="506"/>
        <v>43803.406249921441</v>
      </c>
      <c r="B32401" s="4">
        <v>337.40625</v>
      </c>
      <c r="C32401" s="5">
        <v>337.41666666666703</v>
      </c>
      <c r="D32401" s="12">
        <v>2901.9830789950729</v>
      </c>
    </row>
    <row r="32402" spans="1:4" x14ac:dyDescent="0.25">
      <c r="A32402" s="6">
        <f t="shared" si="506"/>
        <v>43803.416666588106</v>
      </c>
      <c r="B32402" s="4">
        <v>337.41666666666703</v>
      </c>
      <c r="C32402" s="5">
        <v>337.427083333334</v>
      </c>
      <c r="D32402" s="12">
        <v>2722.8783171670666</v>
      </c>
    </row>
    <row r="32403" spans="1:4" x14ac:dyDescent="0.25">
      <c r="A32403" s="6">
        <f t="shared" si="506"/>
        <v>43803.42708325477</v>
      </c>
      <c r="B32403" s="4">
        <v>337.42708333333297</v>
      </c>
      <c r="C32403" s="5">
        <v>337.4375</v>
      </c>
      <c r="D32403" s="12">
        <v>2664.4844968485104</v>
      </c>
    </row>
    <row r="32404" spans="1:4" x14ac:dyDescent="0.25">
      <c r="A32404" s="6">
        <f t="shared" si="506"/>
        <v>43803.437499921434</v>
      </c>
      <c r="B32404" s="4">
        <v>337.4375</v>
      </c>
      <c r="C32404" s="5">
        <v>337.44791666666703</v>
      </c>
      <c r="D32404" s="12">
        <v>2546.8633498827353</v>
      </c>
    </row>
    <row r="32405" spans="1:4" x14ac:dyDescent="0.25">
      <c r="A32405" s="6">
        <f t="shared" si="506"/>
        <v>43803.447916588098</v>
      </c>
      <c r="B32405" s="4">
        <v>337.44791666666703</v>
      </c>
      <c r="C32405" s="5">
        <v>337.458333333334</v>
      </c>
      <c r="D32405" s="12">
        <v>2518.6062364055861</v>
      </c>
    </row>
    <row r="32406" spans="1:4" x14ac:dyDescent="0.25">
      <c r="A32406" s="6">
        <f t="shared" si="506"/>
        <v>43803.458333254763</v>
      </c>
      <c r="B32406" s="4">
        <v>337.45833333333297</v>
      </c>
      <c r="C32406" s="5">
        <v>337.46875</v>
      </c>
      <c r="D32406" s="12">
        <v>2570.1769767699293</v>
      </c>
    </row>
    <row r="32407" spans="1:4" x14ac:dyDescent="0.25">
      <c r="A32407" s="6">
        <f t="shared" si="506"/>
        <v>43803.468749921427</v>
      </c>
      <c r="B32407" s="4">
        <v>337.46875</v>
      </c>
      <c r="C32407" s="5">
        <v>337.47916666666703</v>
      </c>
      <c r="D32407" s="12">
        <v>2633.1784439556995</v>
      </c>
    </row>
    <row r="32408" spans="1:4" x14ac:dyDescent="0.25">
      <c r="A32408" s="6">
        <f t="shared" si="506"/>
        <v>43803.479166588091</v>
      </c>
      <c r="B32408" s="4">
        <v>337.47916666666703</v>
      </c>
      <c r="C32408" s="5">
        <v>337.489583333334</v>
      </c>
      <c r="D32408" s="12">
        <v>2506.5600748927559</v>
      </c>
    </row>
    <row r="32409" spans="1:4" x14ac:dyDescent="0.25">
      <c r="A32409" s="6">
        <f t="shared" si="506"/>
        <v>43803.489583254755</v>
      </c>
      <c r="B32409" s="4">
        <v>337.48958333333297</v>
      </c>
      <c r="C32409" s="5">
        <v>337.5</v>
      </c>
      <c r="D32409" s="12">
        <v>2450.4602588146845</v>
      </c>
    </row>
    <row r="32410" spans="1:4" x14ac:dyDescent="0.25">
      <c r="A32410" s="6">
        <f t="shared" si="506"/>
        <v>43803.49999992142</v>
      </c>
      <c r="B32410" s="4">
        <v>337.5</v>
      </c>
      <c r="C32410" s="5">
        <v>337.51041666666703</v>
      </c>
      <c r="D32410" s="12">
        <v>2275.9954463327063</v>
      </c>
    </row>
    <row r="32411" spans="1:4" x14ac:dyDescent="0.25">
      <c r="A32411" s="6">
        <f t="shared" si="506"/>
        <v>43803.510416588084</v>
      </c>
      <c r="B32411" s="4">
        <v>337.51041666666703</v>
      </c>
      <c r="C32411" s="5">
        <v>337.520833333334</v>
      </c>
      <c r="D32411" s="12">
        <v>2168.5244945541112</v>
      </c>
    </row>
    <row r="32412" spans="1:4" x14ac:dyDescent="0.25">
      <c r="A32412" s="6">
        <f t="shared" si="506"/>
        <v>43803.520833254748</v>
      </c>
      <c r="B32412" s="4">
        <v>337.52083333333297</v>
      </c>
      <c r="C32412" s="5">
        <v>337.53125</v>
      </c>
      <c r="D32412" s="12">
        <v>1974.0527269682107</v>
      </c>
    </row>
    <row r="32413" spans="1:4" x14ac:dyDescent="0.25">
      <c r="A32413" s="6">
        <f t="shared" si="506"/>
        <v>43803.531249921412</v>
      </c>
      <c r="B32413" s="4">
        <v>337.53125</v>
      </c>
      <c r="C32413" s="5">
        <v>337.54166666666703</v>
      </c>
      <c r="D32413" s="12">
        <v>1993.0180837153666</v>
      </c>
    </row>
    <row r="32414" spans="1:4" x14ac:dyDescent="0.25">
      <c r="A32414" s="6">
        <f t="shared" si="506"/>
        <v>43803.541666588077</v>
      </c>
      <c r="B32414" s="4">
        <v>337.54166666666703</v>
      </c>
      <c r="C32414" s="5">
        <v>337.552083333334</v>
      </c>
      <c r="D32414" s="12">
        <v>1729.6036820785714</v>
      </c>
    </row>
    <row r="32415" spans="1:4" x14ac:dyDescent="0.25">
      <c r="A32415" s="6">
        <f t="shared" si="506"/>
        <v>43803.552083254741</v>
      </c>
      <c r="B32415" s="4">
        <v>337.55208333333297</v>
      </c>
      <c r="C32415" s="5">
        <v>337.5625</v>
      </c>
      <c r="D32415" s="12">
        <v>1471.2317862276122</v>
      </c>
    </row>
    <row r="32416" spans="1:4" x14ac:dyDescent="0.25">
      <c r="A32416" s="6">
        <f t="shared" si="506"/>
        <v>43803.562499921405</v>
      </c>
      <c r="B32416" s="4">
        <v>337.5625</v>
      </c>
      <c r="C32416" s="5">
        <v>337.57291666666703</v>
      </c>
      <c r="D32416" s="12">
        <v>1247.7366976324413</v>
      </c>
    </row>
    <row r="32417" spans="1:4" x14ac:dyDescent="0.25">
      <c r="A32417" s="6">
        <f t="shared" si="506"/>
        <v>43803.572916588069</v>
      </c>
      <c r="B32417" s="4">
        <v>337.57291666666703</v>
      </c>
      <c r="C32417" s="5">
        <v>337.583333333334</v>
      </c>
      <c r="D32417" s="12">
        <v>1251.2341334723246</v>
      </c>
    </row>
    <row r="32418" spans="1:4" x14ac:dyDescent="0.25">
      <c r="A32418" s="6">
        <f t="shared" si="506"/>
        <v>43803.583333254734</v>
      </c>
      <c r="B32418" s="4">
        <v>337.58333333333297</v>
      </c>
      <c r="C32418" s="5">
        <v>337.59375</v>
      </c>
      <c r="D32418" s="12">
        <v>1500.9424209458962</v>
      </c>
    </row>
    <row r="32419" spans="1:4" x14ac:dyDescent="0.25">
      <c r="A32419" s="6">
        <f t="shared" si="506"/>
        <v>43803.593749921398</v>
      </c>
      <c r="B32419" s="4">
        <v>337.59375</v>
      </c>
      <c r="C32419" s="5">
        <v>337.60416666666703</v>
      </c>
      <c r="D32419" s="12">
        <v>1671.9002472482571</v>
      </c>
    </row>
    <row r="32420" spans="1:4" x14ac:dyDescent="0.25">
      <c r="A32420" s="6">
        <f t="shared" si="506"/>
        <v>43803.604166588062</v>
      </c>
      <c r="B32420" s="4">
        <v>337.60416666666703</v>
      </c>
      <c r="C32420" s="5">
        <v>337.614583333334</v>
      </c>
      <c r="D32420" s="12">
        <v>1853.7278487459612</v>
      </c>
    </row>
    <row r="32421" spans="1:4" x14ac:dyDescent="0.25">
      <c r="A32421" s="6">
        <f t="shared" si="506"/>
        <v>43803.614583254726</v>
      </c>
      <c r="B32421" s="4">
        <v>337.61458333333297</v>
      </c>
      <c r="C32421" s="5">
        <v>337.625</v>
      </c>
      <c r="D32421" s="12">
        <v>2022.4577915692121</v>
      </c>
    </row>
    <row r="32422" spans="1:4" x14ac:dyDescent="0.25">
      <c r="A32422" s="6">
        <f t="shared" si="506"/>
        <v>43803.624999921391</v>
      </c>
      <c r="B32422" s="4">
        <v>337.625</v>
      </c>
      <c r="C32422" s="5">
        <v>337.63541666666703</v>
      </c>
      <c r="D32422" s="12">
        <v>2153.6731665785801</v>
      </c>
    </row>
    <row r="32423" spans="1:4" x14ac:dyDescent="0.25">
      <c r="A32423" s="6">
        <f t="shared" si="506"/>
        <v>43803.635416588055</v>
      </c>
      <c r="B32423" s="4">
        <v>337.63541666666703</v>
      </c>
      <c r="C32423" s="5">
        <v>337.645833333334</v>
      </c>
      <c r="D32423" s="12">
        <v>2192.0928363554012</v>
      </c>
    </row>
    <row r="32424" spans="1:4" x14ac:dyDescent="0.25">
      <c r="A32424" s="6">
        <f t="shared" si="506"/>
        <v>43803.645833254719</v>
      </c>
      <c r="B32424" s="4">
        <v>337.64583333333297</v>
      </c>
      <c r="C32424" s="5">
        <v>337.65625</v>
      </c>
      <c r="D32424" s="12">
        <v>2285.8701638114926</v>
      </c>
    </row>
    <row r="32425" spans="1:4" x14ac:dyDescent="0.25">
      <c r="A32425" s="6">
        <f t="shared" si="506"/>
        <v>43803.656249921383</v>
      </c>
      <c r="B32425" s="4">
        <v>337.65625</v>
      </c>
      <c r="C32425" s="5">
        <v>337.66666666666703</v>
      </c>
      <c r="D32425" s="12">
        <v>2439.8593172252822</v>
      </c>
    </row>
    <row r="32426" spans="1:4" x14ac:dyDescent="0.25">
      <c r="A32426" s="6">
        <f t="shared" si="506"/>
        <v>43803.666666588048</v>
      </c>
      <c r="B32426" s="4">
        <v>337.66666666666703</v>
      </c>
      <c r="C32426" s="5">
        <v>337.677083333334</v>
      </c>
      <c r="D32426" s="12">
        <v>2754.5589845892882</v>
      </c>
    </row>
    <row r="32427" spans="1:4" x14ac:dyDescent="0.25">
      <c r="A32427" s="6">
        <f t="shared" si="506"/>
        <v>43803.677083254712</v>
      </c>
      <c r="B32427" s="4">
        <v>337.67708333333297</v>
      </c>
      <c r="C32427" s="5">
        <v>337.6875</v>
      </c>
      <c r="D32427" s="12">
        <v>2902.5085912594636</v>
      </c>
    </row>
    <row r="32428" spans="1:4" x14ac:dyDescent="0.25">
      <c r="A32428" s="6">
        <f t="shared" si="506"/>
        <v>43803.687499921376</v>
      </c>
      <c r="B32428" s="4">
        <v>337.6875</v>
      </c>
      <c r="C32428" s="5">
        <v>337.69791666666703</v>
      </c>
      <c r="D32428" s="12">
        <v>3044.1246231349555</v>
      </c>
    </row>
    <row r="32429" spans="1:4" x14ac:dyDescent="0.25">
      <c r="A32429" s="6">
        <f t="shared" si="506"/>
        <v>43803.69791658804</v>
      </c>
      <c r="B32429" s="4">
        <v>337.69791666666703</v>
      </c>
      <c r="C32429" s="5">
        <v>337.708333333334</v>
      </c>
      <c r="D32429" s="12">
        <v>3070.9148018405499</v>
      </c>
    </row>
    <row r="32430" spans="1:4" x14ac:dyDescent="0.25">
      <c r="A32430" s="6">
        <f t="shared" si="506"/>
        <v>43803.708333254704</v>
      </c>
      <c r="B32430" s="4">
        <v>337.70833333333297</v>
      </c>
      <c r="C32430" s="5">
        <v>337.71875</v>
      </c>
      <c r="D32430" s="12">
        <v>3046.7279472245291</v>
      </c>
    </row>
    <row r="32431" spans="1:4" x14ac:dyDescent="0.25">
      <c r="A32431" s="6">
        <f t="shared" si="506"/>
        <v>43803.718749921369</v>
      </c>
      <c r="B32431" s="4">
        <v>337.71875</v>
      </c>
      <c r="C32431" s="5">
        <v>337.72916666666703</v>
      </c>
      <c r="D32431" s="12">
        <v>3095.4033909964201</v>
      </c>
    </row>
    <row r="32432" spans="1:4" x14ac:dyDescent="0.25">
      <c r="A32432" s="6">
        <f t="shared" si="506"/>
        <v>43803.729166588033</v>
      </c>
      <c r="B32432" s="4">
        <v>337.72916666666703</v>
      </c>
      <c r="C32432" s="5">
        <v>337.739583333334</v>
      </c>
      <c r="D32432" s="12">
        <v>3044.8636123880497</v>
      </c>
    </row>
    <row r="32433" spans="1:4" x14ac:dyDescent="0.25">
      <c r="A32433" s="6">
        <f t="shared" si="506"/>
        <v>43803.739583254697</v>
      </c>
      <c r="B32433" s="4">
        <v>337.73958333333297</v>
      </c>
      <c r="C32433" s="5">
        <v>337.75</v>
      </c>
      <c r="D32433" s="12">
        <v>3075.8935756713722</v>
      </c>
    </row>
    <row r="32434" spans="1:4" x14ac:dyDescent="0.25">
      <c r="A32434" s="6">
        <f t="shared" si="506"/>
        <v>43803.749999921361</v>
      </c>
      <c r="B32434" s="4">
        <v>337.75</v>
      </c>
      <c r="C32434" s="5">
        <v>337.76041666666703</v>
      </c>
      <c r="D32434" s="12">
        <v>3077.7493425880107</v>
      </c>
    </row>
    <row r="32435" spans="1:4" x14ac:dyDescent="0.25">
      <c r="A32435" s="6">
        <f t="shared" si="506"/>
        <v>43803.760416588026</v>
      </c>
      <c r="B32435" s="4">
        <v>337.76041666666703</v>
      </c>
      <c r="C32435" s="5">
        <v>337.770833333334</v>
      </c>
      <c r="D32435" s="12">
        <v>2934.4128932312892</v>
      </c>
    </row>
    <row r="32436" spans="1:4" x14ac:dyDescent="0.25">
      <c r="A32436" s="6">
        <f t="shared" si="506"/>
        <v>43803.77083325469</v>
      </c>
      <c r="B32436" s="4">
        <v>337.77083333333297</v>
      </c>
      <c r="C32436" s="5">
        <v>337.78125</v>
      </c>
      <c r="D32436" s="12">
        <v>3017.0255623946459</v>
      </c>
    </row>
    <row r="32437" spans="1:4" x14ac:dyDescent="0.25">
      <c r="A32437" s="6">
        <f t="shared" si="506"/>
        <v>43803.781249921354</v>
      </c>
      <c r="B32437" s="4">
        <v>337.78125</v>
      </c>
      <c r="C32437" s="5">
        <v>337.79166666666703</v>
      </c>
      <c r="D32437" s="12">
        <v>2990.0410700706811</v>
      </c>
    </row>
    <row r="32438" spans="1:4" x14ac:dyDescent="0.25">
      <c r="A32438" s="6">
        <f t="shared" si="506"/>
        <v>43803.791666588018</v>
      </c>
      <c r="B32438" s="4">
        <v>337.79166666666703</v>
      </c>
      <c r="C32438" s="5">
        <v>337.802083333334</v>
      </c>
      <c r="D32438" s="12">
        <v>3025.1246962681057</v>
      </c>
    </row>
    <row r="32439" spans="1:4" x14ac:dyDescent="0.25">
      <c r="A32439" s="6">
        <f t="shared" si="506"/>
        <v>43803.802083254683</v>
      </c>
      <c r="B32439" s="4">
        <v>337.80208333333297</v>
      </c>
      <c r="C32439" s="5">
        <v>337.8125</v>
      </c>
      <c r="D32439" s="12">
        <v>2923.5622634412498</v>
      </c>
    </row>
    <row r="32440" spans="1:4" x14ac:dyDescent="0.25">
      <c r="A32440" s="6">
        <f t="shared" si="506"/>
        <v>43803.812499921347</v>
      </c>
      <c r="B32440" s="4">
        <v>337.8125</v>
      </c>
      <c r="C32440" s="5">
        <v>337.82291666666703</v>
      </c>
      <c r="D32440" s="12">
        <v>2807.8722934251191</v>
      </c>
    </row>
    <row r="32441" spans="1:4" x14ac:dyDescent="0.25">
      <c r="A32441" s="6">
        <f t="shared" si="506"/>
        <v>43803.822916588011</v>
      </c>
      <c r="B32441" s="4">
        <v>337.82291666666703</v>
      </c>
      <c r="C32441" s="5">
        <v>337.833333333334</v>
      </c>
      <c r="D32441" s="12">
        <v>2872.1372199886414</v>
      </c>
    </row>
    <row r="32442" spans="1:4" x14ac:dyDescent="0.25">
      <c r="A32442" s="6">
        <f t="shared" si="506"/>
        <v>43803.833333254675</v>
      </c>
      <c r="B32442" s="4">
        <v>337.83333333333297</v>
      </c>
      <c r="C32442" s="5">
        <v>337.84375</v>
      </c>
      <c r="D32442" s="12">
        <v>2727.5847131088462</v>
      </c>
    </row>
    <row r="32443" spans="1:4" x14ac:dyDescent="0.25">
      <c r="A32443" s="6">
        <f t="shared" si="506"/>
        <v>43803.84374992134</v>
      </c>
      <c r="B32443" s="4">
        <v>337.84375</v>
      </c>
      <c r="C32443" s="5">
        <v>337.85416666666703</v>
      </c>
      <c r="D32443" s="12">
        <v>2658.0699993218359</v>
      </c>
    </row>
    <row r="32444" spans="1:4" x14ac:dyDescent="0.25">
      <c r="A32444" s="6">
        <f t="shared" si="506"/>
        <v>43803.854166588004</v>
      </c>
      <c r="B32444" s="4">
        <v>337.85416666666703</v>
      </c>
      <c r="C32444" s="5">
        <v>337.864583333334</v>
      </c>
      <c r="D32444" s="12">
        <v>2506.4824461751996</v>
      </c>
    </row>
    <row r="32445" spans="1:4" x14ac:dyDescent="0.25">
      <c r="A32445" s="6">
        <f t="shared" si="506"/>
        <v>43803.864583254668</v>
      </c>
      <c r="B32445" s="4">
        <v>337.86458333333297</v>
      </c>
      <c r="C32445" s="5">
        <v>337.875</v>
      </c>
      <c r="D32445" s="12">
        <v>2175.6550676877869</v>
      </c>
    </row>
    <row r="32446" spans="1:4" x14ac:dyDescent="0.25">
      <c r="A32446" s="6">
        <f t="shared" si="506"/>
        <v>43803.874999921332</v>
      </c>
      <c r="B32446" s="4">
        <v>337.875</v>
      </c>
      <c r="C32446" s="5">
        <v>337.88541666666703</v>
      </c>
      <c r="D32446" s="12">
        <v>2020.0036282659569</v>
      </c>
    </row>
    <row r="32447" spans="1:4" x14ac:dyDescent="0.25">
      <c r="A32447" s="6">
        <f t="shared" si="506"/>
        <v>43803.885416587997</v>
      </c>
      <c r="B32447" s="4">
        <v>337.88541666666703</v>
      </c>
      <c r="C32447" s="5">
        <v>337.895833333334</v>
      </c>
      <c r="D32447" s="12">
        <v>1935.2784251491512</v>
      </c>
    </row>
    <row r="32448" spans="1:4" x14ac:dyDescent="0.25">
      <c r="A32448" s="6">
        <f t="shared" si="506"/>
        <v>43803.895833254661</v>
      </c>
      <c r="B32448" s="4">
        <v>337.89583333333297</v>
      </c>
      <c r="C32448" s="5">
        <v>337.90625</v>
      </c>
      <c r="D32448" s="12">
        <v>1909.4721766329624</v>
      </c>
    </row>
    <row r="32449" spans="1:4" x14ac:dyDescent="0.25">
      <c r="A32449" s="6">
        <f t="shared" si="506"/>
        <v>43803.906249921325</v>
      </c>
      <c r="B32449" s="4">
        <v>337.90625</v>
      </c>
      <c r="C32449" s="5">
        <v>337.91666666666703</v>
      </c>
      <c r="D32449" s="12">
        <v>1867.1551021074661</v>
      </c>
    </row>
    <row r="32450" spans="1:4" x14ac:dyDescent="0.25">
      <c r="A32450" s="6">
        <f t="shared" si="506"/>
        <v>43803.916666587989</v>
      </c>
      <c r="B32450" s="4">
        <v>337.91666666666703</v>
      </c>
      <c r="C32450" s="5">
        <v>337.927083333334</v>
      </c>
      <c r="D32450" s="12">
        <v>2094.1278646514265</v>
      </c>
    </row>
    <row r="32451" spans="1:4" x14ac:dyDescent="0.25">
      <c r="A32451" s="6">
        <f t="shared" si="506"/>
        <v>43803.927083254654</v>
      </c>
      <c r="B32451" s="4">
        <v>337.92708333333297</v>
      </c>
      <c r="C32451" s="5">
        <v>337.9375</v>
      </c>
      <c r="D32451" s="12">
        <v>2179.7283138088496</v>
      </c>
    </row>
    <row r="32452" spans="1:4" x14ac:dyDescent="0.25">
      <c r="A32452" s="6">
        <f t="shared" si="506"/>
        <v>43803.937499921318</v>
      </c>
      <c r="B32452" s="4">
        <v>337.9375</v>
      </c>
      <c r="C32452" s="5">
        <v>337.94791666666703</v>
      </c>
      <c r="D32452" s="12">
        <v>2058.8764817890678</v>
      </c>
    </row>
    <row r="32453" spans="1:4" x14ac:dyDescent="0.25">
      <c r="A32453" s="6">
        <f t="shared" si="506"/>
        <v>43803.947916587982</v>
      </c>
      <c r="B32453" s="4">
        <v>337.94791666666703</v>
      </c>
      <c r="C32453" s="5">
        <v>337.958333333334</v>
      </c>
      <c r="D32453" s="12">
        <v>1956.9964010987167</v>
      </c>
    </row>
    <row r="32454" spans="1:4" x14ac:dyDescent="0.25">
      <c r="A32454" s="6">
        <f t="shared" si="506"/>
        <v>43803.958333254646</v>
      </c>
      <c r="B32454" s="4">
        <v>337.95833333333297</v>
      </c>
      <c r="C32454" s="5">
        <v>337.96875</v>
      </c>
      <c r="D32454" s="12">
        <v>1938.5717498360389</v>
      </c>
    </row>
    <row r="32455" spans="1:4" x14ac:dyDescent="0.25">
      <c r="A32455" s="6">
        <f t="shared" si="506"/>
        <v>43803.968749921311</v>
      </c>
      <c r="B32455" s="4">
        <v>337.96875</v>
      </c>
      <c r="C32455" s="5">
        <v>337.97916666666703</v>
      </c>
      <c r="D32455" s="12">
        <v>1826.1774401181306</v>
      </c>
    </row>
    <row r="32456" spans="1:4" x14ac:dyDescent="0.25">
      <c r="A32456" s="6">
        <f t="shared" si="506"/>
        <v>43803.979166587975</v>
      </c>
      <c r="B32456" s="4">
        <v>337.97916666666703</v>
      </c>
      <c r="C32456" s="5">
        <v>337.989583333334</v>
      </c>
      <c r="D32456" s="12">
        <v>1779.5632112602282</v>
      </c>
    </row>
    <row r="32457" spans="1:4" x14ac:dyDescent="0.25">
      <c r="A32457" s="6">
        <f t="shared" si="506"/>
        <v>43803.989583254639</v>
      </c>
      <c r="B32457" s="4">
        <v>337.98958333333297</v>
      </c>
      <c r="C32457" s="5">
        <v>338</v>
      </c>
      <c r="D32457" s="12">
        <v>1694.5583048643778</v>
      </c>
    </row>
    <row r="32458" spans="1:4" x14ac:dyDescent="0.25">
      <c r="A32458" s="6">
        <f t="shared" si="506"/>
        <v>43803.999999921303</v>
      </c>
      <c r="B32458" s="4">
        <v>338</v>
      </c>
      <c r="C32458" s="5">
        <v>338.01041666666703</v>
      </c>
      <c r="D32458" s="12">
        <v>1613.5394227002791</v>
      </c>
    </row>
    <row r="32459" spans="1:4" x14ac:dyDescent="0.25">
      <c r="A32459" s="6">
        <f t="shared" si="506"/>
        <v>43804.010416587967</v>
      </c>
      <c r="B32459" s="4">
        <v>338.01041666666703</v>
      </c>
      <c r="C32459" s="5">
        <v>338.020833333334</v>
      </c>
      <c r="D32459" s="12">
        <v>1637.4451630400977</v>
      </c>
    </row>
    <row r="32460" spans="1:4" x14ac:dyDescent="0.25">
      <c r="A32460" s="6">
        <f t="shared" ref="A32460:A32523" si="507">A32459+(15/60/24)</f>
        <v>43804.020833254632</v>
      </c>
      <c r="B32460" s="4">
        <v>338.02083333333297</v>
      </c>
      <c r="C32460" s="5">
        <v>338.03125</v>
      </c>
      <c r="D32460" s="12">
        <v>1592.8944464537085</v>
      </c>
    </row>
    <row r="32461" spans="1:4" x14ac:dyDescent="0.25">
      <c r="A32461" s="6">
        <f t="shared" si="507"/>
        <v>43804.031249921296</v>
      </c>
      <c r="B32461" s="4">
        <v>338.03125</v>
      </c>
      <c r="C32461" s="5">
        <v>338.04166666666703</v>
      </c>
      <c r="D32461" s="12">
        <v>1550.6398508836185</v>
      </c>
    </row>
    <row r="32462" spans="1:4" x14ac:dyDescent="0.25">
      <c r="A32462" s="6">
        <f t="shared" si="507"/>
        <v>43804.04166658796</v>
      </c>
      <c r="B32462" s="4">
        <v>338.04166666666703</v>
      </c>
      <c r="C32462" s="5">
        <v>338.052083333334</v>
      </c>
      <c r="D32462" s="12">
        <v>1467.6025805812178</v>
      </c>
    </row>
    <row r="32463" spans="1:4" x14ac:dyDescent="0.25">
      <c r="A32463" s="6">
        <f t="shared" si="507"/>
        <v>43804.052083254624</v>
      </c>
      <c r="B32463" s="4">
        <v>338.05208333333297</v>
      </c>
      <c r="C32463" s="5">
        <v>338.0625</v>
      </c>
      <c r="D32463" s="12">
        <v>1367.6275024970616</v>
      </c>
    </row>
    <row r="32464" spans="1:4" x14ac:dyDescent="0.25">
      <c r="A32464" s="6">
        <f t="shared" si="507"/>
        <v>43804.062499921289</v>
      </c>
      <c r="B32464" s="4">
        <v>338.0625</v>
      </c>
      <c r="C32464" s="5">
        <v>338.07291666666703</v>
      </c>
      <c r="D32464" s="12">
        <v>1387.0013697208612</v>
      </c>
    </row>
    <row r="32465" spans="1:4" x14ac:dyDescent="0.25">
      <c r="A32465" s="6">
        <f t="shared" si="507"/>
        <v>43804.072916587953</v>
      </c>
      <c r="B32465" s="4">
        <v>338.07291666666703</v>
      </c>
      <c r="C32465" s="5">
        <v>338.083333333334</v>
      </c>
      <c r="D32465" s="12">
        <v>1379.2572374308286</v>
      </c>
    </row>
    <row r="32466" spans="1:4" x14ac:dyDescent="0.25">
      <c r="A32466" s="6">
        <f t="shared" si="507"/>
        <v>43804.083333254617</v>
      </c>
      <c r="B32466" s="4">
        <v>338.08333333333297</v>
      </c>
      <c r="C32466" s="5">
        <v>338.09375</v>
      </c>
      <c r="D32466" s="12">
        <v>1353.9751784303864</v>
      </c>
    </row>
    <row r="32467" spans="1:4" x14ac:dyDescent="0.25">
      <c r="A32467" s="6">
        <f t="shared" si="507"/>
        <v>43804.093749921281</v>
      </c>
      <c r="B32467" s="4">
        <v>338.09375</v>
      </c>
      <c r="C32467" s="5">
        <v>338.10416666666703</v>
      </c>
      <c r="D32467" s="12">
        <v>1281.5250475494879</v>
      </c>
    </row>
    <row r="32468" spans="1:4" x14ac:dyDescent="0.25">
      <c r="A32468" s="6">
        <f t="shared" si="507"/>
        <v>43804.104166587946</v>
      </c>
      <c r="B32468" s="4">
        <v>338.10416666666703</v>
      </c>
      <c r="C32468" s="5">
        <v>338.114583333334</v>
      </c>
      <c r="D32468" s="12">
        <v>1399.594248855698</v>
      </c>
    </row>
    <row r="32469" spans="1:4" x14ac:dyDescent="0.25">
      <c r="A32469" s="6">
        <f t="shared" si="507"/>
        <v>43804.11458325461</v>
      </c>
      <c r="B32469" s="4">
        <v>338.11458333333297</v>
      </c>
      <c r="C32469" s="5">
        <v>338.125</v>
      </c>
      <c r="D32469" s="12">
        <v>1362.0362518982854</v>
      </c>
    </row>
    <row r="32470" spans="1:4" x14ac:dyDescent="0.25">
      <c r="A32470" s="6">
        <f t="shared" si="507"/>
        <v>43804.124999921274</v>
      </c>
      <c r="B32470" s="4">
        <v>338.125</v>
      </c>
      <c r="C32470" s="5">
        <v>338.13541666666703</v>
      </c>
      <c r="D32470" s="12">
        <v>1287.4569036619287</v>
      </c>
    </row>
    <row r="32471" spans="1:4" x14ac:dyDescent="0.25">
      <c r="A32471" s="6">
        <f t="shared" si="507"/>
        <v>43804.135416587938</v>
      </c>
      <c r="B32471" s="4">
        <v>338.13541666666703</v>
      </c>
      <c r="C32471" s="5">
        <v>338.145833333334</v>
      </c>
      <c r="D32471" s="12">
        <v>1326.504158462647</v>
      </c>
    </row>
    <row r="32472" spans="1:4" x14ac:dyDescent="0.25">
      <c r="A32472" s="6">
        <f t="shared" si="507"/>
        <v>43804.145833254603</v>
      </c>
      <c r="B32472" s="4">
        <v>338.14583333333297</v>
      </c>
      <c r="C32472" s="5">
        <v>338.15625</v>
      </c>
      <c r="D32472" s="12">
        <v>1356.9990645129926</v>
      </c>
    </row>
    <row r="32473" spans="1:4" x14ac:dyDescent="0.25">
      <c r="A32473" s="6">
        <f t="shared" si="507"/>
        <v>43804.156249921267</v>
      </c>
      <c r="B32473" s="4">
        <v>338.15625</v>
      </c>
      <c r="C32473" s="5">
        <v>338.16666666666703</v>
      </c>
      <c r="D32473" s="12">
        <v>1369.7973162459334</v>
      </c>
    </row>
    <row r="32474" spans="1:4" x14ac:dyDescent="0.25">
      <c r="A32474" s="6">
        <f t="shared" si="507"/>
        <v>43804.166666587931</v>
      </c>
      <c r="B32474" s="4">
        <v>338.16666666666703</v>
      </c>
      <c r="C32474" s="5">
        <v>338.177083333334</v>
      </c>
      <c r="D32474" s="12">
        <v>1439.9826793581601</v>
      </c>
    </row>
    <row r="32475" spans="1:4" x14ac:dyDescent="0.25">
      <c r="A32475" s="6">
        <f t="shared" si="507"/>
        <v>43804.177083254595</v>
      </c>
      <c r="B32475" s="4">
        <v>338.17708333333297</v>
      </c>
      <c r="C32475" s="5">
        <v>338.1875</v>
      </c>
      <c r="D32475" s="12">
        <v>1369.0983078339934</v>
      </c>
    </row>
    <row r="32476" spans="1:4" x14ac:dyDescent="0.25">
      <c r="A32476" s="6">
        <f t="shared" si="507"/>
        <v>43804.18749992126</v>
      </c>
      <c r="B32476" s="4">
        <v>338.1875</v>
      </c>
      <c r="C32476" s="5">
        <v>338.19791666666703</v>
      </c>
      <c r="D32476" s="12">
        <v>1599.2632157674427</v>
      </c>
    </row>
    <row r="32477" spans="1:4" x14ac:dyDescent="0.25">
      <c r="A32477" s="6">
        <f t="shared" si="507"/>
        <v>43804.197916587924</v>
      </c>
      <c r="B32477" s="4">
        <v>338.19791666666703</v>
      </c>
      <c r="C32477" s="5">
        <v>338.208333333334</v>
      </c>
      <c r="D32477" s="12">
        <v>1659.8089357490167</v>
      </c>
    </row>
    <row r="32478" spans="1:4" x14ac:dyDescent="0.25">
      <c r="A32478" s="6">
        <f t="shared" si="507"/>
        <v>43804.208333254588</v>
      </c>
      <c r="B32478" s="4">
        <v>338.20833333333297</v>
      </c>
      <c r="C32478" s="5">
        <v>338.21875</v>
      </c>
      <c r="D32478" s="12">
        <v>1795.5046655706594</v>
      </c>
    </row>
    <row r="32479" spans="1:4" x14ac:dyDescent="0.25">
      <c r="A32479" s="6">
        <f t="shared" si="507"/>
        <v>43804.218749921252</v>
      </c>
      <c r="B32479" s="4">
        <v>338.21875</v>
      </c>
      <c r="C32479" s="5">
        <v>338.22916666666703</v>
      </c>
      <c r="D32479" s="12">
        <v>1885.605496452943</v>
      </c>
    </row>
    <row r="32480" spans="1:4" x14ac:dyDescent="0.25">
      <c r="A32480" s="6">
        <f t="shared" si="507"/>
        <v>43804.229166587917</v>
      </c>
      <c r="B32480" s="4">
        <v>338.22916666666703</v>
      </c>
      <c r="C32480" s="5">
        <v>338.239583333334</v>
      </c>
      <c r="D32480" s="12">
        <v>1985.4181325643176</v>
      </c>
    </row>
    <row r="32481" spans="1:4" x14ac:dyDescent="0.25">
      <c r="A32481" s="6">
        <f t="shared" si="507"/>
        <v>43804.239583254581</v>
      </c>
      <c r="B32481" s="4">
        <v>338.23958333333297</v>
      </c>
      <c r="C32481" s="5">
        <v>338.25</v>
      </c>
      <c r="D32481" s="12">
        <v>2143.9386155993229</v>
      </c>
    </row>
    <row r="32482" spans="1:4" x14ac:dyDescent="0.25">
      <c r="A32482" s="6">
        <f t="shared" si="507"/>
        <v>43804.249999921245</v>
      </c>
      <c r="B32482" s="4">
        <v>338.25</v>
      </c>
      <c r="C32482" s="5">
        <v>338.26041666666703</v>
      </c>
      <c r="D32482" s="12">
        <v>2211.7043309007472</v>
      </c>
    </row>
    <row r="32483" spans="1:4" x14ac:dyDescent="0.25">
      <c r="A32483" s="6">
        <f t="shared" si="507"/>
        <v>43804.260416587909</v>
      </c>
      <c r="B32483" s="4">
        <v>338.26041666666703</v>
      </c>
      <c r="C32483" s="5">
        <v>338.270833333334</v>
      </c>
      <c r="D32483" s="12">
        <v>2479.009823366971</v>
      </c>
    </row>
    <row r="32484" spans="1:4" x14ac:dyDescent="0.25">
      <c r="A32484" s="6">
        <f t="shared" si="507"/>
        <v>43804.270833254574</v>
      </c>
      <c r="B32484" s="4">
        <v>338.27083333333297</v>
      </c>
      <c r="C32484" s="5">
        <v>338.28125</v>
      </c>
      <c r="D32484" s="12">
        <v>2577.0260923146452</v>
      </c>
    </row>
    <row r="32485" spans="1:4" x14ac:dyDescent="0.25">
      <c r="A32485" s="6">
        <f t="shared" si="507"/>
        <v>43804.281249921238</v>
      </c>
      <c r="B32485" s="4">
        <v>338.28125</v>
      </c>
      <c r="C32485" s="5">
        <v>338.29166666666703</v>
      </c>
      <c r="D32485" s="12">
        <v>2669.3424417638057</v>
      </c>
    </row>
    <row r="32486" spans="1:4" x14ac:dyDescent="0.25">
      <c r="A32486" s="6">
        <f t="shared" si="507"/>
        <v>43804.291666587902</v>
      </c>
      <c r="B32486" s="4">
        <v>338.29166666666703</v>
      </c>
      <c r="C32486" s="5">
        <v>338.302083333334</v>
      </c>
      <c r="D32486" s="12">
        <v>2832.6951204594839</v>
      </c>
    </row>
    <row r="32487" spans="1:4" x14ac:dyDescent="0.25">
      <c r="A32487" s="6">
        <f t="shared" si="507"/>
        <v>43804.302083254566</v>
      </c>
      <c r="B32487" s="4">
        <v>338.30208333333297</v>
      </c>
      <c r="C32487" s="5">
        <v>338.3125</v>
      </c>
      <c r="D32487" s="12">
        <v>2920.3071093111344</v>
      </c>
    </row>
    <row r="32488" spans="1:4" x14ac:dyDescent="0.25">
      <c r="A32488" s="6">
        <f t="shared" si="507"/>
        <v>43804.31249992123</v>
      </c>
      <c r="B32488" s="4">
        <v>338.3125</v>
      </c>
      <c r="C32488" s="5">
        <v>338.32291666666703</v>
      </c>
      <c r="D32488" s="12">
        <v>2884.3881472483595</v>
      </c>
    </row>
    <row r="32489" spans="1:4" x14ac:dyDescent="0.25">
      <c r="A32489" s="6">
        <f t="shared" si="507"/>
        <v>43804.322916587895</v>
      </c>
      <c r="B32489" s="4">
        <v>338.32291666666703</v>
      </c>
      <c r="C32489" s="5">
        <v>338.333333333334</v>
      </c>
      <c r="D32489" s="12">
        <v>2814.7929752457057</v>
      </c>
    </row>
    <row r="32490" spans="1:4" x14ac:dyDescent="0.25">
      <c r="A32490" s="6">
        <f t="shared" si="507"/>
        <v>43804.333333254559</v>
      </c>
      <c r="B32490" s="4">
        <v>338.33333333333297</v>
      </c>
      <c r="C32490" s="5">
        <v>338.34375</v>
      </c>
      <c r="D32490" s="12">
        <v>2776.5334281150099</v>
      </c>
    </row>
    <row r="32491" spans="1:4" x14ac:dyDescent="0.25">
      <c r="A32491" s="6">
        <f t="shared" si="507"/>
        <v>43804.343749921223</v>
      </c>
      <c r="B32491" s="4">
        <v>338.34375</v>
      </c>
      <c r="C32491" s="5">
        <v>338.35416666666703</v>
      </c>
      <c r="D32491" s="12">
        <v>2779.0171389006368</v>
      </c>
    </row>
    <row r="32492" spans="1:4" x14ac:dyDescent="0.25">
      <c r="A32492" s="6">
        <f t="shared" si="507"/>
        <v>43804.354166587887</v>
      </c>
      <c r="B32492" s="4">
        <v>338.35416666666703</v>
      </c>
      <c r="C32492" s="5">
        <v>338.364583333334</v>
      </c>
      <c r="D32492" s="12">
        <v>2661.8591782058088</v>
      </c>
    </row>
    <row r="32493" spans="1:4" x14ac:dyDescent="0.25">
      <c r="A32493" s="6">
        <f t="shared" si="507"/>
        <v>43804.364583254552</v>
      </c>
      <c r="B32493" s="4">
        <v>338.36458333333297</v>
      </c>
      <c r="C32493" s="5">
        <v>338.375</v>
      </c>
      <c r="D32493" s="12">
        <v>2656.1085386076561</v>
      </c>
    </row>
    <row r="32494" spans="1:4" x14ac:dyDescent="0.25">
      <c r="A32494" s="6">
        <f t="shared" si="507"/>
        <v>43804.374999921216</v>
      </c>
      <c r="B32494" s="4">
        <v>338.375</v>
      </c>
      <c r="C32494" s="5">
        <v>338.38541666666703</v>
      </c>
      <c r="D32494" s="12">
        <v>2390.9487200621666</v>
      </c>
    </row>
    <row r="32495" spans="1:4" x14ac:dyDescent="0.25">
      <c r="A32495" s="6">
        <f t="shared" si="507"/>
        <v>43804.38541658788</v>
      </c>
      <c r="B32495" s="4">
        <v>338.38541666666703</v>
      </c>
      <c r="C32495" s="5">
        <v>338.395833333334</v>
      </c>
      <c r="D32495" s="12">
        <v>2274.1737853146938</v>
      </c>
    </row>
    <row r="32496" spans="1:4" x14ac:dyDescent="0.25">
      <c r="A32496" s="6">
        <f t="shared" si="507"/>
        <v>43804.395833254544</v>
      </c>
      <c r="B32496" s="4">
        <v>338.39583333333297</v>
      </c>
      <c r="C32496" s="5">
        <v>338.40625</v>
      </c>
      <c r="D32496" s="12">
        <v>2283.5307718609738</v>
      </c>
    </row>
    <row r="32497" spans="1:4" x14ac:dyDescent="0.25">
      <c r="A32497" s="6">
        <f t="shared" si="507"/>
        <v>43804.406249921209</v>
      </c>
      <c r="B32497" s="4">
        <v>338.40625</v>
      </c>
      <c r="C32497" s="5">
        <v>338.41666666666703</v>
      </c>
      <c r="D32497" s="12">
        <v>2152.8658525851088</v>
      </c>
    </row>
    <row r="32498" spans="1:4" x14ac:dyDescent="0.25">
      <c r="A32498" s="6">
        <f t="shared" si="507"/>
        <v>43804.416666587873</v>
      </c>
      <c r="B32498" s="4">
        <v>338.41666666666703</v>
      </c>
      <c r="C32498" s="5">
        <v>338.427083333334</v>
      </c>
      <c r="D32498" s="12">
        <v>2076.7653990381173</v>
      </c>
    </row>
    <row r="32499" spans="1:4" x14ac:dyDescent="0.25">
      <c r="A32499" s="6">
        <f t="shared" si="507"/>
        <v>43804.427083254537</v>
      </c>
      <c r="B32499" s="4">
        <v>338.42708333333297</v>
      </c>
      <c r="C32499" s="5">
        <v>338.4375</v>
      </c>
      <c r="D32499" s="12">
        <v>1977.2798264531416</v>
      </c>
    </row>
    <row r="32500" spans="1:4" x14ac:dyDescent="0.25">
      <c r="A32500" s="6">
        <f t="shared" si="507"/>
        <v>43804.437499921201</v>
      </c>
      <c r="B32500" s="4">
        <v>338.4375</v>
      </c>
      <c r="C32500" s="5">
        <v>338.44791666666703</v>
      </c>
      <c r="D32500" s="12">
        <v>1897.3183424828956</v>
      </c>
    </row>
    <row r="32501" spans="1:4" x14ac:dyDescent="0.25">
      <c r="A32501" s="6">
        <f t="shared" si="507"/>
        <v>43804.447916587866</v>
      </c>
      <c r="B32501" s="4">
        <v>338.44791666666703</v>
      </c>
      <c r="C32501" s="5">
        <v>338.458333333334</v>
      </c>
      <c r="D32501" s="12">
        <v>1801.6906753317521</v>
      </c>
    </row>
    <row r="32502" spans="1:4" x14ac:dyDescent="0.25">
      <c r="A32502" s="6">
        <f t="shared" si="507"/>
        <v>43804.45833325453</v>
      </c>
      <c r="B32502" s="4">
        <v>338.45833333333297</v>
      </c>
      <c r="C32502" s="5">
        <v>338.46875</v>
      </c>
      <c r="D32502" s="12">
        <v>1877.5005866209933</v>
      </c>
    </row>
    <row r="32503" spans="1:4" x14ac:dyDescent="0.25">
      <c r="A32503" s="6">
        <f t="shared" si="507"/>
        <v>43804.468749921194</v>
      </c>
      <c r="B32503" s="4">
        <v>338.46875</v>
      </c>
      <c r="C32503" s="5">
        <v>338.47916666666703</v>
      </c>
      <c r="D32503" s="12">
        <v>2101.5161496332385</v>
      </c>
    </row>
    <row r="32504" spans="1:4" x14ac:dyDescent="0.25">
      <c r="A32504" s="6">
        <f t="shared" si="507"/>
        <v>43804.479166587858</v>
      </c>
      <c r="B32504" s="4">
        <v>338.47916666666703</v>
      </c>
      <c r="C32504" s="5">
        <v>338.489583333334</v>
      </c>
      <c r="D32504" s="12">
        <v>2035.7137343586703</v>
      </c>
    </row>
    <row r="32505" spans="1:4" x14ac:dyDescent="0.25">
      <c r="A32505" s="6">
        <f t="shared" si="507"/>
        <v>43804.489583254523</v>
      </c>
      <c r="B32505" s="4">
        <v>338.48958333333297</v>
      </c>
      <c r="C32505" s="5">
        <v>338.5</v>
      </c>
      <c r="D32505" s="12">
        <v>1872.4970936218201</v>
      </c>
    </row>
    <row r="32506" spans="1:4" x14ac:dyDescent="0.25">
      <c r="A32506" s="6">
        <f t="shared" si="507"/>
        <v>43804.499999921187</v>
      </c>
      <c r="B32506" s="4">
        <v>338.5</v>
      </c>
      <c r="C32506" s="5">
        <v>338.51041666666703</v>
      </c>
      <c r="D32506" s="12">
        <v>2021.1955171431589</v>
      </c>
    </row>
    <row r="32507" spans="1:4" x14ac:dyDescent="0.25">
      <c r="A32507" s="6">
        <f t="shared" si="507"/>
        <v>43804.510416587851</v>
      </c>
      <c r="B32507" s="4">
        <v>338.51041666666703</v>
      </c>
      <c r="C32507" s="5">
        <v>338.520833333334</v>
      </c>
      <c r="D32507" s="12">
        <v>2054.76259469557</v>
      </c>
    </row>
    <row r="32508" spans="1:4" x14ac:dyDescent="0.25">
      <c r="A32508" s="6">
        <f t="shared" si="507"/>
        <v>43804.520833254515</v>
      </c>
      <c r="B32508" s="4">
        <v>338.52083333333297</v>
      </c>
      <c r="C32508" s="5">
        <v>338.53125</v>
      </c>
      <c r="D32508" s="12">
        <v>1576.3012876843693</v>
      </c>
    </row>
    <row r="32509" spans="1:4" x14ac:dyDescent="0.25">
      <c r="A32509" s="6">
        <f t="shared" si="507"/>
        <v>43804.53124992118</v>
      </c>
      <c r="B32509" s="4">
        <v>338.53125</v>
      </c>
      <c r="C32509" s="5">
        <v>338.54166666666703</v>
      </c>
      <c r="D32509" s="12">
        <v>1496.8065132936692</v>
      </c>
    </row>
    <row r="32510" spans="1:4" x14ac:dyDescent="0.25">
      <c r="A32510" s="6">
        <f t="shared" si="507"/>
        <v>43804.541666587844</v>
      </c>
      <c r="B32510" s="4">
        <v>338.54166666666703</v>
      </c>
      <c r="C32510" s="5">
        <v>338.552083333334</v>
      </c>
      <c r="D32510" s="12">
        <v>1732.0014783221636</v>
      </c>
    </row>
    <row r="32511" spans="1:4" x14ac:dyDescent="0.25">
      <c r="A32511" s="6">
        <f t="shared" si="507"/>
        <v>43804.552083254508</v>
      </c>
      <c r="B32511" s="4">
        <v>338.55208333333297</v>
      </c>
      <c r="C32511" s="5">
        <v>338.5625</v>
      </c>
      <c r="D32511" s="12">
        <v>1744.086726075486</v>
      </c>
    </row>
    <row r="32512" spans="1:4" x14ac:dyDescent="0.25">
      <c r="A32512" s="6">
        <f t="shared" si="507"/>
        <v>43804.562499921172</v>
      </c>
      <c r="B32512" s="4">
        <v>338.5625</v>
      </c>
      <c r="C32512" s="5">
        <v>338.57291666666703</v>
      </c>
      <c r="D32512" s="12">
        <v>1844.7291175159278</v>
      </c>
    </row>
    <row r="32513" spans="1:4" x14ac:dyDescent="0.25">
      <c r="A32513" s="6">
        <f t="shared" si="507"/>
        <v>43804.572916587837</v>
      </c>
      <c r="B32513" s="4">
        <v>338.57291666666703</v>
      </c>
      <c r="C32513" s="5">
        <v>338.583333333334</v>
      </c>
      <c r="D32513" s="12">
        <v>2106.0264938408327</v>
      </c>
    </row>
    <row r="32514" spans="1:4" x14ac:dyDescent="0.25">
      <c r="A32514" s="6">
        <f t="shared" si="507"/>
        <v>43804.583333254501</v>
      </c>
      <c r="B32514" s="4">
        <v>338.58333333333297</v>
      </c>
      <c r="C32514" s="5">
        <v>338.59375</v>
      </c>
      <c r="D32514" s="12">
        <v>2315.957899048321</v>
      </c>
    </row>
    <row r="32515" spans="1:4" x14ac:dyDescent="0.25">
      <c r="A32515" s="6">
        <f t="shared" si="507"/>
        <v>43804.593749921165</v>
      </c>
      <c r="B32515" s="4">
        <v>338.59375</v>
      </c>
      <c r="C32515" s="5">
        <v>338.60416666666703</v>
      </c>
      <c r="D32515" s="12">
        <v>2288.8976590898897</v>
      </c>
    </row>
    <row r="32516" spans="1:4" x14ac:dyDescent="0.25">
      <c r="A32516" s="6">
        <f t="shared" si="507"/>
        <v>43804.604166587829</v>
      </c>
      <c r="B32516" s="4">
        <v>338.60416666666703</v>
      </c>
      <c r="C32516" s="5">
        <v>338.614583333334</v>
      </c>
      <c r="D32516" s="12">
        <v>2199.7592113598539</v>
      </c>
    </row>
    <row r="32517" spans="1:4" x14ac:dyDescent="0.25">
      <c r="A32517" s="6">
        <f t="shared" si="507"/>
        <v>43804.614583254493</v>
      </c>
      <c r="B32517" s="4">
        <v>338.61458333333297</v>
      </c>
      <c r="C32517" s="5">
        <v>338.625</v>
      </c>
      <c r="D32517" s="12">
        <v>2426.9331093553828</v>
      </c>
    </row>
    <row r="32518" spans="1:4" x14ac:dyDescent="0.25">
      <c r="A32518" s="6">
        <f t="shared" si="507"/>
        <v>43804.624999921158</v>
      </c>
      <c r="B32518" s="4">
        <v>338.625</v>
      </c>
      <c r="C32518" s="5">
        <v>338.63541666666703</v>
      </c>
      <c r="D32518" s="12">
        <v>2338.6854446959769</v>
      </c>
    </row>
    <row r="32519" spans="1:4" x14ac:dyDescent="0.25">
      <c r="A32519" s="6">
        <f t="shared" si="507"/>
        <v>43804.635416587822</v>
      </c>
      <c r="B32519" s="4">
        <v>338.63541666666703</v>
      </c>
      <c r="C32519" s="5">
        <v>338.645833333334</v>
      </c>
      <c r="D32519" s="12">
        <v>2471.2413386663461</v>
      </c>
    </row>
    <row r="32520" spans="1:4" x14ac:dyDescent="0.25">
      <c r="A32520" s="6">
        <f t="shared" si="507"/>
        <v>43804.645833254486</v>
      </c>
      <c r="B32520" s="4">
        <v>338.64583333333297</v>
      </c>
      <c r="C32520" s="5">
        <v>338.65625</v>
      </c>
      <c r="D32520" s="12">
        <v>2657.9079452461042</v>
      </c>
    </row>
    <row r="32521" spans="1:4" x14ac:dyDescent="0.25">
      <c r="A32521" s="6">
        <f t="shared" si="507"/>
        <v>43804.65624992115</v>
      </c>
      <c r="B32521" s="4">
        <v>338.65625</v>
      </c>
      <c r="C32521" s="5">
        <v>338.66666666666703</v>
      </c>
      <c r="D32521" s="12">
        <v>2747.5816778221324</v>
      </c>
    </row>
    <row r="32522" spans="1:4" x14ac:dyDescent="0.25">
      <c r="A32522" s="6">
        <f t="shared" si="507"/>
        <v>43804.666666587815</v>
      </c>
      <c r="B32522" s="4">
        <v>338.66666666666703</v>
      </c>
      <c r="C32522" s="5">
        <v>338.677083333334</v>
      </c>
      <c r="D32522" s="12">
        <v>2817.7853889916587</v>
      </c>
    </row>
    <row r="32523" spans="1:4" x14ac:dyDescent="0.25">
      <c r="A32523" s="6">
        <f t="shared" si="507"/>
        <v>43804.677083254479</v>
      </c>
      <c r="B32523" s="4">
        <v>338.67708333333297</v>
      </c>
      <c r="C32523" s="5">
        <v>338.6875</v>
      </c>
      <c r="D32523" s="12">
        <v>2979.6706609683633</v>
      </c>
    </row>
    <row r="32524" spans="1:4" x14ac:dyDescent="0.25">
      <c r="A32524" s="6">
        <f t="shared" ref="A32524:A32587" si="508">A32523+(15/60/24)</f>
        <v>43804.687499921143</v>
      </c>
      <c r="B32524" s="4">
        <v>338.6875</v>
      </c>
      <c r="C32524" s="5">
        <v>338.69791666666703</v>
      </c>
      <c r="D32524" s="12">
        <v>3109.2121452803863</v>
      </c>
    </row>
    <row r="32525" spans="1:4" x14ac:dyDescent="0.25">
      <c r="A32525" s="6">
        <f t="shared" si="508"/>
        <v>43804.697916587807</v>
      </c>
      <c r="B32525" s="4">
        <v>338.69791666666703</v>
      </c>
      <c r="C32525" s="5">
        <v>338.708333333334</v>
      </c>
      <c r="D32525" s="12">
        <v>3204.1403880312478</v>
      </c>
    </row>
    <row r="32526" spans="1:4" x14ac:dyDescent="0.25">
      <c r="A32526" s="6">
        <f t="shared" si="508"/>
        <v>43804.708333254472</v>
      </c>
      <c r="B32526" s="4">
        <v>338.70833333333297</v>
      </c>
      <c r="C32526" s="5">
        <v>338.71875</v>
      </c>
      <c r="D32526" s="12">
        <v>3260.6067373373576</v>
      </c>
    </row>
    <row r="32527" spans="1:4" x14ac:dyDescent="0.25">
      <c r="A32527" s="6">
        <f t="shared" si="508"/>
        <v>43804.718749921136</v>
      </c>
      <c r="B32527" s="4">
        <v>338.71875</v>
      </c>
      <c r="C32527" s="5">
        <v>338.72916666666703</v>
      </c>
      <c r="D32527" s="12">
        <v>3237.6975690347726</v>
      </c>
    </row>
    <row r="32528" spans="1:4" x14ac:dyDescent="0.25">
      <c r="A32528" s="6">
        <f t="shared" si="508"/>
        <v>43804.7291665878</v>
      </c>
      <c r="B32528" s="4">
        <v>338.72916666666703</v>
      </c>
      <c r="C32528" s="5">
        <v>338.739583333334</v>
      </c>
      <c r="D32528" s="12">
        <v>3241.8016242554895</v>
      </c>
    </row>
    <row r="32529" spans="1:4" x14ac:dyDescent="0.25">
      <c r="A32529" s="6">
        <f t="shared" si="508"/>
        <v>43804.739583254464</v>
      </c>
      <c r="B32529" s="4">
        <v>338.73958333333297</v>
      </c>
      <c r="C32529" s="5">
        <v>338.75</v>
      </c>
      <c r="D32529" s="12">
        <v>3201.6855205941015</v>
      </c>
    </row>
    <row r="32530" spans="1:4" x14ac:dyDescent="0.25">
      <c r="A32530" s="6">
        <f t="shared" si="508"/>
        <v>43804.749999921129</v>
      </c>
      <c r="B32530" s="4">
        <v>338.75</v>
      </c>
      <c r="C32530" s="5">
        <v>338.76041666666703</v>
      </c>
      <c r="D32530" s="12">
        <v>3079.4475868663544</v>
      </c>
    </row>
    <row r="32531" spans="1:4" x14ac:dyDescent="0.25">
      <c r="A32531" s="6">
        <f t="shared" si="508"/>
        <v>43804.760416587793</v>
      </c>
      <c r="B32531" s="4">
        <v>338.76041666666703</v>
      </c>
      <c r="C32531" s="5">
        <v>338.770833333334</v>
      </c>
      <c r="D32531" s="12">
        <v>2989.3738986447715</v>
      </c>
    </row>
    <row r="32532" spans="1:4" x14ac:dyDescent="0.25">
      <c r="A32532" s="6">
        <f t="shared" si="508"/>
        <v>43804.770833254457</v>
      </c>
      <c r="B32532" s="4">
        <v>338.77083333333297</v>
      </c>
      <c r="C32532" s="5">
        <v>338.78125</v>
      </c>
      <c r="D32532" s="12">
        <v>3032.5479352843672</v>
      </c>
    </row>
    <row r="32533" spans="1:4" x14ac:dyDescent="0.25">
      <c r="A32533" s="6">
        <f t="shared" si="508"/>
        <v>43804.781249921121</v>
      </c>
      <c r="B32533" s="4">
        <v>338.78125</v>
      </c>
      <c r="C32533" s="5">
        <v>338.79166666666703</v>
      </c>
      <c r="D32533" s="12">
        <v>2944.737664565544</v>
      </c>
    </row>
    <row r="32534" spans="1:4" x14ac:dyDescent="0.25">
      <c r="A32534" s="6">
        <f t="shared" si="508"/>
        <v>43804.791666587786</v>
      </c>
      <c r="B32534" s="4">
        <v>338.79166666666703</v>
      </c>
      <c r="C32534" s="5">
        <v>338.802083333334</v>
      </c>
      <c r="D32534" s="12">
        <v>2868.6169784717099</v>
      </c>
    </row>
    <row r="32535" spans="1:4" x14ac:dyDescent="0.25">
      <c r="A32535" s="6">
        <f t="shared" si="508"/>
        <v>43804.80208325445</v>
      </c>
      <c r="B32535" s="4">
        <v>338.80208333333297</v>
      </c>
      <c r="C32535" s="5">
        <v>338.8125</v>
      </c>
      <c r="D32535" s="12">
        <v>2865.7204699044269</v>
      </c>
    </row>
    <row r="32536" spans="1:4" x14ac:dyDescent="0.25">
      <c r="A32536" s="6">
        <f t="shared" si="508"/>
        <v>43804.812499921114</v>
      </c>
      <c r="B32536" s="4">
        <v>338.8125</v>
      </c>
      <c r="C32536" s="5">
        <v>338.82291666666703</v>
      </c>
      <c r="D32536" s="12">
        <v>2982.514454130227</v>
      </c>
    </row>
    <row r="32537" spans="1:4" x14ac:dyDescent="0.25">
      <c r="A32537" s="6">
        <f t="shared" si="508"/>
        <v>43804.822916587778</v>
      </c>
      <c r="B32537" s="4">
        <v>338.82291666666703</v>
      </c>
      <c r="C32537" s="5">
        <v>338.833333333334</v>
      </c>
      <c r="D32537" s="12">
        <v>2708.0551254403399</v>
      </c>
    </row>
    <row r="32538" spans="1:4" x14ac:dyDescent="0.25">
      <c r="A32538" s="6">
        <f t="shared" si="508"/>
        <v>43804.833333254443</v>
      </c>
      <c r="B32538" s="4">
        <v>338.83333333333297</v>
      </c>
      <c r="C32538" s="5">
        <v>338.84375</v>
      </c>
      <c r="D32538" s="12">
        <v>2716.5869550892958</v>
      </c>
    </row>
    <row r="32539" spans="1:4" x14ac:dyDescent="0.25">
      <c r="A32539" s="6">
        <f t="shared" si="508"/>
        <v>43804.843749921107</v>
      </c>
      <c r="B32539" s="4">
        <v>338.84375</v>
      </c>
      <c r="C32539" s="5">
        <v>338.85416666666703</v>
      </c>
      <c r="D32539" s="12">
        <v>2628.1493964314027</v>
      </c>
    </row>
    <row r="32540" spans="1:4" x14ac:dyDescent="0.25">
      <c r="A32540" s="6">
        <f t="shared" si="508"/>
        <v>43804.854166587771</v>
      </c>
      <c r="B32540" s="4">
        <v>338.85416666666703</v>
      </c>
      <c r="C32540" s="5">
        <v>338.864583333334</v>
      </c>
      <c r="D32540" s="12">
        <v>2412.6295441922784</v>
      </c>
    </row>
    <row r="32541" spans="1:4" x14ac:dyDescent="0.25">
      <c r="A32541" s="6">
        <f t="shared" si="508"/>
        <v>43804.864583254435</v>
      </c>
      <c r="B32541" s="4">
        <v>338.86458333333297</v>
      </c>
      <c r="C32541" s="5">
        <v>338.875</v>
      </c>
      <c r="D32541" s="12">
        <v>2197.5300589498643</v>
      </c>
    </row>
    <row r="32542" spans="1:4" x14ac:dyDescent="0.25">
      <c r="A32542" s="6">
        <f t="shared" si="508"/>
        <v>43804.8749999211</v>
      </c>
      <c r="B32542" s="4">
        <v>338.875</v>
      </c>
      <c r="C32542" s="5">
        <v>338.88541666666703</v>
      </c>
      <c r="D32542" s="12">
        <v>2040.8086399275321</v>
      </c>
    </row>
    <row r="32543" spans="1:4" x14ac:dyDescent="0.25">
      <c r="A32543" s="6">
        <f t="shared" si="508"/>
        <v>43804.885416587764</v>
      </c>
      <c r="B32543" s="4">
        <v>338.88541666666703</v>
      </c>
      <c r="C32543" s="5">
        <v>338.895833333334</v>
      </c>
      <c r="D32543" s="12">
        <v>1968.308341372765</v>
      </c>
    </row>
    <row r="32544" spans="1:4" x14ac:dyDescent="0.25">
      <c r="A32544" s="6">
        <f t="shared" si="508"/>
        <v>43804.895833254428</v>
      </c>
      <c r="B32544" s="4">
        <v>338.89583333333297</v>
      </c>
      <c r="C32544" s="5">
        <v>338.90625</v>
      </c>
      <c r="D32544" s="12">
        <v>1958.897471873928</v>
      </c>
    </row>
    <row r="32545" spans="1:4" x14ac:dyDescent="0.25">
      <c r="A32545" s="6">
        <f t="shared" si="508"/>
        <v>43804.906249921092</v>
      </c>
      <c r="B32545" s="4">
        <v>338.90625</v>
      </c>
      <c r="C32545" s="5">
        <v>338.91666666666703</v>
      </c>
      <c r="D32545" s="12">
        <v>1884.9310120519292</v>
      </c>
    </row>
    <row r="32546" spans="1:4" x14ac:dyDescent="0.25">
      <c r="A32546" s="6">
        <f t="shared" si="508"/>
        <v>43804.916666587756</v>
      </c>
      <c r="B32546" s="4">
        <v>338.91666666666703</v>
      </c>
      <c r="C32546" s="5">
        <v>338.927083333334</v>
      </c>
      <c r="D32546" s="12">
        <v>2135.9091344331073</v>
      </c>
    </row>
    <row r="32547" spans="1:4" x14ac:dyDescent="0.25">
      <c r="A32547" s="6">
        <f t="shared" si="508"/>
        <v>43804.927083254421</v>
      </c>
      <c r="B32547" s="4">
        <v>338.92708333333297</v>
      </c>
      <c r="C32547" s="5">
        <v>338.9375</v>
      </c>
      <c r="D32547" s="12">
        <v>2173.5986321300516</v>
      </c>
    </row>
    <row r="32548" spans="1:4" x14ac:dyDescent="0.25">
      <c r="A32548" s="6">
        <f t="shared" si="508"/>
        <v>43804.937499921085</v>
      </c>
      <c r="B32548" s="4">
        <v>338.9375</v>
      </c>
      <c r="C32548" s="5">
        <v>338.94791666666703</v>
      </c>
      <c r="D32548" s="12">
        <v>2023.4471561909243</v>
      </c>
    </row>
    <row r="32549" spans="1:4" x14ac:dyDescent="0.25">
      <c r="A32549" s="6">
        <f t="shared" si="508"/>
        <v>43804.947916587749</v>
      </c>
      <c r="B32549" s="4">
        <v>338.94791666666703</v>
      </c>
      <c r="C32549" s="5">
        <v>338.958333333334</v>
      </c>
      <c r="D32549" s="12">
        <v>1940.3183592893931</v>
      </c>
    </row>
    <row r="32550" spans="1:4" x14ac:dyDescent="0.25">
      <c r="A32550" s="6">
        <f t="shared" si="508"/>
        <v>43804.958333254413</v>
      </c>
      <c r="B32550" s="4">
        <v>338.95833333333297</v>
      </c>
      <c r="C32550" s="5">
        <v>338.96875</v>
      </c>
      <c r="D32550" s="12">
        <v>1835.1567001815738</v>
      </c>
    </row>
    <row r="32551" spans="1:4" x14ac:dyDescent="0.25">
      <c r="A32551" s="6">
        <f t="shared" si="508"/>
        <v>43804.968749921078</v>
      </c>
      <c r="B32551" s="4">
        <v>338.96875</v>
      </c>
      <c r="C32551" s="5">
        <v>338.97916666666703</v>
      </c>
      <c r="D32551" s="12">
        <v>1844.4390404794949</v>
      </c>
    </row>
    <row r="32552" spans="1:4" x14ac:dyDescent="0.25">
      <c r="A32552" s="6">
        <f t="shared" si="508"/>
        <v>43804.979166587742</v>
      </c>
      <c r="B32552" s="4">
        <v>338.97916666666703</v>
      </c>
      <c r="C32552" s="5">
        <v>338.989583333334</v>
      </c>
      <c r="D32552" s="12">
        <v>1700.2470321963481</v>
      </c>
    </row>
    <row r="32553" spans="1:4" x14ac:dyDescent="0.25">
      <c r="A32553" s="6">
        <f t="shared" si="508"/>
        <v>43804.989583254406</v>
      </c>
      <c r="B32553" s="4">
        <v>338.98958333333297</v>
      </c>
      <c r="C32553" s="5">
        <v>339</v>
      </c>
      <c r="D32553" s="12">
        <v>1655.0113965818582</v>
      </c>
    </row>
    <row r="32554" spans="1:4" x14ac:dyDescent="0.25">
      <c r="A32554" s="6">
        <f t="shared" si="508"/>
        <v>43804.99999992107</v>
      </c>
      <c r="B32554" s="4">
        <v>339</v>
      </c>
      <c r="C32554" s="5">
        <v>339.01041666666703</v>
      </c>
      <c r="D32554" s="12">
        <v>1659.4876921556217</v>
      </c>
    </row>
    <row r="32555" spans="1:4" x14ac:dyDescent="0.25">
      <c r="A32555" s="6">
        <f t="shared" si="508"/>
        <v>43805.010416587735</v>
      </c>
      <c r="B32555" s="4">
        <v>339.01041666666703</v>
      </c>
      <c r="C32555" s="5">
        <v>339.020833333334</v>
      </c>
      <c r="D32555" s="12">
        <v>1614.9897141802992</v>
      </c>
    </row>
    <row r="32556" spans="1:4" x14ac:dyDescent="0.25">
      <c r="A32556" s="6">
        <f t="shared" si="508"/>
        <v>43805.020833254399</v>
      </c>
      <c r="B32556" s="4">
        <v>339.02083333333297</v>
      </c>
      <c r="C32556" s="5">
        <v>339.03125</v>
      </c>
      <c r="D32556" s="12">
        <v>1533.9063877800672</v>
      </c>
    </row>
    <row r="32557" spans="1:4" x14ac:dyDescent="0.25">
      <c r="A32557" s="6">
        <f t="shared" si="508"/>
        <v>43805.031249921063</v>
      </c>
      <c r="B32557" s="4">
        <v>339.03125</v>
      </c>
      <c r="C32557" s="5">
        <v>339.04166666666703</v>
      </c>
      <c r="D32557" s="12">
        <v>1505.5413220720145</v>
      </c>
    </row>
    <row r="32558" spans="1:4" x14ac:dyDescent="0.25">
      <c r="A32558" s="6">
        <f t="shared" si="508"/>
        <v>43805.041666587727</v>
      </c>
      <c r="B32558" s="4">
        <v>339.04166666666703</v>
      </c>
      <c r="C32558" s="5">
        <v>339.052083333334</v>
      </c>
      <c r="D32558" s="12">
        <v>1484.6684969844805</v>
      </c>
    </row>
    <row r="32559" spans="1:4" x14ac:dyDescent="0.25">
      <c r="A32559" s="6">
        <f t="shared" si="508"/>
        <v>43805.052083254392</v>
      </c>
      <c r="B32559" s="4">
        <v>339.05208333333297</v>
      </c>
      <c r="C32559" s="5">
        <v>339.0625</v>
      </c>
      <c r="D32559" s="12">
        <v>1351.8244786088646</v>
      </c>
    </row>
    <row r="32560" spans="1:4" x14ac:dyDescent="0.25">
      <c r="A32560" s="6">
        <f t="shared" si="508"/>
        <v>43805.062499921056</v>
      </c>
      <c r="B32560" s="4">
        <v>339.0625</v>
      </c>
      <c r="C32560" s="5">
        <v>339.07291666666703</v>
      </c>
      <c r="D32560" s="12">
        <v>1318.7577221811509</v>
      </c>
    </row>
    <row r="32561" spans="1:4" x14ac:dyDescent="0.25">
      <c r="A32561" s="6">
        <f t="shared" si="508"/>
        <v>43805.07291658772</v>
      </c>
      <c r="B32561" s="4">
        <v>339.07291666666703</v>
      </c>
      <c r="C32561" s="5">
        <v>339.083333333334</v>
      </c>
      <c r="D32561" s="12">
        <v>1417.4218839195878</v>
      </c>
    </row>
    <row r="32562" spans="1:4" x14ac:dyDescent="0.25">
      <c r="A32562" s="6">
        <f t="shared" si="508"/>
        <v>43805.083333254384</v>
      </c>
      <c r="B32562" s="4">
        <v>339.08333333333297</v>
      </c>
      <c r="C32562" s="5">
        <v>339.09375</v>
      </c>
      <c r="D32562" s="12">
        <v>1346.2225066381588</v>
      </c>
    </row>
    <row r="32563" spans="1:4" x14ac:dyDescent="0.25">
      <c r="A32563" s="6">
        <f t="shared" si="508"/>
        <v>43805.093749921049</v>
      </c>
      <c r="B32563" s="4">
        <v>339.09375</v>
      </c>
      <c r="C32563" s="5">
        <v>339.10416666666703</v>
      </c>
      <c r="D32563" s="12">
        <v>1293.0914743948465</v>
      </c>
    </row>
    <row r="32564" spans="1:4" x14ac:dyDescent="0.25">
      <c r="A32564" s="6">
        <f t="shared" si="508"/>
        <v>43805.104166587713</v>
      </c>
      <c r="B32564" s="4">
        <v>339.10416666666703</v>
      </c>
      <c r="C32564" s="5">
        <v>339.114583333334</v>
      </c>
      <c r="D32564" s="12">
        <v>1294.1311792187425</v>
      </c>
    </row>
    <row r="32565" spans="1:4" x14ac:dyDescent="0.25">
      <c r="A32565" s="6">
        <f t="shared" si="508"/>
        <v>43805.114583254377</v>
      </c>
      <c r="B32565" s="4">
        <v>339.11458333333297</v>
      </c>
      <c r="C32565" s="5">
        <v>339.125</v>
      </c>
      <c r="D32565" s="12">
        <v>1352.3554822686572</v>
      </c>
    </row>
    <row r="32566" spans="1:4" x14ac:dyDescent="0.25">
      <c r="A32566" s="6">
        <f t="shared" si="508"/>
        <v>43805.124999921041</v>
      </c>
      <c r="B32566" s="4">
        <v>339.125</v>
      </c>
      <c r="C32566" s="5">
        <v>339.13541666666703</v>
      </c>
      <c r="D32566" s="12">
        <v>1316.3588922370643</v>
      </c>
    </row>
    <row r="32567" spans="1:4" x14ac:dyDescent="0.25">
      <c r="A32567" s="6">
        <f t="shared" si="508"/>
        <v>43805.135416587706</v>
      </c>
      <c r="B32567" s="4">
        <v>339.13541666666703</v>
      </c>
      <c r="C32567" s="5">
        <v>339.145833333334</v>
      </c>
      <c r="D32567" s="12">
        <v>1343.4736301861747</v>
      </c>
    </row>
    <row r="32568" spans="1:4" x14ac:dyDescent="0.25">
      <c r="A32568" s="6">
        <f t="shared" si="508"/>
        <v>43805.14583325437</v>
      </c>
      <c r="B32568" s="4">
        <v>339.14583333333297</v>
      </c>
      <c r="C32568" s="5">
        <v>339.15625</v>
      </c>
      <c r="D32568" s="12">
        <v>1337.5447581436008</v>
      </c>
    </row>
    <row r="32569" spans="1:4" x14ac:dyDescent="0.25">
      <c r="A32569" s="6">
        <f t="shared" si="508"/>
        <v>43805.156249921034</v>
      </c>
      <c r="B32569" s="4">
        <v>339.15625</v>
      </c>
      <c r="C32569" s="5">
        <v>339.16666666666703</v>
      </c>
      <c r="D32569" s="12">
        <v>1400.0379387191956</v>
      </c>
    </row>
    <row r="32570" spans="1:4" x14ac:dyDescent="0.25">
      <c r="A32570" s="6">
        <f t="shared" si="508"/>
        <v>43805.166666587698</v>
      </c>
      <c r="B32570" s="4">
        <v>339.16666666666703</v>
      </c>
      <c r="C32570" s="5">
        <v>339.177083333334</v>
      </c>
      <c r="D32570" s="12">
        <v>1477.9915635025527</v>
      </c>
    </row>
    <row r="32571" spans="1:4" x14ac:dyDescent="0.25">
      <c r="A32571" s="6">
        <f t="shared" si="508"/>
        <v>43805.177083254363</v>
      </c>
      <c r="B32571" s="4">
        <v>339.17708333333297</v>
      </c>
      <c r="C32571" s="5">
        <v>339.1875</v>
      </c>
      <c r="D32571" s="12">
        <v>1468.8668690630495</v>
      </c>
    </row>
    <row r="32572" spans="1:4" x14ac:dyDescent="0.25">
      <c r="A32572" s="6">
        <f t="shared" si="508"/>
        <v>43805.187499921027</v>
      </c>
      <c r="B32572" s="4">
        <v>339.1875</v>
      </c>
      <c r="C32572" s="5">
        <v>339.19791666666703</v>
      </c>
      <c r="D32572" s="12">
        <v>1570.7760795219472</v>
      </c>
    </row>
    <row r="32573" spans="1:4" x14ac:dyDescent="0.25">
      <c r="A32573" s="6">
        <f t="shared" si="508"/>
        <v>43805.197916587691</v>
      </c>
      <c r="B32573" s="4">
        <v>339.19791666666703</v>
      </c>
      <c r="C32573" s="5">
        <v>339.208333333334</v>
      </c>
      <c r="D32573" s="12">
        <v>1695.035061726094</v>
      </c>
    </row>
    <row r="32574" spans="1:4" x14ac:dyDescent="0.25">
      <c r="A32574" s="6">
        <f t="shared" si="508"/>
        <v>43805.208333254355</v>
      </c>
      <c r="B32574" s="4">
        <v>339.20833333333297</v>
      </c>
      <c r="C32574" s="5">
        <v>339.21875</v>
      </c>
      <c r="D32574" s="12">
        <v>1755.7432008986555</v>
      </c>
    </row>
    <row r="32575" spans="1:4" x14ac:dyDescent="0.25">
      <c r="A32575" s="6">
        <f t="shared" si="508"/>
        <v>43805.218749921019</v>
      </c>
      <c r="B32575" s="4">
        <v>339.21875</v>
      </c>
      <c r="C32575" s="5">
        <v>339.22916666666703</v>
      </c>
      <c r="D32575" s="12">
        <v>1879.2031499776906</v>
      </c>
    </row>
    <row r="32576" spans="1:4" x14ac:dyDescent="0.25">
      <c r="A32576" s="6">
        <f t="shared" si="508"/>
        <v>43805.229166587684</v>
      </c>
      <c r="B32576" s="4">
        <v>339.22916666666703</v>
      </c>
      <c r="C32576" s="5">
        <v>339.239583333334</v>
      </c>
      <c r="D32576" s="12">
        <v>1884.1963082380169</v>
      </c>
    </row>
    <row r="32577" spans="1:4" x14ac:dyDescent="0.25">
      <c r="A32577" s="6">
        <f t="shared" si="508"/>
        <v>43805.239583254348</v>
      </c>
      <c r="B32577" s="4">
        <v>339.23958333333297</v>
      </c>
      <c r="C32577" s="5">
        <v>339.25</v>
      </c>
      <c r="D32577" s="12">
        <v>2050.5583220332123</v>
      </c>
    </row>
    <row r="32578" spans="1:4" x14ac:dyDescent="0.25">
      <c r="A32578" s="6">
        <f t="shared" si="508"/>
        <v>43805.249999921012</v>
      </c>
      <c r="B32578" s="4">
        <v>339.25</v>
      </c>
      <c r="C32578" s="5">
        <v>339.26041666666703</v>
      </c>
      <c r="D32578" s="12">
        <v>2109.5771454290107</v>
      </c>
    </row>
    <row r="32579" spans="1:4" x14ac:dyDescent="0.25">
      <c r="A32579" s="6">
        <f t="shared" si="508"/>
        <v>43805.260416587676</v>
      </c>
      <c r="B32579" s="4">
        <v>339.26041666666703</v>
      </c>
      <c r="C32579" s="5">
        <v>339.270833333334</v>
      </c>
      <c r="D32579" s="12">
        <v>2440.7162720391202</v>
      </c>
    </row>
    <row r="32580" spans="1:4" x14ac:dyDescent="0.25">
      <c r="A32580" s="6">
        <f t="shared" si="508"/>
        <v>43805.270833254341</v>
      </c>
      <c r="B32580" s="4">
        <v>339.27083333333297</v>
      </c>
      <c r="C32580" s="5">
        <v>339.28125</v>
      </c>
      <c r="D32580" s="12">
        <v>2686.6400650756818</v>
      </c>
    </row>
    <row r="32581" spans="1:4" x14ac:dyDescent="0.25">
      <c r="A32581" s="6">
        <f t="shared" si="508"/>
        <v>43805.281249921005</v>
      </c>
      <c r="B32581" s="4">
        <v>339.28125</v>
      </c>
      <c r="C32581" s="5">
        <v>339.29166666666703</v>
      </c>
      <c r="D32581" s="12">
        <v>2758.0067167949073</v>
      </c>
    </row>
    <row r="32582" spans="1:4" x14ac:dyDescent="0.25">
      <c r="A32582" s="6">
        <f t="shared" si="508"/>
        <v>43805.291666587669</v>
      </c>
      <c r="B32582" s="4">
        <v>339.29166666666703</v>
      </c>
      <c r="C32582" s="5">
        <v>339.302083333334</v>
      </c>
      <c r="D32582" s="12">
        <v>2879.6974310294468</v>
      </c>
    </row>
    <row r="32583" spans="1:4" x14ac:dyDescent="0.25">
      <c r="A32583" s="6">
        <f t="shared" si="508"/>
        <v>43805.302083254333</v>
      </c>
      <c r="B32583" s="4">
        <v>339.30208333333297</v>
      </c>
      <c r="C32583" s="5">
        <v>339.3125</v>
      </c>
      <c r="D32583" s="12">
        <v>2945.1542335076233</v>
      </c>
    </row>
    <row r="32584" spans="1:4" x14ac:dyDescent="0.25">
      <c r="A32584" s="6">
        <f t="shared" si="508"/>
        <v>43805.312499920998</v>
      </c>
      <c r="B32584" s="4">
        <v>339.3125</v>
      </c>
      <c r="C32584" s="5">
        <v>339.32291666666703</v>
      </c>
      <c r="D32584" s="12">
        <v>3007.260356609791</v>
      </c>
    </row>
    <row r="32585" spans="1:4" x14ac:dyDescent="0.25">
      <c r="A32585" s="6">
        <f t="shared" si="508"/>
        <v>43805.322916587662</v>
      </c>
      <c r="B32585" s="4">
        <v>339.32291666666703</v>
      </c>
      <c r="C32585" s="5">
        <v>339.333333333334</v>
      </c>
      <c r="D32585" s="12">
        <v>3021.0370935482842</v>
      </c>
    </row>
    <row r="32586" spans="1:4" x14ac:dyDescent="0.25">
      <c r="A32586" s="6">
        <f t="shared" si="508"/>
        <v>43805.333333254326</v>
      </c>
      <c r="B32586" s="4">
        <v>339.33333333333297</v>
      </c>
      <c r="C32586" s="5">
        <v>339.34375</v>
      </c>
      <c r="D32586" s="12">
        <v>3021.9766851433192</v>
      </c>
    </row>
    <row r="32587" spans="1:4" x14ac:dyDescent="0.25">
      <c r="A32587" s="6">
        <f t="shared" si="508"/>
        <v>43805.34374992099</v>
      </c>
      <c r="B32587" s="4">
        <v>339.34375</v>
      </c>
      <c r="C32587" s="5">
        <v>339.35416666666703</v>
      </c>
      <c r="D32587" s="12">
        <v>3008.3547369977641</v>
      </c>
    </row>
    <row r="32588" spans="1:4" x14ac:dyDescent="0.25">
      <c r="A32588" s="6">
        <f t="shared" ref="A32588:A32651" si="509">A32587+(15/60/24)</f>
        <v>43805.354166587655</v>
      </c>
      <c r="B32588" s="4">
        <v>339.35416666666703</v>
      </c>
      <c r="C32588" s="5">
        <v>339.364583333334</v>
      </c>
      <c r="D32588" s="12">
        <v>2978.4542779860062</v>
      </c>
    </row>
    <row r="32589" spans="1:4" x14ac:dyDescent="0.25">
      <c r="A32589" s="6">
        <f t="shared" si="509"/>
        <v>43805.364583254319</v>
      </c>
      <c r="B32589" s="4">
        <v>339.36458333333297</v>
      </c>
      <c r="C32589" s="5">
        <v>339.375</v>
      </c>
      <c r="D32589" s="12">
        <v>2968.3340278244568</v>
      </c>
    </row>
    <row r="32590" spans="1:4" x14ac:dyDescent="0.25">
      <c r="A32590" s="6">
        <f t="shared" si="509"/>
        <v>43805.374999920983</v>
      </c>
      <c r="B32590" s="4">
        <v>339.375</v>
      </c>
      <c r="C32590" s="5">
        <v>339.38541666666703</v>
      </c>
      <c r="D32590" s="12">
        <v>3009.4047691032347</v>
      </c>
    </row>
    <row r="32591" spans="1:4" x14ac:dyDescent="0.25">
      <c r="A32591" s="6">
        <f t="shared" si="509"/>
        <v>43805.385416587647</v>
      </c>
      <c r="B32591" s="4">
        <v>339.38541666666703</v>
      </c>
      <c r="C32591" s="5">
        <v>339.395833333334</v>
      </c>
      <c r="D32591" s="12">
        <v>2791.1400612453785</v>
      </c>
    </row>
    <row r="32592" spans="1:4" x14ac:dyDescent="0.25">
      <c r="A32592" s="6">
        <f t="shared" si="509"/>
        <v>43805.395833254312</v>
      </c>
      <c r="B32592" s="4">
        <v>339.39583333333297</v>
      </c>
      <c r="C32592" s="5">
        <v>339.40625</v>
      </c>
      <c r="D32592" s="12">
        <v>2875.1209650784485</v>
      </c>
    </row>
    <row r="32593" spans="1:4" x14ac:dyDescent="0.25">
      <c r="A32593" s="6">
        <f t="shared" si="509"/>
        <v>43805.406249920976</v>
      </c>
      <c r="B32593" s="4">
        <v>339.40625</v>
      </c>
      <c r="C32593" s="5">
        <v>339.41666666666703</v>
      </c>
      <c r="D32593" s="12">
        <v>2715.9943394690063</v>
      </c>
    </row>
    <row r="32594" spans="1:4" x14ac:dyDescent="0.25">
      <c r="A32594" s="6">
        <f t="shared" si="509"/>
        <v>43805.41666658764</v>
      </c>
      <c r="B32594" s="4">
        <v>339.41666666666703</v>
      </c>
      <c r="C32594" s="5">
        <v>339.427083333334</v>
      </c>
      <c r="D32594" s="12">
        <v>2586.0867941471288</v>
      </c>
    </row>
    <row r="32595" spans="1:4" x14ac:dyDescent="0.25">
      <c r="A32595" s="6">
        <f t="shared" si="509"/>
        <v>43805.427083254304</v>
      </c>
      <c r="B32595" s="4">
        <v>339.42708333333297</v>
      </c>
      <c r="C32595" s="5">
        <v>339.4375</v>
      </c>
      <c r="D32595" s="12">
        <v>2616.8987966765003</v>
      </c>
    </row>
    <row r="32596" spans="1:4" x14ac:dyDescent="0.25">
      <c r="A32596" s="6">
        <f t="shared" si="509"/>
        <v>43805.437499920969</v>
      </c>
      <c r="B32596" s="4">
        <v>339.4375</v>
      </c>
      <c r="C32596" s="5">
        <v>339.44791666666703</v>
      </c>
      <c r="D32596" s="12">
        <v>2528.0638521063402</v>
      </c>
    </row>
    <row r="32597" spans="1:4" x14ac:dyDescent="0.25">
      <c r="A32597" s="6">
        <f t="shared" si="509"/>
        <v>43805.447916587633</v>
      </c>
      <c r="B32597" s="4">
        <v>339.44791666666703</v>
      </c>
      <c r="C32597" s="5">
        <v>339.458333333334</v>
      </c>
      <c r="D32597" s="12">
        <v>2460.4888658429268</v>
      </c>
    </row>
    <row r="32598" spans="1:4" x14ac:dyDescent="0.25">
      <c r="A32598" s="6">
        <f t="shared" si="509"/>
        <v>43805.458333254297</v>
      </c>
      <c r="B32598" s="4">
        <v>339.45833333333297</v>
      </c>
      <c r="C32598" s="5">
        <v>339.46875</v>
      </c>
      <c r="D32598" s="12">
        <v>2318.4141599034842</v>
      </c>
    </row>
    <row r="32599" spans="1:4" x14ac:dyDescent="0.25">
      <c r="A32599" s="6">
        <f t="shared" si="509"/>
        <v>43805.468749920961</v>
      </c>
      <c r="B32599" s="4">
        <v>339.46875</v>
      </c>
      <c r="C32599" s="5">
        <v>339.47916666666703</v>
      </c>
      <c r="D32599" s="12">
        <v>2501.6795479295406</v>
      </c>
    </row>
    <row r="32600" spans="1:4" x14ac:dyDescent="0.25">
      <c r="A32600" s="6">
        <f t="shared" si="509"/>
        <v>43805.479166587626</v>
      </c>
      <c r="B32600" s="4">
        <v>339.47916666666703</v>
      </c>
      <c r="C32600" s="5">
        <v>339.489583333334</v>
      </c>
      <c r="D32600" s="12">
        <v>2551.3606557120161</v>
      </c>
    </row>
    <row r="32601" spans="1:4" x14ac:dyDescent="0.25">
      <c r="A32601" s="6">
        <f t="shared" si="509"/>
        <v>43805.48958325429</v>
      </c>
      <c r="B32601" s="4">
        <v>339.48958333333297</v>
      </c>
      <c r="C32601" s="5">
        <v>339.5</v>
      </c>
      <c r="D32601" s="12">
        <v>2386.1243345318803</v>
      </c>
    </row>
    <row r="32602" spans="1:4" x14ac:dyDescent="0.25">
      <c r="A32602" s="6">
        <f t="shared" si="509"/>
        <v>43805.499999920954</v>
      </c>
      <c r="B32602" s="4">
        <v>339.5</v>
      </c>
      <c r="C32602" s="5">
        <v>339.51041666666703</v>
      </c>
      <c r="D32602" s="12">
        <v>2019.6484068627549</v>
      </c>
    </row>
    <row r="32603" spans="1:4" x14ac:dyDescent="0.25">
      <c r="A32603" s="6">
        <f t="shared" si="509"/>
        <v>43805.510416587618</v>
      </c>
      <c r="B32603" s="4">
        <v>339.51041666666703</v>
      </c>
      <c r="C32603" s="5">
        <v>339.520833333334</v>
      </c>
      <c r="D32603" s="12">
        <v>1260.0326610698728</v>
      </c>
    </row>
    <row r="32604" spans="1:4" x14ac:dyDescent="0.25">
      <c r="A32604" s="6">
        <f t="shared" si="509"/>
        <v>43805.520833254282</v>
      </c>
      <c r="B32604" s="4">
        <v>339.52083333333297</v>
      </c>
      <c r="C32604" s="5">
        <v>339.53125</v>
      </c>
      <c r="D32604" s="12">
        <v>1577.680679709219</v>
      </c>
    </row>
    <row r="32605" spans="1:4" x14ac:dyDescent="0.25">
      <c r="A32605" s="6">
        <f t="shared" si="509"/>
        <v>43805.531249920947</v>
      </c>
      <c r="B32605" s="4">
        <v>339.53125</v>
      </c>
      <c r="C32605" s="5">
        <v>339.54166666666703</v>
      </c>
      <c r="D32605" s="12">
        <v>2101.1224711800164</v>
      </c>
    </row>
    <row r="32606" spans="1:4" x14ac:dyDescent="0.25">
      <c r="A32606" s="6">
        <f t="shared" si="509"/>
        <v>43805.541666587611</v>
      </c>
      <c r="B32606" s="4">
        <v>339.54166666666703</v>
      </c>
      <c r="C32606" s="5">
        <v>339.552083333334</v>
      </c>
      <c r="D32606" s="12">
        <v>2067.991485374137</v>
      </c>
    </row>
    <row r="32607" spans="1:4" x14ac:dyDescent="0.25">
      <c r="A32607" s="6">
        <f t="shared" si="509"/>
        <v>43805.552083254275</v>
      </c>
      <c r="B32607" s="4">
        <v>339.55208333333297</v>
      </c>
      <c r="C32607" s="5">
        <v>339.5625</v>
      </c>
      <c r="D32607" s="12">
        <v>2189.6644521566782</v>
      </c>
    </row>
    <row r="32608" spans="1:4" x14ac:dyDescent="0.25">
      <c r="A32608" s="6">
        <f t="shared" si="509"/>
        <v>43805.562499920939</v>
      </c>
      <c r="B32608" s="4">
        <v>339.5625</v>
      </c>
      <c r="C32608" s="5">
        <v>339.57291666666703</v>
      </c>
      <c r="D32608" s="12">
        <v>2107.3140266983069</v>
      </c>
    </row>
    <row r="32609" spans="1:4" x14ac:dyDescent="0.25">
      <c r="A32609" s="6">
        <f t="shared" si="509"/>
        <v>43805.572916587604</v>
      </c>
      <c r="B32609" s="4">
        <v>339.57291666666703</v>
      </c>
      <c r="C32609" s="5">
        <v>339.583333333334</v>
      </c>
      <c r="D32609" s="12">
        <v>2197.7882686548828</v>
      </c>
    </row>
    <row r="32610" spans="1:4" x14ac:dyDescent="0.25">
      <c r="A32610" s="6">
        <f t="shared" si="509"/>
        <v>43805.583333254268</v>
      </c>
      <c r="B32610" s="4">
        <v>339.58333333333297</v>
      </c>
      <c r="C32610" s="5">
        <v>339.59375</v>
      </c>
      <c r="D32610" s="12">
        <v>2364.77308285851</v>
      </c>
    </row>
    <row r="32611" spans="1:4" x14ac:dyDescent="0.25">
      <c r="A32611" s="6">
        <f t="shared" si="509"/>
        <v>43805.593749920932</v>
      </c>
      <c r="B32611" s="4">
        <v>339.59375</v>
      </c>
      <c r="C32611" s="5">
        <v>339.60416666666703</v>
      </c>
      <c r="D32611" s="12">
        <v>2457.1674676103694</v>
      </c>
    </row>
    <row r="32612" spans="1:4" x14ac:dyDescent="0.25">
      <c r="A32612" s="6">
        <f t="shared" si="509"/>
        <v>43805.604166587596</v>
      </c>
      <c r="B32612" s="4">
        <v>339.60416666666703</v>
      </c>
      <c r="C32612" s="5">
        <v>339.614583333334</v>
      </c>
      <c r="D32612" s="12">
        <v>2388.0395509099189</v>
      </c>
    </row>
    <row r="32613" spans="1:4" x14ac:dyDescent="0.25">
      <c r="A32613" s="6">
        <f t="shared" si="509"/>
        <v>43805.614583254261</v>
      </c>
      <c r="B32613" s="4">
        <v>339.61458333333297</v>
      </c>
      <c r="C32613" s="5">
        <v>339.625</v>
      </c>
      <c r="D32613" s="12">
        <v>2425.775886594452</v>
      </c>
    </row>
    <row r="32614" spans="1:4" x14ac:dyDescent="0.25">
      <c r="A32614" s="6">
        <f t="shared" si="509"/>
        <v>43805.624999920925</v>
      </c>
      <c r="B32614" s="4">
        <v>339.625</v>
      </c>
      <c r="C32614" s="5">
        <v>339.63541666666703</v>
      </c>
      <c r="D32614" s="12">
        <v>2527.5874112069919</v>
      </c>
    </row>
    <row r="32615" spans="1:4" x14ac:dyDescent="0.25">
      <c r="A32615" s="6">
        <f t="shared" si="509"/>
        <v>43805.635416587589</v>
      </c>
      <c r="B32615" s="4">
        <v>339.63541666666703</v>
      </c>
      <c r="C32615" s="5">
        <v>339.645833333334</v>
      </c>
      <c r="D32615" s="12">
        <v>2548.242180397539</v>
      </c>
    </row>
    <row r="32616" spans="1:4" x14ac:dyDescent="0.25">
      <c r="A32616" s="6">
        <f t="shared" si="509"/>
        <v>43805.645833254253</v>
      </c>
      <c r="B32616" s="4">
        <v>339.64583333333297</v>
      </c>
      <c r="C32616" s="5">
        <v>339.65625</v>
      </c>
      <c r="D32616" s="12">
        <v>2690.9628042652371</v>
      </c>
    </row>
    <row r="32617" spans="1:4" x14ac:dyDescent="0.25">
      <c r="A32617" s="6">
        <f t="shared" si="509"/>
        <v>43805.656249920918</v>
      </c>
      <c r="B32617" s="4">
        <v>339.65625</v>
      </c>
      <c r="C32617" s="5">
        <v>339.66666666666703</v>
      </c>
      <c r="D32617" s="12">
        <v>2703.3590168758542</v>
      </c>
    </row>
    <row r="32618" spans="1:4" x14ac:dyDescent="0.25">
      <c r="A32618" s="6">
        <f t="shared" si="509"/>
        <v>43805.666666587582</v>
      </c>
      <c r="B32618" s="4">
        <v>339.66666666666703</v>
      </c>
      <c r="C32618" s="5">
        <v>339.677083333334</v>
      </c>
      <c r="D32618" s="12">
        <v>2733.0098095307626</v>
      </c>
    </row>
    <row r="32619" spans="1:4" x14ac:dyDescent="0.25">
      <c r="A32619" s="6">
        <f t="shared" si="509"/>
        <v>43805.677083254246</v>
      </c>
      <c r="B32619" s="4">
        <v>339.67708333333297</v>
      </c>
      <c r="C32619" s="5">
        <v>339.6875</v>
      </c>
      <c r="D32619" s="12">
        <v>2855.9168874692277</v>
      </c>
    </row>
    <row r="32620" spans="1:4" x14ac:dyDescent="0.25">
      <c r="A32620" s="6">
        <f t="shared" si="509"/>
        <v>43805.68749992091</v>
      </c>
      <c r="B32620" s="4">
        <v>339.6875</v>
      </c>
      <c r="C32620" s="5">
        <v>339.69791666666703</v>
      </c>
      <c r="D32620" s="12">
        <v>2959.7892031553838</v>
      </c>
    </row>
    <row r="32621" spans="1:4" x14ac:dyDescent="0.25">
      <c r="A32621" s="6">
        <f t="shared" si="509"/>
        <v>43805.697916587575</v>
      </c>
      <c r="B32621" s="4">
        <v>339.69791666666703</v>
      </c>
      <c r="C32621" s="5">
        <v>339.708333333334</v>
      </c>
      <c r="D32621" s="12">
        <v>2950.3757161906983</v>
      </c>
    </row>
    <row r="32622" spans="1:4" x14ac:dyDescent="0.25">
      <c r="A32622" s="6">
        <f t="shared" si="509"/>
        <v>43805.708333254239</v>
      </c>
      <c r="B32622" s="4">
        <v>339.70833333333297</v>
      </c>
      <c r="C32622" s="5">
        <v>339.71875</v>
      </c>
      <c r="D32622" s="12">
        <v>2991.8750418866575</v>
      </c>
    </row>
    <row r="32623" spans="1:4" x14ac:dyDescent="0.25">
      <c r="A32623" s="6">
        <f t="shared" si="509"/>
        <v>43805.718749920903</v>
      </c>
      <c r="B32623" s="4">
        <v>339.71875</v>
      </c>
      <c r="C32623" s="5">
        <v>339.72916666666703</v>
      </c>
      <c r="D32623" s="12">
        <v>3053.0646406302221</v>
      </c>
    </row>
    <row r="32624" spans="1:4" x14ac:dyDescent="0.25">
      <c r="A32624" s="6">
        <f t="shared" si="509"/>
        <v>43805.729166587567</v>
      </c>
      <c r="B32624" s="4">
        <v>339.72916666666703</v>
      </c>
      <c r="C32624" s="5">
        <v>339.739583333334</v>
      </c>
      <c r="D32624" s="12">
        <v>2958.7689921018596</v>
      </c>
    </row>
    <row r="32625" spans="1:4" x14ac:dyDescent="0.25">
      <c r="A32625" s="6">
        <f t="shared" si="509"/>
        <v>43805.739583254232</v>
      </c>
      <c r="B32625" s="4">
        <v>339.73958333333297</v>
      </c>
      <c r="C32625" s="5">
        <v>339.75</v>
      </c>
      <c r="D32625" s="12">
        <v>3064.573957129739</v>
      </c>
    </row>
    <row r="32626" spans="1:4" x14ac:dyDescent="0.25">
      <c r="A32626" s="6">
        <f t="shared" si="509"/>
        <v>43805.749999920896</v>
      </c>
      <c r="B32626" s="4">
        <v>339.75</v>
      </c>
      <c r="C32626" s="5">
        <v>339.76041666666703</v>
      </c>
      <c r="D32626" s="12">
        <v>2893.924781624793</v>
      </c>
    </row>
    <row r="32627" spans="1:4" x14ac:dyDescent="0.25">
      <c r="A32627" s="6">
        <f t="shared" si="509"/>
        <v>43805.76041658756</v>
      </c>
      <c r="B32627" s="4">
        <v>339.76041666666703</v>
      </c>
      <c r="C32627" s="5">
        <v>339.770833333334</v>
      </c>
      <c r="D32627" s="12">
        <v>2763.0337420824967</v>
      </c>
    </row>
    <row r="32628" spans="1:4" x14ac:dyDescent="0.25">
      <c r="A32628" s="6">
        <f t="shared" si="509"/>
        <v>43805.770833254224</v>
      </c>
      <c r="B32628" s="4">
        <v>339.77083333333297</v>
      </c>
      <c r="C32628" s="5">
        <v>339.78125</v>
      </c>
      <c r="D32628" s="12">
        <v>2827.1063116454097</v>
      </c>
    </row>
    <row r="32629" spans="1:4" x14ac:dyDescent="0.25">
      <c r="A32629" s="6">
        <f t="shared" si="509"/>
        <v>43805.781249920889</v>
      </c>
      <c r="B32629" s="4">
        <v>339.78125</v>
      </c>
      <c r="C32629" s="5">
        <v>339.79166666666703</v>
      </c>
      <c r="D32629" s="12">
        <v>2778.1834615912585</v>
      </c>
    </row>
    <row r="32630" spans="1:4" x14ac:dyDescent="0.25">
      <c r="A32630" s="6">
        <f t="shared" si="509"/>
        <v>43805.791666587553</v>
      </c>
      <c r="B32630" s="4">
        <v>339.79166666666703</v>
      </c>
      <c r="C32630" s="5">
        <v>339.802083333334</v>
      </c>
      <c r="D32630" s="12">
        <v>2812.4043602293532</v>
      </c>
    </row>
    <row r="32631" spans="1:4" x14ac:dyDescent="0.25">
      <c r="A32631" s="6">
        <f t="shared" si="509"/>
        <v>43805.802083254217</v>
      </c>
      <c r="B32631" s="4">
        <v>339.80208333333297</v>
      </c>
      <c r="C32631" s="5">
        <v>339.8125</v>
      </c>
      <c r="D32631" s="12">
        <v>2724.7307668000494</v>
      </c>
    </row>
    <row r="32632" spans="1:4" x14ac:dyDescent="0.25">
      <c r="A32632" s="6">
        <f t="shared" si="509"/>
        <v>43805.812499920881</v>
      </c>
      <c r="B32632" s="4">
        <v>339.8125</v>
      </c>
      <c r="C32632" s="5">
        <v>339.82291666666703</v>
      </c>
      <c r="D32632" s="12">
        <v>2675.0491594168188</v>
      </c>
    </row>
    <row r="32633" spans="1:4" x14ac:dyDescent="0.25">
      <c r="A32633" s="6">
        <f t="shared" si="509"/>
        <v>43805.822916587545</v>
      </c>
      <c r="B32633" s="4">
        <v>339.82291666666703</v>
      </c>
      <c r="C32633" s="5">
        <v>339.833333333334</v>
      </c>
      <c r="D32633" s="12">
        <v>2375.6497524612646</v>
      </c>
    </row>
    <row r="32634" spans="1:4" x14ac:dyDescent="0.25">
      <c r="A32634" s="6">
        <f t="shared" si="509"/>
        <v>43805.83333325421</v>
      </c>
      <c r="B32634" s="4">
        <v>339.83333333333297</v>
      </c>
      <c r="C32634" s="5">
        <v>339.84375</v>
      </c>
      <c r="D32634" s="12">
        <v>2250.7266817753325</v>
      </c>
    </row>
    <row r="32635" spans="1:4" x14ac:dyDescent="0.25">
      <c r="A32635" s="6">
        <f t="shared" si="509"/>
        <v>43805.843749920874</v>
      </c>
      <c r="B32635" s="4">
        <v>339.84375</v>
      </c>
      <c r="C32635" s="5">
        <v>339.85416666666703</v>
      </c>
      <c r="D32635" s="12">
        <v>2086.0954414071384</v>
      </c>
    </row>
    <row r="32636" spans="1:4" x14ac:dyDescent="0.25">
      <c r="A32636" s="6">
        <f t="shared" si="509"/>
        <v>43805.854166587538</v>
      </c>
      <c r="B32636" s="4">
        <v>339.85416666666703</v>
      </c>
      <c r="C32636" s="5">
        <v>339.864583333334</v>
      </c>
      <c r="D32636" s="12">
        <v>2055.6731102190397</v>
      </c>
    </row>
    <row r="32637" spans="1:4" x14ac:dyDescent="0.25">
      <c r="A32637" s="6">
        <f t="shared" si="509"/>
        <v>43805.864583254202</v>
      </c>
      <c r="B32637" s="4">
        <v>339.86458333333297</v>
      </c>
      <c r="C32637" s="5">
        <v>339.875</v>
      </c>
      <c r="D32637" s="12">
        <v>1964.6371562028028</v>
      </c>
    </row>
    <row r="32638" spans="1:4" x14ac:dyDescent="0.25">
      <c r="A32638" s="6">
        <f t="shared" si="509"/>
        <v>43805.874999920867</v>
      </c>
      <c r="B32638" s="4">
        <v>339.875</v>
      </c>
      <c r="C32638" s="5">
        <v>339.88541666666703</v>
      </c>
      <c r="D32638" s="12">
        <v>1967.5547176320858</v>
      </c>
    </row>
    <row r="32639" spans="1:4" x14ac:dyDescent="0.25">
      <c r="A32639" s="6">
        <f t="shared" si="509"/>
        <v>43805.885416587531</v>
      </c>
      <c r="B32639" s="4">
        <v>339.88541666666703</v>
      </c>
      <c r="C32639" s="5">
        <v>339.895833333334</v>
      </c>
      <c r="D32639" s="12">
        <v>1934.9280541671674</v>
      </c>
    </row>
    <row r="32640" spans="1:4" x14ac:dyDescent="0.25">
      <c r="A32640" s="6">
        <f t="shared" si="509"/>
        <v>43805.895833254195</v>
      </c>
      <c r="B32640" s="4">
        <v>339.89583333333297</v>
      </c>
      <c r="C32640" s="5">
        <v>339.90625</v>
      </c>
      <c r="D32640" s="12">
        <v>1910.4179484016342</v>
      </c>
    </row>
    <row r="32641" spans="1:4" x14ac:dyDescent="0.25">
      <c r="A32641" s="6">
        <f t="shared" si="509"/>
        <v>43805.906249920859</v>
      </c>
      <c r="B32641" s="4">
        <v>339.90625</v>
      </c>
      <c r="C32641" s="5">
        <v>339.91666666666703</v>
      </c>
      <c r="D32641" s="12">
        <v>1888.1870080332792</v>
      </c>
    </row>
    <row r="32642" spans="1:4" x14ac:dyDescent="0.25">
      <c r="A32642" s="6">
        <f t="shared" si="509"/>
        <v>43805.916666587524</v>
      </c>
      <c r="B32642" s="4">
        <v>339.91666666666703</v>
      </c>
      <c r="C32642" s="5">
        <v>339.927083333334</v>
      </c>
      <c r="D32642" s="12">
        <v>2147.8378844287295</v>
      </c>
    </row>
    <row r="32643" spans="1:4" x14ac:dyDescent="0.25">
      <c r="A32643" s="6">
        <f t="shared" si="509"/>
        <v>43805.927083254188</v>
      </c>
      <c r="B32643" s="4">
        <v>339.92708333333297</v>
      </c>
      <c r="C32643" s="5">
        <v>339.9375</v>
      </c>
      <c r="D32643" s="12">
        <v>2189.4761602283493</v>
      </c>
    </row>
    <row r="32644" spans="1:4" x14ac:dyDescent="0.25">
      <c r="A32644" s="6">
        <f t="shared" si="509"/>
        <v>43805.937499920852</v>
      </c>
      <c r="B32644" s="4">
        <v>339.9375</v>
      </c>
      <c r="C32644" s="5">
        <v>339.94791666666703</v>
      </c>
      <c r="D32644" s="12">
        <v>2104.8674138220322</v>
      </c>
    </row>
    <row r="32645" spans="1:4" x14ac:dyDescent="0.25">
      <c r="A32645" s="6">
        <f t="shared" si="509"/>
        <v>43805.947916587516</v>
      </c>
      <c r="B32645" s="4">
        <v>339.94791666666703</v>
      </c>
      <c r="C32645" s="5">
        <v>339.958333333334</v>
      </c>
      <c r="D32645" s="12">
        <v>2056.5386956073739</v>
      </c>
    </row>
    <row r="32646" spans="1:4" x14ac:dyDescent="0.25">
      <c r="A32646" s="6">
        <f t="shared" si="509"/>
        <v>43805.958333254181</v>
      </c>
      <c r="B32646" s="4">
        <v>339.95833333333297</v>
      </c>
      <c r="C32646" s="5">
        <v>339.96875</v>
      </c>
      <c r="D32646" s="12">
        <v>1988.0561154836623</v>
      </c>
    </row>
    <row r="32647" spans="1:4" x14ac:dyDescent="0.25">
      <c r="A32647" s="6">
        <f t="shared" si="509"/>
        <v>43805.968749920845</v>
      </c>
      <c r="B32647" s="4">
        <v>339.96875</v>
      </c>
      <c r="C32647" s="5">
        <v>339.97916666666703</v>
      </c>
      <c r="D32647" s="12">
        <v>1897.0807938439016</v>
      </c>
    </row>
    <row r="32648" spans="1:4" x14ac:dyDescent="0.25">
      <c r="A32648" s="6">
        <f t="shared" si="509"/>
        <v>43805.979166587509</v>
      </c>
      <c r="B32648" s="4">
        <v>339.97916666666703</v>
      </c>
      <c r="C32648" s="5">
        <v>339.989583333334</v>
      </c>
      <c r="D32648" s="12">
        <v>1847.9376420081333</v>
      </c>
    </row>
    <row r="32649" spans="1:4" x14ac:dyDescent="0.25">
      <c r="A32649" s="6">
        <f t="shared" si="509"/>
        <v>43805.989583254173</v>
      </c>
      <c r="B32649" s="4">
        <v>339.98958333333297</v>
      </c>
      <c r="C32649" s="5">
        <v>340</v>
      </c>
      <c r="D32649" s="12">
        <v>1756.6916255153326</v>
      </c>
    </row>
    <row r="32650" spans="1:4" x14ac:dyDescent="0.25">
      <c r="A32650" s="6">
        <f t="shared" si="509"/>
        <v>43805.999999920838</v>
      </c>
      <c r="B32650" s="4">
        <v>340</v>
      </c>
      <c r="C32650" s="5">
        <v>340.01041666666703</v>
      </c>
      <c r="D32650" s="12">
        <v>1689.9103390642101</v>
      </c>
    </row>
    <row r="32651" spans="1:4" x14ac:dyDescent="0.25">
      <c r="A32651" s="6">
        <f t="shared" si="509"/>
        <v>43806.010416587502</v>
      </c>
      <c r="B32651" s="4">
        <v>340.01041666666703</v>
      </c>
      <c r="C32651" s="5">
        <v>340.020833333334</v>
      </c>
      <c r="D32651" s="12">
        <v>1657.4354756044193</v>
      </c>
    </row>
    <row r="32652" spans="1:4" x14ac:dyDescent="0.25">
      <c r="A32652" s="6">
        <f t="shared" ref="A32652:A32715" si="510">A32651+(15/60/24)</f>
        <v>43806.020833254166</v>
      </c>
      <c r="B32652" s="4">
        <v>340.02083333333297</v>
      </c>
      <c r="C32652" s="5">
        <v>340.03125</v>
      </c>
      <c r="D32652" s="12">
        <v>1580.9321287822622</v>
      </c>
    </row>
    <row r="32653" spans="1:4" x14ac:dyDescent="0.25">
      <c r="A32653" s="6">
        <f t="shared" si="510"/>
        <v>43806.03124992083</v>
      </c>
      <c r="B32653" s="4">
        <v>340.03125</v>
      </c>
      <c r="C32653" s="5">
        <v>340.04166666666703</v>
      </c>
      <c r="D32653" s="12">
        <v>1528.2999298028037</v>
      </c>
    </row>
    <row r="32654" spans="1:4" x14ac:dyDescent="0.25">
      <c r="A32654" s="6">
        <f t="shared" si="510"/>
        <v>43806.041666587495</v>
      </c>
      <c r="B32654" s="4">
        <v>340.04166666666703</v>
      </c>
      <c r="C32654" s="5">
        <v>340.052083333334</v>
      </c>
      <c r="D32654" s="12">
        <v>1494.2041687447318</v>
      </c>
    </row>
    <row r="32655" spans="1:4" x14ac:dyDescent="0.25">
      <c r="A32655" s="6">
        <f t="shared" si="510"/>
        <v>43806.052083254159</v>
      </c>
      <c r="B32655" s="4">
        <v>340.05208333333297</v>
      </c>
      <c r="C32655" s="5">
        <v>340.0625</v>
      </c>
      <c r="D32655" s="12">
        <v>1366.8954328902421</v>
      </c>
    </row>
    <row r="32656" spans="1:4" x14ac:dyDescent="0.25">
      <c r="A32656" s="6">
        <f t="shared" si="510"/>
        <v>43806.062499920823</v>
      </c>
      <c r="B32656" s="4">
        <v>340.0625</v>
      </c>
      <c r="C32656" s="5">
        <v>340.07291666666703</v>
      </c>
      <c r="D32656" s="12">
        <v>1363.2191869360915</v>
      </c>
    </row>
    <row r="32657" spans="1:4" x14ac:dyDescent="0.25">
      <c r="A32657" s="6">
        <f t="shared" si="510"/>
        <v>43806.072916587487</v>
      </c>
      <c r="B32657" s="4">
        <v>340.07291666666703</v>
      </c>
      <c r="C32657" s="5">
        <v>340.083333333334</v>
      </c>
      <c r="D32657" s="12">
        <v>1299.9517261968513</v>
      </c>
    </row>
    <row r="32658" spans="1:4" x14ac:dyDescent="0.25">
      <c r="A32658" s="6">
        <f t="shared" si="510"/>
        <v>43806.083333254152</v>
      </c>
      <c r="B32658" s="4">
        <v>340.08333333333297</v>
      </c>
      <c r="C32658" s="5">
        <v>340.09375</v>
      </c>
      <c r="D32658" s="12">
        <v>1291.2023923625688</v>
      </c>
    </row>
    <row r="32659" spans="1:4" x14ac:dyDescent="0.25">
      <c r="A32659" s="6">
        <f t="shared" si="510"/>
        <v>43806.093749920816</v>
      </c>
      <c r="B32659" s="4">
        <v>340.09375</v>
      </c>
      <c r="C32659" s="5">
        <v>340.10416666666703</v>
      </c>
      <c r="D32659" s="12">
        <v>1221.7780174224056</v>
      </c>
    </row>
    <row r="32660" spans="1:4" x14ac:dyDescent="0.25">
      <c r="A32660" s="6">
        <f t="shared" si="510"/>
        <v>43806.10416658748</v>
      </c>
      <c r="B32660" s="4">
        <v>340.10416666666703</v>
      </c>
      <c r="C32660" s="5">
        <v>340.114583333334</v>
      </c>
      <c r="D32660" s="12">
        <v>1189.0801343134517</v>
      </c>
    </row>
    <row r="32661" spans="1:4" x14ac:dyDescent="0.25">
      <c r="A32661" s="6">
        <f t="shared" si="510"/>
        <v>43806.114583254144</v>
      </c>
      <c r="B32661" s="4">
        <v>340.11458333333297</v>
      </c>
      <c r="C32661" s="5">
        <v>340.125</v>
      </c>
      <c r="D32661" s="12">
        <v>1204.9285894745885</v>
      </c>
    </row>
    <row r="32662" spans="1:4" x14ac:dyDescent="0.25">
      <c r="A32662" s="6">
        <f t="shared" si="510"/>
        <v>43806.124999920808</v>
      </c>
      <c r="B32662" s="4">
        <v>340.125</v>
      </c>
      <c r="C32662" s="5">
        <v>340.13541666666703</v>
      </c>
      <c r="D32662" s="12">
        <v>1251.2749688499453</v>
      </c>
    </row>
    <row r="32663" spans="1:4" x14ac:dyDescent="0.25">
      <c r="A32663" s="6">
        <f t="shared" si="510"/>
        <v>43806.135416587473</v>
      </c>
      <c r="B32663" s="4">
        <v>340.13541666666703</v>
      </c>
      <c r="C32663" s="5">
        <v>340.145833333334</v>
      </c>
      <c r="D32663" s="12">
        <v>1198.7640207646159</v>
      </c>
    </row>
    <row r="32664" spans="1:4" x14ac:dyDescent="0.25">
      <c r="A32664" s="6">
        <f t="shared" si="510"/>
        <v>43806.145833254137</v>
      </c>
      <c r="B32664" s="4">
        <v>340.14583333333297</v>
      </c>
      <c r="C32664" s="5">
        <v>340.15625</v>
      </c>
      <c r="D32664" s="12">
        <v>1220.1030724902489</v>
      </c>
    </row>
    <row r="32665" spans="1:4" x14ac:dyDescent="0.25">
      <c r="A32665" s="6">
        <f t="shared" si="510"/>
        <v>43806.156249920801</v>
      </c>
      <c r="B32665" s="4">
        <v>340.15625</v>
      </c>
      <c r="C32665" s="5">
        <v>340.16666666666703</v>
      </c>
      <c r="D32665" s="12">
        <v>1244.5172189236489</v>
      </c>
    </row>
    <row r="32666" spans="1:4" x14ac:dyDescent="0.25">
      <c r="A32666" s="6">
        <f t="shared" si="510"/>
        <v>43806.166666587465</v>
      </c>
      <c r="B32666" s="4">
        <v>340.16666666666703</v>
      </c>
      <c r="C32666" s="5">
        <v>340.177083333334</v>
      </c>
      <c r="D32666" s="12">
        <v>1293.735000867807</v>
      </c>
    </row>
    <row r="32667" spans="1:4" x14ac:dyDescent="0.25">
      <c r="A32667" s="6">
        <f t="shared" si="510"/>
        <v>43806.17708325413</v>
      </c>
      <c r="B32667" s="4">
        <v>340.17708333333297</v>
      </c>
      <c r="C32667" s="5">
        <v>340.1875</v>
      </c>
      <c r="D32667" s="12">
        <v>1368.7490316632291</v>
      </c>
    </row>
    <row r="32668" spans="1:4" x14ac:dyDescent="0.25">
      <c r="A32668" s="6">
        <f t="shared" si="510"/>
        <v>43806.187499920794</v>
      </c>
      <c r="B32668" s="4">
        <v>340.1875</v>
      </c>
      <c r="C32668" s="5">
        <v>340.19791666666703</v>
      </c>
      <c r="D32668" s="12">
        <v>1377.4458840325403</v>
      </c>
    </row>
    <row r="32669" spans="1:4" x14ac:dyDescent="0.25">
      <c r="A32669" s="6">
        <f t="shared" si="510"/>
        <v>43806.197916587458</v>
      </c>
      <c r="B32669" s="4">
        <v>340.19791666666703</v>
      </c>
      <c r="C32669" s="5">
        <v>340.208333333334</v>
      </c>
      <c r="D32669" s="12">
        <v>1535.2478275538003</v>
      </c>
    </row>
    <row r="32670" spans="1:4" x14ac:dyDescent="0.25">
      <c r="A32670" s="6">
        <f t="shared" si="510"/>
        <v>43806.208333254122</v>
      </c>
      <c r="B32670" s="4">
        <v>340.20833333333297</v>
      </c>
      <c r="C32670" s="5">
        <v>340.21875</v>
      </c>
      <c r="D32670" s="12">
        <v>1543.3996296493083</v>
      </c>
    </row>
    <row r="32671" spans="1:4" x14ac:dyDescent="0.25">
      <c r="A32671" s="6">
        <f t="shared" si="510"/>
        <v>43806.218749920787</v>
      </c>
      <c r="B32671" s="4">
        <v>340.21875</v>
      </c>
      <c r="C32671" s="5">
        <v>340.22916666666703</v>
      </c>
      <c r="D32671" s="12">
        <v>1537.5919158658312</v>
      </c>
    </row>
    <row r="32672" spans="1:4" x14ac:dyDescent="0.25">
      <c r="A32672" s="6">
        <f t="shared" si="510"/>
        <v>43806.229166587451</v>
      </c>
      <c r="B32672" s="4">
        <v>340.22916666666703</v>
      </c>
      <c r="C32672" s="5">
        <v>340.239583333334</v>
      </c>
      <c r="D32672" s="12">
        <v>1511.4190730164673</v>
      </c>
    </row>
    <row r="32673" spans="1:4" x14ac:dyDescent="0.25">
      <c r="A32673" s="6">
        <f t="shared" si="510"/>
        <v>43806.239583254115</v>
      </c>
      <c r="B32673" s="4">
        <v>340.23958333333297</v>
      </c>
      <c r="C32673" s="5">
        <v>340.25</v>
      </c>
      <c r="D32673" s="12">
        <v>1558.2326905472326</v>
      </c>
    </row>
    <row r="32674" spans="1:4" x14ac:dyDescent="0.25">
      <c r="A32674" s="6">
        <f t="shared" si="510"/>
        <v>43806.249999920779</v>
      </c>
      <c r="B32674" s="4">
        <v>340.25</v>
      </c>
      <c r="C32674" s="5">
        <v>340.26041666666703</v>
      </c>
      <c r="D32674" s="12">
        <v>1442.4494111653501</v>
      </c>
    </row>
    <row r="32675" spans="1:4" x14ac:dyDescent="0.25">
      <c r="A32675" s="6">
        <f t="shared" si="510"/>
        <v>43806.260416587444</v>
      </c>
      <c r="B32675" s="4">
        <v>340.26041666666703</v>
      </c>
      <c r="C32675" s="5">
        <v>340.270833333334</v>
      </c>
      <c r="D32675" s="12">
        <v>1484.2794758407963</v>
      </c>
    </row>
    <row r="32676" spans="1:4" x14ac:dyDescent="0.25">
      <c r="A32676" s="6">
        <f t="shared" si="510"/>
        <v>43806.270833254108</v>
      </c>
      <c r="B32676" s="4">
        <v>340.27083333333297</v>
      </c>
      <c r="C32676" s="5">
        <v>340.28125</v>
      </c>
      <c r="D32676" s="12">
        <v>1528.8977803029288</v>
      </c>
    </row>
    <row r="32677" spans="1:4" x14ac:dyDescent="0.25">
      <c r="A32677" s="6">
        <f t="shared" si="510"/>
        <v>43806.281249920772</v>
      </c>
      <c r="B32677" s="4">
        <v>340.28125</v>
      </c>
      <c r="C32677" s="5">
        <v>340.29166666666703</v>
      </c>
      <c r="D32677" s="12">
        <v>1527.7797362782028</v>
      </c>
    </row>
    <row r="32678" spans="1:4" x14ac:dyDescent="0.25">
      <c r="A32678" s="6">
        <f t="shared" si="510"/>
        <v>43806.291666587436</v>
      </c>
      <c r="B32678" s="4">
        <v>340.29166666666703</v>
      </c>
      <c r="C32678" s="5">
        <v>340.302083333334</v>
      </c>
      <c r="D32678" s="12">
        <v>1656.4439152810676</v>
      </c>
    </row>
    <row r="32679" spans="1:4" x14ac:dyDescent="0.25">
      <c r="A32679" s="6">
        <f t="shared" si="510"/>
        <v>43806.302083254101</v>
      </c>
      <c r="B32679" s="4">
        <v>340.30208333333297</v>
      </c>
      <c r="C32679" s="5">
        <v>340.3125</v>
      </c>
      <c r="D32679" s="12">
        <v>1725.173424762392</v>
      </c>
    </row>
    <row r="32680" spans="1:4" x14ac:dyDescent="0.25">
      <c r="A32680" s="6">
        <f t="shared" si="510"/>
        <v>43806.312499920765</v>
      </c>
      <c r="B32680" s="4">
        <v>340.3125</v>
      </c>
      <c r="C32680" s="5">
        <v>340.32291666666703</v>
      </c>
      <c r="D32680" s="12">
        <v>1783.417724593289</v>
      </c>
    </row>
    <row r="32681" spans="1:4" x14ac:dyDescent="0.25">
      <c r="A32681" s="6">
        <f t="shared" si="510"/>
        <v>43806.322916587429</v>
      </c>
      <c r="B32681" s="4">
        <v>340.32291666666703</v>
      </c>
      <c r="C32681" s="5">
        <v>340.333333333334</v>
      </c>
      <c r="D32681" s="12">
        <v>1849.9419372127225</v>
      </c>
    </row>
    <row r="32682" spans="1:4" x14ac:dyDescent="0.25">
      <c r="A32682" s="6">
        <f t="shared" si="510"/>
        <v>43806.333333254093</v>
      </c>
      <c r="B32682" s="4">
        <v>340.33333333333297</v>
      </c>
      <c r="C32682" s="5">
        <v>340.34375</v>
      </c>
      <c r="D32682" s="12">
        <v>1861.1995304629174</v>
      </c>
    </row>
    <row r="32683" spans="1:4" x14ac:dyDescent="0.25">
      <c r="A32683" s="6">
        <f t="shared" si="510"/>
        <v>43806.343749920758</v>
      </c>
      <c r="B32683" s="4">
        <v>340.34375</v>
      </c>
      <c r="C32683" s="5">
        <v>340.35416666666703</v>
      </c>
      <c r="D32683" s="12">
        <v>1912.4668564043227</v>
      </c>
    </row>
    <row r="32684" spans="1:4" x14ac:dyDescent="0.25">
      <c r="A32684" s="6">
        <f t="shared" si="510"/>
        <v>43806.354166587422</v>
      </c>
      <c r="B32684" s="4">
        <v>340.35416666666703</v>
      </c>
      <c r="C32684" s="5">
        <v>340.364583333334</v>
      </c>
      <c r="D32684" s="12">
        <v>1982.7405079140105</v>
      </c>
    </row>
    <row r="32685" spans="1:4" x14ac:dyDescent="0.25">
      <c r="A32685" s="6">
        <f t="shared" si="510"/>
        <v>43806.364583254086</v>
      </c>
      <c r="B32685" s="4">
        <v>340.36458333333297</v>
      </c>
      <c r="C32685" s="5">
        <v>340.375</v>
      </c>
      <c r="D32685" s="12">
        <v>1945.457958423445</v>
      </c>
    </row>
    <row r="32686" spans="1:4" x14ac:dyDescent="0.25">
      <c r="A32686" s="6">
        <f t="shared" si="510"/>
        <v>43806.37499992075</v>
      </c>
      <c r="B32686" s="4">
        <v>340.375</v>
      </c>
      <c r="C32686" s="5">
        <v>340.38541666666703</v>
      </c>
      <c r="D32686" s="12">
        <v>1966.5619103089309</v>
      </c>
    </row>
    <row r="32687" spans="1:4" x14ac:dyDescent="0.25">
      <c r="A32687" s="6">
        <f t="shared" si="510"/>
        <v>43806.385416587415</v>
      </c>
      <c r="B32687" s="4">
        <v>340.38541666666703</v>
      </c>
      <c r="C32687" s="5">
        <v>340.395833333334</v>
      </c>
      <c r="D32687" s="12">
        <v>2050.6979004346654</v>
      </c>
    </row>
    <row r="32688" spans="1:4" x14ac:dyDescent="0.25">
      <c r="A32688" s="6">
        <f t="shared" si="510"/>
        <v>43806.395833254079</v>
      </c>
      <c r="B32688" s="4">
        <v>340.39583333333297</v>
      </c>
      <c r="C32688" s="5">
        <v>340.40625</v>
      </c>
      <c r="D32688" s="12">
        <v>2084.813235853991</v>
      </c>
    </row>
    <row r="32689" spans="1:4" x14ac:dyDescent="0.25">
      <c r="A32689" s="6">
        <f t="shared" si="510"/>
        <v>43806.406249920743</v>
      </c>
      <c r="B32689" s="4">
        <v>340.40625</v>
      </c>
      <c r="C32689" s="5">
        <v>340.41666666666703</v>
      </c>
      <c r="D32689" s="12">
        <v>2131.9933232554449</v>
      </c>
    </row>
    <row r="32690" spans="1:4" x14ac:dyDescent="0.25">
      <c r="A32690" s="6">
        <f t="shared" si="510"/>
        <v>43806.416666587407</v>
      </c>
      <c r="B32690" s="4">
        <v>340.41666666666703</v>
      </c>
      <c r="C32690" s="5">
        <v>340.427083333334</v>
      </c>
      <c r="D32690" s="12">
        <v>2141.3710291795182</v>
      </c>
    </row>
    <row r="32691" spans="1:4" x14ac:dyDescent="0.25">
      <c r="A32691" s="6">
        <f t="shared" si="510"/>
        <v>43806.427083254071</v>
      </c>
      <c r="B32691" s="4">
        <v>340.42708333333297</v>
      </c>
      <c r="C32691" s="5">
        <v>340.4375</v>
      </c>
      <c r="D32691" s="12">
        <v>2112.6405659409133</v>
      </c>
    </row>
    <row r="32692" spans="1:4" x14ac:dyDescent="0.25">
      <c r="A32692" s="6">
        <f t="shared" si="510"/>
        <v>43806.437499920736</v>
      </c>
      <c r="B32692" s="4">
        <v>340.4375</v>
      </c>
      <c r="C32692" s="5">
        <v>340.44791666666703</v>
      </c>
      <c r="D32692" s="12">
        <v>2090.0029874574761</v>
      </c>
    </row>
    <row r="32693" spans="1:4" x14ac:dyDescent="0.25">
      <c r="A32693" s="6">
        <f t="shared" si="510"/>
        <v>43806.4479165874</v>
      </c>
      <c r="B32693" s="4">
        <v>340.44791666666703</v>
      </c>
      <c r="C32693" s="5">
        <v>340.458333333334</v>
      </c>
      <c r="D32693" s="12">
        <v>1927.4197112439765</v>
      </c>
    </row>
    <row r="32694" spans="1:4" x14ac:dyDescent="0.25">
      <c r="A32694" s="6">
        <f t="shared" si="510"/>
        <v>43806.458333254064</v>
      </c>
      <c r="B32694" s="4">
        <v>340.45833333333297</v>
      </c>
      <c r="C32694" s="5">
        <v>340.46875</v>
      </c>
      <c r="D32694" s="12">
        <v>1970.7590850631836</v>
      </c>
    </row>
    <row r="32695" spans="1:4" x14ac:dyDescent="0.25">
      <c r="A32695" s="6">
        <f t="shared" si="510"/>
        <v>43806.468749920728</v>
      </c>
      <c r="B32695" s="4">
        <v>340.46875</v>
      </c>
      <c r="C32695" s="5">
        <v>340.47916666666703</v>
      </c>
      <c r="D32695" s="12">
        <v>2037.6980283357236</v>
      </c>
    </row>
    <row r="32696" spans="1:4" x14ac:dyDescent="0.25">
      <c r="A32696" s="6">
        <f t="shared" si="510"/>
        <v>43806.479166587393</v>
      </c>
      <c r="B32696" s="4">
        <v>340.47916666666703</v>
      </c>
      <c r="C32696" s="5">
        <v>340.489583333334</v>
      </c>
      <c r="D32696" s="12">
        <v>1928.3756616401129</v>
      </c>
    </row>
    <row r="32697" spans="1:4" x14ac:dyDescent="0.25">
      <c r="A32697" s="6">
        <f t="shared" si="510"/>
        <v>43806.489583254057</v>
      </c>
      <c r="B32697" s="4">
        <v>340.48958333333297</v>
      </c>
      <c r="C32697" s="5">
        <v>340.5</v>
      </c>
      <c r="D32697" s="12">
        <v>2095.7732961553079</v>
      </c>
    </row>
    <row r="32698" spans="1:4" x14ac:dyDescent="0.25">
      <c r="A32698" s="6">
        <f t="shared" si="510"/>
        <v>43806.499999920721</v>
      </c>
      <c r="B32698" s="4">
        <v>340.5</v>
      </c>
      <c r="C32698" s="5">
        <v>340.51041666666703</v>
      </c>
      <c r="D32698" s="12">
        <v>2025.7471107832828</v>
      </c>
    </row>
    <row r="32699" spans="1:4" x14ac:dyDescent="0.25">
      <c r="A32699" s="6">
        <f t="shared" si="510"/>
        <v>43806.510416587385</v>
      </c>
      <c r="B32699" s="4">
        <v>340.51041666666703</v>
      </c>
      <c r="C32699" s="5">
        <v>340.520833333334</v>
      </c>
      <c r="D32699" s="12">
        <v>2145.96731046072</v>
      </c>
    </row>
    <row r="32700" spans="1:4" x14ac:dyDescent="0.25">
      <c r="A32700" s="6">
        <f t="shared" si="510"/>
        <v>43806.52083325405</v>
      </c>
      <c r="B32700" s="4">
        <v>340.52083333333297</v>
      </c>
      <c r="C32700" s="5">
        <v>340.53125</v>
      </c>
      <c r="D32700" s="12">
        <v>2159.2047464319894</v>
      </c>
    </row>
    <row r="32701" spans="1:4" x14ac:dyDescent="0.25">
      <c r="A32701" s="6">
        <f t="shared" si="510"/>
        <v>43806.531249920714</v>
      </c>
      <c r="B32701" s="4">
        <v>340.53125</v>
      </c>
      <c r="C32701" s="5">
        <v>340.54166666666703</v>
      </c>
      <c r="D32701" s="12">
        <v>2143.6305210222599</v>
      </c>
    </row>
    <row r="32702" spans="1:4" x14ac:dyDescent="0.25">
      <c r="A32702" s="6">
        <f t="shared" si="510"/>
        <v>43806.541666587378</v>
      </c>
      <c r="B32702" s="4">
        <v>340.54166666666703</v>
      </c>
      <c r="C32702" s="5">
        <v>340.552083333334</v>
      </c>
      <c r="D32702" s="12">
        <v>2012.2883286367444</v>
      </c>
    </row>
    <row r="32703" spans="1:4" x14ac:dyDescent="0.25">
      <c r="A32703" s="6">
        <f t="shared" si="510"/>
        <v>43806.552083254042</v>
      </c>
      <c r="B32703" s="4">
        <v>340.55208333333297</v>
      </c>
      <c r="C32703" s="5">
        <v>340.5625</v>
      </c>
      <c r="D32703" s="12">
        <v>2029.1524227093757</v>
      </c>
    </row>
    <row r="32704" spans="1:4" x14ac:dyDescent="0.25">
      <c r="A32704" s="6">
        <f t="shared" si="510"/>
        <v>43806.562499920707</v>
      </c>
      <c r="B32704" s="4">
        <v>340.5625</v>
      </c>
      <c r="C32704" s="5">
        <v>340.57291666666703</v>
      </c>
      <c r="D32704" s="12">
        <v>2039.1011440320237</v>
      </c>
    </row>
    <row r="32705" spans="1:4" x14ac:dyDescent="0.25">
      <c r="A32705" s="6">
        <f t="shared" si="510"/>
        <v>43806.572916587371</v>
      </c>
      <c r="B32705" s="4">
        <v>340.57291666666703</v>
      </c>
      <c r="C32705" s="5">
        <v>340.583333333334</v>
      </c>
      <c r="D32705" s="12">
        <v>2070.2991695864403</v>
      </c>
    </row>
    <row r="32706" spans="1:4" x14ac:dyDescent="0.25">
      <c r="A32706" s="6">
        <f t="shared" si="510"/>
        <v>43806.583333254035</v>
      </c>
      <c r="B32706" s="4">
        <v>340.58333333333297</v>
      </c>
      <c r="C32706" s="5">
        <v>340.59375</v>
      </c>
      <c r="D32706" s="12">
        <v>2048.5677890438801</v>
      </c>
    </row>
    <row r="32707" spans="1:4" x14ac:dyDescent="0.25">
      <c r="A32707" s="6">
        <f t="shared" si="510"/>
        <v>43806.593749920699</v>
      </c>
      <c r="B32707" s="4">
        <v>340.59375</v>
      </c>
      <c r="C32707" s="5">
        <v>340.60416666666703</v>
      </c>
      <c r="D32707" s="12">
        <v>2033.4731821037215</v>
      </c>
    </row>
    <row r="32708" spans="1:4" x14ac:dyDescent="0.25">
      <c r="A32708" s="6">
        <f t="shared" si="510"/>
        <v>43806.604166587364</v>
      </c>
      <c r="B32708" s="4">
        <v>340.60416666666703</v>
      </c>
      <c r="C32708" s="5">
        <v>340.614583333334</v>
      </c>
      <c r="D32708" s="12">
        <v>2051.8665974465084</v>
      </c>
    </row>
    <row r="32709" spans="1:4" x14ac:dyDescent="0.25">
      <c r="A32709" s="6">
        <f t="shared" si="510"/>
        <v>43806.614583254028</v>
      </c>
      <c r="B32709" s="4">
        <v>340.61458333333297</v>
      </c>
      <c r="C32709" s="5">
        <v>340.625</v>
      </c>
      <c r="D32709" s="12">
        <v>2009.0425235792311</v>
      </c>
    </row>
    <row r="32710" spans="1:4" x14ac:dyDescent="0.25">
      <c r="A32710" s="6">
        <f t="shared" si="510"/>
        <v>43806.624999920692</v>
      </c>
      <c r="B32710" s="4">
        <v>340.625</v>
      </c>
      <c r="C32710" s="5">
        <v>340.63541666666703</v>
      </c>
      <c r="D32710" s="12">
        <v>2010.2704918205429</v>
      </c>
    </row>
    <row r="32711" spans="1:4" x14ac:dyDescent="0.25">
      <c r="A32711" s="6">
        <f t="shared" si="510"/>
        <v>43806.635416587356</v>
      </c>
      <c r="B32711" s="4">
        <v>340.63541666666703</v>
      </c>
      <c r="C32711" s="5">
        <v>340.645833333334</v>
      </c>
      <c r="D32711" s="12">
        <v>2034.4971488358458</v>
      </c>
    </row>
    <row r="32712" spans="1:4" x14ac:dyDescent="0.25">
      <c r="A32712" s="6">
        <f t="shared" si="510"/>
        <v>43806.645833254021</v>
      </c>
      <c r="B32712" s="4">
        <v>340.64583333333297</v>
      </c>
      <c r="C32712" s="5">
        <v>340.65625</v>
      </c>
      <c r="D32712" s="12">
        <v>2116.6546931865696</v>
      </c>
    </row>
    <row r="32713" spans="1:4" x14ac:dyDescent="0.25">
      <c r="A32713" s="6">
        <f t="shared" si="510"/>
        <v>43806.656249920685</v>
      </c>
      <c r="B32713" s="4">
        <v>340.65625</v>
      </c>
      <c r="C32713" s="5">
        <v>340.66666666666703</v>
      </c>
      <c r="D32713" s="12">
        <v>2088.1878431070945</v>
      </c>
    </row>
    <row r="32714" spans="1:4" x14ac:dyDescent="0.25">
      <c r="A32714" s="6">
        <f t="shared" si="510"/>
        <v>43806.666666587349</v>
      </c>
      <c r="B32714" s="4">
        <v>340.66666666666703</v>
      </c>
      <c r="C32714" s="5">
        <v>340.677083333334</v>
      </c>
      <c r="D32714" s="12">
        <v>2291.0413753875664</v>
      </c>
    </row>
    <row r="32715" spans="1:4" x14ac:dyDescent="0.25">
      <c r="A32715" s="6">
        <f t="shared" si="510"/>
        <v>43806.677083254013</v>
      </c>
      <c r="B32715" s="4">
        <v>340.67708333333297</v>
      </c>
      <c r="C32715" s="5">
        <v>340.6875</v>
      </c>
      <c r="D32715" s="12">
        <v>2408.1882790871632</v>
      </c>
    </row>
    <row r="32716" spans="1:4" x14ac:dyDescent="0.25">
      <c r="A32716" s="6">
        <f t="shared" ref="A32716:A32779" si="511">A32715+(15/60/24)</f>
        <v>43806.687499920678</v>
      </c>
      <c r="B32716" s="4">
        <v>340.6875</v>
      </c>
      <c r="C32716" s="5">
        <v>340.69791666666703</v>
      </c>
      <c r="D32716" s="12">
        <v>2454.2604835634302</v>
      </c>
    </row>
    <row r="32717" spans="1:4" x14ac:dyDescent="0.25">
      <c r="A32717" s="6">
        <f t="shared" si="511"/>
        <v>43806.697916587342</v>
      </c>
      <c r="B32717" s="4">
        <v>340.69791666666703</v>
      </c>
      <c r="C32717" s="5">
        <v>340.708333333334</v>
      </c>
      <c r="D32717" s="12">
        <v>2487.2484942304741</v>
      </c>
    </row>
    <row r="32718" spans="1:4" x14ac:dyDescent="0.25">
      <c r="A32718" s="6">
        <f t="shared" si="511"/>
        <v>43806.708333254006</v>
      </c>
      <c r="B32718" s="4">
        <v>340.70833333333297</v>
      </c>
      <c r="C32718" s="5">
        <v>340.71875</v>
      </c>
      <c r="D32718" s="12">
        <v>2530.1913746222117</v>
      </c>
    </row>
    <row r="32719" spans="1:4" x14ac:dyDescent="0.25">
      <c r="A32719" s="6">
        <f t="shared" si="511"/>
        <v>43806.71874992067</v>
      </c>
      <c r="B32719" s="4">
        <v>340.71875</v>
      </c>
      <c r="C32719" s="5">
        <v>340.72916666666703</v>
      </c>
      <c r="D32719" s="12">
        <v>2575.4701453025891</v>
      </c>
    </row>
    <row r="32720" spans="1:4" x14ac:dyDescent="0.25">
      <c r="A32720" s="6">
        <f t="shared" si="511"/>
        <v>43806.729166587334</v>
      </c>
      <c r="B32720" s="4">
        <v>340.72916666666703</v>
      </c>
      <c r="C32720" s="5">
        <v>340.739583333334</v>
      </c>
      <c r="D32720" s="12">
        <v>2594.1562056750026</v>
      </c>
    </row>
    <row r="32721" spans="1:4" x14ac:dyDescent="0.25">
      <c r="A32721" s="6">
        <f t="shared" si="511"/>
        <v>43806.739583253999</v>
      </c>
      <c r="B32721" s="4">
        <v>340.73958333333297</v>
      </c>
      <c r="C32721" s="5">
        <v>340.75</v>
      </c>
      <c r="D32721" s="12">
        <v>2590.923960947197</v>
      </c>
    </row>
    <row r="32722" spans="1:4" x14ac:dyDescent="0.25">
      <c r="A32722" s="6">
        <f t="shared" si="511"/>
        <v>43806.749999920663</v>
      </c>
      <c r="B32722" s="4">
        <v>340.75</v>
      </c>
      <c r="C32722" s="5">
        <v>340.76041666666703</v>
      </c>
      <c r="D32722" s="12">
        <v>2560.1893272829675</v>
      </c>
    </row>
    <row r="32723" spans="1:4" x14ac:dyDescent="0.25">
      <c r="A32723" s="6">
        <f t="shared" si="511"/>
        <v>43806.760416587327</v>
      </c>
      <c r="B32723" s="4">
        <v>340.76041666666703</v>
      </c>
      <c r="C32723" s="5">
        <v>340.770833333334</v>
      </c>
      <c r="D32723" s="12">
        <v>2548.7856406837327</v>
      </c>
    </row>
    <row r="32724" spans="1:4" x14ac:dyDescent="0.25">
      <c r="A32724" s="6">
        <f t="shared" si="511"/>
        <v>43806.770833253991</v>
      </c>
      <c r="B32724" s="4">
        <v>340.77083333333297</v>
      </c>
      <c r="C32724" s="5">
        <v>340.78125</v>
      </c>
      <c r="D32724" s="12">
        <v>2496.3335559297361</v>
      </c>
    </row>
    <row r="32725" spans="1:4" x14ac:dyDescent="0.25">
      <c r="A32725" s="6">
        <f t="shared" si="511"/>
        <v>43806.781249920656</v>
      </c>
      <c r="B32725" s="4">
        <v>340.78125</v>
      </c>
      <c r="C32725" s="5">
        <v>340.79166666666703</v>
      </c>
      <c r="D32725" s="12">
        <v>2442.9288304958632</v>
      </c>
    </row>
    <row r="32726" spans="1:4" x14ac:dyDescent="0.25">
      <c r="A32726" s="6">
        <f t="shared" si="511"/>
        <v>43806.79166658732</v>
      </c>
      <c r="B32726" s="4">
        <v>340.79166666666703</v>
      </c>
      <c r="C32726" s="5">
        <v>340.802083333334</v>
      </c>
      <c r="D32726" s="12">
        <v>2329.9241248837043</v>
      </c>
    </row>
    <row r="32727" spans="1:4" x14ac:dyDescent="0.25">
      <c r="A32727" s="6">
        <f t="shared" si="511"/>
        <v>43806.802083253984</v>
      </c>
      <c r="B32727" s="4">
        <v>340.80208333333297</v>
      </c>
      <c r="C32727" s="5">
        <v>340.8125</v>
      </c>
      <c r="D32727" s="12">
        <v>2313.2915992922963</v>
      </c>
    </row>
    <row r="32728" spans="1:4" x14ac:dyDescent="0.25">
      <c r="A32728" s="6">
        <f t="shared" si="511"/>
        <v>43806.812499920648</v>
      </c>
      <c r="B32728" s="4">
        <v>340.8125</v>
      </c>
      <c r="C32728" s="5">
        <v>340.82291666666703</v>
      </c>
      <c r="D32728" s="12">
        <v>2297.999801771397</v>
      </c>
    </row>
    <row r="32729" spans="1:4" x14ac:dyDescent="0.25">
      <c r="A32729" s="6">
        <f t="shared" si="511"/>
        <v>43806.822916587313</v>
      </c>
      <c r="B32729" s="4">
        <v>340.82291666666703</v>
      </c>
      <c r="C32729" s="5">
        <v>340.833333333334</v>
      </c>
      <c r="D32729" s="12">
        <v>2240.023850560669</v>
      </c>
    </row>
    <row r="32730" spans="1:4" x14ac:dyDescent="0.25">
      <c r="A32730" s="6">
        <f t="shared" si="511"/>
        <v>43806.833333253977</v>
      </c>
      <c r="B32730" s="4">
        <v>340.83333333333297</v>
      </c>
      <c r="C32730" s="5">
        <v>340.84375</v>
      </c>
      <c r="D32730" s="12">
        <v>2215.4461824644582</v>
      </c>
    </row>
    <row r="32731" spans="1:4" x14ac:dyDescent="0.25">
      <c r="A32731" s="6">
        <f t="shared" si="511"/>
        <v>43806.843749920641</v>
      </c>
      <c r="B32731" s="4">
        <v>340.84375</v>
      </c>
      <c r="C32731" s="5">
        <v>340.85416666666703</v>
      </c>
      <c r="D32731" s="12">
        <v>2129.0033173399097</v>
      </c>
    </row>
    <row r="32732" spans="1:4" x14ac:dyDescent="0.25">
      <c r="A32732" s="6">
        <f t="shared" si="511"/>
        <v>43806.854166587305</v>
      </c>
      <c r="B32732" s="4">
        <v>340.85416666666703</v>
      </c>
      <c r="C32732" s="5">
        <v>340.864583333334</v>
      </c>
      <c r="D32732" s="12">
        <v>2039.5112200487019</v>
      </c>
    </row>
    <row r="32733" spans="1:4" x14ac:dyDescent="0.25">
      <c r="A32733" s="6">
        <f t="shared" si="511"/>
        <v>43806.86458325397</v>
      </c>
      <c r="B32733" s="4">
        <v>340.86458333333297</v>
      </c>
      <c r="C32733" s="5">
        <v>340.875</v>
      </c>
      <c r="D32733" s="12">
        <v>1941.3517810117078</v>
      </c>
    </row>
    <row r="32734" spans="1:4" x14ac:dyDescent="0.25">
      <c r="A32734" s="6">
        <f t="shared" si="511"/>
        <v>43806.874999920634</v>
      </c>
      <c r="B32734" s="4">
        <v>340.875</v>
      </c>
      <c r="C32734" s="5">
        <v>340.88541666666703</v>
      </c>
      <c r="D32734" s="12">
        <v>1856.3537442713427</v>
      </c>
    </row>
    <row r="32735" spans="1:4" x14ac:dyDescent="0.25">
      <c r="A32735" s="6">
        <f t="shared" si="511"/>
        <v>43806.885416587298</v>
      </c>
      <c r="B32735" s="4">
        <v>340.88541666666703</v>
      </c>
      <c r="C32735" s="5">
        <v>340.895833333334</v>
      </c>
      <c r="D32735" s="12">
        <v>1813.2035998997499</v>
      </c>
    </row>
    <row r="32736" spans="1:4" x14ac:dyDescent="0.25">
      <c r="A32736" s="6">
        <f t="shared" si="511"/>
        <v>43806.895833253962</v>
      </c>
      <c r="B32736" s="4">
        <v>340.89583333333297</v>
      </c>
      <c r="C32736" s="5">
        <v>340.90625</v>
      </c>
      <c r="D32736" s="12">
        <v>1763.9799550862335</v>
      </c>
    </row>
    <row r="32737" spans="1:4" x14ac:dyDescent="0.25">
      <c r="A32737" s="6">
        <f t="shared" si="511"/>
        <v>43806.906249920627</v>
      </c>
      <c r="B32737" s="4">
        <v>340.90625</v>
      </c>
      <c r="C32737" s="5">
        <v>340.91666666666703</v>
      </c>
      <c r="D32737" s="12">
        <v>1712.1907606297409</v>
      </c>
    </row>
    <row r="32738" spans="1:4" x14ac:dyDescent="0.25">
      <c r="A32738" s="6">
        <f t="shared" si="511"/>
        <v>43806.916666587291</v>
      </c>
      <c r="B32738" s="4">
        <v>340.91666666666703</v>
      </c>
      <c r="C32738" s="5">
        <v>340.927083333334</v>
      </c>
      <c r="D32738" s="12">
        <v>1994.1614011320869</v>
      </c>
    </row>
    <row r="32739" spans="1:4" x14ac:dyDescent="0.25">
      <c r="A32739" s="6">
        <f t="shared" si="511"/>
        <v>43806.927083253955</v>
      </c>
      <c r="B32739" s="4">
        <v>340.92708333333297</v>
      </c>
      <c r="C32739" s="5">
        <v>340.9375</v>
      </c>
      <c r="D32739" s="12">
        <v>2047.1943087627892</v>
      </c>
    </row>
    <row r="32740" spans="1:4" x14ac:dyDescent="0.25">
      <c r="A32740" s="6">
        <f t="shared" si="511"/>
        <v>43806.937499920619</v>
      </c>
      <c r="B32740" s="4">
        <v>340.9375</v>
      </c>
      <c r="C32740" s="5">
        <v>340.94791666666703</v>
      </c>
      <c r="D32740" s="12">
        <v>2007.0640866510012</v>
      </c>
    </row>
    <row r="32741" spans="1:4" x14ac:dyDescent="0.25">
      <c r="A32741" s="6">
        <f t="shared" si="511"/>
        <v>43806.947916587284</v>
      </c>
      <c r="B32741" s="4">
        <v>340.94791666666703</v>
      </c>
      <c r="C32741" s="5">
        <v>340.958333333334</v>
      </c>
      <c r="D32741" s="12">
        <v>1947.1631756353781</v>
      </c>
    </row>
    <row r="32742" spans="1:4" x14ac:dyDescent="0.25">
      <c r="A32742" s="6">
        <f t="shared" si="511"/>
        <v>43806.958333253948</v>
      </c>
      <c r="B32742" s="4">
        <v>340.95833333333297</v>
      </c>
      <c r="C32742" s="5">
        <v>340.96875</v>
      </c>
      <c r="D32742" s="12">
        <v>1858.8353753053418</v>
      </c>
    </row>
    <row r="32743" spans="1:4" x14ac:dyDescent="0.25">
      <c r="A32743" s="6">
        <f t="shared" si="511"/>
        <v>43806.968749920612</v>
      </c>
      <c r="B32743" s="4">
        <v>340.96875</v>
      </c>
      <c r="C32743" s="5">
        <v>340.97916666666703</v>
      </c>
      <c r="D32743" s="12">
        <v>1822.3949200440304</v>
      </c>
    </row>
    <row r="32744" spans="1:4" x14ac:dyDescent="0.25">
      <c r="A32744" s="6">
        <f t="shared" si="511"/>
        <v>43806.979166587276</v>
      </c>
      <c r="B32744" s="4">
        <v>340.97916666666703</v>
      </c>
      <c r="C32744" s="5">
        <v>340.989583333334</v>
      </c>
      <c r="D32744" s="12">
        <v>1766.2954148365018</v>
      </c>
    </row>
    <row r="32745" spans="1:4" x14ac:dyDescent="0.25">
      <c r="A32745" s="6">
        <f t="shared" si="511"/>
        <v>43806.989583253941</v>
      </c>
      <c r="B32745" s="4">
        <v>340.98958333333297</v>
      </c>
      <c r="C32745" s="5">
        <v>341</v>
      </c>
      <c r="D32745" s="12">
        <v>1684.793763285898</v>
      </c>
    </row>
    <row r="32746" spans="1:4" x14ac:dyDescent="0.25">
      <c r="A32746" s="6">
        <f t="shared" si="511"/>
        <v>43806.999999920605</v>
      </c>
      <c r="B32746" s="4">
        <v>341</v>
      </c>
      <c r="C32746" s="5">
        <v>341.01041666666703</v>
      </c>
      <c r="D32746" s="12">
        <v>1697.1876737264415</v>
      </c>
    </row>
    <row r="32747" spans="1:4" x14ac:dyDescent="0.25">
      <c r="A32747" s="6">
        <f t="shared" si="511"/>
        <v>43807.010416587269</v>
      </c>
      <c r="B32747" s="4">
        <v>341.01041666666703</v>
      </c>
      <c r="C32747" s="5">
        <v>341.020833333334</v>
      </c>
      <c r="D32747" s="12">
        <v>1640.0726894287995</v>
      </c>
    </row>
    <row r="32748" spans="1:4" x14ac:dyDescent="0.25">
      <c r="A32748" s="6">
        <f t="shared" si="511"/>
        <v>43807.020833253933</v>
      </c>
      <c r="B32748" s="4">
        <v>341.02083333333297</v>
      </c>
      <c r="C32748" s="5">
        <v>341.03125</v>
      </c>
      <c r="D32748" s="12">
        <v>1562.6309552417686</v>
      </c>
    </row>
    <row r="32749" spans="1:4" x14ac:dyDescent="0.25">
      <c r="A32749" s="6">
        <f t="shared" si="511"/>
        <v>43807.031249920597</v>
      </c>
      <c r="B32749" s="4">
        <v>341.03125</v>
      </c>
      <c r="C32749" s="5">
        <v>341.04166666666703</v>
      </c>
      <c r="D32749" s="12">
        <v>1473.6740490083507</v>
      </c>
    </row>
    <row r="32750" spans="1:4" x14ac:dyDescent="0.25">
      <c r="A32750" s="6">
        <f t="shared" si="511"/>
        <v>43807.041666587262</v>
      </c>
      <c r="B32750" s="4">
        <v>341.04166666666703</v>
      </c>
      <c r="C32750" s="5">
        <v>341.052083333334</v>
      </c>
      <c r="D32750" s="12">
        <v>1438.5955527748495</v>
      </c>
    </row>
    <row r="32751" spans="1:4" x14ac:dyDescent="0.25">
      <c r="A32751" s="6">
        <f t="shared" si="511"/>
        <v>43807.052083253926</v>
      </c>
      <c r="B32751" s="4">
        <v>341.05208333333297</v>
      </c>
      <c r="C32751" s="5">
        <v>341.0625</v>
      </c>
      <c r="D32751" s="12">
        <v>1326.295645677978</v>
      </c>
    </row>
    <row r="32752" spans="1:4" x14ac:dyDescent="0.25">
      <c r="A32752" s="6">
        <f t="shared" si="511"/>
        <v>43807.06249992059</v>
      </c>
      <c r="B32752" s="4">
        <v>341.0625</v>
      </c>
      <c r="C32752" s="5">
        <v>341.07291666666703</v>
      </c>
      <c r="D32752" s="12">
        <v>1274.9130001112076</v>
      </c>
    </row>
    <row r="32753" spans="1:4" x14ac:dyDescent="0.25">
      <c r="A32753" s="6">
        <f t="shared" si="511"/>
        <v>43807.072916587254</v>
      </c>
      <c r="B32753" s="4">
        <v>341.07291666666703</v>
      </c>
      <c r="C32753" s="5">
        <v>341.083333333334</v>
      </c>
      <c r="D32753" s="12">
        <v>1259.7965737156514</v>
      </c>
    </row>
    <row r="32754" spans="1:4" x14ac:dyDescent="0.25">
      <c r="A32754" s="6">
        <f t="shared" si="511"/>
        <v>43807.083333253919</v>
      </c>
      <c r="B32754" s="4">
        <v>341.08333333333297</v>
      </c>
      <c r="C32754" s="5">
        <v>341.09375</v>
      </c>
      <c r="D32754" s="12">
        <v>1221.0920450992678</v>
      </c>
    </row>
    <row r="32755" spans="1:4" x14ac:dyDescent="0.25">
      <c r="A32755" s="6">
        <f t="shared" si="511"/>
        <v>43807.093749920583</v>
      </c>
      <c r="B32755" s="4">
        <v>341.09375</v>
      </c>
      <c r="C32755" s="5">
        <v>341.10416666666703</v>
      </c>
      <c r="D32755" s="12">
        <v>1205.7799052126593</v>
      </c>
    </row>
    <row r="32756" spans="1:4" x14ac:dyDescent="0.25">
      <c r="A32756" s="6">
        <f t="shared" si="511"/>
        <v>43807.104166587247</v>
      </c>
      <c r="B32756" s="4">
        <v>341.10416666666703</v>
      </c>
      <c r="C32756" s="5">
        <v>341.114583333334</v>
      </c>
      <c r="D32756" s="12">
        <v>1182.6572346498342</v>
      </c>
    </row>
    <row r="32757" spans="1:4" x14ac:dyDescent="0.25">
      <c r="A32757" s="6">
        <f t="shared" si="511"/>
        <v>43807.114583253911</v>
      </c>
      <c r="B32757" s="4">
        <v>341.11458333333297</v>
      </c>
      <c r="C32757" s="5">
        <v>341.125</v>
      </c>
      <c r="D32757" s="12">
        <v>1136.8535542011109</v>
      </c>
    </row>
    <row r="32758" spans="1:4" x14ac:dyDescent="0.25">
      <c r="A32758" s="6">
        <f t="shared" si="511"/>
        <v>43807.124999920576</v>
      </c>
      <c r="B32758" s="4">
        <v>341.125</v>
      </c>
      <c r="C32758" s="5">
        <v>341.13541666666703</v>
      </c>
      <c r="D32758" s="12">
        <v>1143.6383139268742</v>
      </c>
    </row>
    <row r="32759" spans="1:4" x14ac:dyDescent="0.25">
      <c r="A32759" s="6">
        <f t="shared" si="511"/>
        <v>43807.13541658724</v>
      </c>
      <c r="B32759" s="4">
        <v>341.13541666666703</v>
      </c>
      <c r="C32759" s="5">
        <v>341.145833333334</v>
      </c>
      <c r="D32759" s="12">
        <v>1137.8915077312772</v>
      </c>
    </row>
    <row r="32760" spans="1:4" x14ac:dyDescent="0.25">
      <c r="A32760" s="6">
        <f t="shared" si="511"/>
        <v>43807.145833253904</v>
      </c>
      <c r="B32760" s="4">
        <v>341.14583333333297</v>
      </c>
      <c r="C32760" s="5">
        <v>341.15625</v>
      </c>
      <c r="D32760" s="12">
        <v>1155.9892902365116</v>
      </c>
    </row>
    <row r="32761" spans="1:4" x14ac:dyDescent="0.25">
      <c r="A32761" s="6">
        <f t="shared" si="511"/>
        <v>43807.156249920568</v>
      </c>
      <c r="B32761" s="4">
        <v>341.15625</v>
      </c>
      <c r="C32761" s="5">
        <v>341.16666666666703</v>
      </c>
      <c r="D32761" s="12">
        <v>1161.4900963426871</v>
      </c>
    </row>
    <row r="32762" spans="1:4" x14ac:dyDescent="0.25">
      <c r="A32762" s="6">
        <f t="shared" si="511"/>
        <v>43807.166666587233</v>
      </c>
      <c r="B32762" s="4">
        <v>341.16666666666703</v>
      </c>
      <c r="C32762" s="5">
        <v>341.177083333334</v>
      </c>
      <c r="D32762" s="12">
        <v>1179.8619393006845</v>
      </c>
    </row>
    <row r="32763" spans="1:4" x14ac:dyDescent="0.25">
      <c r="A32763" s="6">
        <f t="shared" si="511"/>
        <v>43807.177083253897</v>
      </c>
      <c r="B32763" s="4">
        <v>341.17708333333297</v>
      </c>
      <c r="C32763" s="5">
        <v>341.1875</v>
      </c>
      <c r="D32763" s="12">
        <v>1213.3177167491044</v>
      </c>
    </row>
    <row r="32764" spans="1:4" x14ac:dyDescent="0.25">
      <c r="A32764" s="6">
        <f t="shared" si="511"/>
        <v>43807.187499920561</v>
      </c>
      <c r="B32764" s="4">
        <v>341.1875</v>
      </c>
      <c r="C32764" s="5">
        <v>341.19791666666703</v>
      </c>
      <c r="D32764" s="12">
        <v>1283.4650505423815</v>
      </c>
    </row>
    <row r="32765" spans="1:4" x14ac:dyDescent="0.25">
      <c r="A32765" s="6">
        <f t="shared" si="511"/>
        <v>43807.197916587225</v>
      </c>
      <c r="B32765" s="4">
        <v>341.19791666666703</v>
      </c>
      <c r="C32765" s="5">
        <v>341.208333333334</v>
      </c>
      <c r="D32765" s="12">
        <v>1317.915967129599</v>
      </c>
    </row>
    <row r="32766" spans="1:4" x14ac:dyDescent="0.25">
      <c r="A32766" s="6">
        <f t="shared" si="511"/>
        <v>43807.20833325389</v>
      </c>
      <c r="B32766" s="4">
        <v>341.20833333333297</v>
      </c>
      <c r="C32766" s="5">
        <v>341.21875</v>
      </c>
      <c r="D32766" s="12">
        <v>1336.201804835589</v>
      </c>
    </row>
    <row r="32767" spans="1:4" x14ac:dyDescent="0.25">
      <c r="A32767" s="6">
        <f t="shared" si="511"/>
        <v>43807.218749920554</v>
      </c>
      <c r="B32767" s="4">
        <v>341.21875</v>
      </c>
      <c r="C32767" s="5">
        <v>341.22916666666703</v>
      </c>
      <c r="D32767" s="12">
        <v>1323.8616459642465</v>
      </c>
    </row>
    <row r="32768" spans="1:4" x14ac:dyDescent="0.25">
      <c r="A32768" s="6">
        <f t="shared" si="511"/>
        <v>43807.229166587218</v>
      </c>
      <c r="B32768" s="4">
        <v>341.22916666666703</v>
      </c>
      <c r="C32768" s="5">
        <v>341.239583333334</v>
      </c>
      <c r="D32768" s="12">
        <v>1270.293190137163</v>
      </c>
    </row>
    <row r="32769" spans="1:4" x14ac:dyDescent="0.25">
      <c r="A32769" s="6">
        <f t="shared" si="511"/>
        <v>43807.239583253882</v>
      </c>
      <c r="B32769" s="4">
        <v>341.23958333333297</v>
      </c>
      <c r="C32769" s="5">
        <v>341.25</v>
      </c>
      <c r="D32769" s="12">
        <v>1210.9000715824573</v>
      </c>
    </row>
    <row r="32770" spans="1:4" x14ac:dyDescent="0.25">
      <c r="A32770" s="6">
        <f t="shared" si="511"/>
        <v>43807.249999920547</v>
      </c>
      <c r="B32770" s="4">
        <v>341.25</v>
      </c>
      <c r="C32770" s="5">
        <v>341.26041666666703</v>
      </c>
      <c r="D32770" s="12">
        <v>1155.8650566791587</v>
      </c>
    </row>
    <row r="32771" spans="1:4" x14ac:dyDescent="0.25">
      <c r="A32771" s="6">
        <f t="shared" si="511"/>
        <v>43807.260416587211</v>
      </c>
      <c r="B32771" s="4">
        <v>341.26041666666703</v>
      </c>
      <c r="C32771" s="5">
        <v>341.270833333334</v>
      </c>
      <c r="D32771" s="12">
        <v>1178.4807483149382</v>
      </c>
    </row>
    <row r="32772" spans="1:4" x14ac:dyDescent="0.25">
      <c r="A32772" s="6">
        <f t="shared" si="511"/>
        <v>43807.270833253875</v>
      </c>
      <c r="B32772" s="4">
        <v>341.27083333333297</v>
      </c>
      <c r="C32772" s="5">
        <v>341.28125</v>
      </c>
      <c r="D32772" s="12">
        <v>1193.0322824342488</v>
      </c>
    </row>
    <row r="32773" spans="1:4" x14ac:dyDescent="0.25">
      <c r="A32773" s="6">
        <f t="shared" si="511"/>
        <v>43807.281249920539</v>
      </c>
      <c r="B32773" s="4">
        <v>341.28125</v>
      </c>
      <c r="C32773" s="5">
        <v>341.29166666666703</v>
      </c>
      <c r="D32773" s="12">
        <v>1211.9343481866599</v>
      </c>
    </row>
    <row r="32774" spans="1:4" x14ac:dyDescent="0.25">
      <c r="A32774" s="6">
        <f t="shared" si="511"/>
        <v>43807.291666587204</v>
      </c>
      <c r="B32774" s="4">
        <v>341.29166666666703</v>
      </c>
      <c r="C32774" s="5">
        <v>341.302083333334</v>
      </c>
      <c r="D32774" s="12">
        <v>1282.4325997492392</v>
      </c>
    </row>
    <row r="32775" spans="1:4" x14ac:dyDescent="0.25">
      <c r="A32775" s="6">
        <f t="shared" si="511"/>
        <v>43807.302083253868</v>
      </c>
      <c r="B32775" s="4">
        <v>341.30208333333297</v>
      </c>
      <c r="C32775" s="5">
        <v>341.3125</v>
      </c>
      <c r="D32775" s="12">
        <v>1341.4037380963109</v>
      </c>
    </row>
    <row r="32776" spans="1:4" x14ac:dyDescent="0.25">
      <c r="A32776" s="6">
        <f t="shared" si="511"/>
        <v>43807.312499920532</v>
      </c>
      <c r="B32776" s="4">
        <v>341.3125</v>
      </c>
      <c r="C32776" s="5">
        <v>341.32291666666703</v>
      </c>
      <c r="D32776" s="12">
        <v>1396.9612243351639</v>
      </c>
    </row>
    <row r="32777" spans="1:4" x14ac:dyDescent="0.25">
      <c r="A32777" s="6">
        <f t="shared" si="511"/>
        <v>43807.322916587196</v>
      </c>
      <c r="B32777" s="4">
        <v>341.32291666666703</v>
      </c>
      <c r="C32777" s="5">
        <v>341.333333333334</v>
      </c>
      <c r="D32777" s="12">
        <v>1485.5507170460392</v>
      </c>
    </row>
    <row r="32778" spans="1:4" x14ac:dyDescent="0.25">
      <c r="A32778" s="6">
        <f t="shared" si="511"/>
        <v>43807.33333325386</v>
      </c>
      <c r="B32778" s="4">
        <v>341.33333333333297</v>
      </c>
      <c r="C32778" s="5">
        <v>341.34375</v>
      </c>
      <c r="D32778" s="12">
        <v>1542.863068232562</v>
      </c>
    </row>
    <row r="32779" spans="1:4" x14ac:dyDescent="0.25">
      <c r="A32779" s="6">
        <f t="shared" si="511"/>
        <v>43807.343749920525</v>
      </c>
      <c r="B32779" s="4">
        <v>341.34375</v>
      </c>
      <c r="C32779" s="5">
        <v>341.35416666666703</v>
      </c>
      <c r="D32779" s="12">
        <v>1608.1414968086021</v>
      </c>
    </row>
    <row r="32780" spans="1:4" x14ac:dyDescent="0.25">
      <c r="A32780" s="6">
        <f t="shared" ref="A32780:A32843" si="512">A32779+(15/60/24)</f>
        <v>43807.354166587189</v>
      </c>
      <c r="B32780" s="4">
        <v>341.35416666666703</v>
      </c>
      <c r="C32780" s="5">
        <v>341.364583333334</v>
      </c>
      <c r="D32780" s="12">
        <v>1696.0334467403593</v>
      </c>
    </row>
    <row r="32781" spans="1:4" x14ac:dyDescent="0.25">
      <c r="A32781" s="6">
        <f t="shared" si="512"/>
        <v>43807.364583253853</v>
      </c>
      <c r="B32781" s="4">
        <v>341.36458333333297</v>
      </c>
      <c r="C32781" s="5">
        <v>341.375</v>
      </c>
      <c r="D32781" s="12">
        <v>1745.4859016854036</v>
      </c>
    </row>
    <row r="32782" spans="1:4" x14ac:dyDescent="0.25">
      <c r="A32782" s="6">
        <f t="shared" si="512"/>
        <v>43807.374999920517</v>
      </c>
      <c r="B32782" s="4">
        <v>341.375</v>
      </c>
      <c r="C32782" s="5">
        <v>341.38541666666703</v>
      </c>
      <c r="D32782" s="12">
        <v>1814.9918724427075</v>
      </c>
    </row>
    <row r="32783" spans="1:4" x14ac:dyDescent="0.25">
      <c r="A32783" s="6">
        <f t="shared" si="512"/>
        <v>43807.385416587182</v>
      </c>
      <c r="B32783" s="4">
        <v>341.38541666666703</v>
      </c>
      <c r="C32783" s="5">
        <v>341.395833333334</v>
      </c>
      <c r="D32783" s="12">
        <v>1929.8478173033616</v>
      </c>
    </row>
    <row r="32784" spans="1:4" x14ac:dyDescent="0.25">
      <c r="A32784" s="6">
        <f t="shared" si="512"/>
        <v>43807.395833253846</v>
      </c>
      <c r="B32784" s="4">
        <v>341.39583333333297</v>
      </c>
      <c r="C32784" s="5">
        <v>341.40625</v>
      </c>
      <c r="D32784" s="12">
        <v>1951.2667501511391</v>
      </c>
    </row>
    <row r="32785" spans="1:4" x14ac:dyDescent="0.25">
      <c r="A32785" s="6">
        <f t="shared" si="512"/>
        <v>43807.40624992051</v>
      </c>
      <c r="B32785" s="4">
        <v>341.40625</v>
      </c>
      <c r="C32785" s="5">
        <v>341.41666666666703</v>
      </c>
      <c r="D32785" s="12">
        <v>2005.2326527835723</v>
      </c>
    </row>
    <row r="32786" spans="1:4" x14ac:dyDescent="0.25">
      <c r="A32786" s="6">
        <f t="shared" si="512"/>
        <v>43807.416666587174</v>
      </c>
      <c r="B32786" s="4">
        <v>341.41666666666703</v>
      </c>
      <c r="C32786" s="5">
        <v>341.427083333334</v>
      </c>
      <c r="D32786" s="12">
        <v>2069.8289607342194</v>
      </c>
    </row>
    <row r="32787" spans="1:4" x14ac:dyDescent="0.25">
      <c r="A32787" s="6">
        <f t="shared" si="512"/>
        <v>43807.427083253839</v>
      </c>
      <c r="B32787" s="4">
        <v>341.42708333333297</v>
      </c>
      <c r="C32787" s="5">
        <v>341.4375</v>
      </c>
      <c r="D32787" s="12">
        <v>2070.5581449227316</v>
      </c>
    </row>
    <row r="32788" spans="1:4" x14ac:dyDescent="0.25">
      <c r="A32788" s="6">
        <f t="shared" si="512"/>
        <v>43807.437499920503</v>
      </c>
      <c r="B32788" s="4">
        <v>341.4375</v>
      </c>
      <c r="C32788" s="5">
        <v>341.44791666666703</v>
      </c>
      <c r="D32788" s="12">
        <v>2119.7726463541348</v>
      </c>
    </row>
    <row r="32789" spans="1:4" x14ac:dyDescent="0.25">
      <c r="A32789" s="6">
        <f t="shared" si="512"/>
        <v>43807.447916587167</v>
      </c>
      <c r="B32789" s="4">
        <v>341.44791666666703</v>
      </c>
      <c r="C32789" s="5">
        <v>341.458333333334</v>
      </c>
      <c r="D32789" s="12">
        <v>2181.2278107131028</v>
      </c>
    </row>
    <row r="32790" spans="1:4" x14ac:dyDescent="0.25">
      <c r="A32790" s="6">
        <f t="shared" si="512"/>
        <v>43807.458333253831</v>
      </c>
      <c r="B32790" s="4">
        <v>341.45833333333297</v>
      </c>
      <c r="C32790" s="5">
        <v>341.46875</v>
      </c>
      <c r="D32790" s="12">
        <v>2355.6065561260193</v>
      </c>
    </row>
    <row r="32791" spans="1:4" x14ac:dyDescent="0.25">
      <c r="A32791" s="6">
        <f t="shared" si="512"/>
        <v>43807.468749920496</v>
      </c>
      <c r="B32791" s="4">
        <v>341.46875</v>
      </c>
      <c r="C32791" s="5">
        <v>341.47916666666703</v>
      </c>
      <c r="D32791" s="12">
        <v>2488.1059957354278</v>
      </c>
    </row>
    <row r="32792" spans="1:4" x14ac:dyDescent="0.25">
      <c r="A32792" s="6">
        <f t="shared" si="512"/>
        <v>43807.47916658716</v>
      </c>
      <c r="B32792" s="4">
        <v>341.47916666666703</v>
      </c>
      <c r="C32792" s="5">
        <v>341.489583333334</v>
      </c>
      <c r="D32792" s="12">
        <v>2430.7757088987883</v>
      </c>
    </row>
    <row r="32793" spans="1:4" x14ac:dyDescent="0.25">
      <c r="A32793" s="6">
        <f t="shared" si="512"/>
        <v>43807.489583253824</v>
      </c>
      <c r="B32793" s="4">
        <v>341.48958333333297</v>
      </c>
      <c r="C32793" s="5">
        <v>341.5</v>
      </c>
      <c r="D32793" s="12">
        <v>2358.0211699752736</v>
      </c>
    </row>
    <row r="32794" spans="1:4" x14ac:dyDescent="0.25">
      <c r="A32794" s="6">
        <f t="shared" si="512"/>
        <v>43807.499999920488</v>
      </c>
      <c r="B32794" s="4">
        <v>341.5</v>
      </c>
      <c r="C32794" s="5">
        <v>341.51041666666703</v>
      </c>
      <c r="D32794" s="12">
        <v>2313.2922256567049</v>
      </c>
    </row>
    <row r="32795" spans="1:4" x14ac:dyDescent="0.25">
      <c r="A32795" s="6">
        <f t="shared" si="512"/>
        <v>43807.510416587153</v>
      </c>
      <c r="B32795" s="4">
        <v>341.51041666666703</v>
      </c>
      <c r="C32795" s="5">
        <v>341.520833333334</v>
      </c>
      <c r="D32795" s="12">
        <v>2160.0676389588971</v>
      </c>
    </row>
    <row r="32796" spans="1:4" x14ac:dyDescent="0.25">
      <c r="A32796" s="6">
        <f t="shared" si="512"/>
        <v>43807.520833253817</v>
      </c>
      <c r="B32796" s="4">
        <v>341.52083333333297</v>
      </c>
      <c r="C32796" s="5">
        <v>341.53125</v>
      </c>
      <c r="D32796" s="12">
        <v>2113.0647336151633</v>
      </c>
    </row>
    <row r="32797" spans="1:4" x14ac:dyDescent="0.25">
      <c r="A32797" s="6">
        <f t="shared" si="512"/>
        <v>43807.531249920481</v>
      </c>
      <c r="B32797" s="4">
        <v>341.53125</v>
      </c>
      <c r="C32797" s="5">
        <v>341.54166666666703</v>
      </c>
      <c r="D32797" s="12">
        <v>2046.3625217389867</v>
      </c>
    </row>
    <row r="32798" spans="1:4" x14ac:dyDescent="0.25">
      <c r="A32798" s="6">
        <f t="shared" si="512"/>
        <v>43807.541666587145</v>
      </c>
      <c r="B32798" s="4">
        <v>341.54166666666703</v>
      </c>
      <c r="C32798" s="5">
        <v>341.552083333334</v>
      </c>
      <c r="D32798" s="12">
        <v>1923.9690768115029</v>
      </c>
    </row>
    <row r="32799" spans="1:4" x14ac:dyDescent="0.25">
      <c r="A32799" s="6">
        <f t="shared" si="512"/>
        <v>43807.55208325381</v>
      </c>
      <c r="B32799" s="4">
        <v>341.55208333333297</v>
      </c>
      <c r="C32799" s="5">
        <v>341.5625</v>
      </c>
      <c r="D32799" s="12">
        <v>1947.5072083124999</v>
      </c>
    </row>
    <row r="32800" spans="1:4" x14ac:dyDescent="0.25">
      <c r="A32800" s="6">
        <f t="shared" si="512"/>
        <v>43807.562499920474</v>
      </c>
      <c r="B32800" s="4">
        <v>341.5625</v>
      </c>
      <c r="C32800" s="5">
        <v>341.57291666666703</v>
      </c>
      <c r="D32800" s="12">
        <v>1864.50538120851</v>
      </c>
    </row>
    <row r="32801" spans="1:4" x14ac:dyDescent="0.25">
      <c r="A32801" s="6">
        <f t="shared" si="512"/>
        <v>43807.572916587138</v>
      </c>
      <c r="B32801" s="4">
        <v>341.57291666666703</v>
      </c>
      <c r="C32801" s="5">
        <v>341.583333333334</v>
      </c>
      <c r="D32801" s="12">
        <v>1843.2684218180398</v>
      </c>
    </row>
    <row r="32802" spans="1:4" x14ac:dyDescent="0.25">
      <c r="A32802" s="6">
        <f t="shared" si="512"/>
        <v>43807.583333253802</v>
      </c>
      <c r="B32802" s="4">
        <v>341.58333333333297</v>
      </c>
      <c r="C32802" s="5">
        <v>341.59375</v>
      </c>
      <c r="D32802" s="12">
        <v>1981.4489007219265</v>
      </c>
    </row>
    <row r="32803" spans="1:4" x14ac:dyDescent="0.25">
      <c r="A32803" s="6">
        <f t="shared" si="512"/>
        <v>43807.593749920467</v>
      </c>
      <c r="B32803" s="4">
        <v>341.59375</v>
      </c>
      <c r="C32803" s="5">
        <v>341.60416666666703</v>
      </c>
      <c r="D32803" s="12">
        <v>2012.9919146321936</v>
      </c>
    </row>
    <row r="32804" spans="1:4" x14ac:dyDescent="0.25">
      <c r="A32804" s="6">
        <f t="shared" si="512"/>
        <v>43807.604166587131</v>
      </c>
      <c r="B32804" s="4">
        <v>341.60416666666703</v>
      </c>
      <c r="C32804" s="5">
        <v>341.614583333334</v>
      </c>
      <c r="D32804" s="12">
        <v>1957.9587387835852</v>
      </c>
    </row>
    <row r="32805" spans="1:4" x14ac:dyDescent="0.25">
      <c r="A32805" s="6">
        <f t="shared" si="512"/>
        <v>43807.614583253795</v>
      </c>
      <c r="B32805" s="4">
        <v>341.61458333333297</v>
      </c>
      <c r="C32805" s="5">
        <v>341.625</v>
      </c>
      <c r="D32805" s="12">
        <v>1887.530039698667</v>
      </c>
    </row>
    <row r="32806" spans="1:4" x14ac:dyDescent="0.25">
      <c r="A32806" s="6">
        <f t="shared" si="512"/>
        <v>43807.624999920459</v>
      </c>
      <c r="B32806" s="4">
        <v>341.625</v>
      </c>
      <c r="C32806" s="5">
        <v>341.63541666666703</v>
      </c>
      <c r="D32806" s="12">
        <v>1904.7261390546432</v>
      </c>
    </row>
    <row r="32807" spans="1:4" x14ac:dyDescent="0.25">
      <c r="A32807" s="6">
        <f t="shared" si="512"/>
        <v>43807.635416587123</v>
      </c>
      <c r="B32807" s="4">
        <v>341.63541666666703</v>
      </c>
      <c r="C32807" s="5">
        <v>341.645833333334</v>
      </c>
      <c r="D32807" s="12">
        <v>1936.3221197323246</v>
      </c>
    </row>
    <row r="32808" spans="1:4" x14ac:dyDescent="0.25">
      <c r="A32808" s="6">
        <f t="shared" si="512"/>
        <v>43807.645833253788</v>
      </c>
      <c r="B32808" s="4">
        <v>341.64583333333297</v>
      </c>
      <c r="C32808" s="5">
        <v>341.65625</v>
      </c>
      <c r="D32808" s="12">
        <v>1886.9306256349519</v>
      </c>
    </row>
    <row r="32809" spans="1:4" x14ac:dyDescent="0.25">
      <c r="A32809" s="6">
        <f t="shared" si="512"/>
        <v>43807.656249920452</v>
      </c>
      <c r="B32809" s="4">
        <v>341.65625</v>
      </c>
      <c r="C32809" s="5">
        <v>341.66666666666703</v>
      </c>
      <c r="D32809" s="12">
        <v>1916.2312988176693</v>
      </c>
    </row>
    <row r="32810" spans="1:4" x14ac:dyDescent="0.25">
      <c r="A32810" s="6">
        <f t="shared" si="512"/>
        <v>43807.666666587116</v>
      </c>
      <c r="B32810" s="4">
        <v>341.66666666666703</v>
      </c>
      <c r="C32810" s="5">
        <v>341.677083333334</v>
      </c>
      <c r="D32810" s="12">
        <v>1984.3964895416789</v>
      </c>
    </row>
    <row r="32811" spans="1:4" x14ac:dyDescent="0.25">
      <c r="A32811" s="6">
        <f t="shared" si="512"/>
        <v>43807.67708325378</v>
      </c>
      <c r="B32811" s="4">
        <v>341.67708333333297</v>
      </c>
      <c r="C32811" s="5">
        <v>341.6875</v>
      </c>
      <c r="D32811" s="12">
        <v>2128.5955796784697</v>
      </c>
    </row>
    <row r="32812" spans="1:4" x14ac:dyDescent="0.25">
      <c r="A32812" s="6">
        <f t="shared" si="512"/>
        <v>43807.687499920445</v>
      </c>
      <c r="B32812" s="4">
        <v>341.6875</v>
      </c>
      <c r="C32812" s="5">
        <v>341.69791666666703</v>
      </c>
      <c r="D32812" s="12">
        <v>2129.7332520919631</v>
      </c>
    </row>
    <row r="32813" spans="1:4" x14ac:dyDescent="0.25">
      <c r="A32813" s="6">
        <f t="shared" si="512"/>
        <v>43807.697916587109</v>
      </c>
      <c r="B32813" s="4">
        <v>341.69791666666703</v>
      </c>
      <c r="C32813" s="5">
        <v>341.708333333334</v>
      </c>
      <c r="D32813" s="12">
        <v>2129.1132578763873</v>
      </c>
    </row>
    <row r="32814" spans="1:4" x14ac:dyDescent="0.25">
      <c r="A32814" s="6">
        <f t="shared" si="512"/>
        <v>43807.708333253773</v>
      </c>
      <c r="B32814" s="4">
        <v>341.70833333333297</v>
      </c>
      <c r="C32814" s="5">
        <v>341.71875</v>
      </c>
      <c r="D32814" s="12">
        <v>2197.1033654344055</v>
      </c>
    </row>
    <row r="32815" spans="1:4" x14ac:dyDescent="0.25">
      <c r="A32815" s="6">
        <f t="shared" si="512"/>
        <v>43807.718749920437</v>
      </c>
      <c r="B32815" s="4">
        <v>341.71875</v>
      </c>
      <c r="C32815" s="5">
        <v>341.72916666666703</v>
      </c>
      <c r="D32815" s="12">
        <v>2228.1129141212691</v>
      </c>
    </row>
    <row r="32816" spans="1:4" x14ac:dyDescent="0.25">
      <c r="A32816" s="6">
        <f t="shared" si="512"/>
        <v>43807.729166587102</v>
      </c>
      <c r="B32816" s="4">
        <v>341.72916666666703</v>
      </c>
      <c r="C32816" s="5">
        <v>341.739583333334</v>
      </c>
      <c r="D32816" s="12">
        <v>2273.0602168908463</v>
      </c>
    </row>
    <row r="32817" spans="1:4" x14ac:dyDescent="0.25">
      <c r="A32817" s="6">
        <f t="shared" si="512"/>
        <v>43807.739583253766</v>
      </c>
      <c r="B32817" s="4">
        <v>341.73958333333297</v>
      </c>
      <c r="C32817" s="5">
        <v>341.75</v>
      </c>
      <c r="D32817" s="12">
        <v>2298.6968810572284</v>
      </c>
    </row>
    <row r="32818" spans="1:4" x14ac:dyDescent="0.25">
      <c r="A32818" s="6">
        <f t="shared" si="512"/>
        <v>43807.74999992043</v>
      </c>
      <c r="B32818" s="4">
        <v>341.75</v>
      </c>
      <c r="C32818" s="5">
        <v>341.76041666666703</v>
      </c>
      <c r="D32818" s="12">
        <v>2311.5214402549132</v>
      </c>
    </row>
    <row r="32819" spans="1:4" x14ac:dyDescent="0.25">
      <c r="A32819" s="6">
        <f t="shared" si="512"/>
        <v>43807.760416587094</v>
      </c>
      <c r="B32819" s="4">
        <v>341.76041666666703</v>
      </c>
      <c r="C32819" s="5">
        <v>341.770833333334</v>
      </c>
      <c r="D32819" s="12">
        <v>2267.0024093034649</v>
      </c>
    </row>
    <row r="32820" spans="1:4" x14ac:dyDescent="0.25">
      <c r="A32820" s="6">
        <f t="shared" si="512"/>
        <v>43807.770833253759</v>
      </c>
      <c r="B32820" s="4">
        <v>341.77083333333297</v>
      </c>
      <c r="C32820" s="5">
        <v>341.78125</v>
      </c>
      <c r="D32820" s="12">
        <v>2255.0968937438179</v>
      </c>
    </row>
    <row r="32821" spans="1:4" x14ac:dyDescent="0.25">
      <c r="A32821" s="6">
        <f t="shared" si="512"/>
        <v>43807.781249920423</v>
      </c>
      <c r="B32821" s="4">
        <v>341.78125</v>
      </c>
      <c r="C32821" s="5">
        <v>341.79166666666703</v>
      </c>
      <c r="D32821" s="12">
        <v>2218.5361803470864</v>
      </c>
    </row>
    <row r="32822" spans="1:4" x14ac:dyDescent="0.25">
      <c r="A32822" s="6">
        <f t="shared" si="512"/>
        <v>43807.791666587087</v>
      </c>
      <c r="B32822" s="4">
        <v>341.79166666666703</v>
      </c>
      <c r="C32822" s="5">
        <v>341.802083333334</v>
      </c>
      <c r="D32822" s="12">
        <v>2167.0956593493443</v>
      </c>
    </row>
    <row r="32823" spans="1:4" x14ac:dyDescent="0.25">
      <c r="A32823" s="6">
        <f t="shared" si="512"/>
        <v>43807.802083253751</v>
      </c>
      <c r="B32823" s="4">
        <v>341.80208333333297</v>
      </c>
      <c r="C32823" s="5">
        <v>341.8125</v>
      </c>
      <c r="D32823" s="12">
        <v>2164.9417044304319</v>
      </c>
    </row>
    <row r="32824" spans="1:4" x14ac:dyDescent="0.25">
      <c r="A32824" s="6">
        <f t="shared" si="512"/>
        <v>43807.812499920416</v>
      </c>
      <c r="B32824" s="4">
        <v>341.8125</v>
      </c>
      <c r="C32824" s="5">
        <v>341.82291666666703</v>
      </c>
      <c r="D32824" s="12">
        <v>2110.9650619289646</v>
      </c>
    </row>
    <row r="32825" spans="1:4" x14ac:dyDescent="0.25">
      <c r="A32825" s="6">
        <f t="shared" si="512"/>
        <v>43807.82291658708</v>
      </c>
      <c r="B32825" s="4">
        <v>341.82291666666703</v>
      </c>
      <c r="C32825" s="5">
        <v>341.833333333334</v>
      </c>
      <c r="D32825" s="12">
        <v>2143.3646662726965</v>
      </c>
    </row>
    <row r="32826" spans="1:4" x14ac:dyDescent="0.25">
      <c r="A32826" s="6">
        <f t="shared" si="512"/>
        <v>43807.833333253744</v>
      </c>
      <c r="B32826" s="4">
        <v>341.83333333333297</v>
      </c>
      <c r="C32826" s="5">
        <v>341.84375</v>
      </c>
      <c r="D32826" s="12">
        <v>2056.1456789729682</v>
      </c>
    </row>
    <row r="32827" spans="1:4" x14ac:dyDescent="0.25">
      <c r="A32827" s="6">
        <f t="shared" si="512"/>
        <v>43807.843749920408</v>
      </c>
      <c r="B32827" s="4">
        <v>341.84375</v>
      </c>
      <c r="C32827" s="5">
        <v>341.85416666666703</v>
      </c>
      <c r="D32827" s="12">
        <v>1951.0277364342471</v>
      </c>
    </row>
    <row r="32828" spans="1:4" x14ac:dyDescent="0.25">
      <c r="A32828" s="6">
        <f t="shared" si="512"/>
        <v>43807.854166587073</v>
      </c>
      <c r="B32828" s="4">
        <v>341.85416666666703</v>
      </c>
      <c r="C32828" s="5">
        <v>341.864583333334</v>
      </c>
      <c r="D32828" s="12">
        <v>1903.2801398693323</v>
      </c>
    </row>
    <row r="32829" spans="1:4" x14ac:dyDescent="0.25">
      <c r="A32829" s="6">
        <f t="shared" si="512"/>
        <v>43807.864583253737</v>
      </c>
      <c r="B32829" s="4">
        <v>341.86458333333297</v>
      </c>
      <c r="C32829" s="5">
        <v>341.875</v>
      </c>
      <c r="D32829" s="12">
        <v>1821.5411251461637</v>
      </c>
    </row>
    <row r="32830" spans="1:4" x14ac:dyDescent="0.25">
      <c r="A32830" s="6">
        <f t="shared" si="512"/>
        <v>43807.874999920401</v>
      </c>
      <c r="B32830" s="4">
        <v>341.875</v>
      </c>
      <c r="C32830" s="5">
        <v>341.88541666666703</v>
      </c>
      <c r="D32830" s="12">
        <v>1787.5939502219574</v>
      </c>
    </row>
    <row r="32831" spans="1:4" x14ac:dyDescent="0.25">
      <c r="A32831" s="6">
        <f t="shared" si="512"/>
        <v>43807.885416587065</v>
      </c>
      <c r="B32831" s="4">
        <v>341.88541666666703</v>
      </c>
      <c r="C32831" s="5">
        <v>341.895833333334</v>
      </c>
      <c r="D32831" s="12">
        <v>1677.47832241587</v>
      </c>
    </row>
    <row r="32832" spans="1:4" x14ac:dyDescent="0.25">
      <c r="A32832" s="6">
        <f t="shared" si="512"/>
        <v>43807.89583325373</v>
      </c>
      <c r="B32832" s="4">
        <v>341.89583333333297</v>
      </c>
      <c r="C32832" s="5">
        <v>341.90625</v>
      </c>
      <c r="D32832" s="12">
        <v>1669.1826379185486</v>
      </c>
    </row>
    <row r="32833" spans="1:4" x14ac:dyDescent="0.25">
      <c r="A32833" s="6">
        <f t="shared" si="512"/>
        <v>43807.906249920394</v>
      </c>
      <c r="B32833" s="4">
        <v>341.90625</v>
      </c>
      <c r="C32833" s="5">
        <v>341.91666666666703</v>
      </c>
      <c r="D32833" s="12">
        <v>1535.1081182119938</v>
      </c>
    </row>
    <row r="32834" spans="1:4" x14ac:dyDescent="0.25">
      <c r="A32834" s="6">
        <f t="shared" si="512"/>
        <v>43807.916666587058</v>
      </c>
      <c r="B32834" s="4">
        <v>341.91666666666703</v>
      </c>
      <c r="C32834" s="5">
        <v>341.927083333334</v>
      </c>
      <c r="D32834" s="12">
        <v>1841.2439251442363</v>
      </c>
    </row>
    <row r="32835" spans="1:4" x14ac:dyDescent="0.25">
      <c r="A32835" s="6">
        <f t="shared" si="512"/>
        <v>43807.927083253722</v>
      </c>
      <c r="B32835" s="4">
        <v>341.92708333333297</v>
      </c>
      <c r="C32835" s="5">
        <v>341.9375</v>
      </c>
      <c r="D32835" s="12">
        <v>1890.5815078447126</v>
      </c>
    </row>
    <row r="32836" spans="1:4" x14ac:dyDescent="0.25">
      <c r="A32836" s="6">
        <f t="shared" si="512"/>
        <v>43807.937499920386</v>
      </c>
      <c r="B32836" s="4">
        <v>341.9375</v>
      </c>
      <c r="C32836" s="5">
        <v>341.94791666666703</v>
      </c>
      <c r="D32836" s="12">
        <v>1799.4905713281898</v>
      </c>
    </row>
    <row r="32837" spans="1:4" x14ac:dyDescent="0.25">
      <c r="A32837" s="6">
        <f t="shared" si="512"/>
        <v>43807.947916587051</v>
      </c>
      <c r="B32837" s="4">
        <v>341.94791666666703</v>
      </c>
      <c r="C32837" s="5">
        <v>341.958333333334</v>
      </c>
      <c r="D32837" s="12">
        <v>1741.7801625711681</v>
      </c>
    </row>
    <row r="32838" spans="1:4" x14ac:dyDescent="0.25">
      <c r="A32838" s="6">
        <f t="shared" si="512"/>
        <v>43807.958333253715</v>
      </c>
      <c r="B32838" s="4">
        <v>341.95833333333297</v>
      </c>
      <c r="C32838" s="5">
        <v>341.96875</v>
      </c>
      <c r="D32838" s="12">
        <v>1687.3855016410571</v>
      </c>
    </row>
    <row r="32839" spans="1:4" x14ac:dyDescent="0.25">
      <c r="A32839" s="6">
        <f t="shared" si="512"/>
        <v>43807.968749920379</v>
      </c>
      <c r="B32839" s="4">
        <v>341.96875</v>
      </c>
      <c r="C32839" s="5">
        <v>341.97916666666703</v>
      </c>
      <c r="D32839" s="12">
        <v>1641.211508697357</v>
      </c>
    </row>
    <row r="32840" spans="1:4" x14ac:dyDescent="0.25">
      <c r="A32840" s="6">
        <f t="shared" si="512"/>
        <v>43807.979166587043</v>
      </c>
      <c r="B32840" s="4">
        <v>341.97916666666703</v>
      </c>
      <c r="C32840" s="5">
        <v>341.989583333334</v>
      </c>
      <c r="D32840" s="12">
        <v>1508.5022022508276</v>
      </c>
    </row>
    <row r="32841" spans="1:4" x14ac:dyDescent="0.25">
      <c r="A32841" s="6">
        <f t="shared" si="512"/>
        <v>43807.989583253708</v>
      </c>
      <c r="B32841" s="4">
        <v>341.98958333333297</v>
      </c>
      <c r="C32841" s="5">
        <v>342</v>
      </c>
      <c r="D32841" s="12">
        <v>1519.1769114283395</v>
      </c>
    </row>
    <row r="32842" spans="1:4" x14ac:dyDescent="0.25">
      <c r="A32842" s="6">
        <f t="shared" si="512"/>
        <v>43807.999999920372</v>
      </c>
      <c r="B32842" s="4">
        <v>342</v>
      </c>
      <c r="C32842" s="5">
        <v>342.01041666666703</v>
      </c>
      <c r="D32842" s="12">
        <v>1478.5075888533809</v>
      </c>
    </row>
    <row r="32843" spans="1:4" x14ac:dyDescent="0.25">
      <c r="A32843" s="6">
        <f t="shared" si="512"/>
        <v>43808.010416587036</v>
      </c>
      <c r="B32843" s="4">
        <v>342.01041666666703</v>
      </c>
      <c r="C32843" s="5">
        <v>342.020833333334</v>
      </c>
      <c r="D32843" s="12">
        <v>1400.6198171724388</v>
      </c>
    </row>
    <row r="32844" spans="1:4" x14ac:dyDescent="0.25">
      <c r="A32844" s="6">
        <f t="shared" ref="A32844:A32907" si="513">A32843+(15/60/24)</f>
        <v>43808.0208332537</v>
      </c>
      <c r="B32844" s="4">
        <v>342.02083333333297</v>
      </c>
      <c r="C32844" s="5">
        <v>342.03125</v>
      </c>
      <c r="D32844" s="12">
        <v>1381.1256856135401</v>
      </c>
    </row>
    <row r="32845" spans="1:4" x14ac:dyDescent="0.25">
      <c r="A32845" s="6">
        <f t="shared" si="513"/>
        <v>43808.031249920365</v>
      </c>
      <c r="B32845" s="4">
        <v>342.03125</v>
      </c>
      <c r="C32845" s="5">
        <v>342.04166666666703</v>
      </c>
      <c r="D32845" s="12">
        <v>1325.5357124661507</v>
      </c>
    </row>
    <row r="32846" spans="1:4" x14ac:dyDescent="0.25">
      <c r="A32846" s="6">
        <f t="shared" si="513"/>
        <v>43808.041666587029</v>
      </c>
      <c r="B32846" s="4">
        <v>342.04166666666703</v>
      </c>
      <c r="C32846" s="5">
        <v>342.052083333334</v>
      </c>
      <c r="D32846" s="12">
        <v>1354.6805192494321</v>
      </c>
    </row>
    <row r="32847" spans="1:4" x14ac:dyDescent="0.25">
      <c r="A32847" s="6">
        <f t="shared" si="513"/>
        <v>43808.052083253693</v>
      </c>
      <c r="B32847" s="4">
        <v>342.05208333333297</v>
      </c>
      <c r="C32847" s="5">
        <v>342.0625</v>
      </c>
      <c r="D32847" s="12">
        <v>1246.662283743982</v>
      </c>
    </row>
    <row r="32848" spans="1:4" x14ac:dyDescent="0.25">
      <c r="A32848" s="6">
        <f t="shared" si="513"/>
        <v>43808.062499920357</v>
      </c>
      <c r="B32848" s="4">
        <v>342.0625</v>
      </c>
      <c r="C32848" s="5">
        <v>342.07291666666703</v>
      </c>
      <c r="D32848" s="12">
        <v>1165.4990205404015</v>
      </c>
    </row>
    <row r="32849" spans="1:4" x14ac:dyDescent="0.25">
      <c r="A32849" s="6">
        <f t="shared" si="513"/>
        <v>43808.072916587022</v>
      </c>
      <c r="B32849" s="4">
        <v>342.07291666666703</v>
      </c>
      <c r="C32849" s="5">
        <v>342.083333333334</v>
      </c>
      <c r="D32849" s="12">
        <v>1193.34671797839</v>
      </c>
    </row>
    <row r="32850" spans="1:4" x14ac:dyDescent="0.25">
      <c r="A32850" s="6">
        <f t="shared" si="513"/>
        <v>43808.083333253686</v>
      </c>
      <c r="B32850" s="4">
        <v>342.08333333333297</v>
      </c>
      <c r="C32850" s="5">
        <v>342.09375</v>
      </c>
      <c r="D32850" s="12">
        <v>1219.534943160565</v>
      </c>
    </row>
    <row r="32851" spans="1:4" x14ac:dyDescent="0.25">
      <c r="A32851" s="6">
        <f t="shared" si="513"/>
        <v>43808.09374992035</v>
      </c>
      <c r="B32851" s="4">
        <v>342.09375</v>
      </c>
      <c r="C32851" s="5">
        <v>342.10416666666703</v>
      </c>
      <c r="D32851" s="12">
        <v>1032.0907655462036</v>
      </c>
    </row>
    <row r="32852" spans="1:4" x14ac:dyDescent="0.25">
      <c r="A32852" s="6">
        <f t="shared" si="513"/>
        <v>43808.104166587014</v>
      </c>
      <c r="B32852" s="4">
        <v>342.10416666666703</v>
      </c>
      <c r="C32852" s="5">
        <v>342.114583333334</v>
      </c>
      <c r="D32852" s="12">
        <v>1148.056839170614</v>
      </c>
    </row>
    <row r="32853" spans="1:4" x14ac:dyDescent="0.25">
      <c r="A32853" s="6">
        <f t="shared" si="513"/>
        <v>43808.114583253679</v>
      </c>
      <c r="B32853" s="4">
        <v>342.11458333333297</v>
      </c>
      <c r="C32853" s="5">
        <v>342.125</v>
      </c>
      <c r="D32853" s="12">
        <v>1103.3865797178639</v>
      </c>
    </row>
    <row r="32854" spans="1:4" x14ac:dyDescent="0.25">
      <c r="A32854" s="6">
        <f t="shared" si="513"/>
        <v>43808.124999920343</v>
      </c>
      <c r="B32854" s="4">
        <v>342.125</v>
      </c>
      <c r="C32854" s="5">
        <v>342.13541666666703</v>
      </c>
      <c r="D32854" s="12">
        <v>1148.4133861617602</v>
      </c>
    </row>
    <row r="32855" spans="1:4" x14ac:dyDescent="0.25">
      <c r="A32855" s="6">
        <f t="shared" si="513"/>
        <v>43808.135416587007</v>
      </c>
      <c r="B32855" s="4">
        <v>342.13541666666703</v>
      </c>
      <c r="C32855" s="5">
        <v>342.145833333334</v>
      </c>
      <c r="D32855" s="12">
        <v>1093.1963502083772</v>
      </c>
    </row>
    <row r="32856" spans="1:4" x14ac:dyDescent="0.25">
      <c r="A32856" s="6">
        <f t="shared" si="513"/>
        <v>43808.145833253671</v>
      </c>
      <c r="B32856" s="4">
        <v>342.14583333333297</v>
      </c>
      <c r="C32856" s="5">
        <v>342.15625</v>
      </c>
      <c r="D32856" s="12">
        <v>1164.9512964867583</v>
      </c>
    </row>
    <row r="32857" spans="1:4" x14ac:dyDescent="0.25">
      <c r="A32857" s="6">
        <f t="shared" si="513"/>
        <v>43808.156249920336</v>
      </c>
      <c r="B32857" s="4">
        <v>342.15625</v>
      </c>
      <c r="C32857" s="5">
        <v>342.16666666666703</v>
      </c>
      <c r="D32857" s="12">
        <v>1241.8322933130169</v>
      </c>
    </row>
    <row r="32858" spans="1:4" x14ac:dyDescent="0.25">
      <c r="A32858" s="6">
        <f t="shared" si="513"/>
        <v>43808.166666587</v>
      </c>
      <c r="B32858" s="4">
        <v>342.16666666666703</v>
      </c>
      <c r="C32858" s="5">
        <v>342.177083333334</v>
      </c>
      <c r="D32858" s="12">
        <v>1233.2115576936105</v>
      </c>
    </row>
    <row r="32859" spans="1:4" x14ac:dyDescent="0.25">
      <c r="A32859" s="6">
        <f t="shared" si="513"/>
        <v>43808.177083253664</v>
      </c>
      <c r="B32859" s="4">
        <v>342.17708333333297</v>
      </c>
      <c r="C32859" s="5">
        <v>342.1875</v>
      </c>
      <c r="D32859" s="12">
        <v>1364.1758810976851</v>
      </c>
    </row>
    <row r="32860" spans="1:4" x14ac:dyDescent="0.25">
      <c r="A32860" s="6">
        <f t="shared" si="513"/>
        <v>43808.187499920328</v>
      </c>
      <c r="B32860" s="4">
        <v>342.1875</v>
      </c>
      <c r="C32860" s="5">
        <v>342.19791666666703</v>
      </c>
      <c r="D32860" s="12">
        <v>1529.8871139909277</v>
      </c>
    </row>
    <row r="32861" spans="1:4" x14ac:dyDescent="0.25">
      <c r="A32861" s="6">
        <f t="shared" si="513"/>
        <v>43808.197916586993</v>
      </c>
      <c r="B32861" s="4">
        <v>342.19791666666703</v>
      </c>
      <c r="C32861" s="5">
        <v>342.208333333334</v>
      </c>
      <c r="D32861" s="12">
        <v>1550.1054908965348</v>
      </c>
    </row>
    <row r="32862" spans="1:4" x14ac:dyDescent="0.25">
      <c r="A32862" s="6">
        <f t="shared" si="513"/>
        <v>43808.208333253657</v>
      </c>
      <c r="B32862" s="4">
        <v>342.20833333333297</v>
      </c>
      <c r="C32862" s="5">
        <v>342.21875</v>
      </c>
      <c r="D32862" s="12">
        <v>1669.652057500248</v>
      </c>
    </row>
    <row r="32863" spans="1:4" x14ac:dyDescent="0.25">
      <c r="A32863" s="6">
        <f t="shared" si="513"/>
        <v>43808.218749920321</v>
      </c>
      <c r="B32863" s="4">
        <v>342.21875</v>
      </c>
      <c r="C32863" s="5">
        <v>342.22916666666703</v>
      </c>
      <c r="D32863" s="12">
        <v>1861.2744724935685</v>
      </c>
    </row>
    <row r="32864" spans="1:4" x14ac:dyDescent="0.25">
      <c r="A32864" s="6">
        <f t="shared" si="513"/>
        <v>43808.229166586985</v>
      </c>
      <c r="B32864" s="4">
        <v>342.22916666666703</v>
      </c>
      <c r="C32864" s="5">
        <v>342.239583333334</v>
      </c>
      <c r="D32864" s="12">
        <v>1824.3026969216276</v>
      </c>
    </row>
    <row r="32865" spans="1:4" x14ac:dyDescent="0.25">
      <c r="A32865" s="6">
        <f t="shared" si="513"/>
        <v>43808.239583253649</v>
      </c>
      <c r="B32865" s="4">
        <v>342.23958333333297</v>
      </c>
      <c r="C32865" s="5">
        <v>342.25</v>
      </c>
      <c r="D32865" s="12">
        <v>1925.0587885633108</v>
      </c>
    </row>
    <row r="32866" spans="1:4" x14ac:dyDescent="0.25">
      <c r="A32866" s="6">
        <f t="shared" si="513"/>
        <v>43808.249999920314</v>
      </c>
      <c r="B32866" s="4">
        <v>342.25</v>
      </c>
      <c r="C32866" s="5">
        <v>342.26041666666703</v>
      </c>
      <c r="D32866" s="12">
        <v>1924.2399585571679</v>
      </c>
    </row>
    <row r="32867" spans="1:4" x14ac:dyDescent="0.25">
      <c r="A32867" s="6">
        <f t="shared" si="513"/>
        <v>43808.260416586978</v>
      </c>
      <c r="B32867" s="4">
        <v>342.26041666666703</v>
      </c>
      <c r="C32867" s="5">
        <v>342.270833333334</v>
      </c>
      <c r="D32867" s="12">
        <v>2076.5155313976202</v>
      </c>
    </row>
    <row r="32868" spans="1:4" x14ac:dyDescent="0.25">
      <c r="A32868" s="6">
        <f t="shared" si="513"/>
        <v>43808.270833253642</v>
      </c>
      <c r="B32868" s="4">
        <v>342.27083333333297</v>
      </c>
      <c r="C32868" s="5">
        <v>342.28125</v>
      </c>
      <c r="D32868" s="12">
        <v>2251.7716966986172</v>
      </c>
    </row>
    <row r="32869" spans="1:4" x14ac:dyDescent="0.25">
      <c r="A32869" s="6">
        <f t="shared" si="513"/>
        <v>43808.281249920306</v>
      </c>
      <c r="B32869" s="4">
        <v>342.28125</v>
      </c>
      <c r="C32869" s="5">
        <v>342.29166666666703</v>
      </c>
      <c r="D32869" s="12">
        <v>2439.708870570506</v>
      </c>
    </row>
    <row r="32870" spans="1:4" x14ac:dyDescent="0.25">
      <c r="A32870" s="6">
        <f t="shared" si="513"/>
        <v>43808.291666586971</v>
      </c>
      <c r="B32870" s="4">
        <v>342.29166666666703</v>
      </c>
      <c r="C32870" s="5">
        <v>342.302083333334</v>
      </c>
      <c r="D32870" s="12">
        <v>2515.5741542316755</v>
      </c>
    </row>
    <row r="32871" spans="1:4" x14ac:dyDescent="0.25">
      <c r="A32871" s="6">
        <f t="shared" si="513"/>
        <v>43808.302083253635</v>
      </c>
      <c r="B32871" s="4">
        <v>342.30208333333297</v>
      </c>
      <c r="C32871" s="5">
        <v>342.3125</v>
      </c>
      <c r="D32871" s="12">
        <v>2793.2979094741654</v>
      </c>
    </row>
    <row r="32872" spans="1:4" x14ac:dyDescent="0.25">
      <c r="A32872" s="6">
        <f t="shared" si="513"/>
        <v>43808.312499920299</v>
      </c>
      <c r="B32872" s="4">
        <v>342.3125</v>
      </c>
      <c r="C32872" s="5">
        <v>342.32291666666703</v>
      </c>
      <c r="D32872" s="12">
        <v>2740.3087641018174</v>
      </c>
    </row>
    <row r="32873" spans="1:4" x14ac:dyDescent="0.25">
      <c r="A32873" s="6">
        <f t="shared" si="513"/>
        <v>43808.322916586963</v>
      </c>
      <c r="B32873" s="4">
        <v>342.32291666666703</v>
      </c>
      <c r="C32873" s="5">
        <v>342.333333333334</v>
      </c>
      <c r="D32873" s="12">
        <v>2725.0009542484527</v>
      </c>
    </row>
    <row r="32874" spans="1:4" x14ac:dyDescent="0.25">
      <c r="A32874" s="6">
        <f t="shared" si="513"/>
        <v>43808.333333253628</v>
      </c>
      <c r="B32874" s="4">
        <v>342.33333333333297</v>
      </c>
      <c r="C32874" s="5">
        <v>342.34375</v>
      </c>
      <c r="D32874" s="12">
        <v>2817.0468893809907</v>
      </c>
    </row>
    <row r="32875" spans="1:4" x14ac:dyDescent="0.25">
      <c r="A32875" s="6">
        <f t="shared" si="513"/>
        <v>43808.343749920292</v>
      </c>
      <c r="B32875" s="4">
        <v>342.34375</v>
      </c>
      <c r="C32875" s="5">
        <v>342.35416666666703</v>
      </c>
      <c r="D32875" s="12">
        <v>2924.5449773098935</v>
      </c>
    </row>
    <row r="32876" spans="1:4" x14ac:dyDescent="0.25">
      <c r="A32876" s="6">
        <f t="shared" si="513"/>
        <v>43808.354166586956</v>
      </c>
      <c r="B32876" s="4">
        <v>342.35416666666703</v>
      </c>
      <c r="C32876" s="5">
        <v>342.364583333334</v>
      </c>
      <c r="D32876" s="12">
        <v>2961.7309264914097</v>
      </c>
    </row>
    <row r="32877" spans="1:4" x14ac:dyDescent="0.25">
      <c r="A32877" s="6">
        <f t="shared" si="513"/>
        <v>43808.36458325362</v>
      </c>
      <c r="B32877" s="4">
        <v>342.36458333333297</v>
      </c>
      <c r="C32877" s="5">
        <v>342.375</v>
      </c>
      <c r="D32877" s="12">
        <v>3070.7228327934313</v>
      </c>
    </row>
    <row r="32878" spans="1:4" x14ac:dyDescent="0.25">
      <c r="A32878" s="6">
        <f t="shared" si="513"/>
        <v>43808.374999920285</v>
      </c>
      <c r="B32878" s="4">
        <v>342.375</v>
      </c>
      <c r="C32878" s="5">
        <v>342.38541666666703</v>
      </c>
      <c r="D32878" s="12">
        <v>2765.0654432119154</v>
      </c>
    </row>
    <row r="32879" spans="1:4" x14ac:dyDescent="0.25">
      <c r="A32879" s="6">
        <f t="shared" si="513"/>
        <v>43808.385416586949</v>
      </c>
      <c r="B32879" s="4">
        <v>342.38541666666703</v>
      </c>
      <c r="C32879" s="5">
        <v>342.395833333334</v>
      </c>
      <c r="D32879" s="12">
        <v>2676.0631868999426</v>
      </c>
    </row>
    <row r="32880" spans="1:4" x14ac:dyDescent="0.25">
      <c r="A32880" s="6">
        <f t="shared" si="513"/>
        <v>43808.395833253613</v>
      </c>
      <c r="B32880" s="4">
        <v>342.39583333333297</v>
      </c>
      <c r="C32880" s="5">
        <v>342.40625</v>
      </c>
      <c r="D32880" s="12">
        <v>2755.3711067755025</v>
      </c>
    </row>
    <row r="32881" spans="1:4" x14ac:dyDescent="0.25">
      <c r="A32881" s="6">
        <f t="shared" si="513"/>
        <v>43808.406249920277</v>
      </c>
      <c r="B32881" s="4">
        <v>342.40625</v>
      </c>
      <c r="C32881" s="5">
        <v>342.41666666666703</v>
      </c>
      <c r="D32881" s="12">
        <v>2819.5197637413726</v>
      </c>
    </row>
    <row r="32882" spans="1:4" x14ac:dyDescent="0.25">
      <c r="A32882" s="6">
        <f t="shared" si="513"/>
        <v>43808.416666586942</v>
      </c>
      <c r="B32882" s="4">
        <v>342.41666666666703</v>
      </c>
      <c r="C32882" s="5">
        <v>342.427083333334</v>
      </c>
      <c r="D32882" s="12">
        <v>2645.1473944424843</v>
      </c>
    </row>
    <row r="32883" spans="1:4" x14ac:dyDescent="0.25">
      <c r="A32883" s="6">
        <f t="shared" si="513"/>
        <v>43808.427083253606</v>
      </c>
      <c r="B32883" s="4">
        <v>342.42708333333297</v>
      </c>
      <c r="C32883" s="5">
        <v>342.4375</v>
      </c>
      <c r="D32883" s="12">
        <v>2664.3158156728514</v>
      </c>
    </row>
    <row r="32884" spans="1:4" x14ac:dyDescent="0.25">
      <c r="A32884" s="6">
        <f t="shared" si="513"/>
        <v>43808.43749992027</v>
      </c>
      <c r="B32884" s="4">
        <v>342.4375</v>
      </c>
      <c r="C32884" s="5">
        <v>342.44791666666703</v>
      </c>
      <c r="D32884" s="12">
        <v>2888.5854862957108</v>
      </c>
    </row>
    <row r="32885" spans="1:4" x14ac:dyDescent="0.25">
      <c r="A32885" s="6">
        <f t="shared" si="513"/>
        <v>43808.447916586934</v>
      </c>
      <c r="B32885" s="4">
        <v>342.44791666666703</v>
      </c>
      <c r="C32885" s="5">
        <v>342.458333333334</v>
      </c>
      <c r="D32885" s="12">
        <v>2833.0015646311504</v>
      </c>
    </row>
    <row r="32886" spans="1:4" x14ac:dyDescent="0.25">
      <c r="A32886" s="6">
        <f t="shared" si="513"/>
        <v>43808.458333253599</v>
      </c>
      <c r="B32886" s="4">
        <v>342.45833333333297</v>
      </c>
      <c r="C32886" s="5">
        <v>342.46875</v>
      </c>
      <c r="D32886" s="12">
        <v>2846.0500050567975</v>
      </c>
    </row>
    <row r="32887" spans="1:4" x14ac:dyDescent="0.25">
      <c r="A32887" s="6">
        <f t="shared" si="513"/>
        <v>43808.468749920263</v>
      </c>
      <c r="B32887" s="4">
        <v>342.46875</v>
      </c>
      <c r="C32887" s="5">
        <v>342.47916666666703</v>
      </c>
      <c r="D32887" s="12">
        <v>2735.4662748104852</v>
      </c>
    </row>
    <row r="32888" spans="1:4" x14ac:dyDescent="0.25">
      <c r="A32888" s="6">
        <f t="shared" si="513"/>
        <v>43808.479166586927</v>
      </c>
      <c r="B32888" s="4">
        <v>342.47916666666703</v>
      </c>
      <c r="C32888" s="5">
        <v>342.489583333334</v>
      </c>
      <c r="D32888" s="12">
        <v>2823.1901240891693</v>
      </c>
    </row>
    <row r="32889" spans="1:4" x14ac:dyDescent="0.25">
      <c r="A32889" s="6">
        <f t="shared" si="513"/>
        <v>43808.489583253591</v>
      </c>
      <c r="B32889" s="4">
        <v>342.48958333333297</v>
      </c>
      <c r="C32889" s="5">
        <v>342.5</v>
      </c>
      <c r="D32889" s="12">
        <v>2793.5554365966914</v>
      </c>
    </row>
    <row r="32890" spans="1:4" x14ac:dyDescent="0.25">
      <c r="A32890" s="6">
        <f t="shared" si="513"/>
        <v>43808.499999920256</v>
      </c>
      <c r="B32890" s="4">
        <v>342.5</v>
      </c>
      <c r="C32890" s="5">
        <v>342.51041666666703</v>
      </c>
      <c r="D32890" s="12">
        <v>2545.7001134455249</v>
      </c>
    </row>
    <row r="32891" spans="1:4" x14ac:dyDescent="0.25">
      <c r="A32891" s="6">
        <f t="shared" si="513"/>
        <v>43808.51041658692</v>
      </c>
      <c r="B32891" s="4">
        <v>342.51041666666703</v>
      </c>
      <c r="C32891" s="5">
        <v>342.520833333334</v>
      </c>
      <c r="D32891" s="12">
        <v>2265.5279413680646</v>
      </c>
    </row>
    <row r="32892" spans="1:4" x14ac:dyDescent="0.25">
      <c r="A32892" s="6">
        <f t="shared" si="513"/>
        <v>43808.520833253584</v>
      </c>
      <c r="B32892" s="4">
        <v>342.52083333333297</v>
      </c>
      <c r="C32892" s="5">
        <v>342.53125</v>
      </c>
      <c r="D32892" s="12">
        <v>2110.6970194366536</v>
      </c>
    </row>
    <row r="32893" spans="1:4" x14ac:dyDescent="0.25">
      <c r="A32893" s="6">
        <f t="shared" si="513"/>
        <v>43808.531249920248</v>
      </c>
      <c r="B32893" s="4">
        <v>342.53125</v>
      </c>
      <c r="C32893" s="5">
        <v>342.54166666666703</v>
      </c>
      <c r="D32893" s="12">
        <v>2190.4769223076987</v>
      </c>
    </row>
    <row r="32894" spans="1:4" x14ac:dyDescent="0.25">
      <c r="A32894" s="6">
        <f t="shared" si="513"/>
        <v>43808.541666586912</v>
      </c>
      <c r="B32894" s="4">
        <v>342.54166666666703</v>
      </c>
      <c r="C32894" s="5">
        <v>342.552083333334</v>
      </c>
      <c r="D32894" s="12">
        <v>2223.5733093953536</v>
      </c>
    </row>
    <row r="32895" spans="1:4" x14ac:dyDescent="0.25">
      <c r="A32895" s="6">
        <f t="shared" si="513"/>
        <v>43808.552083253577</v>
      </c>
      <c r="B32895" s="4">
        <v>342.55208333333297</v>
      </c>
      <c r="C32895" s="5">
        <v>342.5625</v>
      </c>
      <c r="D32895" s="12">
        <v>2283.3915818470196</v>
      </c>
    </row>
    <row r="32896" spans="1:4" x14ac:dyDescent="0.25">
      <c r="A32896" s="6">
        <f t="shared" si="513"/>
        <v>43808.562499920241</v>
      </c>
      <c r="B32896" s="4">
        <v>342.5625</v>
      </c>
      <c r="C32896" s="5">
        <v>342.57291666666703</v>
      </c>
      <c r="D32896" s="12">
        <v>2466.7233578258274</v>
      </c>
    </row>
    <row r="32897" spans="1:4" x14ac:dyDescent="0.25">
      <c r="A32897" s="6">
        <f t="shared" si="513"/>
        <v>43808.572916586905</v>
      </c>
      <c r="B32897" s="4">
        <v>342.57291666666703</v>
      </c>
      <c r="C32897" s="5">
        <v>342.583333333334</v>
      </c>
      <c r="D32897" s="12">
        <v>2612.3914137503598</v>
      </c>
    </row>
    <row r="32898" spans="1:4" x14ac:dyDescent="0.25">
      <c r="A32898" s="6">
        <f t="shared" si="513"/>
        <v>43808.583333253569</v>
      </c>
      <c r="B32898" s="4">
        <v>342.58333333333297</v>
      </c>
      <c r="C32898" s="5">
        <v>342.59375</v>
      </c>
      <c r="D32898" s="12">
        <v>2497.9345126122384</v>
      </c>
    </row>
    <row r="32899" spans="1:4" x14ac:dyDescent="0.25">
      <c r="A32899" s="6">
        <f t="shared" si="513"/>
        <v>43808.593749920234</v>
      </c>
      <c r="B32899" s="4">
        <v>342.59375</v>
      </c>
      <c r="C32899" s="5">
        <v>342.60416666666703</v>
      </c>
      <c r="D32899" s="12">
        <v>2486.8238345450804</v>
      </c>
    </row>
    <row r="32900" spans="1:4" x14ac:dyDescent="0.25">
      <c r="A32900" s="6">
        <f t="shared" si="513"/>
        <v>43808.604166586898</v>
      </c>
      <c r="B32900" s="4">
        <v>342.60416666666703</v>
      </c>
      <c r="C32900" s="5">
        <v>342.614583333334</v>
      </c>
      <c r="D32900" s="12">
        <v>2387.0392363032124</v>
      </c>
    </row>
    <row r="32901" spans="1:4" x14ac:dyDescent="0.25">
      <c r="A32901" s="6">
        <f t="shared" si="513"/>
        <v>43808.614583253562</v>
      </c>
      <c r="B32901" s="4">
        <v>342.61458333333297</v>
      </c>
      <c r="C32901" s="5">
        <v>342.625</v>
      </c>
      <c r="D32901" s="12">
        <v>2439.0232411565644</v>
      </c>
    </row>
    <row r="32902" spans="1:4" x14ac:dyDescent="0.25">
      <c r="A32902" s="6">
        <f t="shared" si="513"/>
        <v>43808.624999920226</v>
      </c>
      <c r="B32902" s="4">
        <v>342.625</v>
      </c>
      <c r="C32902" s="5">
        <v>342.63541666666703</v>
      </c>
      <c r="D32902" s="12">
        <v>2443.5049281510633</v>
      </c>
    </row>
    <row r="32903" spans="1:4" x14ac:dyDescent="0.25">
      <c r="A32903" s="6">
        <f t="shared" si="513"/>
        <v>43808.635416586891</v>
      </c>
      <c r="B32903" s="4">
        <v>342.63541666666703</v>
      </c>
      <c r="C32903" s="5">
        <v>342.645833333334</v>
      </c>
      <c r="D32903" s="12">
        <v>2480.0076577298892</v>
      </c>
    </row>
    <row r="32904" spans="1:4" x14ac:dyDescent="0.25">
      <c r="A32904" s="6">
        <f t="shared" si="513"/>
        <v>43808.645833253555</v>
      </c>
      <c r="B32904" s="4">
        <v>342.64583333333297</v>
      </c>
      <c r="C32904" s="5">
        <v>342.65625</v>
      </c>
      <c r="D32904" s="12">
        <v>2431.9036293843888</v>
      </c>
    </row>
    <row r="32905" spans="1:4" x14ac:dyDescent="0.25">
      <c r="A32905" s="6">
        <f t="shared" si="513"/>
        <v>43808.656249920219</v>
      </c>
      <c r="B32905" s="4">
        <v>342.65625</v>
      </c>
      <c r="C32905" s="5">
        <v>342.66666666666703</v>
      </c>
      <c r="D32905" s="12">
        <v>2446.2200324002488</v>
      </c>
    </row>
    <row r="32906" spans="1:4" x14ac:dyDescent="0.25">
      <c r="A32906" s="6">
        <f t="shared" si="513"/>
        <v>43808.666666586883</v>
      </c>
      <c r="B32906" s="4">
        <v>342.66666666666703</v>
      </c>
      <c r="C32906" s="5">
        <v>342.677083333334</v>
      </c>
      <c r="D32906" s="12">
        <v>2626.0671273558205</v>
      </c>
    </row>
    <row r="32907" spans="1:4" x14ac:dyDescent="0.25">
      <c r="A32907" s="6">
        <f t="shared" si="513"/>
        <v>43808.677083253548</v>
      </c>
      <c r="B32907" s="4">
        <v>342.67708333333297</v>
      </c>
      <c r="C32907" s="5">
        <v>342.6875</v>
      </c>
      <c r="D32907" s="12">
        <v>2783.1545118616805</v>
      </c>
    </row>
    <row r="32908" spans="1:4" x14ac:dyDescent="0.25">
      <c r="A32908" s="6">
        <f t="shared" ref="A32908:A32971" si="514">A32907+(15/60/24)</f>
        <v>43808.687499920212</v>
      </c>
      <c r="B32908" s="4">
        <v>342.6875</v>
      </c>
      <c r="C32908" s="5">
        <v>342.69791666666703</v>
      </c>
      <c r="D32908" s="12">
        <v>2844.303514719109</v>
      </c>
    </row>
    <row r="32909" spans="1:4" x14ac:dyDescent="0.25">
      <c r="A32909" s="6">
        <f t="shared" si="514"/>
        <v>43808.697916586876</v>
      </c>
      <c r="B32909" s="4">
        <v>342.69791666666703</v>
      </c>
      <c r="C32909" s="5">
        <v>342.708333333334</v>
      </c>
      <c r="D32909" s="12">
        <v>2754.2991399313032</v>
      </c>
    </row>
    <row r="32910" spans="1:4" x14ac:dyDescent="0.25">
      <c r="A32910" s="6">
        <f t="shared" si="514"/>
        <v>43808.70833325354</v>
      </c>
      <c r="B32910" s="4">
        <v>342.70833333333297</v>
      </c>
      <c r="C32910" s="5">
        <v>342.71875</v>
      </c>
      <c r="D32910" s="12">
        <v>2959.3868510232851</v>
      </c>
    </row>
    <row r="32911" spans="1:4" x14ac:dyDescent="0.25">
      <c r="A32911" s="6">
        <f t="shared" si="514"/>
        <v>43808.718749920205</v>
      </c>
      <c r="B32911" s="4">
        <v>342.71875</v>
      </c>
      <c r="C32911" s="5">
        <v>342.72916666666703</v>
      </c>
      <c r="D32911" s="12">
        <v>2975.6849462388491</v>
      </c>
    </row>
    <row r="32912" spans="1:4" x14ac:dyDescent="0.25">
      <c r="A32912" s="6">
        <f t="shared" si="514"/>
        <v>43808.729166586869</v>
      </c>
      <c r="B32912" s="4">
        <v>342.72916666666703</v>
      </c>
      <c r="C32912" s="5">
        <v>342.739583333334</v>
      </c>
      <c r="D32912" s="12">
        <v>2968.0749037560022</v>
      </c>
    </row>
    <row r="32913" spans="1:4" x14ac:dyDescent="0.25">
      <c r="A32913" s="6">
        <f t="shared" si="514"/>
        <v>43808.739583253533</v>
      </c>
      <c r="B32913" s="4">
        <v>342.73958333333297</v>
      </c>
      <c r="C32913" s="5">
        <v>342.75</v>
      </c>
      <c r="D32913" s="12">
        <v>3114.1934357410801</v>
      </c>
    </row>
    <row r="32914" spans="1:4" x14ac:dyDescent="0.25">
      <c r="A32914" s="6">
        <f t="shared" si="514"/>
        <v>43808.749999920197</v>
      </c>
      <c r="B32914" s="4">
        <v>342.75</v>
      </c>
      <c r="C32914" s="5">
        <v>342.76041666666703</v>
      </c>
      <c r="D32914" s="12">
        <v>2983.0841412429595</v>
      </c>
    </row>
    <row r="32915" spans="1:4" x14ac:dyDescent="0.25">
      <c r="A32915" s="6">
        <f t="shared" si="514"/>
        <v>43808.760416586862</v>
      </c>
      <c r="B32915" s="4">
        <v>342.76041666666703</v>
      </c>
      <c r="C32915" s="5">
        <v>342.770833333334</v>
      </c>
      <c r="D32915" s="12">
        <v>2826.0541003485587</v>
      </c>
    </row>
    <row r="32916" spans="1:4" x14ac:dyDescent="0.25">
      <c r="A32916" s="6">
        <f t="shared" si="514"/>
        <v>43808.770833253526</v>
      </c>
      <c r="B32916" s="4">
        <v>342.77083333333297</v>
      </c>
      <c r="C32916" s="5">
        <v>342.78125</v>
      </c>
      <c r="D32916" s="12">
        <v>2850.8138904234038</v>
      </c>
    </row>
    <row r="32917" spans="1:4" x14ac:dyDescent="0.25">
      <c r="A32917" s="6">
        <f t="shared" si="514"/>
        <v>43808.78124992019</v>
      </c>
      <c r="B32917" s="4">
        <v>342.78125</v>
      </c>
      <c r="C32917" s="5">
        <v>342.79166666666703</v>
      </c>
      <c r="D32917" s="12">
        <v>2830.96493033253</v>
      </c>
    </row>
    <row r="32918" spans="1:4" x14ac:dyDescent="0.25">
      <c r="A32918" s="6">
        <f t="shared" si="514"/>
        <v>43808.791666586854</v>
      </c>
      <c r="B32918" s="4">
        <v>342.79166666666703</v>
      </c>
      <c r="C32918" s="5">
        <v>342.802083333334</v>
      </c>
      <c r="D32918" s="12">
        <v>2765.8266519963677</v>
      </c>
    </row>
    <row r="32919" spans="1:4" x14ac:dyDescent="0.25">
      <c r="A32919" s="6">
        <f t="shared" si="514"/>
        <v>43808.802083253519</v>
      </c>
      <c r="B32919" s="4">
        <v>342.80208333333297</v>
      </c>
      <c r="C32919" s="5">
        <v>342.8125</v>
      </c>
      <c r="D32919" s="12">
        <v>2775.0173798129222</v>
      </c>
    </row>
    <row r="32920" spans="1:4" x14ac:dyDescent="0.25">
      <c r="A32920" s="6">
        <f t="shared" si="514"/>
        <v>43808.812499920183</v>
      </c>
      <c r="B32920" s="4">
        <v>342.8125</v>
      </c>
      <c r="C32920" s="5">
        <v>342.82291666666703</v>
      </c>
      <c r="D32920" s="12">
        <v>2679.1556093959962</v>
      </c>
    </row>
    <row r="32921" spans="1:4" x14ac:dyDescent="0.25">
      <c r="A32921" s="6">
        <f t="shared" si="514"/>
        <v>43808.822916586847</v>
      </c>
      <c r="B32921" s="4">
        <v>342.82291666666703</v>
      </c>
      <c r="C32921" s="5">
        <v>342.833333333334</v>
      </c>
      <c r="D32921" s="12">
        <v>2661.3255583859859</v>
      </c>
    </row>
    <row r="32922" spans="1:4" x14ac:dyDescent="0.25">
      <c r="A32922" s="6">
        <f t="shared" si="514"/>
        <v>43808.833333253511</v>
      </c>
      <c r="B32922" s="4">
        <v>342.83333333333297</v>
      </c>
      <c r="C32922" s="5">
        <v>342.84375</v>
      </c>
      <c r="D32922" s="12">
        <v>2589.3426047717062</v>
      </c>
    </row>
    <row r="32923" spans="1:4" x14ac:dyDescent="0.25">
      <c r="A32923" s="6">
        <f t="shared" si="514"/>
        <v>43808.843749920175</v>
      </c>
      <c r="B32923" s="4">
        <v>342.84375</v>
      </c>
      <c r="C32923" s="5">
        <v>342.85416666666703</v>
      </c>
      <c r="D32923" s="12">
        <v>2428.7656019125052</v>
      </c>
    </row>
    <row r="32924" spans="1:4" x14ac:dyDescent="0.25">
      <c r="A32924" s="6">
        <f t="shared" si="514"/>
        <v>43808.85416658684</v>
      </c>
      <c r="B32924" s="4">
        <v>342.85416666666703</v>
      </c>
      <c r="C32924" s="5">
        <v>342.864583333334</v>
      </c>
      <c r="D32924" s="12">
        <v>2259.7149844804194</v>
      </c>
    </row>
    <row r="32925" spans="1:4" x14ac:dyDescent="0.25">
      <c r="A32925" s="6">
        <f t="shared" si="514"/>
        <v>43808.864583253504</v>
      </c>
      <c r="B32925" s="4">
        <v>342.86458333333297</v>
      </c>
      <c r="C32925" s="5">
        <v>342.875</v>
      </c>
      <c r="D32925" s="12">
        <v>2035.6362815844161</v>
      </c>
    </row>
    <row r="32926" spans="1:4" x14ac:dyDescent="0.25">
      <c r="A32926" s="6">
        <f t="shared" si="514"/>
        <v>43808.874999920168</v>
      </c>
      <c r="B32926" s="4">
        <v>342.875</v>
      </c>
      <c r="C32926" s="5">
        <v>342.88541666666703</v>
      </c>
      <c r="D32926" s="12">
        <v>2056.9702987016231</v>
      </c>
    </row>
    <row r="32927" spans="1:4" x14ac:dyDescent="0.25">
      <c r="A32927" s="6">
        <f t="shared" si="514"/>
        <v>43808.885416586832</v>
      </c>
      <c r="B32927" s="4">
        <v>342.88541666666703</v>
      </c>
      <c r="C32927" s="5">
        <v>342.895833333334</v>
      </c>
      <c r="D32927" s="12">
        <v>1858.723744023212</v>
      </c>
    </row>
    <row r="32928" spans="1:4" x14ac:dyDescent="0.25">
      <c r="A32928" s="6">
        <f t="shared" si="514"/>
        <v>43808.895833253497</v>
      </c>
      <c r="B32928" s="4">
        <v>342.89583333333297</v>
      </c>
      <c r="C32928" s="5">
        <v>342.90625</v>
      </c>
      <c r="D32928" s="12">
        <v>1840.0375759403914</v>
      </c>
    </row>
    <row r="32929" spans="1:4" x14ac:dyDescent="0.25">
      <c r="A32929" s="6">
        <f t="shared" si="514"/>
        <v>43808.906249920161</v>
      </c>
      <c r="B32929" s="4">
        <v>342.90625</v>
      </c>
      <c r="C32929" s="5">
        <v>342.91666666666703</v>
      </c>
      <c r="D32929" s="12">
        <v>1785.8057237852456</v>
      </c>
    </row>
    <row r="32930" spans="1:4" x14ac:dyDescent="0.25">
      <c r="A32930" s="6">
        <f t="shared" si="514"/>
        <v>43808.916666586825</v>
      </c>
      <c r="B32930" s="4">
        <v>342.91666666666703</v>
      </c>
      <c r="C32930" s="5">
        <v>342.927083333334</v>
      </c>
      <c r="D32930" s="12">
        <v>1954.66211624892</v>
      </c>
    </row>
    <row r="32931" spans="1:4" x14ac:dyDescent="0.25">
      <c r="A32931" s="6">
        <f t="shared" si="514"/>
        <v>43808.927083253489</v>
      </c>
      <c r="B32931" s="4">
        <v>342.92708333333297</v>
      </c>
      <c r="C32931" s="5">
        <v>342.9375</v>
      </c>
      <c r="D32931" s="12">
        <v>1949.1777795472863</v>
      </c>
    </row>
    <row r="32932" spans="1:4" x14ac:dyDescent="0.25">
      <c r="A32932" s="6">
        <f t="shared" si="514"/>
        <v>43808.937499920154</v>
      </c>
      <c r="B32932" s="4">
        <v>342.9375</v>
      </c>
      <c r="C32932" s="5">
        <v>342.94791666666703</v>
      </c>
      <c r="D32932" s="12">
        <v>1830.7780182880542</v>
      </c>
    </row>
    <row r="32933" spans="1:4" x14ac:dyDescent="0.25">
      <c r="A32933" s="6">
        <f t="shared" si="514"/>
        <v>43808.947916586818</v>
      </c>
      <c r="B32933" s="4">
        <v>342.94791666666703</v>
      </c>
      <c r="C32933" s="5">
        <v>342.958333333334</v>
      </c>
      <c r="D32933" s="12">
        <v>1785.8015137333098</v>
      </c>
    </row>
    <row r="32934" spans="1:4" x14ac:dyDescent="0.25">
      <c r="A32934" s="6">
        <f t="shared" si="514"/>
        <v>43808.958333253482</v>
      </c>
      <c r="B32934" s="4">
        <v>342.95833333333297</v>
      </c>
      <c r="C32934" s="5">
        <v>342.96875</v>
      </c>
      <c r="D32934" s="12">
        <v>1761.7207875685392</v>
      </c>
    </row>
    <row r="32935" spans="1:4" x14ac:dyDescent="0.25">
      <c r="A32935" s="6">
        <f t="shared" si="514"/>
        <v>43808.968749920146</v>
      </c>
      <c r="B32935" s="4">
        <v>342.96875</v>
      </c>
      <c r="C32935" s="5">
        <v>342.97916666666703</v>
      </c>
      <c r="D32935" s="12">
        <v>1628.3143020722364</v>
      </c>
    </row>
    <row r="32936" spans="1:4" x14ac:dyDescent="0.25">
      <c r="A32936" s="6">
        <f t="shared" si="514"/>
        <v>43808.979166586811</v>
      </c>
      <c r="B32936" s="4">
        <v>342.97916666666703</v>
      </c>
      <c r="C32936" s="5">
        <v>342.989583333334</v>
      </c>
      <c r="D32936" s="12">
        <v>1569.4305773637593</v>
      </c>
    </row>
    <row r="32937" spans="1:4" x14ac:dyDescent="0.25">
      <c r="A32937" s="6">
        <f t="shared" si="514"/>
        <v>43808.989583253475</v>
      </c>
      <c r="B32937" s="4">
        <v>342.98958333333297</v>
      </c>
      <c r="C32937" s="5">
        <v>343</v>
      </c>
      <c r="D32937" s="12">
        <v>1499.1556804570898</v>
      </c>
    </row>
    <row r="32938" spans="1:4" x14ac:dyDescent="0.25">
      <c r="A32938" s="6">
        <f t="shared" si="514"/>
        <v>43808.999999920139</v>
      </c>
      <c r="B32938" s="4">
        <v>343</v>
      </c>
      <c r="C32938" s="5">
        <v>343.01041666666703</v>
      </c>
      <c r="D32938" s="12">
        <v>1523.0194870365535</v>
      </c>
    </row>
    <row r="32939" spans="1:4" x14ac:dyDescent="0.25">
      <c r="A32939" s="6">
        <f t="shared" si="514"/>
        <v>43809.010416586803</v>
      </c>
      <c r="B32939" s="4">
        <v>343.01041666666703</v>
      </c>
      <c r="C32939" s="5">
        <v>343.020833333334</v>
      </c>
      <c r="D32939" s="12">
        <v>1430.4232712213536</v>
      </c>
    </row>
    <row r="32940" spans="1:4" x14ac:dyDescent="0.25">
      <c r="A32940" s="6">
        <f t="shared" si="514"/>
        <v>43809.020833253468</v>
      </c>
      <c r="B32940" s="4">
        <v>343.02083333333297</v>
      </c>
      <c r="C32940" s="5">
        <v>343.03125</v>
      </c>
      <c r="D32940" s="12">
        <v>1400.401663488514</v>
      </c>
    </row>
    <row r="32941" spans="1:4" x14ac:dyDescent="0.25">
      <c r="A32941" s="6">
        <f t="shared" si="514"/>
        <v>43809.031249920132</v>
      </c>
      <c r="B32941" s="4">
        <v>343.03125</v>
      </c>
      <c r="C32941" s="5">
        <v>343.04166666666703</v>
      </c>
      <c r="D32941" s="12">
        <v>1362.7910162025421</v>
      </c>
    </row>
    <row r="32942" spans="1:4" x14ac:dyDescent="0.25">
      <c r="A32942" s="6">
        <f t="shared" si="514"/>
        <v>43809.041666586796</v>
      </c>
      <c r="B32942" s="4">
        <v>343.04166666666703</v>
      </c>
      <c r="C32942" s="5">
        <v>343.052083333334</v>
      </c>
      <c r="D32942" s="12">
        <v>1310.8520019439202</v>
      </c>
    </row>
    <row r="32943" spans="1:4" x14ac:dyDescent="0.25">
      <c r="A32943" s="6">
        <f t="shared" si="514"/>
        <v>43809.05208325346</v>
      </c>
      <c r="B32943" s="4">
        <v>343.05208333333297</v>
      </c>
      <c r="C32943" s="5">
        <v>343.0625</v>
      </c>
      <c r="D32943" s="12">
        <v>1235.2478491444372</v>
      </c>
    </row>
    <row r="32944" spans="1:4" x14ac:dyDescent="0.25">
      <c r="A32944" s="6">
        <f t="shared" si="514"/>
        <v>43809.062499920125</v>
      </c>
      <c r="B32944" s="4">
        <v>343.0625</v>
      </c>
      <c r="C32944" s="5">
        <v>343.07291666666703</v>
      </c>
      <c r="D32944" s="12">
        <v>1225.1589976002585</v>
      </c>
    </row>
    <row r="32945" spans="1:4" x14ac:dyDescent="0.25">
      <c r="A32945" s="6">
        <f t="shared" si="514"/>
        <v>43809.072916586789</v>
      </c>
      <c r="B32945" s="4">
        <v>343.07291666666703</v>
      </c>
      <c r="C32945" s="5">
        <v>343.083333333334</v>
      </c>
      <c r="D32945" s="12">
        <v>1288.3958448690857</v>
      </c>
    </row>
    <row r="32946" spans="1:4" x14ac:dyDescent="0.25">
      <c r="A32946" s="6">
        <f t="shared" si="514"/>
        <v>43809.083333253453</v>
      </c>
      <c r="B32946" s="4">
        <v>343.08333333333297</v>
      </c>
      <c r="C32946" s="5">
        <v>343.09375</v>
      </c>
      <c r="D32946" s="12">
        <v>1287.9622263760443</v>
      </c>
    </row>
    <row r="32947" spans="1:4" x14ac:dyDescent="0.25">
      <c r="A32947" s="6">
        <f t="shared" si="514"/>
        <v>43809.093749920117</v>
      </c>
      <c r="B32947" s="4">
        <v>343.09375</v>
      </c>
      <c r="C32947" s="5">
        <v>343.10416666666703</v>
      </c>
      <c r="D32947" s="12">
        <v>1075.853597315263</v>
      </c>
    </row>
    <row r="32948" spans="1:4" x14ac:dyDescent="0.25">
      <c r="A32948" s="6">
        <f t="shared" si="514"/>
        <v>43809.104166586782</v>
      </c>
      <c r="B32948" s="4">
        <v>343.10416666666703</v>
      </c>
      <c r="C32948" s="5">
        <v>343.114583333334</v>
      </c>
      <c r="D32948" s="12">
        <v>1197.0836438825722</v>
      </c>
    </row>
    <row r="32949" spans="1:4" x14ac:dyDescent="0.25">
      <c r="A32949" s="6">
        <f t="shared" si="514"/>
        <v>43809.114583253446</v>
      </c>
      <c r="B32949" s="4">
        <v>343.11458333333297</v>
      </c>
      <c r="C32949" s="5">
        <v>343.125</v>
      </c>
      <c r="D32949" s="12">
        <v>1181.405726905263</v>
      </c>
    </row>
    <row r="32950" spans="1:4" x14ac:dyDescent="0.25">
      <c r="A32950" s="6">
        <f t="shared" si="514"/>
        <v>43809.12499992011</v>
      </c>
      <c r="B32950" s="4">
        <v>343.125</v>
      </c>
      <c r="C32950" s="5">
        <v>343.13541666666703</v>
      </c>
      <c r="D32950" s="12">
        <v>1163.2253745579694</v>
      </c>
    </row>
    <row r="32951" spans="1:4" x14ac:dyDescent="0.25">
      <c r="A32951" s="6">
        <f t="shared" si="514"/>
        <v>43809.135416586774</v>
      </c>
      <c r="B32951" s="4">
        <v>343.13541666666703</v>
      </c>
      <c r="C32951" s="5">
        <v>343.145833333334</v>
      </c>
      <c r="D32951" s="12">
        <v>1241.4081882887892</v>
      </c>
    </row>
    <row r="32952" spans="1:4" x14ac:dyDescent="0.25">
      <c r="A32952" s="6">
        <f t="shared" si="514"/>
        <v>43809.145833253438</v>
      </c>
      <c r="B32952" s="4">
        <v>343.14583333333297</v>
      </c>
      <c r="C32952" s="5">
        <v>343.15625</v>
      </c>
      <c r="D32952" s="12">
        <v>1250.158272427085</v>
      </c>
    </row>
    <row r="32953" spans="1:4" x14ac:dyDescent="0.25">
      <c r="A32953" s="6">
        <f t="shared" si="514"/>
        <v>43809.156249920103</v>
      </c>
      <c r="B32953" s="4">
        <v>343.15625</v>
      </c>
      <c r="C32953" s="5">
        <v>343.16666666666703</v>
      </c>
      <c r="D32953" s="12">
        <v>1257.1664389498283</v>
      </c>
    </row>
    <row r="32954" spans="1:4" x14ac:dyDescent="0.25">
      <c r="A32954" s="6">
        <f t="shared" si="514"/>
        <v>43809.166666586767</v>
      </c>
      <c r="B32954" s="4">
        <v>343.16666666666703</v>
      </c>
      <c r="C32954" s="5">
        <v>343.177083333334</v>
      </c>
      <c r="D32954" s="12">
        <v>1355.4795358882552</v>
      </c>
    </row>
    <row r="32955" spans="1:4" x14ac:dyDescent="0.25">
      <c r="A32955" s="6">
        <f t="shared" si="514"/>
        <v>43809.177083253431</v>
      </c>
      <c r="B32955" s="4">
        <v>343.17708333333297</v>
      </c>
      <c r="C32955" s="5">
        <v>343.1875</v>
      </c>
      <c r="D32955" s="12">
        <v>1447.693028111622</v>
      </c>
    </row>
    <row r="32956" spans="1:4" x14ac:dyDescent="0.25">
      <c r="A32956" s="6">
        <f t="shared" si="514"/>
        <v>43809.187499920095</v>
      </c>
      <c r="B32956" s="4">
        <v>343.1875</v>
      </c>
      <c r="C32956" s="5">
        <v>343.19791666666703</v>
      </c>
      <c r="D32956" s="12">
        <v>1581.938807427392</v>
      </c>
    </row>
    <row r="32957" spans="1:4" x14ac:dyDescent="0.25">
      <c r="A32957" s="6">
        <f t="shared" si="514"/>
        <v>43809.19791658676</v>
      </c>
      <c r="B32957" s="4">
        <v>343.19791666666703</v>
      </c>
      <c r="C32957" s="5">
        <v>343.208333333334</v>
      </c>
      <c r="D32957" s="12">
        <v>1554.0441208272716</v>
      </c>
    </row>
    <row r="32958" spans="1:4" x14ac:dyDescent="0.25">
      <c r="A32958" s="6">
        <f t="shared" si="514"/>
        <v>43809.208333253424</v>
      </c>
      <c r="B32958" s="4">
        <v>343.20833333333297</v>
      </c>
      <c r="C32958" s="5">
        <v>343.21875</v>
      </c>
      <c r="D32958" s="12">
        <v>1734.1761645431257</v>
      </c>
    </row>
    <row r="32959" spans="1:4" x14ac:dyDescent="0.25">
      <c r="A32959" s="6">
        <f t="shared" si="514"/>
        <v>43809.218749920088</v>
      </c>
      <c r="B32959" s="4">
        <v>343.21875</v>
      </c>
      <c r="C32959" s="5">
        <v>343.22916666666703</v>
      </c>
      <c r="D32959" s="12">
        <v>2041.9337119972372</v>
      </c>
    </row>
    <row r="32960" spans="1:4" x14ac:dyDescent="0.25">
      <c r="A32960" s="6">
        <f t="shared" si="514"/>
        <v>43809.229166586752</v>
      </c>
      <c r="B32960" s="4">
        <v>343.22916666666703</v>
      </c>
      <c r="C32960" s="5">
        <v>343.239583333334</v>
      </c>
      <c r="D32960" s="12">
        <v>2316.8171357847632</v>
      </c>
    </row>
    <row r="32961" spans="1:4" x14ac:dyDescent="0.25">
      <c r="A32961" s="6">
        <f t="shared" si="514"/>
        <v>43809.239583253417</v>
      </c>
      <c r="B32961" s="4">
        <v>343.23958333333297</v>
      </c>
      <c r="C32961" s="5">
        <v>343.25</v>
      </c>
      <c r="D32961" s="12">
        <v>2341.7475366649796</v>
      </c>
    </row>
    <row r="32962" spans="1:4" x14ac:dyDescent="0.25">
      <c r="A32962" s="6">
        <f t="shared" si="514"/>
        <v>43809.249999920081</v>
      </c>
      <c r="B32962" s="4">
        <v>343.25</v>
      </c>
      <c r="C32962" s="5">
        <v>343.26041666666703</v>
      </c>
      <c r="D32962" s="12">
        <v>2170.4774217415311</v>
      </c>
    </row>
    <row r="32963" spans="1:4" x14ac:dyDescent="0.25">
      <c r="A32963" s="6">
        <f t="shared" si="514"/>
        <v>43809.260416586745</v>
      </c>
      <c r="B32963" s="4">
        <v>343.26041666666703</v>
      </c>
      <c r="C32963" s="5">
        <v>343.270833333334</v>
      </c>
      <c r="D32963" s="12">
        <v>2484.3269613131533</v>
      </c>
    </row>
    <row r="32964" spans="1:4" x14ac:dyDescent="0.25">
      <c r="A32964" s="6">
        <f t="shared" si="514"/>
        <v>43809.270833253409</v>
      </c>
      <c r="B32964" s="4">
        <v>343.27083333333297</v>
      </c>
      <c r="C32964" s="5">
        <v>343.28125</v>
      </c>
      <c r="D32964" s="12">
        <v>2539.010057697757</v>
      </c>
    </row>
    <row r="32965" spans="1:4" x14ac:dyDescent="0.25">
      <c r="A32965" s="6">
        <f t="shared" si="514"/>
        <v>43809.281249920074</v>
      </c>
      <c r="B32965" s="4">
        <v>343.28125</v>
      </c>
      <c r="C32965" s="5">
        <v>343.29166666666703</v>
      </c>
      <c r="D32965" s="12">
        <v>2702.8446125504606</v>
      </c>
    </row>
    <row r="32966" spans="1:4" x14ac:dyDescent="0.25">
      <c r="A32966" s="6">
        <f t="shared" si="514"/>
        <v>43809.291666586738</v>
      </c>
      <c r="B32966" s="4">
        <v>343.29166666666703</v>
      </c>
      <c r="C32966" s="5">
        <v>343.302083333334</v>
      </c>
      <c r="D32966" s="12">
        <v>2763.1279590366821</v>
      </c>
    </row>
    <row r="32967" spans="1:4" x14ac:dyDescent="0.25">
      <c r="A32967" s="6">
        <f t="shared" si="514"/>
        <v>43809.302083253402</v>
      </c>
      <c r="B32967" s="4">
        <v>343.30208333333297</v>
      </c>
      <c r="C32967" s="5">
        <v>343.3125</v>
      </c>
      <c r="D32967" s="12">
        <v>2824.8493357705133</v>
      </c>
    </row>
    <row r="32968" spans="1:4" x14ac:dyDescent="0.25">
      <c r="A32968" s="6">
        <f t="shared" si="514"/>
        <v>43809.312499920066</v>
      </c>
      <c r="B32968" s="4">
        <v>343.3125</v>
      </c>
      <c r="C32968" s="5">
        <v>343.32291666666703</v>
      </c>
      <c r="D32968" s="12">
        <v>2793.7187091321039</v>
      </c>
    </row>
    <row r="32969" spans="1:4" x14ac:dyDescent="0.25">
      <c r="A32969" s="6">
        <f t="shared" si="514"/>
        <v>43809.322916586731</v>
      </c>
      <c r="B32969" s="4">
        <v>343.32291666666703</v>
      </c>
      <c r="C32969" s="5">
        <v>343.333333333334</v>
      </c>
      <c r="D32969" s="12">
        <v>2821.9325349625474</v>
      </c>
    </row>
    <row r="32970" spans="1:4" x14ac:dyDescent="0.25">
      <c r="A32970" s="6">
        <f t="shared" si="514"/>
        <v>43809.333333253395</v>
      </c>
      <c r="B32970" s="4">
        <v>343.33333333333297</v>
      </c>
      <c r="C32970" s="5">
        <v>343.34375</v>
      </c>
      <c r="D32970" s="12">
        <v>2809.8263582007753</v>
      </c>
    </row>
    <row r="32971" spans="1:4" x14ac:dyDescent="0.25">
      <c r="A32971" s="6">
        <f t="shared" si="514"/>
        <v>43809.343749920059</v>
      </c>
      <c r="B32971" s="4">
        <v>343.34375</v>
      </c>
      <c r="C32971" s="5">
        <v>343.35416666666703</v>
      </c>
      <c r="D32971" s="12">
        <v>2854.450361090433</v>
      </c>
    </row>
    <row r="32972" spans="1:4" x14ac:dyDescent="0.25">
      <c r="A32972" s="6">
        <f t="shared" ref="A32972:A33035" si="515">A32971+(15/60/24)</f>
        <v>43809.354166586723</v>
      </c>
      <c r="B32972" s="4">
        <v>343.35416666666703</v>
      </c>
      <c r="C32972" s="5">
        <v>343.364583333334</v>
      </c>
      <c r="D32972" s="12">
        <v>2824.8037128566198</v>
      </c>
    </row>
    <row r="32973" spans="1:4" x14ac:dyDescent="0.25">
      <c r="A32973" s="6">
        <f t="shared" si="515"/>
        <v>43809.364583253388</v>
      </c>
      <c r="B32973" s="4">
        <v>343.36458333333297</v>
      </c>
      <c r="C32973" s="5">
        <v>343.375</v>
      </c>
      <c r="D32973" s="12">
        <v>2977.6192073222396</v>
      </c>
    </row>
    <row r="32974" spans="1:4" x14ac:dyDescent="0.25">
      <c r="A32974" s="6">
        <f t="shared" si="515"/>
        <v>43809.374999920052</v>
      </c>
      <c r="B32974" s="4">
        <v>343.375</v>
      </c>
      <c r="C32974" s="5">
        <v>343.38541666666703</v>
      </c>
      <c r="D32974" s="12">
        <v>2776.7467514448545</v>
      </c>
    </row>
    <row r="32975" spans="1:4" x14ac:dyDescent="0.25">
      <c r="A32975" s="6">
        <f t="shared" si="515"/>
        <v>43809.385416586716</v>
      </c>
      <c r="B32975" s="4">
        <v>343.38541666666703</v>
      </c>
      <c r="C32975" s="5">
        <v>343.395833333334</v>
      </c>
      <c r="D32975" s="12">
        <v>2558.8972376110305</v>
      </c>
    </row>
    <row r="32976" spans="1:4" x14ac:dyDescent="0.25">
      <c r="A32976" s="6">
        <f t="shared" si="515"/>
        <v>43809.39583325338</v>
      </c>
      <c r="B32976" s="4">
        <v>343.39583333333297</v>
      </c>
      <c r="C32976" s="5">
        <v>343.40625</v>
      </c>
      <c r="D32976" s="12">
        <v>2564.3498556040104</v>
      </c>
    </row>
    <row r="32977" spans="1:4" x14ac:dyDescent="0.25">
      <c r="A32977" s="6">
        <f t="shared" si="515"/>
        <v>43809.406249920045</v>
      </c>
      <c r="B32977" s="4">
        <v>343.40625</v>
      </c>
      <c r="C32977" s="5">
        <v>343.41666666666703</v>
      </c>
      <c r="D32977" s="12">
        <v>2499.5595312442115</v>
      </c>
    </row>
    <row r="32978" spans="1:4" x14ac:dyDescent="0.25">
      <c r="A32978" s="6">
        <f t="shared" si="515"/>
        <v>43809.416666586709</v>
      </c>
      <c r="B32978" s="4">
        <v>343.41666666666703</v>
      </c>
      <c r="C32978" s="5">
        <v>343.427083333334</v>
      </c>
      <c r="D32978" s="12">
        <v>2125.9525244571209</v>
      </c>
    </row>
    <row r="32979" spans="1:4" x14ac:dyDescent="0.25">
      <c r="A32979" s="6">
        <f t="shared" si="515"/>
        <v>43809.427083253373</v>
      </c>
      <c r="B32979" s="4">
        <v>343.42708333333297</v>
      </c>
      <c r="C32979" s="5">
        <v>343.4375</v>
      </c>
      <c r="D32979" s="12">
        <v>1939.9657099236615</v>
      </c>
    </row>
    <row r="32980" spans="1:4" x14ac:dyDescent="0.25">
      <c r="A32980" s="6">
        <f t="shared" si="515"/>
        <v>43809.437499920037</v>
      </c>
      <c r="B32980" s="4">
        <v>343.4375</v>
      </c>
      <c r="C32980" s="5">
        <v>343.44791666666703</v>
      </c>
      <c r="D32980" s="12">
        <v>2105.8657626980275</v>
      </c>
    </row>
    <row r="32981" spans="1:4" x14ac:dyDescent="0.25">
      <c r="A32981" s="6">
        <f t="shared" si="515"/>
        <v>43809.447916586701</v>
      </c>
      <c r="B32981" s="4">
        <v>343.44791666666703</v>
      </c>
      <c r="C32981" s="5">
        <v>343.458333333334</v>
      </c>
      <c r="D32981" s="12">
        <v>2381.7984004263444</v>
      </c>
    </row>
    <row r="32982" spans="1:4" x14ac:dyDescent="0.25">
      <c r="A32982" s="6">
        <f t="shared" si="515"/>
        <v>43809.458333253366</v>
      </c>
      <c r="B32982" s="4">
        <v>343.45833333333297</v>
      </c>
      <c r="C32982" s="5">
        <v>343.46875</v>
      </c>
      <c r="D32982" s="12">
        <v>2473.02188704948</v>
      </c>
    </row>
    <row r="32983" spans="1:4" x14ac:dyDescent="0.25">
      <c r="A32983" s="6">
        <f t="shared" si="515"/>
        <v>43809.46874992003</v>
      </c>
      <c r="B32983" s="4">
        <v>343.46875</v>
      </c>
      <c r="C32983" s="5">
        <v>343.47916666666703</v>
      </c>
      <c r="D32983" s="12">
        <v>2322.9951325645175</v>
      </c>
    </row>
    <row r="32984" spans="1:4" x14ac:dyDescent="0.25">
      <c r="A32984" s="6">
        <f t="shared" si="515"/>
        <v>43809.479166586694</v>
      </c>
      <c r="B32984" s="4">
        <v>343.47916666666703</v>
      </c>
      <c r="C32984" s="5">
        <v>343.489583333334</v>
      </c>
      <c r="D32984" s="12">
        <v>2233.313206519525</v>
      </c>
    </row>
    <row r="32985" spans="1:4" x14ac:dyDescent="0.25">
      <c r="A32985" s="6">
        <f t="shared" si="515"/>
        <v>43809.489583253358</v>
      </c>
      <c r="B32985" s="4">
        <v>343.48958333333297</v>
      </c>
      <c r="C32985" s="5">
        <v>343.5</v>
      </c>
      <c r="D32985" s="12">
        <v>2459.5935388145081</v>
      </c>
    </row>
    <row r="32986" spans="1:4" x14ac:dyDescent="0.25">
      <c r="A32986" s="6">
        <f t="shared" si="515"/>
        <v>43809.499999920023</v>
      </c>
      <c r="B32986" s="4">
        <v>343.5</v>
      </c>
      <c r="C32986" s="5">
        <v>343.51041666666703</v>
      </c>
      <c r="D32986" s="12">
        <v>2436.4247697371416</v>
      </c>
    </row>
    <row r="32987" spans="1:4" x14ac:dyDescent="0.25">
      <c r="A32987" s="6">
        <f t="shared" si="515"/>
        <v>43809.510416586687</v>
      </c>
      <c r="B32987" s="4">
        <v>343.51041666666703</v>
      </c>
      <c r="C32987" s="5">
        <v>343.520833333334</v>
      </c>
      <c r="D32987" s="12">
        <v>2423.0366070694408</v>
      </c>
    </row>
    <row r="32988" spans="1:4" x14ac:dyDescent="0.25">
      <c r="A32988" s="6">
        <f t="shared" si="515"/>
        <v>43809.520833253351</v>
      </c>
      <c r="B32988" s="4">
        <v>343.52083333333297</v>
      </c>
      <c r="C32988" s="5">
        <v>343.53125</v>
      </c>
      <c r="D32988" s="12">
        <v>2495.6493202140368</v>
      </c>
    </row>
    <row r="32989" spans="1:4" x14ac:dyDescent="0.25">
      <c r="A32989" s="6">
        <f t="shared" si="515"/>
        <v>43809.531249920015</v>
      </c>
      <c r="B32989" s="4">
        <v>343.53125</v>
      </c>
      <c r="C32989" s="5">
        <v>343.54166666666703</v>
      </c>
      <c r="D32989" s="12">
        <v>2121.5143126441976</v>
      </c>
    </row>
    <row r="32990" spans="1:4" x14ac:dyDescent="0.25">
      <c r="A32990" s="6">
        <f t="shared" si="515"/>
        <v>43809.54166658668</v>
      </c>
      <c r="B32990" s="4">
        <v>343.54166666666703</v>
      </c>
      <c r="C32990" s="5">
        <v>343.552083333334</v>
      </c>
      <c r="D32990" s="12">
        <v>1496.3172477449505</v>
      </c>
    </row>
    <row r="32991" spans="1:4" x14ac:dyDescent="0.25">
      <c r="A32991" s="6">
        <f t="shared" si="515"/>
        <v>43809.552083253344</v>
      </c>
      <c r="B32991" s="4">
        <v>343.55208333333297</v>
      </c>
      <c r="C32991" s="5">
        <v>343.5625</v>
      </c>
      <c r="D32991" s="12">
        <v>1186.2530232215379</v>
      </c>
    </row>
    <row r="32992" spans="1:4" x14ac:dyDescent="0.25">
      <c r="A32992" s="6">
        <f t="shared" si="515"/>
        <v>43809.562499920008</v>
      </c>
      <c r="B32992" s="4">
        <v>343.5625</v>
      </c>
      <c r="C32992" s="5">
        <v>343.57291666666703</v>
      </c>
      <c r="D32992" s="12">
        <v>1322.738222380015</v>
      </c>
    </row>
    <row r="32993" spans="1:4" x14ac:dyDescent="0.25">
      <c r="A32993" s="6">
        <f t="shared" si="515"/>
        <v>43809.572916586672</v>
      </c>
      <c r="B32993" s="4">
        <v>343.57291666666703</v>
      </c>
      <c r="C32993" s="5">
        <v>343.583333333334</v>
      </c>
      <c r="D32993" s="12">
        <v>1768.1748193857236</v>
      </c>
    </row>
    <row r="32994" spans="1:4" x14ac:dyDescent="0.25">
      <c r="A32994" s="6">
        <f t="shared" si="515"/>
        <v>43809.583333253337</v>
      </c>
      <c r="B32994" s="4">
        <v>343.58333333333297</v>
      </c>
      <c r="C32994" s="5">
        <v>343.59375</v>
      </c>
      <c r="D32994" s="12">
        <v>2203.1668453042307</v>
      </c>
    </row>
    <row r="32995" spans="1:4" x14ac:dyDescent="0.25">
      <c r="A32995" s="6">
        <f t="shared" si="515"/>
        <v>43809.593749920001</v>
      </c>
      <c r="B32995" s="4">
        <v>343.59375</v>
      </c>
      <c r="C32995" s="5">
        <v>343.60416666666703</v>
      </c>
      <c r="D32995" s="12">
        <v>2295.5569259791514</v>
      </c>
    </row>
    <row r="32996" spans="1:4" x14ac:dyDescent="0.25">
      <c r="A32996" s="6">
        <f t="shared" si="515"/>
        <v>43809.604166586665</v>
      </c>
      <c r="B32996" s="4">
        <v>343.60416666666703</v>
      </c>
      <c r="C32996" s="5">
        <v>343.614583333334</v>
      </c>
      <c r="D32996" s="12">
        <v>2104.6827989302556</v>
      </c>
    </row>
    <row r="32997" spans="1:4" x14ac:dyDescent="0.25">
      <c r="A32997" s="6">
        <f t="shared" si="515"/>
        <v>43809.614583253329</v>
      </c>
      <c r="B32997" s="4">
        <v>343.61458333333297</v>
      </c>
      <c r="C32997" s="5">
        <v>343.625</v>
      </c>
      <c r="D32997" s="12">
        <v>2324.3442132306945</v>
      </c>
    </row>
    <row r="32998" spans="1:4" x14ac:dyDescent="0.25">
      <c r="A32998" s="6">
        <f t="shared" si="515"/>
        <v>43809.624999919994</v>
      </c>
      <c r="B32998" s="4">
        <v>343.625</v>
      </c>
      <c r="C32998" s="5">
        <v>343.63541666666703</v>
      </c>
      <c r="D32998" s="12">
        <v>2231.597182016726</v>
      </c>
    </row>
    <row r="32999" spans="1:4" x14ac:dyDescent="0.25">
      <c r="A32999" s="6">
        <f t="shared" si="515"/>
        <v>43809.635416586658</v>
      </c>
      <c r="B32999" s="4">
        <v>343.63541666666703</v>
      </c>
      <c r="C32999" s="5">
        <v>343.645833333334</v>
      </c>
      <c r="D32999" s="12">
        <v>2316.0038814733948</v>
      </c>
    </row>
    <row r="33000" spans="1:4" x14ac:dyDescent="0.25">
      <c r="A33000" s="6">
        <f t="shared" si="515"/>
        <v>43809.645833253322</v>
      </c>
      <c r="B33000" s="4">
        <v>343.64583333333297</v>
      </c>
      <c r="C33000" s="5">
        <v>343.65625</v>
      </c>
      <c r="D33000" s="12">
        <v>2381.9632020418294</v>
      </c>
    </row>
    <row r="33001" spans="1:4" x14ac:dyDescent="0.25">
      <c r="A33001" s="6">
        <f t="shared" si="515"/>
        <v>43809.656249919986</v>
      </c>
      <c r="B33001" s="4">
        <v>343.65625</v>
      </c>
      <c r="C33001" s="5">
        <v>343.66666666666703</v>
      </c>
      <c r="D33001" s="12">
        <v>2626.4333623869593</v>
      </c>
    </row>
    <row r="33002" spans="1:4" x14ac:dyDescent="0.25">
      <c r="A33002" s="6">
        <f t="shared" si="515"/>
        <v>43809.666666586651</v>
      </c>
      <c r="B33002" s="4">
        <v>343.66666666666703</v>
      </c>
      <c r="C33002" s="5">
        <v>343.677083333334</v>
      </c>
      <c r="D33002" s="12">
        <v>2681.1311400077666</v>
      </c>
    </row>
    <row r="33003" spans="1:4" x14ac:dyDescent="0.25">
      <c r="A33003" s="6">
        <f t="shared" si="515"/>
        <v>43809.677083253315</v>
      </c>
      <c r="B33003" s="4">
        <v>343.67708333333297</v>
      </c>
      <c r="C33003" s="5">
        <v>343.6875</v>
      </c>
      <c r="D33003" s="12">
        <v>2845.9793897997042</v>
      </c>
    </row>
    <row r="33004" spans="1:4" x14ac:dyDescent="0.25">
      <c r="A33004" s="6">
        <f t="shared" si="515"/>
        <v>43809.687499919979</v>
      </c>
      <c r="B33004" s="4">
        <v>343.6875</v>
      </c>
      <c r="C33004" s="5">
        <v>343.69791666666703</v>
      </c>
      <c r="D33004" s="12">
        <v>2914.2344661096927</v>
      </c>
    </row>
    <row r="33005" spans="1:4" x14ac:dyDescent="0.25">
      <c r="A33005" s="6">
        <f t="shared" si="515"/>
        <v>43809.697916586643</v>
      </c>
      <c r="B33005" s="4">
        <v>343.69791666666703</v>
      </c>
      <c r="C33005" s="5">
        <v>343.708333333334</v>
      </c>
      <c r="D33005" s="12">
        <v>3005.7739745895392</v>
      </c>
    </row>
    <row r="33006" spans="1:4" x14ac:dyDescent="0.25">
      <c r="A33006" s="6">
        <f t="shared" si="515"/>
        <v>43809.708333253308</v>
      </c>
      <c r="B33006" s="4">
        <v>343.70833333333297</v>
      </c>
      <c r="C33006" s="5">
        <v>343.71875</v>
      </c>
      <c r="D33006" s="12">
        <v>3072.9323852550606</v>
      </c>
    </row>
    <row r="33007" spans="1:4" x14ac:dyDescent="0.25">
      <c r="A33007" s="6">
        <f t="shared" si="515"/>
        <v>43809.718749919972</v>
      </c>
      <c r="B33007" s="4">
        <v>343.71875</v>
      </c>
      <c r="C33007" s="5">
        <v>343.72916666666703</v>
      </c>
      <c r="D33007" s="12">
        <v>3228.2248300920919</v>
      </c>
    </row>
    <row r="33008" spans="1:4" x14ac:dyDescent="0.25">
      <c r="A33008" s="6">
        <f t="shared" si="515"/>
        <v>43809.729166586636</v>
      </c>
      <c r="B33008" s="4">
        <v>343.72916666666703</v>
      </c>
      <c r="C33008" s="5">
        <v>343.739583333334</v>
      </c>
      <c r="D33008" s="12">
        <v>3192.6726295945095</v>
      </c>
    </row>
    <row r="33009" spans="1:4" x14ac:dyDescent="0.25">
      <c r="A33009" s="6">
        <f t="shared" si="515"/>
        <v>43809.7395832533</v>
      </c>
      <c r="B33009" s="4">
        <v>343.73958333333297</v>
      </c>
      <c r="C33009" s="5">
        <v>343.75</v>
      </c>
      <c r="D33009" s="12">
        <v>3141.1821171128759</v>
      </c>
    </row>
    <row r="33010" spans="1:4" x14ac:dyDescent="0.25">
      <c r="A33010" s="6">
        <f t="shared" si="515"/>
        <v>43809.749999919964</v>
      </c>
      <c r="B33010" s="4">
        <v>343.75</v>
      </c>
      <c r="C33010" s="5">
        <v>343.76041666666703</v>
      </c>
      <c r="D33010" s="12">
        <v>3035.085455194539</v>
      </c>
    </row>
    <row r="33011" spans="1:4" x14ac:dyDescent="0.25">
      <c r="A33011" s="6">
        <f t="shared" si="515"/>
        <v>43809.760416586629</v>
      </c>
      <c r="B33011" s="4">
        <v>343.76041666666703</v>
      </c>
      <c r="C33011" s="5">
        <v>343.770833333334</v>
      </c>
      <c r="D33011" s="12">
        <v>2850.0293612053488</v>
      </c>
    </row>
    <row r="33012" spans="1:4" x14ac:dyDescent="0.25">
      <c r="A33012" s="6">
        <f t="shared" si="515"/>
        <v>43809.770833253293</v>
      </c>
      <c r="B33012" s="4">
        <v>343.77083333333297</v>
      </c>
      <c r="C33012" s="5">
        <v>343.78125</v>
      </c>
      <c r="D33012" s="12">
        <v>2967.507296910534</v>
      </c>
    </row>
    <row r="33013" spans="1:4" x14ac:dyDescent="0.25">
      <c r="A33013" s="6">
        <f t="shared" si="515"/>
        <v>43809.781249919957</v>
      </c>
      <c r="B33013" s="4">
        <v>343.78125</v>
      </c>
      <c r="C33013" s="5">
        <v>343.79166666666703</v>
      </c>
      <c r="D33013" s="12">
        <v>3065.1931699882039</v>
      </c>
    </row>
    <row r="33014" spans="1:4" x14ac:dyDescent="0.25">
      <c r="A33014" s="6">
        <f t="shared" si="515"/>
        <v>43809.791666586621</v>
      </c>
      <c r="B33014" s="4">
        <v>343.79166666666703</v>
      </c>
      <c r="C33014" s="5">
        <v>343.802083333334</v>
      </c>
      <c r="D33014" s="12">
        <v>3014.4528221580781</v>
      </c>
    </row>
    <row r="33015" spans="1:4" x14ac:dyDescent="0.25">
      <c r="A33015" s="6">
        <f t="shared" si="515"/>
        <v>43809.802083253286</v>
      </c>
      <c r="B33015" s="4">
        <v>343.80208333333297</v>
      </c>
      <c r="C33015" s="5">
        <v>343.8125</v>
      </c>
      <c r="D33015" s="12">
        <v>2936.6681167994448</v>
      </c>
    </row>
    <row r="33016" spans="1:4" x14ac:dyDescent="0.25">
      <c r="A33016" s="6">
        <f t="shared" si="515"/>
        <v>43809.81249991995</v>
      </c>
      <c r="B33016" s="4">
        <v>343.8125</v>
      </c>
      <c r="C33016" s="5">
        <v>343.82291666666703</v>
      </c>
      <c r="D33016" s="12">
        <v>2981.807756176584</v>
      </c>
    </row>
    <row r="33017" spans="1:4" x14ac:dyDescent="0.25">
      <c r="A33017" s="6">
        <f t="shared" si="515"/>
        <v>43809.822916586614</v>
      </c>
      <c r="B33017" s="4">
        <v>343.82291666666703</v>
      </c>
      <c r="C33017" s="5">
        <v>343.833333333334</v>
      </c>
      <c r="D33017" s="12">
        <v>2908.6186619816149</v>
      </c>
    </row>
    <row r="33018" spans="1:4" x14ac:dyDescent="0.25">
      <c r="A33018" s="6">
        <f t="shared" si="515"/>
        <v>43809.833333253278</v>
      </c>
      <c r="B33018" s="4">
        <v>343.83333333333297</v>
      </c>
      <c r="C33018" s="5">
        <v>343.84375</v>
      </c>
      <c r="D33018" s="12">
        <v>2843.1757082258764</v>
      </c>
    </row>
    <row r="33019" spans="1:4" x14ac:dyDescent="0.25">
      <c r="A33019" s="6">
        <f t="shared" si="515"/>
        <v>43809.843749919943</v>
      </c>
      <c r="B33019" s="4">
        <v>343.84375</v>
      </c>
      <c r="C33019" s="5">
        <v>343.85416666666703</v>
      </c>
      <c r="D33019" s="12">
        <v>2607.8025144907529</v>
      </c>
    </row>
    <row r="33020" spans="1:4" x14ac:dyDescent="0.25">
      <c r="A33020" s="6">
        <f t="shared" si="515"/>
        <v>43809.854166586607</v>
      </c>
      <c r="B33020" s="4">
        <v>343.85416666666703</v>
      </c>
      <c r="C33020" s="5">
        <v>343.864583333334</v>
      </c>
      <c r="D33020" s="12">
        <v>2558.8476192290677</v>
      </c>
    </row>
    <row r="33021" spans="1:4" x14ac:dyDescent="0.25">
      <c r="A33021" s="6">
        <f t="shared" si="515"/>
        <v>43809.864583253271</v>
      </c>
      <c r="B33021" s="4">
        <v>343.86458333333297</v>
      </c>
      <c r="C33021" s="5">
        <v>343.875</v>
      </c>
      <c r="D33021" s="12">
        <v>2276.3419534804143</v>
      </c>
    </row>
    <row r="33022" spans="1:4" x14ac:dyDescent="0.25">
      <c r="A33022" s="6">
        <f t="shared" si="515"/>
        <v>43809.874999919935</v>
      </c>
      <c r="B33022" s="4">
        <v>343.875</v>
      </c>
      <c r="C33022" s="5">
        <v>343.88541666666703</v>
      </c>
      <c r="D33022" s="12">
        <v>2077.9933179046634</v>
      </c>
    </row>
    <row r="33023" spans="1:4" x14ac:dyDescent="0.25">
      <c r="A33023" s="6">
        <f t="shared" si="515"/>
        <v>43809.8854165866</v>
      </c>
      <c r="B33023" s="4">
        <v>343.88541666666703</v>
      </c>
      <c r="C33023" s="5">
        <v>343.895833333334</v>
      </c>
      <c r="D33023" s="12">
        <v>1982.5383077319409</v>
      </c>
    </row>
    <row r="33024" spans="1:4" x14ac:dyDescent="0.25">
      <c r="A33024" s="6">
        <f t="shared" si="515"/>
        <v>43809.895833253264</v>
      </c>
      <c r="B33024" s="4">
        <v>343.89583333333297</v>
      </c>
      <c r="C33024" s="5">
        <v>343.90625</v>
      </c>
      <c r="D33024" s="12">
        <v>1957.5788562498499</v>
      </c>
    </row>
    <row r="33025" spans="1:4" x14ac:dyDescent="0.25">
      <c r="A33025" s="6">
        <f t="shared" si="515"/>
        <v>43809.906249919928</v>
      </c>
      <c r="B33025" s="4">
        <v>343.90625</v>
      </c>
      <c r="C33025" s="5">
        <v>343.91666666666703</v>
      </c>
      <c r="D33025" s="12">
        <v>1912.2704979547266</v>
      </c>
    </row>
    <row r="33026" spans="1:4" x14ac:dyDescent="0.25">
      <c r="A33026" s="6">
        <f t="shared" si="515"/>
        <v>43809.916666586592</v>
      </c>
      <c r="B33026" s="4">
        <v>343.91666666666703</v>
      </c>
      <c r="C33026" s="5">
        <v>343.927083333334</v>
      </c>
      <c r="D33026" s="12">
        <v>2122.0434313004657</v>
      </c>
    </row>
    <row r="33027" spans="1:4" x14ac:dyDescent="0.25">
      <c r="A33027" s="6">
        <f t="shared" si="515"/>
        <v>43809.927083253257</v>
      </c>
      <c r="B33027" s="4">
        <v>343.92708333333297</v>
      </c>
      <c r="C33027" s="5">
        <v>343.9375</v>
      </c>
      <c r="D33027" s="12">
        <v>2177.5719954949118</v>
      </c>
    </row>
    <row r="33028" spans="1:4" x14ac:dyDescent="0.25">
      <c r="A33028" s="6">
        <f t="shared" si="515"/>
        <v>43809.937499919921</v>
      </c>
      <c r="B33028" s="4">
        <v>343.9375</v>
      </c>
      <c r="C33028" s="5">
        <v>343.94791666666703</v>
      </c>
      <c r="D33028" s="12">
        <v>2145.5298941607493</v>
      </c>
    </row>
    <row r="33029" spans="1:4" x14ac:dyDescent="0.25">
      <c r="A33029" s="6">
        <f t="shared" si="515"/>
        <v>43809.947916586585</v>
      </c>
      <c r="B33029" s="4">
        <v>343.94791666666703</v>
      </c>
      <c r="C33029" s="5">
        <v>343.958333333334</v>
      </c>
      <c r="D33029" s="12">
        <v>1996.7440640952038</v>
      </c>
    </row>
    <row r="33030" spans="1:4" x14ac:dyDescent="0.25">
      <c r="A33030" s="6">
        <f t="shared" si="515"/>
        <v>43809.958333253249</v>
      </c>
      <c r="B33030" s="4">
        <v>343.95833333333297</v>
      </c>
      <c r="C33030" s="5">
        <v>343.96875</v>
      </c>
      <c r="D33030" s="12">
        <v>1913.4607930663208</v>
      </c>
    </row>
    <row r="33031" spans="1:4" x14ac:dyDescent="0.25">
      <c r="A33031" s="6">
        <f t="shared" si="515"/>
        <v>43809.968749919914</v>
      </c>
      <c r="B33031" s="4">
        <v>343.96875</v>
      </c>
      <c r="C33031" s="5">
        <v>343.97916666666703</v>
      </c>
      <c r="D33031" s="12">
        <v>1821.1450866105033</v>
      </c>
    </row>
    <row r="33032" spans="1:4" x14ac:dyDescent="0.25">
      <c r="A33032" s="6">
        <f t="shared" si="515"/>
        <v>43809.979166586578</v>
      </c>
      <c r="B33032" s="4">
        <v>343.97916666666703</v>
      </c>
      <c r="C33032" s="5">
        <v>343.989583333334</v>
      </c>
      <c r="D33032" s="12">
        <v>1748.4266252394116</v>
      </c>
    </row>
    <row r="33033" spans="1:4" x14ac:dyDescent="0.25">
      <c r="A33033" s="6">
        <f t="shared" si="515"/>
        <v>43809.989583253242</v>
      </c>
      <c r="B33033" s="4">
        <v>343.98958333333297</v>
      </c>
      <c r="C33033" s="5">
        <v>344</v>
      </c>
      <c r="D33033" s="12">
        <v>1708.3759716647223</v>
      </c>
    </row>
    <row r="33034" spans="1:4" x14ac:dyDescent="0.25">
      <c r="A33034" s="6">
        <f t="shared" si="515"/>
        <v>43809.999999919906</v>
      </c>
      <c r="B33034" s="4">
        <v>344</v>
      </c>
      <c r="C33034" s="5">
        <v>344.01041666666703</v>
      </c>
      <c r="D33034" s="12">
        <v>1676.0687408820322</v>
      </c>
    </row>
    <row r="33035" spans="1:4" x14ac:dyDescent="0.25">
      <c r="A33035" s="6">
        <f t="shared" si="515"/>
        <v>43810.01041658657</v>
      </c>
      <c r="B33035" s="4">
        <v>344.01041666666703</v>
      </c>
      <c r="C33035" s="5">
        <v>344.020833333334</v>
      </c>
      <c r="D33035" s="12">
        <v>1623.6678982959211</v>
      </c>
    </row>
    <row r="33036" spans="1:4" x14ac:dyDescent="0.25">
      <c r="A33036" s="6">
        <f t="shared" ref="A33036:A33099" si="516">A33035+(15/60/24)</f>
        <v>43810.020833253235</v>
      </c>
      <c r="B33036" s="4">
        <v>344.02083333333297</v>
      </c>
      <c r="C33036" s="5">
        <v>344.03125</v>
      </c>
      <c r="D33036" s="12">
        <v>1570.5865507740978</v>
      </c>
    </row>
    <row r="33037" spans="1:4" x14ac:dyDescent="0.25">
      <c r="A33037" s="6">
        <f t="shared" si="516"/>
        <v>43810.031249919899</v>
      </c>
      <c r="B33037" s="4">
        <v>344.03125</v>
      </c>
      <c r="C33037" s="5">
        <v>344.04166666666703</v>
      </c>
      <c r="D33037" s="12">
        <v>1526.6130193009951</v>
      </c>
    </row>
    <row r="33038" spans="1:4" x14ac:dyDescent="0.25">
      <c r="A33038" s="6">
        <f t="shared" si="516"/>
        <v>43810.041666586563</v>
      </c>
      <c r="B33038" s="4">
        <v>344.04166666666703</v>
      </c>
      <c r="C33038" s="5">
        <v>344.052083333334</v>
      </c>
      <c r="D33038" s="12">
        <v>1517.7392629299238</v>
      </c>
    </row>
    <row r="33039" spans="1:4" x14ac:dyDescent="0.25">
      <c r="A33039" s="6">
        <f t="shared" si="516"/>
        <v>43810.052083253227</v>
      </c>
      <c r="B33039" s="4">
        <v>344.05208333333297</v>
      </c>
      <c r="C33039" s="5">
        <v>344.0625</v>
      </c>
      <c r="D33039" s="12">
        <v>1398.9589456863544</v>
      </c>
    </row>
    <row r="33040" spans="1:4" x14ac:dyDescent="0.25">
      <c r="A33040" s="6">
        <f t="shared" si="516"/>
        <v>43810.062499919892</v>
      </c>
      <c r="B33040" s="4">
        <v>344.0625</v>
      </c>
      <c r="C33040" s="5">
        <v>344.07291666666703</v>
      </c>
      <c r="D33040" s="12">
        <v>1289.6803214533536</v>
      </c>
    </row>
    <row r="33041" spans="1:4" x14ac:dyDescent="0.25">
      <c r="A33041" s="6">
        <f t="shared" si="516"/>
        <v>43810.072916586556</v>
      </c>
      <c r="B33041" s="4">
        <v>344.07291666666703</v>
      </c>
      <c r="C33041" s="5">
        <v>344.083333333334</v>
      </c>
      <c r="D33041" s="12">
        <v>1392.6430184871797</v>
      </c>
    </row>
    <row r="33042" spans="1:4" x14ac:dyDescent="0.25">
      <c r="A33042" s="6">
        <f t="shared" si="516"/>
        <v>43810.08333325322</v>
      </c>
      <c r="B33042" s="4">
        <v>344.08333333333297</v>
      </c>
      <c r="C33042" s="5">
        <v>344.09375</v>
      </c>
      <c r="D33042" s="12">
        <v>1294.3935271144708</v>
      </c>
    </row>
    <row r="33043" spans="1:4" x14ac:dyDescent="0.25">
      <c r="A33043" s="6">
        <f t="shared" si="516"/>
        <v>43810.093749919884</v>
      </c>
      <c r="B33043" s="4">
        <v>344.09375</v>
      </c>
      <c r="C33043" s="5">
        <v>344.10416666666703</v>
      </c>
      <c r="D33043" s="12">
        <v>1258.9542026445347</v>
      </c>
    </row>
    <row r="33044" spans="1:4" x14ac:dyDescent="0.25">
      <c r="A33044" s="6">
        <f t="shared" si="516"/>
        <v>43810.104166586549</v>
      </c>
      <c r="B33044" s="4">
        <v>344.10416666666703</v>
      </c>
      <c r="C33044" s="5">
        <v>344.114583333334</v>
      </c>
      <c r="D33044" s="12">
        <v>1282.0363605447494</v>
      </c>
    </row>
    <row r="33045" spans="1:4" x14ac:dyDescent="0.25">
      <c r="A33045" s="6">
        <f t="shared" si="516"/>
        <v>43810.114583253213</v>
      </c>
      <c r="B33045" s="4">
        <v>344.11458333333297</v>
      </c>
      <c r="C33045" s="5">
        <v>344.125</v>
      </c>
      <c r="D33045" s="12">
        <v>1362.6850673448509</v>
      </c>
    </row>
    <row r="33046" spans="1:4" x14ac:dyDescent="0.25">
      <c r="A33046" s="6">
        <f t="shared" si="516"/>
        <v>43810.124999919877</v>
      </c>
      <c r="B33046" s="4">
        <v>344.125</v>
      </c>
      <c r="C33046" s="5">
        <v>344.13541666666703</v>
      </c>
      <c r="D33046" s="12">
        <v>1338.6897376587585</v>
      </c>
    </row>
    <row r="33047" spans="1:4" x14ac:dyDescent="0.25">
      <c r="A33047" s="6">
        <f t="shared" si="516"/>
        <v>43810.135416586541</v>
      </c>
      <c r="B33047" s="4">
        <v>344.13541666666703</v>
      </c>
      <c r="C33047" s="5">
        <v>344.145833333334</v>
      </c>
      <c r="D33047" s="12">
        <v>1327.7131022800086</v>
      </c>
    </row>
    <row r="33048" spans="1:4" x14ac:dyDescent="0.25">
      <c r="A33048" s="6">
        <f t="shared" si="516"/>
        <v>43810.145833253206</v>
      </c>
      <c r="B33048" s="4">
        <v>344.14583333333297</v>
      </c>
      <c r="C33048" s="5">
        <v>344.15625</v>
      </c>
      <c r="D33048" s="12">
        <v>1331.9796339151549</v>
      </c>
    </row>
    <row r="33049" spans="1:4" x14ac:dyDescent="0.25">
      <c r="A33049" s="6">
        <f t="shared" si="516"/>
        <v>43810.15624991987</v>
      </c>
      <c r="B33049" s="4">
        <v>344.15625</v>
      </c>
      <c r="C33049" s="5">
        <v>344.16666666666703</v>
      </c>
      <c r="D33049" s="12">
        <v>1396.5270762135965</v>
      </c>
    </row>
    <row r="33050" spans="1:4" x14ac:dyDescent="0.25">
      <c r="A33050" s="6">
        <f t="shared" si="516"/>
        <v>43810.166666586534</v>
      </c>
      <c r="B33050" s="4">
        <v>344.16666666666703</v>
      </c>
      <c r="C33050" s="5">
        <v>344.177083333334</v>
      </c>
      <c r="D33050" s="12">
        <v>1411.0358447187248</v>
      </c>
    </row>
    <row r="33051" spans="1:4" x14ac:dyDescent="0.25">
      <c r="A33051" s="6">
        <f t="shared" si="516"/>
        <v>43810.177083253198</v>
      </c>
      <c r="B33051" s="4">
        <v>344.17708333333297</v>
      </c>
      <c r="C33051" s="5">
        <v>344.1875</v>
      </c>
      <c r="D33051" s="12">
        <v>1496.6889682363105</v>
      </c>
    </row>
    <row r="33052" spans="1:4" x14ac:dyDescent="0.25">
      <c r="A33052" s="6">
        <f t="shared" si="516"/>
        <v>43810.187499919863</v>
      </c>
      <c r="B33052" s="4">
        <v>344.1875</v>
      </c>
      <c r="C33052" s="5">
        <v>344.19791666666703</v>
      </c>
      <c r="D33052" s="12">
        <v>1567.7385320641529</v>
      </c>
    </row>
    <row r="33053" spans="1:4" x14ac:dyDescent="0.25">
      <c r="A33053" s="6">
        <f t="shared" si="516"/>
        <v>43810.197916586527</v>
      </c>
      <c r="B33053" s="4">
        <v>344.19791666666703</v>
      </c>
      <c r="C33053" s="5">
        <v>344.208333333334</v>
      </c>
      <c r="D33053" s="12">
        <v>1718.3721990663007</v>
      </c>
    </row>
    <row r="33054" spans="1:4" x14ac:dyDescent="0.25">
      <c r="A33054" s="6">
        <f t="shared" si="516"/>
        <v>43810.208333253191</v>
      </c>
      <c r="B33054" s="4">
        <v>344.20833333333297</v>
      </c>
      <c r="C33054" s="5">
        <v>344.21875</v>
      </c>
      <c r="D33054" s="12">
        <v>1820.0011718257806</v>
      </c>
    </row>
    <row r="33055" spans="1:4" x14ac:dyDescent="0.25">
      <c r="A33055" s="6">
        <f t="shared" si="516"/>
        <v>43810.218749919855</v>
      </c>
      <c r="B33055" s="4">
        <v>344.21875</v>
      </c>
      <c r="C33055" s="5">
        <v>344.22916666666703</v>
      </c>
      <c r="D33055" s="12">
        <v>2068.6860342418936</v>
      </c>
    </row>
    <row r="33056" spans="1:4" x14ac:dyDescent="0.25">
      <c r="A33056" s="6">
        <f t="shared" si="516"/>
        <v>43810.22916658652</v>
      </c>
      <c r="B33056" s="4">
        <v>344.22916666666703</v>
      </c>
      <c r="C33056" s="5">
        <v>344.239583333334</v>
      </c>
      <c r="D33056" s="12">
        <v>2251.8928170266463</v>
      </c>
    </row>
    <row r="33057" spans="1:4" x14ac:dyDescent="0.25">
      <c r="A33057" s="6">
        <f t="shared" si="516"/>
        <v>43810.239583253184</v>
      </c>
      <c r="B33057" s="4">
        <v>344.23958333333297</v>
      </c>
      <c r="C33057" s="5">
        <v>344.25</v>
      </c>
      <c r="D33057" s="12">
        <v>2388.7937657301377</v>
      </c>
    </row>
    <row r="33058" spans="1:4" x14ac:dyDescent="0.25">
      <c r="A33058" s="6">
        <f t="shared" si="516"/>
        <v>43810.249999919848</v>
      </c>
      <c r="B33058" s="4">
        <v>344.25</v>
      </c>
      <c r="C33058" s="5">
        <v>344.26041666666703</v>
      </c>
      <c r="D33058" s="12">
        <v>2433.670003278582</v>
      </c>
    </row>
    <row r="33059" spans="1:4" x14ac:dyDescent="0.25">
      <c r="A33059" s="6">
        <f t="shared" si="516"/>
        <v>43810.260416586512</v>
      </c>
      <c r="B33059" s="4">
        <v>344.26041666666703</v>
      </c>
      <c r="C33059" s="5">
        <v>344.270833333334</v>
      </c>
      <c r="D33059" s="12">
        <v>2625.7142494325917</v>
      </c>
    </row>
    <row r="33060" spans="1:4" x14ac:dyDescent="0.25">
      <c r="A33060" s="6">
        <f t="shared" si="516"/>
        <v>43810.270833253177</v>
      </c>
      <c r="B33060" s="4">
        <v>344.27083333333297</v>
      </c>
      <c r="C33060" s="5">
        <v>344.28125</v>
      </c>
      <c r="D33060" s="12">
        <v>2818.4114684816213</v>
      </c>
    </row>
    <row r="33061" spans="1:4" x14ac:dyDescent="0.25">
      <c r="A33061" s="6">
        <f t="shared" si="516"/>
        <v>43810.281249919841</v>
      </c>
      <c r="B33061" s="4">
        <v>344.28125</v>
      </c>
      <c r="C33061" s="5">
        <v>344.29166666666703</v>
      </c>
      <c r="D33061" s="12">
        <v>3004.4298687004225</v>
      </c>
    </row>
    <row r="33062" spans="1:4" x14ac:dyDescent="0.25">
      <c r="A33062" s="6">
        <f t="shared" si="516"/>
        <v>43810.291666586505</v>
      </c>
      <c r="B33062" s="4">
        <v>344.29166666666703</v>
      </c>
      <c r="C33062" s="5">
        <v>344.302083333334</v>
      </c>
      <c r="D33062" s="12">
        <v>2991.4047684543275</v>
      </c>
    </row>
    <row r="33063" spans="1:4" x14ac:dyDescent="0.25">
      <c r="A33063" s="6">
        <f t="shared" si="516"/>
        <v>43810.302083253169</v>
      </c>
      <c r="B33063" s="4">
        <v>344.30208333333297</v>
      </c>
      <c r="C33063" s="5">
        <v>344.3125</v>
      </c>
      <c r="D33063" s="12">
        <v>3169.7739816115891</v>
      </c>
    </row>
    <row r="33064" spans="1:4" x14ac:dyDescent="0.25">
      <c r="A33064" s="6">
        <f t="shared" si="516"/>
        <v>43810.312499919833</v>
      </c>
      <c r="B33064" s="4">
        <v>344.3125</v>
      </c>
      <c r="C33064" s="5">
        <v>344.32291666666703</v>
      </c>
      <c r="D33064" s="12">
        <v>3161.1764485044077</v>
      </c>
    </row>
    <row r="33065" spans="1:4" x14ac:dyDescent="0.25">
      <c r="A33065" s="6">
        <f t="shared" si="516"/>
        <v>43810.322916586498</v>
      </c>
      <c r="B33065" s="4">
        <v>344.32291666666703</v>
      </c>
      <c r="C33065" s="5">
        <v>344.333333333334</v>
      </c>
      <c r="D33065" s="12">
        <v>3107.1697810563219</v>
      </c>
    </row>
    <row r="33066" spans="1:4" x14ac:dyDescent="0.25">
      <c r="A33066" s="6">
        <f t="shared" si="516"/>
        <v>43810.333333253162</v>
      </c>
      <c r="B33066" s="4">
        <v>344.33333333333297</v>
      </c>
      <c r="C33066" s="5">
        <v>344.34375</v>
      </c>
      <c r="D33066" s="12">
        <v>3031.6158511813569</v>
      </c>
    </row>
    <row r="33067" spans="1:4" x14ac:dyDescent="0.25">
      <c r="A33067" s="6">
        <f t="shared" si="516"/>
        <v>43810.343749919826</v>
      </c>
      <c r="B33067" s="4">
        <v>344.34375</v>
      </c>
      <c r="C33067" s="5">
        <v>344.35416666666703</v>
      </c>
      <c r="D33067" s="12">
        <v>3007.4487814154463</v>
      </c>
    </row>
    <row r="33068" spans="1:4" x14ac:dyDescent="0.25">
      <c r="A33068" s="6">
        <f t="shared" si="516"/>
        <v>43810.35416658649</v>
      </c>
      <c r="B33068" s="4">
        <v>344.35416666666703</v>
      </c>
      <c r="C33068" s="5">
        <v>344.364583333334</v>
      </c>
      <c r="D33068" s="12">
        <v>2969.5907849714272</v>
      </c>
    </row>
    <row r="33069" spans="1:4" x14ac:dyDescent="0.25">
      <c r="A33069" s="6">
        <f t="shared" si="516"/>
        <v>43810.364583253155</v>
      </c>
      <c r="B33069" s="4">
        <v>344.36458333333297</v>
      </c>
      <c r="C33069" s="5">
        <v>344.375</v>
      </c>
      <c r="D33069" s="12">
        <v>3040.5661064456399</v>
      </c>
    </row>
    <row r="33070" spans="1:4" x14ac:dyDescent="0.25">
      <c r="A33070" s="6">
        <f t="shared" si="516"/>
        <v>43810.374999919819</v>
      </c>
      <c r="B33070" s="4">
        <v>344.375</v>
      </c>
      <c r="C33070" s="5">
        <v>344.38541666666703</v>
      </c>
      <c r="D33070" s="12">
        <v>2898.0686225828476</v>
      </c>
    </row>
    <row r="33071" spans="1:4" x14ac:dyDescent="0.25">
      <c r="A33071" s="6">
        <f t="shared" si="516"/>
        <v>43810.385416586483</v>
      </c>
      <c r="B33071" s="4">
        <v>344.38541666666703</v>
      </c>
      <c r="C33071" s="5">
        <v>344.395833333334</v>
      </c>
      <c r="D33071" s="12">
        <v>2746.7623925901416</v>
      </c>
    </row>
    <row r="33072" spans="1:4" x14ac:dyDescent="0.25">
      <c r="A33072" s="6">
        <f t="shared" si="516"/>
        <v>43810.395833253147</v>
      </c>
      <c r="B33072" s="4">
        <v>344.39583333333297</v>
      </c>
      <c r="C33072" s="5">
        <v>344.40625</v>
      </c>
      <c r="D33072" s="12">
        <v>3002.3973941999866</v>
      </c>
    </row>
    <row r="33073" spans="1:4" x14ac:dyDescent="0.25">
      <c r="A33073" s="6">
        <f t="shared" si="516"/>
        <v>43810.406249919812</v>
      </c>
      <c r="B33073" s="4">
        <v>344.40625</v>
      </c>
      <c r="C33073" s="5">
        <v>344.41666666666703</v>
      </c>
      <c r="D33073" s="12">
        <v>2870.4162465062882</v>
      </c>
    </row>
    <row r="33074" spans="1:4" x14ac:dyDescent="0.25">
      <c r="A33074" s="6">
        <f t="shared" si="516"/>
        <v>43810.416666586476</v>
      </c>
      <c r="B33074" s="4">
        <v>344.41666666666703</v>
      </c>
      <c r="C33074" s="5">
        <v>344.427083333334</v>
      </c>
      <c r="D33074" s="12">
        <v>2841.3116117788818</v>
      </c>
    </row>
    <row r="33075" spans="1:4" x14ac:dyDescent="0.25">
      <c r="A33075" s="6">
        <f t="shared" si="516"/>
        <v>43810.42708325314</v>
      </c>
      <c r="B33075" s="4">
        <v>344.42708333333297</v>
      </c>
      <c r="C33075" s="5">
        <v>344.4375</v>
      </c>
      <c r="D33075" s="12">
        <v>2962.436826910423</v>
      </c>
    </row>
    <row r="33076" spans="1:4" x14ac:dyDescent="0.25">
      <c r="A33076" s="6">
        <f t="shared" si="516"/>
        <v>43810.437499919804</v>
      </c>
      <c r="B33076" s="4">
        <v>344.4375</v>
      </c>
      <c r="C33076" s="5">
        <v>344.44791666666703</v>
      </c>
      <c r="D33076" s="12">
        <v>3027.8241833012971</v>
      </c>
    </row>
    <row r="33077" spans="1:4" x14ac:dyDescent="0.25">
      <c r="A33077" s="6">
        <f t="shared" si="516"/>
        <v>43810.447916586469</v>
      </c>
      <c r="B33077" s="4">
        <v>344.44791666666703</v>
      </c>
      <c r="C33077" s="5">
        <v>344.458333333334</v>
      </c>
      <c r="D33077" s="12">
        <v>3022.3533648354269</v>
      </c>
    </row>
    <row r="33078" spans="1:4" x14ac:dyDescent="0.25">
      <c r="A33078" s="6">
        <f t="shared" si="516"/>
        <v>43810.458333253133</v>
      </c>
      <c r="B33078" s="4">
        <v>344.45833333333297</v>
      </c>
      <c r="C33078" s="5">
        <v>344.46875</v>
      </c>
      <c r="D33078" s="12">
        <v>2847.3294229457747</v>
      </c>
    </row>
    <row r="33079" spans="1:4" x14ac:dyDescent="0.25">
      <c r="A33079" s="6">
        <f t="shared" si="516"/>
        <v>43810.468749919797</v>
      </c>
      <c r="B33079" s="4">
        <v>344.46875</v>
      </c>
      <c r="C33079" s="5">
        <v>344.47916666666703</v>
      </c>
      <c r="D33079" s="12">
        <v>2853.6436345609268</v>
      </c>
    </row>
    <row r="33080" spans="1:4" x14ac:dyDescent="0.25">
      <c r="A33080" s="6">
        <f t="shared" si="516"/>
        <v>43810.479166586461</v>
      </c>
      <c r="B33080" s="4">
        <v>344.47916666666703</v>
      </c>
      <c r="C33080" s="5">
        <v>344.489583333334</v>
      </c>
      <c r="D33080" s="12">
        <v>2823.0068259357031</v>
      </c>
    </row>
    <row r="33081" spans="1:4" x14ac:dyDescent="0.25">
      <c r="A33081" s="6">
        <f t="shared" si="516"/>
        <v>43810.489583253126</v>
      </c>
      <c r="B33081" s="4">
        <v>344.48958333333297</v>
      </c>
      <c r="C33081" s="5">
        <v>344.5</v>
      </c>
      <c r="D33081" s="12">
        <v>2916.919018598398</v>
      </c>
    </row>
    <row r="33082" spans="1:4" x14ac:dyDescent="0.25">
      <c r="A33082" s="6">
        <f t="shared" si="516"/>
        <v>43810.49999991979</v>
      </c>
      <c r="B33082" s="4">
        <v>344.5</v>
      </c>
      <c r="C33082" s="5">
        <v>344.51041666666703</v>
      </c>
      <c r="D33082" s="12">
        <v>2942.5817560859382</v>
      </c>
    </row>
    <row r="33083" spans="1:4" x14ac:dyDescent="0.25">
      <c r="A33083" s="6">
        <f t="shared" si="516"/>
        <v>43810.510416586454</v>
      </c>
      <c r="B33083" s="4">
        <v>344.51041666666703</v>
      </c>
      <c r="C33083" s="5">
        <v>344.520833333334</v>
      </c>
      <c r="D33083" s="12">
        <v>2669.2688092042276</v>
      </c>
    </row>
    <row r="33084" spans="1:4" x14ac:dyDescent="0.25">
      <c r="A33084" s="6">
        <f t="shared" si="516"/>
        <v>43810.520833253118</v>
      </c>
      <c r="B33084" s="4">
        <v>344.52083333333297</v>
      </c>
      <c r="C33084" s="5">
        <v>344.53125</v>
      </c>
      <c r="D33084" s="12">
        <v>2577.9703317797089</v>
      </c>
    </row>
    <row r="33085" spans="1:4" x14ac:dyDescent="0.25">
      <c r="A33085" s="6">
        <f t="shared" si="516"/>
        <v>43810.531249919783</v>
      </c>
      <c r="B33085" s="4">
        <v>344.53125</v>
      </c>
      <c r="C33085" s="5">
        <v>344.54166666666703</v>
      </c>
      <c r="D33085" s="12">
        <v>2538.8938512666432</v>
      </c>
    </row>
    <row r="33086" spans="1:4" x14ac:dyDescent="0.25">
      <c r="A33086" s="6">
        <f t="shared" si="516"/>
        <v>43810.541666586447</v>
      </c>
      <c r="B33086" s="4">
        <v>344.54166666666703</v>
      </c>
      <c r="C33086" s="5">
        <v>344.552083333334</v>
      </c>
      <c r="D33086" s="12">
        <v>2324.8981056279417</v>
      </c>
    </row>
    <row r="33087" spans="1:4" x14ac:dyDescent="0.25">
      <c r="A33087" s="6">
        <f t="shared" si="516"/>
        <v>43810.552083253111</v>
      </c>
      <c r="B33087" s="4">
        <v>344.55208333333297</v>
      </c>
      <c r="C33087" s="5">
        <v>344.5625</v>
      </c>
      <c r="D33087" s="12">
        <v>2453.1134272556637</v>
      </c>
    </row>
    <row r="33088" spans="1:4" x14ac:dyDescent="0.25">
      <c r="A33088" s="6">
        <f t="shared" si="516"/>
        <v>43810.562499919775</v>
      </c>
      <c r="B33088" s="4">
        <v>344.5625</v>
      </c>
      <c r="C33088" s="5">
        <v>344.57291666666703</v>
      </c>
      <c r="D33088" s="12">
        <v>2531.0570663619692</v>
      </c>
    </row>
    <row r="33089" spans="1:4" x14ac:dyDescent="0.25">
      <c r="A33089" s="6">
        <f t="shared" si="516"/>
        <v>43810.57291658644</v>
      </c>
      <c r="B33089" s="4">
        <v>344.57291666666703</v>
      </c>
      <c r="C33089" s="5">
        <v>344.583333333334</v>
      </c>
      <c r="D33089" s="12">
        <v>2668.3988209782337</v>
      </c>
    </row>
    <row r="33090" spans="1:4" x14ac:dyDescent="0.25">
      <c r="A33090" s="6">
        <f t="shared" si="516"/>
        <v>43810.583333253104</v>
      </c>
      <c r="B33090" s="4">
        <v>344.58333333333297</v>
      </c>
      <c r="C33090" s="5">
        <v>344.59375</v>
      </c>
      <c r="D33090" s="12">
        <v>2614.6509258074507</v>
      </c>
    </row>
    <row r="33091" spans="1:4" x14ac:dyDescent="0.25">
      <c r="A33091" s="6">
        <f t="shared" si="516"/>
        <v>43810.593749919768</v>
      </c>
      <c r="B33091" s="4">
        <v>344.59375</v>
      </c>
      <c r="C33091" s="5">
        <v>344.60416666666703</v>
      </c>
      <c r="D33091" s="12">
        <v>2721.4391762174073</v>
      </c>
    </row>
    <row r="33092" spans="1:4" x14ac:dyDescent="0.25">
      <c r="A33092" s="6">
        <f t="shared" si="516"/>
        <v>43810.604166586432</v>
      </c>
      <c r="B33092" s="4">
        <v>344.60416666666703</v>
      </c>
      <c r="C33092" s="5">
        <v>344.614583333334</v>
      </c>
      <c r="D33092" s="12">
        <v>2738.1612563646067</v>
      </c>
    </row>
    <row r="33093" spans="1:4" x14ac:dyDescent="0.25">
      <c r="A33093" s="6">
        <f t="shared" si="516"/>
        <v>43810.614583253096</v>
      </c>
      <c r="B33093" s="4">
        <v>344.61458333333297</v>
      </c>
      <c r="C33093" s="5">
        <v>344.625</v>
      </c>
      <c r="D33093" s="12">
        <v>2754.6265570115147</v>
      </c>
    </row>
    <row r="33094" spans="1:4" x14ac:dyDescent="0.25">
      <c r="A33094" s="6">
        <f t="shared" si="516"/>
        <v>43810.624999919761</v>
      </c>
      <c r="B33094" s="4">
        <v>344.625</v>
      </c>
      <c r="C33094" s="5">
        <v>344.63541666666703</v>
      </c>
      <c r="D33094" s="12">
        <v>2643.3298952644245</v>
      </c>
    </row>
    <row r="33095" spans="1:4" x14ac:dyDescent="0.25">
      <c r="A33095" s="6">
        <f t="shared" si="516"/>
        <v>43810.635416586425</v>
      </c>
      <c r="B33095" s="4">
        <v>344.63541666666703</v>
      </c>
      <c r="C33095" s="5">
        <v>344.645833333334</v>
      </c>
      <c r="D33095" s="12">
        <v>2628.3485741730979</v>
      </c>
    </row>
    <row r="33096" spans="1:4" x14ac:dyDescent="0.25">
      <c r="A33096" s="6">
        <f t="shared" si="516"/>
        <v>43810.645833253089</v>
      </c>
      <c r="B33096" s="4">
        <v>344.64583333333297</v>
      </c>
      <c r="C33096" s="5">
        <v>344.65625</v>
      </c>
      <c r="D33096" s="12">
        <v>2745.4776683980776</v>
      </c>
    </row>
    <row r="33097" spans="1:4" x14ac:dyDescent="0.25">
      <c r="A33097" s="6">
        <f t="shared" si="516"/>
        <v>43810.656249919753</v>
      </c>
      <c r="B33097" s="4">
        <v>344.65625</v>
      </c>
      <c r="C33097" s="5">
        <v>344.66666666666703</v>
      </c>
      <c r="D33097" s="12">
        <v>2836.1043939310457</v>
      </c>
    </row>
    <row r="33098" spans="1:4" x14ac:dyDescent="0.25">
      <c r="A33098" s="6">
        <f t="shared" si="516"/>
        <v>43810.666666586418</v>
      </c>
      <c r="B33098" s="4">
        <v>344.66666666666703</v>
      </c>
      <c r="C33098" s="5">
        <v>344.677083333334</v>
      </c>
      <c r="D33098" s="12">
        <v>2942.0811128448968</v>
      </c>
    </row>
    <row r="33099" spans="1:4" x14ac:dyDescent="0.25">
      <c r="A33099" s="6">
        <f t="shared" si="516"/>
        <v>43810.677083253082</v>
      </c>
      <c r="B33099" s="4">
        <v>344.67708333333297</v>
      </c>
      <c r="C33099" s="5">
        <v>344.6875</v>
      </c>
      <c r="D33099" s="12">
        <v>3052.8804024654278</v>
      </c>
    </row>
    <row r="33100" spans="1:4" x14ac:dyDescent="0.25">
      <c r="A33100" s="6">
        <f t="shared" ref="A33100:A33163" si="517">A33099+(15/60/24)</f>
        <v>43810.687499919746</v>
      </c>
      <c r="B33100" s="4">
        <v>344.6875</v>
      </c>
      <c r="C33100" s="5">
        <v>344.69791666666703</v>
      </c>
      <c r="D33100" s="12">
        <v>3132.6647025371822</v>
      </c>
    </row>
    <row r="33101" spans="1:4" x14ac:dyDescent="0.25">
      <c r="A33101" s="6">
        <f t="shared" si="517"/>
        <v>43810.69791658641</v>
      </c>
      <c r="B33101" s="4">
        <v>344.69791666666703</v>
      </c>
      <c r="C33101" s="5">
        <v>344.708333333334</v>
      </c>
      <c r="D33101" s="12">
        <v>3102.6918370947665</v>
      </c>
    </row>
    <row r="33102" spans="1:4" x14ac:dyDescent="0.25">
      <c r="A33102" s="6">
        <f t="shared" si="517"/>
        <v>43810.708333253075</v>
      </c>
      <c r="B33102" s="4">
        <v>344.70833333333297</v>
      </c>
      <c r="C33102" s="5">
        <v>344.71875</v>
      </c>
      <c r="D33102" s="12">
        <v>3162.8284126979393</v>
      </c>
    </row>
    <row r="33103" spans="1:4" x14ac:dyDescent="0.25">
      <c r="A33103" s="6">
        <f t="shared" si="517"/>
        <v>43810.718749919739</v>
      </c>
      <c r="B33103" s="4">
        <v>344.71875</v>
      </c>
      <c r="C33103" s="5">
        <v>344.72916666666703</v>
      </c>
      <c r="D33103" s="12">
        <v>3050.0935348294724</v>
      </c>
    </row>
    <row r="33104" spans="1:4" x14ac:dyDescent="0.25">
      <c r="A33104" s="6">
        <f t="shared" si="517"/>
        <v>43810.729166586403</v>
      </c>
      <c r="B33104" s="4">
        <v>344.72916666666703</v>
      </c>
      <c r="C33104" s="5">
        <v>344.739583333334</v>
      </c>
      <c r="D33104" s="12">
        <v>2981.2181689289173</v>
      </c>
    </row>
    <row r="33105" spans="1:4" x14ac:dyDescent="0.25">
      <c r="A33105" s="6">
        <f t="shared" si="517"/>
        <v>43810.739583253067</v>
      </c>
      <c r="B33105" s="4">
        <v>344.73958333333297</v>
      </c>
      <c r="C33105" s="5">
        <v>344.75</v>
      </c>
      <c r="D33105" s="12">
        <v>2995.6669481832591</v>
      </c>
    </row>
    <row r="33106" spans="1:4" x14ac:dyDescent="0.25">
      <c r="A33106" s="6">
        <f t="shared" si="517"/>
        <v>43810.749999919732</v>
      </c>
      <c r="B33106" s="4">
        <v>344.75</v>
      </c>
      <c r="C33106" s="5">
        <v>344.76041666666703</v>
      </c>
      <c r="D33106" s="12">
        <v>3089.8676625113776</v>
      </c>
    </row>
    <row r="33107" spans="1:4" x14ac:dyDescent="0.25">
      <c r="A33107" s="6">
        <f t="shared" si="517"/>
        <v>43810.760416586396</v>
      </c>
      <c r="B33107" s="4">
        <v>344.76041666666703</v>
      </c>
      <c r="C33107" s="5">
        <v>344.770833333334</v>
      </c>
      <c r="D33107" s="12">
        <v>2994.9358965986439</v>
      </c>
    </row>
    <row r="33108" spans="1:4" x14ac:dyDescent="0.25">
      <c r="A33108" s="6">
        <f t="shared" si="517"/>
        <v>43810.77083325306</v>
      </c>
      <c r="B33108" s="4">
        <v>344.77083333333297</v>
      </c>
      <c r="C33108" s="5">
        <v>344.78125</v>
      </c>
      <c r="D33108" s="12">
        <v>2938.5611163819576</v>
      </c>
    </row>
    <row r="33109" spans="1:4" x14ac:dyDescent="0.25">
      <c r="A33109" s="6">
        <f t="shared" si="517"/>
        <v>43810.781249919724</v>
      </c>
      <c r="B33109" s="4">
        <v>344.78125</v>
      </c>
      <c r="C33109" s="5">
        <v>344.79166666666703</v>
      </c>
      <c r="D33109" s="12">
        <v>2857.7547693763549</v>
      </c>
    </row>
    <row r="33110" spans="1:4" x14ac:dyDescent="0.25">
      <c r="A33110" s="6">
        <f t="shared" si="517"/>
        <v>43810.791666586389</v>
      </c>
      <c r="B33110" s="4">
        <v>344.79166666666703</v>
      </c>
      <c r="C33110" s="5">
        <v>344.802083333334</v>
      </c>
      <c r="D33110" s="12">
        <v>2777.7923776801726</v>
      </c>
    </row>
    <row r="33111" spans="1:4" x14ac:dyDescent="0.25">
      <c r="A33111" s="6">
        <f t="shared" si="517"/>
        <v>43810.802083253053</v>
      </c>
      <c r="B33111" s="4">
        <v>344.80208333333297</v>
      </c>
      <c r="C33111" s="5">
        <v>344.8125</v>
      </c>
      <c r="D33111" s="12">
        <v>2816.1624883775016</v>
      </c>
    </row>
    <row r="33112" spans="1:4" x14ac:dyDescent="0.25">
      <c r="A33112" s="6">
        <f t="shared" si="517"/>
        <v>43810.812499919717</v>
      </c>
      <c r="B33112" s="4">
        <v>344.8125</v>
      </c>
      <c r="C33112" s="5">
        <v>344.82291666666703</v>
      </c>
      <c r="D33112" s="12">
        <v>2776.2651865135035</v>
      </c>
    </row>
    <row r="33113" spans="1:4" x14ac:dyDescent="0.25">
      <c r="A33113" s="6">
        <f t="shared" si="517"/>
        <v>43810.822916586381</v>
      </c>
      <c r="B33113" s="4">
        <v>344.82291666666703</v>
      </c>
      <c r="C33113" s="5">
        <v>344.833333333334</v>
      </c>
      <c r="D33113" s="12">
        <v>2836.7011165758072</v>
      </c>
    </row>
    <row r="33114" spans="1:4" x14ac:dyDescent="0.25">
      <c r="A33114" s="6">
        <f t="shared" si="517"/>
        <v>43810.833333253046</v>
      </c>
      <c r="B33114" s="4">
        <v>344.83333333333297</v>
      </c>
      <c r="C33114" s="5">
        <v>344.84375</v>
      </c>
      <c r="D33114" s="12">
        <v>2811.7403441667143</v>
      </c>
    </row>
    <row r="33115" spans="1:4" x14ac:dyDescent="0.25">
      <c r="A33115" s="6">
        <f t="shared" si="517"/>
        <v>43810.84374991971</v>
      </c>
      <c r="B33115" s="4">
        <v>344.84375</v>
      </c>
      <c r="C33115" s="5">
        <v>344.85416666666703</v>
      </c>
      <c r="D33115" s="12">
        <v>2555.3637949191693</v>
      </c>
    </row>
    <row r="33116" spans="1:4" x14ac:dyDescent="0.25">
      <c r="A33116" s="6">
        <f t="shared" si="517"/>
        <v>43810.854166586374</v>
      </c>
      <c r="B33116" s="4">
        <v>344.85416666666703</v>
      </c>
      <c r="C33116" s="5">
        <v>344.864583333334</v>
      </c>
      <c r="D33116" s="12">
        <v>2465.813074938565</v>
      </c>
    </row>
    <row r="33117" spans="1:4" x14ac:dyDescent="0.25">
      <c r="A33117" s="6">
        <f t="shared" si="517"/>
        <v>43810.864583253038</v>
      </c>
      <c r="B33117" s="4">
        <v>344.86458333333297</v>
      </c>
      <c r="C33117" s="5">
        <v>344.875</v>
      </c>
      <c r="D33117" s="12">
        <v>2339.271240968621</v>
      </c>
    </row>
    <row r="33118" spans="1:4" x14ac:dyDescent="0.25">
      <c r="A33118" s="6">
        <f t="shared" si="517"/>
        <v>43810.874999919703</v>
      </c>
      <c r="B33118" s="4">
        <v>344.875</v>
      </c>
      <c r="C33118" s="5">
        <v>344.88541666666703</v>
      </c>
      <c r="D33118" s="12">
        <v>2129.738634073663</v>
      </c>
    </row>
    <row r="33119" spans="1:4" x14ac:dyDescent="0.25">
      <c r="A33119" s="6">
        <f t="shared" si="517"/>
        <v>43810.885416586367</v>
      </c>
      <c r="B33119" s="4">
        <v>344.88541666666703</v>
      </c>
      <c r="C33119" s="5">
        <v>344.895833333334</v>
      </c>
      <c r="D33119" s="12">
        <v>1995.746105633802</v>
      </c>
    </row>
    <row r="33120" spans="1:4" x14ac:dyDescent="0.25">
      <c r="A33120" s="6">
        <f t="shared" si="517"/>
        <v>43810.895833253031</v>
      </c>
      <c r="B33120" s="4">
        <v>344.89583333333297</v>
      </c>
      <c r="C33120" s="5">
        <v>344.90625</v>
      </c>
      <c r="D33120" s="12">
        <v>1961.0960237490985</v>
      </c>
    </row>
    <row r="33121" spans="1:4" x14ac:dyDescent="0.25">
      <c r="A33121" s="6">
        <f t="shared" si="517"/>
        <v>43810.906249919695</v>
      </c>
      <c r="B33121" s="4">
        <v>344.90625</v>
      </c>
      <c r="C33121" s="5">
        <v>344.91666666666703</v>
      </c>
      <c r="D33121" s="12">
        <v>1925.639194326322</v>
      </c>
    </row>
    <row r="33122" spans="1:4" x14ac:dyDescent="0.25">
      <c r="A33122" s="6">
        <f t="shared" si="517"/>
        <v>43810.916666586359</v>
      </c>
      <c r="B33122" s="4">
        <v>344.91666666666703</v>
      </c>
      <c r="C33122" s="5">
        <v>344.927083333334</v>
      </c>
      <c r="D33122" s="12">
        <v>2138.4938382573669</v>
      </c>
    </row>
    <row r="33123" spans="1:4" x14ac:dyDescent="0.25">
      <c r="A33123" s="6">
        <f t="shared" si="517"/>
        <v>43810.927083253024</v>
      </c>
      <c r="B33123" s="4">
        <v>344.92708333333297</v>
      </c>
      <c r="C33123" s="5">
        <v>344.9375</v>
      </c>
      <c r="D33123" s="12">
        <v>2176.9292857516243</v>
      </c>
    </row>
    <row r="33124" spans="1:4" x14ac:dyDescent="0.25">
      <c r="A33124" s="6">
        <f t="shared" si="517"/>
        <v>43810.937499919688</v>
      </c>
      <c r="B33124" s="4">
        <v>344.9375</v>
      </c>
      <c r="C33124" s="5">
        <v>344.94791666666703</v>
      </c>
      <c r="D33124" s="12">
        <v>2017.0674450799349</v>
      </c>
    </row>
    <row r="33125" spans="1:4" x14ac:dyDescent="0.25">
      <c r="A33125" s="6">
        <f t="shared" si="517"/>
        <v>43810.947916586352</v>
      </c>
      <c r="B33125" s="4">
        <v>344.94791666666703</v>
      </c>
      <c r="C33125" s="5">
        <v>344.958333333334</v>
      </c>
      <c r="D33125" s="12">
        <v>2041.933699727397</v>
      </c>
    </row>
    <row r="33126" spans="1:4" x14ac:dyDescent="0.25">
      <c r="A33126" s="6">
        <f t="shared" si="517"/>
        <v>43810.958333253016</v>
      </c>
      <c r="B33126" s="4">
        <v>344.95833333333297</v>
      </c>
      <c r="C33126" s="5">
        <v>344.96875</v>
      </c>
      <c r="D33126" s="12">
        <v>1897.914703099286</v>
      </c>
    </row>
    <row r="33127" spans="1:4" x14ac:dyDescent="0.25">
      <c r="A33127" s="6">
        <f t="shared" si="517"/>
        <v>43810.968749919681</v>
      </c>
      <c r="B33127" s="4">
        <v>344.96875</v>
      </c>
      <c r="C33127" s="5">
        <v>344.97916666666703</v>
      </c>
      <c r="D33127" s="12">
        <v>1841.9068013098677</v>
      </c>
    </row>
    <row r="33128" spans="1:4" x14ac:dyDescent="0.25">
      <c r="A33128" s="6">
        <f t="shared" si="517"/>
        <v>43810.979166586345</v>
      </c>
      <c r="B33128" s="4">
        <v>344.97916666666703</v>
      </c>
      <c r="C33128" s="5">
        <v>344.989583333334</v>
      </c>
      <c r="D33128" s="12">
        <v>1834.4370435165079</v>
      </c>
    </row>
    <row r="33129" spans="1:4" x14ac:dyDescent="0.25">
      <c r="A33129" s="6">
        <f t="shared" si="517"/>
        <v>43810.989583253009</v>
      </c>
      <c r="B33129" s="4">
        <v>344.98958333333297</v>
      </c>
      <c r="C33129" s="5">
        <v>345</v>
      </c>
      <c r="D33129" s="12">
        <v>1702.3928245050629</v>
      </c>
    </row>
    <row r="33130" spans="1:4" x14ac:dyDescent="0.25">
      <c r="A33130" s="6">
        <f t="shared" si="517"/>
        <v>43810.999999919673</v>
      </c>
      <c r="B33130" s="4">
        <v>345</v>
      </c>
      <c r="C33130" s="5">
        <v>345.01041666666703</v>
      </c>
      <c r="D33130" s="12">
        <v>1641.7680547418581</v>
      </c>
    </row>
    <row r="33131" spans="1:4" x14ac:dyDescent="0.25">
      <c r="A33131" s="6">
        <f t="shared" si="517"/>
        <v>43811.010416586338</v>
      </c>
      <c r="B33131" s="4">
        <v>345.01041666666703</v>
      </c>
      <c r="C33131" s="5">
        <v>345.020833333334</v>
      </c>
      <c r="D33131" s="12">
        <v>1627.0797216738129</v>
      </c>
    </row>
    <row r="33132" spans="1:4" x14ac:dyDescent="0.25">
      <c r="A33132" s="6">
        <f t="shared" si="517"/>
        <v>43811.020833253002</v>
      </c>
      <c r="B33132" s="4">
        <v>345.02083333333297</v>
      </c>
      <c r="C33132" s="5">
        <v>345.03125</v>
      </c>
      <c r="D33132" s="12">
        <v>1563.3606089522448</v>
      </c>
    </row>
    <row r="33133" spans="1:4" x14ac:dyDescent="0.25">
      <c r="A33133" s="6">
        <f t="shared" si="517"/>
        <v>43811.031249919666</v>
      </c>
      <c r="B33133" s="4">
        <v>345.03125</v>
      </c>
      <c r="C33133" s="5">
        <v>345.04166666666703</v>
      </c>
      <c r="D33133" s="12">
        <v>1492.5911201252666</v>
      </c>
    </row>
    <row r="33134" spans="1:4" x14ac:dyDescent="0.25">
      <c r="A33134" s="6">
        <f t="shared" si="517"/>
        <v>43811.04166658633</v>
      </c>
      <c r="B33134" s="4">
        <v>345.04166666666703</v>
      </c>
      <c r="C33134" s="5">
        <v>345.052083333334</v>
      </c>
      <c r="D33134" s="12">
        <v>1520.055849668624</v>
      </c>
    </row>
    <row r="33135" spans="1:4" x14ac:dyDescent="0.25">
      <c r="A33135" s="6">
        <f t="shared" si="517"/>
        <v>43811.052083252995</v>
      </c>
      <c r="B33135" s="4">
        <v>345.05208333333297</v>
      </c>
      <c r="C33135" s="5">
        <v>345.0625</v>
      </c>
      <c r="D33135" s="12">
        <v>1400.2829630471288</v>
      </c>
    </row>
    <row r="33136" spans="1:4" x14ac:dyDescent="0.25">
      <c r="A33136" s="6">
        <f t="shared" si="517"/>
        <v>43811.062499919659</v>
      </c>
      <c r="B33136" s="4">
        <v>345.0625</v>
      </c>
      <c r="C33136" s="5">
        <v>345.07291666666703</v>
      </c>
      <c r="D33136" s="12">
        <v>1349.651808628046</v>
      </c>
    </row>
    <row r="33137" spans="1:4" x14ac:dyDescent="0.25">
      <c r="A33137" s="6">
        <f t="shared" si="517"/>
        <v>43811.072916586323</v>
      </c>
      <c r="B33137" s="4">
        <v>345.07291666666703</v>
      </c>
      <c r="C33137" s="5">
        <v>345.083333333334</v>
      </c>
      <c r="D33137" s="12">
        <v>1427.0998454363664</v>
      </c>
    </row>
    <row r="33138" spans="1:4" x14ac:dyDescent="0.25">
      <c r="A33138" s="6">
        <f t="shared" si="517"/>
        <v>43811.083333252987</v>
      </c>
      <c r="B33138" s="4">
        <v>345.08333333333297</v>
      </c>
      <c r="C33138" s="5">
        <v>345.09375</v>
      </c>
      <c r="D33138" s="12">
        <v>1308.9731752309067</v>
      </c>
    </row>
    <row r="33139" spans="1:4" x14ac:dyDescent="0.25">
      <c r="A33139" s="6">
        <f t="shared" si="517"/>
        <v>43811.093749919652</v>
      </c>
      <c r="B33139" s="4">
        <v>345.09375</v>
      </c>
      <c r="C33139" s="5">
        <v>345.10416666666703</v>
      </c>
      <c r="D33139" s="12">
        <v>1179.2896136892932</v>
      </c>
    </row>
    <row r="33140" spans="1:4" x14ac:dyDescent="0.25">
      <c r="A33140" s="6">
        <f t="shared" si="517"/>
        <v>43811.104166586316</v>
      </c>
      <c r="B33140" s="4">
        <v>345.10416666666703</v>
      </c>
      <c r="C33140" s="5">
        <v>345.114583333334</v>
      </c>
      <c r="D33140" s="12">
        <v>1246.2285662465479</v>
      </c>
    </row>
    <row r="33141" spans="1:4" x14ac:dyDescent="0.25">
      <c r="A33141" s="6">
        <f t="shared" si="517"/>
        <v>43811.11458325298</v>
      </c>
      <c r="B33141" s="4">
        <v>345.11458333333297</v>
      </c>
      <c r="C33141" s="5">
        <v>345.125</v>
      </c>
      <c r="D33141" s="12">
        <v>1289.7786352998314</v>
      </c>
    </row>
    <row r="33142" spans="1:4" x14ac:dyDescent="0.25">
      <c r="A33142" s="6">
        <f t="shared" si="517"/>
        <v>43811.124999919644</v>
      </c>
      <c r="B33142" s="4">
        <v>345.125</v>
      </c>
      <c r="C33142" s="5">
        <v>345.13541666666703</v>
      </c>
      <c r="D33142" s="12">
        <v>1271.6954891262412</v>
      </c>
    </row>
    <row r="33143" spans="1:4" x14ac:dyDescent="0.25">
      <c r="A33143" s="6">
        <f t="shared" si="517"/>
        <v>43811.135416586309</v>
      </c>
      <c r="B33143" s="4">
        <v>345.13541666666703</v>
      </c>
      <c r="C33143" s="5">
        <v>345.145833333334</v>
      </c>
      <c r="D33143" s="12">
        <v>1244.8165752767914</v>
      </c>
    </row>
    <row r="33144" spans="1:4" x14ac:dyDescent="0.25">
      <c r="A33144" s="6">
        <f t="shared" si="517"/>
        <v>43811.145833252973</v>
      </c>
      <c r="B33144" s="4">
        <v>345.14583333333297</v>
      </c>
      <c r="C33144" s="5">
        <v>345.15625</v>
      </c>
      <c r="D33144" s="12">
        <v>1356.6929778643835</v>
      </c>
    </row>
    <row r="33145" spans="1:4" x14ac:dyDescent="0.25">
      <c r="A33145" s="6">
        <f t="shared" si="517"/>
        <v>43811.156249919637</v>
      </c>
      <c r="B33145" s="4">
        <v>345.15625</v>
      </c>
      <c r="C33145" s="5">
        <v>345.16666666666703</v>
      </c>
      <c r="D33145" s="12">
        <v>1394.7831517607337</v>
      </c>
    </row>
    <row r="33146" spans="1:4" x14ac:dyDescent="0.25">
      <c r="A33146" s="6">
        <f t="shared" si="517"/>
        <v>43811.166666586301</v>
      </c>
      <c r="B33146" s="4">
        <v>345.16666666666703</v>
      </c>
      <c r="C33146" s="5">
        <v>345.177083333334</v>
      </c>
      <c r="D33146" s="12">
        <v>1346.3289420750773</v>
      </c>
    </row>
    <row r="33147" spans="1:4" x14ac:dyDescent="0.25">
      <c r="A33147" s="6">
        <f t="shared" si="517"/>
        <v>43811.177083252966</v>
      </c>
      <c r="B33147" s="4">
        <v>345.17708333333297</v>
      </c>
      <c r="C33147" s="5">
        <v>345.1875</v>
      </c>
      <c r="D33147" s="12">
        <v>1485.7600163477032</v>
      </c>
    </row>
    <row r="33148" spans="1:4" x14ac:dyDescent="0.25">
      <c r="A33148" s="6">
        <f t="shared" si="517"/>
        <v>43811.18749991963</v>
      </c>
      <c r="B33148" s="4">
        <v>345.1875</v>
      </c>
      <c r="C33148" s="5">
        <v>345.19791666666703</v>
      </c>
      <c r="D33148" s="12">
        <v>1579.2321280501596</v>
      </c>
    </row>
    <row r="33149" spans="1:4" x14ac:dyDescent="0.25">
      <c r="A33149" s="6">
        <f t="shared" si="517"/>
        <v>43811.197916586294</v>
      </c>
      <c r="B33149" s="4">
        <v>345.19791666666703</v>
      </c>
      <c r="C33149" s="5">
        <v>345.208333333334</v>
      </c>
      <c r="D33149" s="12">
        <v>1658.8080390587629</v>
      </c>
    </row>
    <row r="33150" spans="1:4" x14ac:dyDescent="0.25">
      <c r="A33150" s="6">
        <f t="shared" si="517"/>
        <v>43811.208333252958</v>
      </c>
      <c r="B33150" s="4">
        <v>345.20833333333297</v>
      </c>
      <c r="C33150" s="5">
        <v>345.21875</v>
      </c>
      <c r="D33150" s="12">
        <v>1707.0962883290588</v>
      </c>
    </row>
    <row r="33151" spans="1:4" x14ac:dyDescent="0.25">
      <c r="A33151" s="6">
        <f t="shared" si="517"/>
        <v>43811.218749919622</v>
      </c>
      <c r="B33151" s="4">
        <v>345.21875</v>
      </c>
      <c r="C33151" s="5">
        <v>345.22916666666703</v>
      </c>
      <c r="D33151" s="12">
        <v>1907.1834339155973</v>
      </c>
    </row>
    <row r="33152" spans="1:4" x14ac:dyDescent="0.25">
      <c r="A33152" s="6">
        <f t="shared" si="517"/>
        <v>43811.229166586287</v>
      </c>
      <c r="B33152" s="4">
        <v>345.22916666666703</v>
      </c>
      <c r="C33152" s="5">
        <v>345.239583333334</v>
      </c>
      <c r="D33152" s="12">
        <v>1916.933693542243</v>
      </c>
    </row>
    <row r="33153" spans="1:4" x14ac:dyDescent="0.25">
      <c r="A33153" s="6">
        <f t="shared" si="517"/>
        <v>43811.239583252951</v>
      </c>
      <c r="B33153" s="4">
        <v>345.23958333333297</v>
      </c>
      <c r="C33153" s="5">
        <v>345.25</v>
      </c>
      <c r="D33153" s="12">
        <v>2030.8372076882399</v>
      </c>
    </row>
    <row r="33154" spans="1:4" x14ac:dyDescent="0.25">
      <c r="A33154" s="6">
        <f t="shared" si="517"/>
        <v>43811.249999919615</v>
      </c>
      <c r="B33154" s="4">
        <v>345.25</v>
      </c>
      <c r="C33154" s="5">
        <v>345.26041666666703</v>
      </c>
      <c r="D33154" s="12">
        <v>1996.4792775143196</v>
      </c>
    </row>
    <row r="33155" spans="1:4" x14ac:dyDescent="0.25">
      <c r="A33155" s="6">
        <f t="shared" si="517"/>
        <v>43811.260416586279</v>
      </c>
      <c r="B33155" s="4">
        <v>345.26041666666703</v>
      </c>
      <c r="C33155" s="5">
        <v>345.270833333334</v>
      </c>
      <c r="D33155" s="12">
        <v>2308.8294625768508</v>
      </c>
    </row>
    <row r="33156" spans="1:4" x14ac:dyDescent="0.25">
      <c r="A33156" s="6">
        <f t="shared" si="517"/>
        <v>43811.270833252944</v>
      </c>
      <c r="B33156" s="4">
        <v>345.27083333333297</v>
      </c>
      <c r="C33156" s="5">
        <v>345.28125</v>
      </c>
      <c r="D33156" s="12">
        <v>2534.8078017035696</v>
      </c>
    </row>
    <row r="33157" spans="1:4" x14ac:dyDescent="0.25">
      <c r="A33157" s="6">
        <f t="shared" si="517"/>
        <v>43811.281249919608</v>
      </c>
      <c r="B33157" s="4">
        <v>345.28125</v>
      </c>
      <c r="C33157" s="5">
        <v>345.29166666666703</v>
      </c>
      <c r="D33157" s="12">
        <v>2592.2984493099516</v>
      </c>
    </row>
    <row r="33158" spans="1:4" x14ac:dyDescent="0.25">
      <c r="A33158" s="6">
        <f t="shared" si="517"/>
        <v>43811.291666586272</v>
      </c>
      <c r="B33158" s="4">
        <v>345.29166666666703</v>
      </c>
      <c r="C33158" s="5">
        <v>345.302083333334</v>
      </c>
      <c r="D33158" s="12">
        <v>2710.957748902546</v>
      </c>
    </row>
    <row r="33159" spans="1:4" x14ac:dyDescent="0.25">
      <c r="A33159" s="6">
        <f t="shared" si="517"/>
        <v>43811.302083252936</v>
      </c>
      <c r="B33159" s="4">
        <v>345.30208333333297</v>
      </c>
      <c r="C33159" s="5">
        <v>345.3125</v>
      </c>
      <c r="D33159" s="12">
        <v>2814.8623218869252</v>
      </c>
    </row>
    <row r="33160" spans="1:4" x14ac:dyDescent="0.25">
      <c r="A33160" s="6">
        <f t="shared" si="517"/>
        <v>43811.312499919601</v>
      </c>
      <c r="B33160" s="4">
        <v>345.3125</v>
      </c>
      <c r="C33160" s="5">
        <v>345.32291666666703</v>
      </c>
      <c r="D33160" s="12">
        <v>2741.9577730120404</v>
      </c>
    </row>
    <row r="33161" spans="1:4" x14ac:dyDescent="0.25">
      <c r="A33161" s="6">
        <f t="shared" si="517"/>
        <v>43811.322916586265</v>
      </c>
      <c r="B33161" s="4">
        <v>345.32291666666703</v>
      </c>
      <c r="C33161" s="5">
        <v>345.333333333334</v>
      </c>
      <c r="D33161" s="12">
        <v>2707.9382743826145</v>
      </c>
    </row>
    <row r="33162" spans="1:4" x14ac:dyDescent="0.25">
      <c r="A33162" s="6">
        <f t="shared" si="517"/>
        <v>43811.333333252929</v>
      </c>
      <c r="B33162" s="4">
        <v>345.33333333333297</v>
      </c>
      <c r="C33162" s="5">
        <v>345.34375</v>
      </c>
      <c r="D33162" s="12">
        <v>2787.3805113109042</v>
      </c>
    </row>
    <row r="33163" spans="1:4" x14ac:dyDescent="0.25">
      <c r="A33163" s="6">
        <f t="shared" si="517"/>
        <v>43811.343749919593</v>
      </c>
      <c r="B33163" s="4">
        <v>345.34375</v>
      </c>
      <c r="C33163" s="5">
        <v>345.35416666666703</v>
      </c>
      <c r="D33163" s="12">
        <v>2783.8491424784352</v>
      </c>
    </row>
    <row r="33164" spans="1:4" x14ac:dyDescent="0.25">
      <c r="A33164" s="6">
        <f t="shared" ref="A33164:A33227" si="518">A33163+(15/60/24)</f>
        <v>43811.354166586258</v>
      </c>
      <c r="B33164" s="4">
        <v>345.35416666666703</v>
      </c>
      <c r="C33164" s="5">
        <v>345.364583333334</v>
      </c>
      <c r="D33164" s="12">
        <v>2865.1936508079589</v>
      </c>
    </row>
    <row r="33165" spans="1:4" x14ac:dyDescent="0.25">
      <c r="A33165" s="6">
        <f t="shared" si="518"/>
        <v>43811.364583252922</v>
      </c>
      <c r="B33165" s="4">
        <v>345.36458333333297</v>
      </c>
      <c r="C33165" s="5">
        <v>345.375</v>
      </c>
      <c r="D33165" s="12">
        <v>3051.3895826104817</v>
      </c>
    </row>
    <row r="33166" spans="1:4" x14ac:dyDescent="0.25">
      <c r="A33166" s="6">
        <f t="shared" si="518"/>
        <v>43811.374999919586</v>
      </c>
      <c r="B33166" s="4">
        <v>345.375</v>
      </c>
      <c r="C33166" s="5">
        <v>345.38541666666703</v>
      </c>
      <c r="D33166" s="12">
        <v>2968.3822428232747</v>
      </c>
    </row>
    <row r="33167" spans="1:4" x14ac:dyDescent="0.25">
      <c r="A33167" s="6">
        <f t="shared" si="518"/>
        <v>43811.38541658625</v>
      </c>
      <c r="B33167" s="4">
        <v>345.38541666666703</v>
      </c>
      <c r="C33167" s="5">
        <v>345.395833333334</v>
      </c>
      <c r="D33167" s="12">
        <v>2780.7201310364489</v>
      </c>
    </row>
    <row r="33168" spans="1:4" x14ac:dyDescent="0.25">
      <c r="A33168" s="6">
        <f t="shared" si="518"/>
        <v>43811.395833252915</v>
      </c>
      <c r="B33168" s="4">
        <v>345.39583333333297</v>
      </c>
      <c r="C33168" s="5">
        <v>345.40625</v>
      </c>
      <c r="D33168" s="12">
        <v>2915.8283993871833</v>
      </c>
    </row>
    <row r="33169" spans="1:4" x14ac:dyDescent="0.25">
      <c r="A33169" s="6">
        <f t="shared" si="518"/>
        <v>43811.406249919579</v>
      </c>
      <c r="B33169" s="4">
        <v>345.40625</v>
      </c>
      <c r="C33169" s="5">
        <v>345.41666666666703</v>
      </c>
      <c r="D33169" s="12">
        <v>2857.6404648182383</v>
      </c>
    </row>
    <row r="33170" spans="1:4" x14ac:dyDescent="0.25">
      <c r="A33170" s="6">
        <f t="shared" si="518"/>
        <v>43811.416666586243</v>
      </c>
      <c r="B33170" s="4">
        <v>345.41666666666703</v>
      </c>
      <c r="C33170" s="5">
        <v>345.427083333334</v>
      </c>
      <c r="D33170" s="12">
        <v>2866.4169492592491</v>
      </c>
    </row>
    <row r="33171" spans="1:4" x14ac:dyDescent="0.25">
      <c r="A33171" s="6">
        <f t="shared" si="518"/>
        <v>43811.427083252907</v>
      </c>
      <c r="B33171" s="4">
        <v>345.42708333333297</v>
      </c>
      <c r="C33171" s="5">
        <v>345.4375</v>
      </c>
      <c r="D33171" s="12">
        <v>2909.19807280436</v>
      </c>
    </row>
    <row r="33172" spans="1:4" x14ac:dyDescent="0.25">
      <c r="A33172" s="6">
        <f t="shared" si="518"/>
        <v>43811.437499919572</v>
      </c>
      <c r="B33172" s="4">
        <v>345.4375</v>
      </c>
      <c r="C33172" s="5">
        <v>345.44791666666703</v>
      </c>
      <c r="D33172" s="12">
        <v>3040.5487353383214</v>
      </c>
    </row>
    <row r="33173" spans="1:4" x14ac:dyDescent="0.25">
      <c r="A33173" s="6">
        <f t="shared" si="518"/>
        <v>43811.447916586236</v>
      </c>
      <c r="B33173" s="4">
        <v>345.44791666666703</v>
      </c>
      <c r="C33173" s="5">
        <v>345.458333333334</v>
      </c>
      <c r="D33173" s="12">
        <v>3058.4765174485087</v>
      </c>
    </row>
    <row r="33174" spans="1:4" x14ac:dyDescent="0.25">
      <c r="A33174" s="6">
        <f t="shared" si="518"/>
        <v>43811.4583332529</v>
      </c>
      <c r="B33174" s="4">
        <v>345.45833333333297</v>
      </c>
      <c r="C33174" s="5">
        <v>345.46875</v>
      </c>
      <c r="D33174" s="12">
        <v>3101.8470790360989</v>
      </c>
    </row>
    <row r="33175" spans="1:4" x14ac:dyDescent="0.25">
      <c r="A33175" s="6">
        <f t="shared" si="518"/>
        <v>43811.468749919564</v>
      </c>
      <c r="B33175" s="4">
        <v>345.46875</v>
      </c>
      <c r="C33175" s="5">
        <v>345.47916666666703</v>
      </c>
      <c r="D33175" s="12">
        <v>3054.7889542845191</v>
      </c>
    </row>
    <row r="33176" spans="1:4" x14ac:dyDescent="0.25">
      <c r="A33176" s="6">
        <f t="shared" si="518"/>
        <v>43811.479166586229</v>
      </c>
      <c r="B33176" s="4">
        <v>345.47916666666703</v>
      </c>
      <c r="C33176" s="5">
        <v>345.489583333334</v>
      </c>
      <c r="D33176" s="12">
        <v>2990.9022604532156</v>
      </c>
    </row>
    <row r="33177" spans="1:4" x14ac:dyDescent="0.25">
      <c r="A33177" s="6">
        <f t="shared" si="518"/>
        <v>43811.489583252893</v>
      </c>
      <c r="B33177" s="4">
        <v>345.48958333333297</v>
      </c>
      <c r="C33177" s="5">
        <v>345.5</v>
      </c>
      <c r="D33177" s="12">
        <v>2758.1317949416284</v>
      </c>
    </row>
    <row r="33178" spans="1:4" x14ac:dyDescent="0.25">
      <c r="A33178" s="6">
        <f t="shared" si="518"/>
        <v>43811.499999919557</v>
      </c>
      <c r="B33178" s="4">
        <v>345.5</v>
      </c>
      <c r="C33178" s="5">
        <v>345.51041666666703</v>
      </c>
      <c r="D33178" s="12">
        <v>2754.3456053753284</v>
      </c>
    </row>
    <row r="33179" spans="1:4" x14ac:dyDescent="0.25">
      <c r="A33179" s="6">
        <f t="shared" si="518"/>
        <v>43811.510416586221</v>
      </c>
      <c r="B33179" s="4">
        <v>345.51041666666703</v>
      </c>
      <c r="C33179" s="5">
        <v>345.520833333334</v>
      </c>
      <c r="D33179" s="12">
        <v>2665.7035872451793</v>
      </c>
    </row>
    <row r="33180" spans="1:4" x14ac:dyDescent="0.25">
      <c r="A33180" s="6">
        <f t="shared" si="518"/>
        <v>43811.520833252885</v>
      </c>
      <c r="B33180" s="4">
        <v>345.52083333333297</v>
      </c>
      <c r="C33180" s="5">
        <v>345.53125</v>
      </c>
      <c r="D33180" s="12">
        <v>2679.0294716846001</v>
      </c>
    </row>
    <row r="33181" spans="1:4" x14ac:dyDescent="0.25">
      <c r="A33181" s="6">
        <f t="shared" si="518"/>
        <v>43811.53124991955</v>
      </c>
      <c r="B33181" s="4">
        <v>345.53125</v>
      </c>
      <c r="C33181" s="5">
        <v>345.54166666666703</v>
      </c>
      <c r="D33181" s="12">
        <v>2732.9950485697095</v>
      </c>
    </row>
    <row r="33182" spans="1:4" x14ac:dyDescent="0.25">
      <c r="A33182" s="6">
        <f t="shared" si="518"/>
        <v>43811.541666586214</v>
      </c>
      <c r="B33182" s="4">
        <v>345.54166666666703</v>
      </c>
      <c r="C33182" s="5">
        <v>345.552083333334</v>
      </c>
      <c r="D33182" s="12">
        <v>2637.2339008526842</v>
      </c>
    </row>
    <row r="33183" spans="1:4" x14ac:dyDescent="0.25">
      <c r="A33183" s="6">
        <f t="shared" si="518"/>
        <v>43811.552083252878</v>
      </c>
      <c r="B33183" s="4">
        <v>345.55208333333297</v>
      </c>
      <c r="C33183" s="5">
        <v>345.5625</v>
      </c>
      <c r="D33183" s="12">
        <v>2572.9784447281659</v>
      </c>
    </row>
    <row r="33184" spans="1:4" x14ac:dyDescent="0.25">
      <c r="A33184" s="6">
        <f t="shared" si="518"/>
        <v>43811.562499919542</v>
      </c>
      <c r="B33184" s="4">
        <v>345.5625</v>
      </c>
      <c r="C33184" s="5">
        <v>345.57291666666703</v>
      </c>
      <c r="D33184" s="12">
        <v>2580.8464864812063</v>
      </c>
    </row>
    <row r="33185" spans="1:4" x14ac:dyDescent="0.25">
      <c r="A33185" s="6">
        <f t="shared" si="518"/>
        <v>43811.572916586207</v>
      </c>
      <c r="B33185" s="4">
        <v>345.57291666666703</v>
      </c>
      <c r="C33185" s="5">
        <v>345.583333333334</v>
      </c>
      <c r="D33185" s="12">
        <v>2687.7844958872979</v>
      </c>
    </row>
    <row r="33186" spans="1:4" x14ac:dyDescent="0.25">
      <c r="A33186" s="6">
        <f t="shared" si="518"/>
        <v>43811.583333252871</v>
      </c>
      <c r="B33186" s="4">
        <v>345.58333333333297</v>
      </c>
      <c r="C33186" s="5">
        <v>345.59375</v>
      </c>
      <c r="D33186" s="12">
        <v>2591.8421911433511</v>
      </c>
    </row>
    <row r="33187" spans="1:4" x14ac:dyDescent="0.25">
      <c r="A33187" s="6">
        <f t="shared" si="518"/>
        <v>43811.593749919535</v>
      </c>
      <c r="B33187" s="4">
        <v>345.59375</v>
      </c>
      <c r="C33187" s="5">
        <v>345.60416666666703</v>
      </c>
      <c r="D33187" s="12">
        <v>2644.8871358429328</v>
      </c>
    </row>
    <row r="33188" spans="1:4" x14ac:dyDescent="0.25">
      <c r="A33188" s="6">
        <f t="shared" si="518"/>
        <v>43811.604166586199</v>
      </c>
      <c r="B33188" s="4">
        <v>345.60416666666703</v>
      </c>
      <c r="C33188" s="5">
        <v>345.614583333334</v>
      </c>
      <c r="D33188" s="12">
        <v>2647.4155451595875</v>
      </c>
    </row>
    <row r="33189" spans="1:4" x14ac:dyDescent="0.25">
      <c r="A33189" s="6">
        <f t="shared" si="518"/>
        <v>43811.614583252864</v>
      </c>
      <c r="B33189" s="4">
        <v>345.61458333333297</v>
      </c>
      <c r="C33189" s="5">
        <v>345.625</v>
      </c>
      <c r="D33189" s="12">
        <v>2651.3163203351392</v>
      </c>
    </row>
    <row r="33190" spans="1:4" x14ac:dyDescent="0.25">
      <c r="A33190" s="6">
        <f t="shared" si="518"/>
        <v>43811.624999919528</v>
      </c>
      <c r="B33190" s="4">
        <v>345.625</v>
      </c>
      <c r="C33190" s="5">
        <v>345.63541666666703</v>
      </c>
      <c r="D33190" s="12">
        <v>2747.922593226574</v>
      </c>
    </row>
    <row r="33191" spans="1:4" x14ac:dyDescent="0.25">
      <c r="A33191" s="6">
        <f t="shared" si="518"/>
        <v>43811.635416586192</v>
      </c>
      <c r="B33191" s="4">
        <v>345.63541666666703</v>
      </c>
      <c r="C33191" s="5">
        <v>345.645833333334</v>
      </c>
      <c r="D33191" s="12">
        <v>2629.5268358453022</v>
      </c>
    </row>
    <row r="33192" spans="1:4" x14ac:dyDescent="0.25">
      <c r="A33192" s="6">
        <f t="shared" si="518"/>
        <v>43811.645833252856</v>
      </c>
      <c r="B33192" s="4">
        <v>345.64583333333297</v>
      </c>
      <c r="C33192" s="5">
        <v>345.65625</v>
      </c>
      <c r="D33192" s="12">
        <v>2660.4915945687189</v>
      </c>
    </row>
    <row r="33193" spans="1:4" x14ac:dyDescent="0.25">
      <c r="A33193" s="6">
        <f t="shared" si="518"/>
        <v>43811.656249919521</v>
      </c>
      <c r="B33193" s="4">
        <v>345.65625</v>
      </c>
      <c r="C33193" s="5">
        <v>345.66666666666703</v>
      </c>
      <c r="D33193" s="12">
        <v>2634.0004590397034</v>
      </c>
    </row>
    <row r="33194" spans="1:4" x14ac:dyDescent="0.25">
      <c r="A33194" s="6">
        <f t="shared" si="518"/>
        <v>43811.666666586185</v>
      </c>
      <c r="B33194" s="4">
        <v>345.66666666666703</v>
      </c>
      <c r="C33194" s="5">
        <v>345.677083333334</v>
      </c>
      <c r="D33194" s="12">
        <v>2785.6200598349333</v>
      </c>
    </row>
    <row r="33195" spans="1:4" x14ac:dyDescent="0.25">
      <c r="A33195" s="6">
        <f t="shared" si="518"/>
        <v>43811.677083252849</v>
      </c>
      <c r="B33195" s="4">
        <v>345.67708333333297</v>
      </c>
      <c r="C33195" s="5">
        <v>345.6875</v>
      </c>
      <c r="D33195" s="12">
        <v>2853.0694026210613</v>
      </c>
    </row>
    <row r="33196" spans="1:4" x14ac:dyDescent="0.25">
      <c r="A33196" s="6">
        <f t="shared" si="518"/>
        <v>43811.687499919513</v>
      </c>
      <c r="B33196" s="4">
        <v>345.6875</v>
      </c>
      <c r="C33196" s="5">
        <v>345.69791666666703</v>
      </c>
      <c r="D33196" s="12">
        <v>2905.7528155819355</v>
      </c>
    </row>
    <row r="33197" spans="1:4" x14ac:dyDescent="0.25">
      <c r="A33197" s="6">
        <f t="shared" si="518"/>
        <v>43811.697916586178</v>
      </c>
      <c r="B33197" s="4">
        <v>345.69791666666703</v>
      </c>
      <c r="C33197" s="5">
        <v>345.708333333334</v>
      </c>
      <c r="D33197" s="12">
        <v>2960.7618296296782</v>
      </c>
    </row>
    <row r="33198" spans="1:4" x14ac:dyDescent="0.25">
      <c r="A33198" s="6">
        <f t="shared" si="518"/>
        <v>43811.708333252842</v>
      </c>
      <c r="B33198" s="4">
        <v>345.70833333333297</v>
      </c>
      <c r="C33198" s="5">
        <v>345.71875</v>
      </c>
      <c r="D33198" s="12">
        <v>3026.2300818160629</v>
      </c>
    </row>
    <row r="33199" spans="1:4" x14ac:dyDescent="0.25">
      <c r="A33199" s="6">
        <f t="shared" si="518"/>
        <v>43811.718749919506</v>
      </c>
      <c r="B33199" s="4">
        <v>345.71875</v>
      </c>
      <c r="C33199" s="5">
        <v>345.72916666666703</v>
      </c>
      <c r="D33199" s="12">
        <v>2989.9251490961142</v>
      </c>
    </row>
    <row r="33200" spans="1:4" x14ac:dyDescent="0.25">
      <c r="A33200" s="6">
        <f t="shared" si="518"/>
        <v>43811.72916658617</v>
      </c>
      <c r="B33200" s="4">
        <v>345.72916666666703</v>
      </c>
      <c r="C33200" s="5">
        <v>345.739583333334</v>
      </c>
      <c r="D33200" s="12">
        <v>3046.1643878622876</v>
      </c>
    </row>
    <row r="33201" spans="1:4" x14ac:dyDescent="0.25">
      <c r="A33201" s="6">
        <f t="shared" si="518"/>
        <v>43811.739583252835</v>
      </c>
      <c r="B33201" s="4">
        <v>345.73958333333297</v>
      </c>
      <c r="C33201" s="5">
        <v>345.75</v>
      </c>
      <c r="D33201" s="12">
        <v>3009.1620686487227</v>
      </c>
    </row>
    <row r="33202" spans="1:4" x14ac:dyDescent="0.25">
      <c r="A33202" s="6">
        <f t="shared" si="518"/>
        <v>43811.749999919499</v>
      </c>
      <c r="B33202" s="4">
        <v>345.75</v>
      </c>
      <c r="C33202" s="5">
        <v>345.76041666666703</v>
      </c>
      <c r="D33202" s="12">
        <v>2998.8081859790477</v>
      </c>
    </row>
    <row r="33203" spans="1:4" x14ac:dyDescent="0.25">
      <c r="A33203" s="6">
        <f t="shared" si="518"/>
        <v>43811.760416586163</v>
      </c>
      <c r="B33203" s="4">
        <v>345.76041666666703</v>
      </c>
      <c r="C33203" s="5">
        <v>345.770833333334</v>
      </c>
      <c r="D33203" s="12">
        <v>2853.3063565825669</v>
      </c>
    </row>
    <row r="33204" spans="1:4" x14ac:dyDescent="0.25">
      <c r="A33204" s="6">
        <f t="shared" si="518"/>
        <v>43811.770833252827</v>
      </c>
      <c r="B33204" s="4">
        <v>345.77083333333297</v>
      </c>
      <c r="C33204" s="5">
        <v>345.78125</v>
      </c>
      <c r="D33204" s="12">
        <v>3018.4463796578825</v>
      </c>
    </row>
    <row r="33205" spans="1:4" x14ac:dyDescent="0.25">
      <c r="A33205" s="6">
        <f t="shared" si="518"/>
        <v>43811.781249919492</v>
      </c>
      <c r="B33205" s="4">
        <v>345.78125</v>
      </c>
      <c r="C33205" s="5">
        <v>345.79166666666703</v>
      </c>
      <c r="D33205" s="12">
        <v>2982.5869179524611</v>
      </c>
    </row>
    <row r="33206" spans="1:4" x14ac:dyDescent="0.25">
      <c r="A33206" s="6">
        <f t="shared" si="518"/>
        <v>43811.791666586156</v>
      </c>
      <c r="B33206" s="4">
        <v>345.79166666666703</v>
      </c>
      <c r="C33206" s="5">
        <v>345.802083333334</v>
      </c>
      <c r="D33206" s="12">
        <v>2847.2116429146372</v>
      </c>
    </row>
    <row r="33207" spans="1:4" x14ac:dyDescent="0.25">
      <c r="A33207" s="6">
        <f t="shared" si="518"/>
        <v>43811.80208325282</v>
      </c>
      <c r="B33207" s="4">
        <v>345.80208333333297</v>
      </c>
      <c r="C33207" s="5">
        <v>345.8125</v>
      </c>
      <c r="D33207" s="12">
        <v>2852.6479447067513</v>
      </c>
    </row>
    <row r="33208" spans="1:4" x14ac:dyDescent="0.25">
      <c r="A33208" s="6">
        <f t="shared" si="518"/>
        <v>43811.812499919484</v>
      </c>
      <c r="B33208" s="4">
        <v>345.8125</v>
      </c>
      <c r="C33208" s="5">
        <v>345.82291666666703</v>
      </c>
      <c r="D33208" s="12">
        <v>2687.1802614418989</v>
      </c>
    </row>
    <row r="33209" spans="1:4" x14ac:dyDescent="0.25">
      <c r="A33209" s="6">
        <f t="shared" si="518"/>
        <v>43811.822916586148</v>
      </c>
      <c r="B33209" s="4">
        <v>345.82291666666703</v>
      </c>
      <c r="C33209" s="5">
        <v>345.833333333334</v>
      </c>
      <c r="D33209" s="12">
        <v>2727.6847340466938</v>
      </c>
    </row>
    <row r="33210" spans="1:4" x14ac:dyDescent="0.25">
      <c r="A33210" s="6">
        <f t="shared" si="518"/>
        <v>43811.833333252813</v>
      </c>
      <c r="B33210" s="4">
        <v>345.83333333333297</v>
      </c>
      <c r="C33210" s="5">
        <v>345.84375</v>
      </c>
      <c r="D33210" s="12">
        <v>2553.5177746394743</v>
      </c>
    </row>
    <row r="33211" spans="1:4" x14ac:dyDescent="0.25">
      <c r="A33211" s="6">
        <f t="shared" si="518"/>
        <v>43811.843749919477</v>
      </c>
      <c r="B33211" s="4">
        <v>345.84375</v>
      </c>
      <c r="C33211" s="5">
        <v>345.85416666666703</v>
      </c>
      <c r="D33211" s="12">
        <v>2368.300324969915</v>
      </c>
    </row>
    <row r="33212" spans="1:4" x14ac:dyDescent="0.25">
      <c r="A33212" s="6">
        <f t="shared" si="518"/>
        <v>43811.854166586141</v>
      </c>
      <c r="B33212" s="4">
        <v>345.85416666666703</v>
      </c>
      <c r="C33212" s="5">
        <v>345.864583333334</v>
      </c>
      <c r="D33212" s="12">
        <v>2269.4452431687137</v>
      </c>
    </row>
    <row r="33213" spans="1:4" x14ac:dyDescent="0.25">
      <c r="A33213" s="6">
        <f t="shared" si="518"/>
        <v>43811.864583252805</v>
      </c>
      <c r="B33213" s="4">
        <v>345.86458333333297</v>
      </c>
      <c r="C33213" s="5">
        <v>345.875</v>
      </c>
      <c r="D33213" s="12">
        <v>2225.7996606678689</v>
      </c>
    </row>
    <row r="33214" spans="1:4" x14ac:dyDescent="0.25">
      <c r="A33214" s="6">
        <f t="shared" si="518"/>
        <v>43811.87499991947</v>
      </c>
      <c r="B33214" s="4">
        <v>345.875</v>
      </c>
      <c r="C33214" s="5">
        <v>345.88541666666703</v>
      </c>
      <c r="D33214" s="12">
        <v>2114.7244087537706</v>
      </c>
    </row>
    <row r="33215" spans="1:4" x14ac:dyDescent="0.25">
      <c r="A33215" s="6">
        <f t="shared" si="518"/>
        <v>43811.885416586134</v>
      </c>
      <c r="B33215" s="4">
        <v>345.88541666666703</v>
      </c>
      <c r="C33215" s="5">
        <v>345.895833333334</v>
      </c>
      <c r="D33215" s="12">
        <v>1919.4972208829276</v>
      </c>
    </row>
    <row r="33216" spans="1:4" x14ac:dyDescent="0.25">
      <c r="A33216" s="6">
        <f t="shared" si="518"/>
        <v>43811.895833252798</v>
      </c>
      <c r="B33216" s="4">
        <v>345.89583333333297</v>
      </c>
      <c r="C33216" s="5">
        <v>345.90625</v>
      </c>
      <c r="D33216" s="12">
        <v>1986.2330245469018</v>
      </c>
    </row>
    <row r="33217" spans="1:4" x14ac:dyDescent="0.25">
      <c r="A33217" s="6">
        <f t="shared" si="518"/>
        <v>43811.906249919462</v>
      </c>
      <c r="B33217" s="4">
        <v>345.90625</v>
      </c>
      <c r="C33217" s="5">
        <v>345.91666666666703</v>
      </c>
      <c r="D33217" s="12">
        <v>1874.6851791923245</v>
      </c>
    </row>
    <row r="33218" spans="1:4" x14ac:dyDescent="0.25">
      <c r="A33218" s="6">
        <f t="shared" si="518"/>
        <v>43811.916666586127</v>
      </c>
      <c r="B33218" s="4">
        <v>345.91666666666703</v>
      </c>
      <c r="C33218" s="5">
        <v>345.927083333334</v>
      </c>
      <c r="D33218" s="12">
        <v>2159.859084602997</v>
      </c>
    </row>
    <row r="33219" spans="1:4" x14ac:dyDescent="0.25">
      <c r="A33219" s="6">
        <f t="shared" si="518"/>
        <v>43811.927083252791</v>
      </c>
      <c r="B33219" s="4">
        <v>345.92708333333297</v>
      </c>
      <c r="C33219" s="5">
        <v>345.9375</v>
      </c>
      <c r="D33219" s="12">
        <v>2143.2362286136663</v>
      </c>
    </row>
    <row r="33220" spans="1:4" x14ac:dyDescent="0.25">
      <c r="A33220" s="6">
        <f t="shared" si="518"/>
        <v>43811.937499919455</v>
      </c>
      <c r="B33220" s="4">
        <v>345.9375</v>
      </c>
      <c r="C33220" s="5">
        <v>345.94791666666703</v>
      </c>
      <c r="D33220" s="12">
        <v>2142.9279326317765</v>
      </c>
    </row>
    <row r="33221" spans="1:4" x14ac:dyDescent="0.25">
      <c r="A33221" s="6">
        <f t="shared" si="518"/>
        <v>43811.947916586119</v>
      </c>
      <c r="B33221" s="4">
        <v>345.94791666666703</v>
      </c>
      <c r="C33221" s="5">
        <v>345.958333333334</v>
      </c>
      <c r="D33221" s="12">
        <v>2048.624530197033</v>
      </c>
    </row>
    <row r="33222" spans="1:4" x14ac:dyDescent="0.25">
      <c r="A33222" s="6">
        <f t="shared" si="518"/>
        <v>43811.958333252784</v>
      </c>
      <c r="B33222" s="4">
        <v>345.95833333333297</v>
      </c>
      <c r="C33222" s="5">
        <v>345.96875</v>
      </c>
      <c r="D33222" s="12">
        <v>1938.8793516839937</v>
      </c>
    </row>
    <row r="33223" spans="1:4" x14ac:dyDescent="0.25">
      <c r="A33223" s="6">
        <f t="shared" si="518"/>
        <v>43811.968749919448</v>
      </c>
      <c r="B33223" s="4">
        <v>345.96875</v>
      </c>
      <c r="C33223" s="5">
        <v>345.97916666666703</v>
      </c>
      <c r="D33223" s="12">
        <v>1842.1142016096496</v>
      </c>
    </row>
    <row r="33224" spans="1:4" x14ac:dyDescent="0.25">
      <c r="A33224" s="6">
        <f t="shared" si="518"/>
        <v>43811.979166586112</v>
      </c>
      <c r="B33224" s="4">
        <v>345.97916666666703</v>
      </c>
      <c r="C33224" s="5">
        <v>345.989583333334</v>
      </c>
      <c r="D33224" s="12">
        <v>1772.0054203377304</v>
      </c>
    </row>
    <row r="33225" spans="1:4" x14ac:dyDescent="0.25">
      <c r="A33225" s="6">
        <f t="shared" si="518"/>
        <v>43811.989583252776</v>
      </c>
      <c r="B33225" s="4">
        <v>345.98958333333297</v>
      </c>
      <c r="C33225" s="5">
        <v>346</v>
      </c>
      <c r="D33225" s="12">
        <v>1771.1144339451214</v>
      </c>
    </row>
    <row r="33226" spans="1:4" x14ac:dyDescent="0.25">
      <c r="A33226" s="6">
        <f t="shared" si="518"/>
        <v>43811.999999919441</v>
      </c>
      <c r="B33226" s="4">
        <v>346</v>
      </c>
      <c r="C33226" s="5">
        <v>346.01041666666703</v>
      </c>
      <c r="D33226" s="12">
        <v>1617.3978141915111</v>
      </c>
    </row>
    <row r="33227" spans="1:4" x14ac:dyDescent="0.25">
      <c r="A33227" s="6">
        <f t="shared" si="518"/>
        <v>43812.010416586105</v>
      </c>
      <c r="B33227" s="4">
        <v>346.01041666666703</v>
      </c>
      <c r="C33227" s="5">
        <v>346.020833333334</v>
      </c>
      <c r="D33227" s="12">
        <v>1694.8461593361562</v>
      </c>
    </row>
    <row r="33228" spans="1:4" x14ac:dyDescent="0.25">
      <c r="A33228" s="6">
        <f t="shared" ref="A33228:A33291" si="519">A33227+(15/60/24)</f>
        <v>43812.020833252769</v>
      </c>
      <c r="B33228" s="4">
        <v>346.02083333333297</v>
      </c>
      <c r="C33228" s="5">
        <v>346.03125</v>
      </c>
      <c r="D33228" s="12">
        <v>1590.6006810202082</v>
      </c>
    </row>
    <row r="33229" spans="1:4" x14ac:dyDescent="0.25">
      <c r="A33229" s="6">
        <f t="shared" si="519"/>
        <v>43812.031249919433</v>
      </c>
      <c r="B33229" s="4">
        <v>346.03125</v>
      </c>
      <c r="C33229" s="5">
        <v>346.04166666666703</v>
      </c>
      <c r="D33229" s="12">
        <v>1528.3121029906254</v>
      </c>
    </row>
    <row r="33230" spans="1:4" x14ac:dyDescent="0.25">
      <c r="A33230" s="6">
        <f t="shared" si="519"/>
        <v>43812.041666586098</v>
      </c>
      <c r="B33230" s="4">
        <v>346.04166666666703</v>
      </c>
      <c r="C33230" s="5">
        <v>346.052083333334</v>
      </c>
      <c r="D33230" s="12">
        <v>1540.2175184916082</v>
      </c>
    </row>
    <row r="33231" spans="1:4" x14ac:dyDescent="0.25">
      <c r="A33231" s="6">
        <f t="shared" si="519"/>
        <v>43812.052083252762</v>
      </c>
      <c r="B33231" s="4">
        <v>346.05208333333297</v>
      </c>
      <c r="C33231" s="5">
        <v>346.0625</v>
      </c>
      <c r="D33231" s="12">
        <v>1455.1394648861667</v>
      </c>
    </row>
    <row r="33232" spans="1:4" x14ac:dyDescent="0.25">
      <c r="A33232" s="6">
        <f t="shared" si="519"/>
        <v>43812.062499919426</v>
      </c>
      <c r="B33232" s="4">
        <v>346.0625</v>
      </c>
      <c r="C33232" s="5">
        <v>346.07291666666703</v>
      </c>
      <c r="D33232" s="12">
        <v>1299.1395741211095</v>
      </c>
    </row>
    <row r="33233" spans="1:4" x14ac:dyDescent="0.25">
      <c r="A33233" s="6">
        <f t="shared" si="519"/>
        <v>43812.07291658609</v>
      </c>
      <c r="B33233" s="4">
        <v>346.07291666666703</v>
      </c>
      <c r="C33233" s="5">
        <v>346.083333333334</v>
      </c>
      <c r="D33233" s="12">
        <v>1429.2684819995868</v>
      </c>
    </row>
    <row r="33234" spans="1:4" x14ac:dyDescent="0.25">
      <c r="A33234" s="6">
        <f t="shared" si="519"/>
        <v>43812.083333252755</v>
      </c>
      <c r="B33234" s="4">
        <v>346.08333333333297</v>
      </c>
      <c r="C33234" s="5">
        <v>346.09375</v>
      </c>
      <c r="D33234" s="12">
        <v>1456.4190116473242</v>
      </c>
    </row>
    <row r="33235" spans="1:4" x14ac:dyDescent="0.25">
      <c r="A33235" s="6">
        <f t="shared" si="519"/>
        <v>43812.093749919419</v>
      </c>
      <c r="B33235" s="4">
        <v>346.09375</v>
      </c>
      <c r="C33235" s="5">
        <v>346.10416666666703</v>
      </c>
      <c r="D33235" s="12">
        <v>1205.0860560056485</v>
      </c>
    </row>
    <row r="33236" spans="1:4" x14ac:dyDescent="0.25">
      <c r="A33236" s="6">
        <f t="shared" si="519"/>
        <v>43812.104166586083</v>
      </c>
      <c r="B33236" s="4">
        <v>346.10416666666703</v>
      </c>
      <c r="C33236" s="5">
        <v>346.114583333334</v>
      </c>
      <c r="D33236" s="12">
        <v>1343.72113296153</v>
      </c>
    </row>
    <row r="33237" spans="1:4" x14ac:dyDescent="0.25">
      <c r="A33237" s="6">
        <f t="shared" si="519"/>
        <v>43812.114583252747</v>
      </c>
      <c r="B33237" s="4">
        <v>346.11458333333297</v>
      </c>
      <c r="C33237" s="5">
        <v>346.125</v>
      </c>
      <c r="D33237" s="12">
        <v>1314.0285987481766</v>
      </c>
    </row>
    <row r="33238" spans="1:4" x14ac:dyDescent="0.25">
      <c r="A33238" s="6">
        <f t="shared" si="519"/>
        <v>43812.124999919411</v>
      </c>
      <c r="B33238" s="4">
        <v>346.125</v>
      </c>
      <c r="C33238" s="5">
        <v>346.13541666666703</v>
      </c>
      <c r="D33238" s="12">
        <v>1383.5703750775576</v>
      </c>
    </row>
    <row r="33239" spans="1:4" x14ac:dyDescent="0.25">
      <c r="A33239" s="6">
        <f t="shared" si="519"/>
        <v>43812.135416586076</v>
      </c>
      <c r="B33239" s="4">
        <v>346.13541666666703</v>
      </c>
      <c r="C33239" s="5">
        <v>346.145833333334</v>
      </c>
      <c r="D33239" s="12">
        <v>1283.6549159284621</v>
      </c>
    </row>
    <row r="33240" spans="1:4" x14ac:dyDescent="0.25">
      <c r="A33240" s="6">
        <f t="shared" si="519"/>
        <v>43812.14583325274</v>
      </c>
      <c r="B33240" s="4">
        <v>346.14583333333297</v>
      </c>
      <c r="C33240" s="5">
        <v>346.15625</v>
      </c>
      <c r="D33240" s="12">
        <v>1355.9097030520709</v>
      </c>
    </row>
    <row r="33241" spans="1:4" x14ac:dyDescent="0.25">
      <c r="A33241" s="6">
        <f t="shared" si="519"/>
        <v>43812.156249919404</v>
      </c>
      <c r="B33241" s="4">
        <v>346.15625</v>
      </c>
      <c r="C33241" s="5">
        <v>346.16666666666703</v>
      </c>
      <c r="D33241" s="12">
        <v>1379.8547986407011</v>
      </c>
    </row>
    <row r="33242" spans="1:4" x14ac:dyDescent="0.25">
      <c r="A33242" s="6">
        <f t="shared" si="519"/>
        <v>43812.166666586068</v>
      </c>
      <c r="B33242" s="4">
        <v>346.16666666666703</v>
      </c>
      <c r="C33242" s="5">
        <v>346.177083333334</v>
      </c>
      <c r="D33242" s="12">
        <v>1466.6377026607051</v>
      </c>
    </row>
    <row r="33243" spans="1:4" x14ac:dyDescent="0.25">
      <c r="A33243" s="6">
        <f t="shared" si="519"/>
        <v>43812.177083252733</v>
      </c>
      <c r="B33243" s="4">
        <v>346.17708333333297</v>
      </c>
      <c r="C33243" s="5">
        <v>346.1875</v>
      </c>
      <c r="D33243" s="12">
        <v>1529.9466130062617</v>
      </c>
    </row>
    <row r="33244" spans="1:4" x14ac:dyDescent="0.25">
      <c r="A33244" s="6">
        <f t="shared" si="519"/>
        <v>43812.187499919397</v>
      </c>
      <c r="B33244" s="4">
        <v>346.1875</v>
      </c>
      <c r="C33244" s="5">
        <v>346.19791666666703</v>
      </c>
      <c r="D33244" s="12">
        <v>1639.4609911080563</v>
      </c>
    </row>
    <row r="33245" spans="1:4" x14ac:dyDescent="0.25">
      <c r="A33245" s="6">
        <f t="shared" si="519"/>
        <v>43812.197916586061</v>
      </c>
      <c r="B33245" s="4">
        <v>346.19791666666703</v>
      </c>
      <c r="C33245" s="5">
        <v>346.208333333334</v>
      </c>
      <c r="D33245" s="12">
        <v>1710.5841654505823</v>
      </c>
    </row>
    <row r="33246" spans="1:4" x14ac:dyDescent="0.25">
      <c r="A33246" s="6">
        <f t="shared" si="519"/>
        <v>43812.208333252725</v>
      </c>
      <c r="B33246" s="4">
        <v>346.20833333333297</v>
      </c>
      <c r="C33246" s="5">
        <v>346.21875</v>
      </c>
      <c r="D33246" s="12">
        <v>1697.8506805993159</v>
      </c>
    </row>
    <row r="33247" spans="1:4" x14ac:dyDescent="0.25">
      <c r="A33247" s="6">
        <f t="shared" si="519"/>
        <v>43812.21874991939</v>
      </c>
      <c r="B33247" s="4">
        <v>346.21875</v>
      </c>
      <c r="C33247" s="5">
        <v>346.22916666666703</v>
      </c>
      <c r="D33247" s="12">
        <v>1855.8652687023261</v>
      </c>
    </row>
    <row r="33248" spans="1:4" x14ac:dyDescent="0.25">
      <c r="A33248" s="6">
        <f t="shared" si="519"/>
        <v>43812.229166586054</v>
      </c>
      <c r="B33248" s="4">
        <v>346.22916666666703</v>
      </c>
      <c r="C33248" s="5">
        <v>346.239583333334</v>
      </c>
      <c r="D33248" s="12">
        <v>2020.6661656296812</v>
      </c>
    </row>
    <row r="33249" spans="1:4" x14ac:dyDescent="0.25">
      <c r="A33249" s="6">
        <f t="shared" si="519"/>
        <v>43812.239583252718</v>
      </c>
      <c r="B33249" s="4">
        <v>346.23958333333297</v>
      </c>
      <c r="C33249" s="5">
        <v>346.25</v>
      </c>
      <c r="D33249" s="12">
        <v>2129.505747253339</v>
      </c>
    </row>
    <row r="33250" spans="1:4" x14ac:dyDescent="0.25">
      <c r="A33250" s="6">
        <f t="shared" si="519"/>
        <v>43812.249999919382</v>
      </c>
      <c r="B33250" s="4">
        <v>346.25</v>
      </c>
      <c r="C33250" s="5">
        <v>346.26041666666703</v>
      </c>
      <c r="D33250" s="12">
        <v>2256.1417293974318</v>
      </c>
    </row>
    <row r="33251" spans="1:4" x14ac:dyDescent="0.25">
      <c r="A33251" s="6">
        <f t="shared" si="519"/>
        <v>43812.260416586047</v>
      </c>
      <c r="B33251" s="4">
        <v>346.26041666666703</v>
      </c>
      <c r="C33251" s="5">
        <v>346.270833333334</v>
      </c>
      <c r="D33251" s="12">
        <v>2441.5974869073711</v>
      </c>
    </row>
    <row r="33252" spans="1:4" x14ac:dyDescent="0.25">
      <c r="A33252" s="6">
        <f t="shared" si="519"/>
        <v>43812.270833252711</v>
      </c>
      <c r="B33252" s="4">
        <v>346.27083333333297</v>
      </c>
      <c r="C33252" s="5">
        <v>346.28125</v>
      </c>
      <c r="D33252" s="12">
        <v>2581.3499564806143</v>
      </c>
    </row>
    <row r="33253" spans="1:4" x14ac:dyDescent="0.25">
      <c r="A33253" s="6">
        <f t="shared" si="519"/>
        <v>43812.281249919375</v>
      </c>
      <c r="B33253" s="4">
        <v>346.28125</v>
      </c>
      <c r="C33253" s="5">
        <v>346.29166666666703</v>
      </c>
      <c r="D33253" s="12">
        <v>2759.8633907362446</v>
      </c>
    </row>
    <row r="33254" spans="1:4" x14ac:dyDescent="0.25">
      <c r="A33254" s="6">
        <f t="shared" si="519"/>
        <v>43812.291666586039</v>
      </c>
      <c r="B33254" s="4">
        <v>346.29166666666703</v>
      </c>
      <c r="C33254" s="5">
        <v>346.302083333334</v>
      </c>
      <c r="D33254" s="12">
        <v>2815.5483973294781</v>
      </c>
    </row>
    <row r="33255" spans="1:4" x14ac:dyDescent="0.25">
      <c r="A33255" s="6">
        <f t="shared" si="519"/>
        <v>43812.302083252704</v>
      </c>
      <c r="B33255" s="4">
        <v>346.30208333333297</v>
      </c>
      <c r="C33255" s="5">
        <v>346.3125</v>
      </c>
      <c r="D33255" s="12">
        <v>2960.5464668517325</v>
      </c>
    </row>
    <row r="33256" spans="1:4" x14ac:dyDescent="0.25">
      <c r="A33256" s="6">
        <f t="shared" si="519"/>
        <v>43812.312499919368</v>
      </c>
      <c r="B33256" s="4">
        <v>346.3125</v>
      </c>
      <c r="C33256" s="5">
        <v>346.32291666666703</v>
      </c>
      <c r="D33256" s="12">
        <v>2939.9071437436924</v>
      </c>
    </row>
    <row r="33257" spans="1:4" x14ac:dyDescent="0.25">
      <c r="A33257" s="6">
        <f t="shared" si="519"/>
        <v>43812.322916586032</v>
      </c>
      <c r="B33257" s="4">
        <v>346.32291666666703</v>
      </c>
      <c r="C33257" s="5">
        <v>346.333333333334</v>
      </c>
      <c r="D33257" s="12">
        <v>3036.9572361813944</v>
      </c>
    </row>
    <row r="33258" spans="1:4" x14ac:dyDescent="0.25">
      <c r="A33258" s="6">
        <f t="shared" si="519"/>
        <v>43812.333333252696</v>
      </c>
      <c r="B33258" s="4">
        <v>346.33333333333297</v>
      </c>
      <c r="C33258" s="5">
        <v>346.34375</v>
      </c>
      <c r="D33258" s="12">
        <v>3080.4253148322668</v>
      </c>
    </row>
    <row r="33259" spans="1:4" x14ac:dyDescent="0.25">
      <c r="A33259" s="6">
        <f t="shared" si="519"/>
        <v>43812.343749919361</v>
      </c>
      <c r="B33259" s="4">
        <v>346.34375</v>
      </c>
      <c r="C33259" s="5">
        <v>346.35416666666703</v>
      </c>
      <c r="D33259" s="12">
        <v>2885.69638458904</v>
      </c>
    </row>
    <row r="33260" spans="1:4" x14ac:dyDescent="0.25">
      <c r="A33260" s="6">
        <f t="shared" si="519"/>
        <v>43812.354166586025</v>
      </c>
      <c r="B33260" s="4">
        <v>346.35416666666703</v>
      </c>
      <c r="C33260" s="5">
        <v>346.364583333334</v>
      </c>
      <c r="D33260" s="12">
        <v>2937.6821511789403</v>
      </c>
    </row>
    <row r="33261" spans="1:4" x14ac:dyDescent="0.25">
      <c r="A33261" s="6">
        <f t="shared" si="519"/>
        <v>43812.364583252689</v>
      </c>
      <c r="B33261" s="4">
        <v>346.36458333333297</v>
      </c>
      <c r="C33261" s="5">
        <v>346.375</v>
      </c>
      <c r="D33261" s="12">
        <v>2964.5043633192909</v>
      </c>
    </row>
    <row r="33262" spans="1:4" x14ac:dyDescent="0.25">
      <c r="A33262" s="6">
        <f t="shared" si="519"/>
        <v>43812.374999919353</v>
      </c>
      <c r="B33262" s="4">
        <v>346.375</v>
      </c>
      <c r="C33262" s="5">
        <v>346.38541666666703</v>
      </c>
      <c r="D33262" s="12">
        <v>2837.8218563351461</v>
      </c>
    </row>
    <row r="33263" spans="1:4" x14ac:dyDescent="0.25">
      <c r="A33263" s="6">
        <f t="shared" si="519"/>
        <v>43812.385416586018</v>
      </c>
      <c r="B33263" s="4">
        <v>346.38541666666703</v>
      </c>
      <c r="C33263" s="5">
        <v>346.395833333334</v>
      </c>
      <c r="D33263" s="12">
        <v>2739.9561575379362</v>
      </c>
    </row>
    <row r="33264" spans="1:4" x14ac:dyDescent="0.25">
      <c r="A33264" s="6">
        <f t="shared" si="519"/>
        <v>43812.395833252682</v>
      </c>
      <c r="B33264" s="4">
        <v>346.39583333333297</v>
      </c>
      <c r="C33264" s="5">
        <v>346.40625</v>
      </c>
      <c r="D33264" s="12">
        <v>2800.1219708591011</v>
      </c>
    </row>
    <row r="33265" spans="1:4" x14ac:dyDescent="0.25">
      <c r="A33265" s="6">
        <f t="shared" si="519"/>
        <v>43812.406249919346</v>
      </c>
      <c r="B33265" s="4">
        <v>346.40625</v>
      </c>
      <c r="C33265" s="5">
        <v>346.41666666666703</v>
      </c>
      <c r="D33265" s="12">
        <v>2820.8996284402037</v>
      </c>
    </row>
    <row r="33266" spans="1:4" x14ac:dyDescent="0.25">
      <c r="A33266" s="6">
        <f t="shared" si="519"/>
        <v>43812.41666658601</v>
      </c>
      <c r="B33266" s="4">
        <v>346.41666666666703</v>
      </c>
      <c r="C33266" s="5">
        <v>346.427083333334</v>
      </c>
      <c r="D33266" s="12">
        <v>2909.500866049475</v>
      </c>
    </row>
    <row r="33267" spans="1:4" x14ac:dyDescent="0.25">
      <c r="A33267" s="6">
        <f t="shared" si="519"/>
        <v>43812.427083252674</v>
      </c>
      <c r="B33267" s="4">
        <v>346.42708333333297</v>
      </c>
      <c r="C33267" s="5">
        <v>346.4375</v>
      </c>
      <c r="D33267" s="12">
        <v>2926.1697771643007</v>
      </c>
    </row>
    <row r="33268" spans="1:4" x14ac:dyDescent="0.25">
      <c r="A33268" s="6">
        <f t="shared" si="519"/>
        <v>43812.437499919339</v>
      </c>
      <c r="B33268" s="4">
        <v>346.4375</v>
      </c>
      <c r="C33268" s="5">
        <v>346.44791666666703</v>
      </c>
      <c r="D33268" s="12">
        <v>2834.4191811916639</v>
      </c>
    </row>
    <row r="33269" spans="1:4" x14ac:dyDescent="0.25">
      <c r="A33269" s="6">
        <f t="shared" si="519"/>
        <v>43812.447916586003</v>
      </c>
      <c r="B33269" s="4">
        <v>346.44791666666703</v>
      </c>
      <c r="C33269" s="5">
        <v>346.458333333334</v>
      </c>
      <c r="D33269" s="12">
        <v>2893.8259001263477</v>
      </c>
    </row>
    <row r="33270" spans="1:4" x14ac:dyDescent="0.25">
      <c r="A33270" s="6">
        <f t="shared" si="519"/>
        <v>43812.458333252667</v>
      </c>
      <c r="B33270" s="4">
        <v>346.45833333333297</v>
      </c>
      <c r="C33270" s="5">
        <v>346.46875</v>
      </c>
      <c r="D33270" s="12">
        <v>2957.8083403148157</v>
      </c>
    </row>
    <row r="33271" spans="1:4" x14ac:dyDescent="0.25">
      <c r="A33271" s="6">
        <f t="shared" si="519"/>
        <v>43812.468749919331</v>
      </c>
      <c r="B33271" s="4">
        <v>346.46875</v>
      </c>
      <c r="C33271" s="5">
        <v>346.47916666666703</v>
      </c>
      <c r="D33271" s="12">
        <v>3003.0166855649672</v>
      </c>
    </row>
    <row r="33272" spans="1:4" x14ac:dyDescent="0.25">
      <c r="A33272" s="6">
        <f t="shared" si="519"/>
        <v>43812.479166585996</v>
      </c>
      <c r="B33272" s="4">
        <v>346.47916666666703</v>
      </c>
      <c r="C33272" s="5">
        <v>346.489583333334</v>
      </c>
      <c r="D33272" s="12">
        <v>2908.4698774770932</v>
      </c>
    </row>
    <row r="33273" spans="1:4" x14ac:dyDescent="0.25">
      <c r="A33273" s="6">
        <f t="shared" si="519"/>
        <v>43812.48958325266</v>
      </c>
      <c r="B33273" s="4">
        <v>346.48958333333297</v>
      </c>
      <c r="C33273" s="5">
        <v>346.5</v>
      </c>
      <c r="D33273" s="12">
        <v>2841.030161101733</v>
      </c>
    </row>
    <row r="33274" spans="1:4" x14ac:dyDescent="0.25">
      <c r="A33274" s="6">
        <f t="shared" si="519"/>
        <v>43812.499999919324</v>
      </c>
      <c r="B33274" s="4">
        <v>346.5</v>
      </c>
      <c r="C33274" s="5">
        <v>346.51041666666703</v>
      </c>
      <c r="D33274" s="12">
        <v>2738.5093044413561</v>
      </c>
    </row>
    <row r="33275" spans="1:4" x14ac:dyDescent="0.25">
      <c r="A33275" s="6">
        <f t="shared" si="519"/>
        <v>43812.510416585988</v>
      </c>
      <c r="B33275" s="4">
        <v>346.51041666666703</v>
      </c>
      <c r="C33275" s="5">
        <v>346.520833333334</v>
      </c>
      <c r="D33275" s="12">
        <v>2604.3954799012236</v>
      </c>
    </row>
    <row r="33276" spans="1:4" x14ac:dyDescent="0.25">
      <c r="A33276" s="6">
        <f t="shared" si="519"/>
        <v>43812.520833252653</v>
      </c>
      <c r="B33276" s="4">
        <v>346.52083333333297</v>
      </c>
      <c r="C33276" s="5">
        <v>346.53125</v>
      </c>
      <c r="D33276" s="12">
        <v>2605.1717112375309</v>
      </c>
    </row>
    <row r="33277" spans="1:4" x14ac:dyDescent="0.25">
      <c r="A33277" s="6">
        <f t="shared" si="519"/>
        <v>43812.531249919317</v>
      </c>
      <c r="B33277" s="4">
        <v>346.53125</v>
      </c>
      <c r="C33277" s="5">
        <v>346.54166666666703</v>
      </c>
      <c r="D33277" s="12">
        <v>2597.8354402713549</v>
      </c>
    </row>
    <row r="33278" spans="1:4" x14ac:dyDescent="0.25">
      <c r="A33278" s="6">
        <f t="shared" si="519"/>
        <v>43812.541666585981</v>
      </c>
      <c r="B33278" s="4">
        <v>346.54166666666703</v>
      </c>
      <c r="C33278" s="5">
        <v>346.552083333334</v>
      </c>
      <c r="D33278" s="12">
        <v>2619.7908211618883</v>
      </c>
    </row>
    <row r="33279" spans="1:4" x14ac:dyDescent="0.25">
      <c r="A33279" s="6">
        <f t="shared" si="519"/>
        <v>43812.552083252645</v>
      </c>
      <c r="B33279" s="4">
        <v>346.55208333333297</v>
      </c>
      <c r="C33279" s="5">
        <v>346.5625</v>
      </c>
      <c r="D33279" s="12">
        <v>2610.5050793810324</v>
      </c>
    </row>
    <row r="33280" spans="1:4" x14ac:dyDescent="0.25">
      <c r="A33280" s="6">
        <f t="shared" si="519"/>
        <v>43812.56249991931</v>
      </c>
      <c r="B33280" s="4">
        <v>346.5625</v>
      </c>
      <c r="C33280" s="5">
        <v>346.57291666666703</v>
      </c>
      <c r="D33280" s="12">
        <v>2539.1699291881464</v>
      </c>
    </row>
    <row r="33281" spans="1:4" x14ac:dyDescent="0.25">
      <c r="A33281" s="6">
        <f t="shared" si="519"/>
        <v>43812.572916585974</v>
      </c>
      <c r="B33281" s="4">
        <v>346.57291666666703</v>
      </c>
      <c r="C33281" s="5">
        <v>346.583333333334</v>
      </c>
      <c r="D33281" s="12">
        <v>2509.7089487107746</v>
      </c>
    </row>
    <row r="33282" spans="1:4" x14ac:dyDescent="0.25">
      <c r="A33282" s="6">
        <f t="shared" si="519"/>
        <v>43812.583333252638</v>
      </c>
      <c r="B33282" s="4">
        <v>346.58333333333297</v>
      </c>
      <c r="C33282" s="5">
        <v>346.59375</v>
      </c>
      <c r="D33282" s="12">
        <v>2358.8135577291373</v>
      </c>
    </row>
    <row r="33283" spans="1:4" x14ac:dyDescent="0.25">
      <c r="A33283" s="6">
        <f t="shared" si="519"/>
        <v>43812.593749919302</v>
      </c>
      <c r="B33283" s="4">
        <v>346.59375</v>
      </c>
      <c r="C33283" s="5">
        <v>346.60416666666703</v>
      </c>
      <c r="D33283" s="12">
        <v>2355.8316683120452</v>
      </c>
    </row>
    <row r="33284" spans="1:4" x14ac:dyDescent="0.25">
      <c r="A33284" s="6">
        <f t="shared" si="519"/>
        <v>43812.604166585967</v>
      </c>
      <c r="B33284" s="4">
        <v>346.60416666666703</v>
      </c>
      <c r="C33284" s="5">
        <v>346.614583333334</v>
      </c>
      <c r="D33284" s="12">
        <v>2366.2572359161022</v>
      </c>
    </row>
    <row r="33285" spans="1:4" x14ac:dyDescent="0.25">
      <c r="A33285" s="6">
        <f t="shared" si="519"/>
        <v>43812.614583252631</v>
      </c>
      <c r="B33285" s="4">
        <v>346.61458333333297</v>
      </c>
      <c r="C33285" s="5">
        <v>346.625</v>
      </c>
      <c r="D33285" s="12">
        <v>2287.4046674932406</v>
      </c>
    </row>
    <row r="33286" spans="1:4" x14ac:dyDescent="0.25">
      <c r="A33286" s="6">
        <f t="shared" si="519"/>
        <v>43812.624999919295</v>
      </c>
      <c r="B33286" s="4">
        <v>346.625</v>
      </c>
      <c r="C33286" s="5">
        <v>346.63541666666703</v>
      </c>
      <c r="D33286" s="12">
        <v>2468.0975014741753</v>
      </c>
    </row>
    <row r="33287" spans="1:4" x14ac:dyDescent="0.25">
      <c r="A33287" s="6">
        <f t="shared" si="519"/>
        <v>43812.635416585959</v>
      </c>
      <c r="B33287" s="4">
        <v>346.63541666666703</v>
      </c>
      <c r="C33287" s="5">
        <v>346.645833333334</v>
      </c>
      <c r="D33287" s="12">
        <v>2540.3747628099381</v>
      </c>
    </row>
    <row r="33288" spans="1:4" x14ac:dyDescent="0.25">
      <c r="A33288" s="6">
        <f t="shared" si="519"/>
        <v>43812.645833252624</v>
      </c>
      <c r="B33288" s="4">
        <v>346.64583333333297</v>
      </c>
      <c r="C33288" s="5">
        <v>346.65625</v>
      </c>
      <c r="D33288" s="12">
        <v>2595.8450693859627</v>
      </c>
    </row>
    <row r="33289" spans="1:4" x14ac:dyDescent="0.25">
      <c r="A33289" s="6">
        <f t="shared" si="519"/>
        <v>43812.656249919288</v>
      </c>
      <c r="B33289" s="4">
        <v>346.65625</v>
      </c>
      <c r="C33289" s="5">
        <v>346.66666666666703</v>
      </c>
      <c r="D33289" s="12">
        <v>2621.2922970228865</v>
      </c>
    </row>
    <row r="33290" spans="1:4" x14ac:dyDescent="0.25">
      <c r="A33290" s="6">
        <f t="shared" si="519"/>
        <v>43812.666666585952</v>
      </c>
      <c r="B33290" s="4">
        <v>346.66666666666703</v>
      </c>
      <c r="C33290" s="5">
        <v>346.677083333334</v>
      </c>
      <c r="D33290" s="12">
        <v>2616.162483957758</v>
      </c>
    </row>
    <row r="33291" spans="1:4" x14ac:dyDescent="0.25">
      <c r="A33291" s="6">
        <f t="shared" si="519"/>
        <v>43812.677083252616</v>
      </c>
      <c r="B33291" s="4">
        <v>346.67708333333297</v>
      </c>
      <c r="C33291" s="5">
        <v>346.6875</v>
      </c>
      <c r="D33291" s="12">
        <v>2624.4217430452345</v>
      </c>
    </row>
    <row r="33292" spans="1:4" x14ac:dyDescent="0.25">
      <c r="A33292" s="6">
        <f t="shared" ref="A33292:A33355" si="520">A33291+(15/60/24)</f>
        <v>43812.687499919281</v>
      </c>
      <c r="B33292" s="4">
        <v>346.6875</v>
      </c>
      <c r="C33292" s="5">
        <v>346.69791666666703</v>
      </c>
      <c r="D33292" s="12">
        <v>2774.493341264867</v>
      </c>
    </row>
    <row r="33293" spans="1:4" x14ac:dyDescent="0.25">
      <c r="A33293" s="6">
        <f t="shared" si="520"/>
        <v>43812.697916585945</v>
      </c>
      <c r="B33293" s="4">
        <v>346.69791666666703</v>
      </c>
      <c r="C33293" s="5">
        <v>346.708333333334</v>
      </c>
      <c r="D33293" s="12">
        <v>2892.6190360593764</v>
      </c>
    </row>
    <row r="33294" spans="1:4" x14ac:dyDescent="0.25">
      <c r="A33294" s="6">
        <f t="shared" si="520"/>
        <v>43812.708333252609</v>
      </c>
      <c r="B33294" s="4">
        <v>346.70833333333297</v>
      </c>
      <c r="C33294" s="5">
        <v>346.71875</v>
      </c>
      <c r="D33294" s="12">
        <v>2941.0032136183199</v>
      </c>
    </row>
    <row r="33295" spans="1:4" x14ac:dyDescent="0.25">
      <c r="A33295" s="6">
        <f t="shared" si="520"/>
        <v>43812.718749919273</v>
      </c>
      <c r="B33295" s="4">
        <v>346.71875</v>
      </c>
      <c r="C33295" s="5">
        <v>346.72916666666703</v>
      </c>
      <c r="D33295" s="12">
        <v>2966.2479933582786</v>
      </c>
    </row>
    <row r="33296" spans="1:4" x14ac:dyDescent="0.25">
      <c r="A33296" s="6">
        <f t="shared" si="520"/>
        <v>43812.729166585937</v>
      </c>
      <c r="B33296" s="4">
        <v>346.72916666666703</v>
      </c>
      <c r="C33296" s="5">
        <v>346.739583333334</v>
      </c>
      <c r="D33296" s="12">
        <v>2993.6125542451291</v>
      </c>
    </row>
    <row r="33297" spans="1:4" x14ac:dyDescent="0.25">
      <c r="A33297" s="6">
        <f t="shared" si="520"/>
        <v>43812.739583252602</v>
      </c>
      <c r="B33297" s="4">
        <v>346.73958333333297</v>
      </c>
      <c r="C33297" s="5">
        <v>346.75</v>
      </c>
      <c r="D33297" s="12">
        <v>2997.4538735669535</v>
      </c>
    </row>
    <row r="33298" spans="1:4" x14ac:dyDescent="0.25">
      <c r="A33298" s="6">
        <f t="shared" si="520"/>
        <v>43812.749999919266</v>
      </c>
      <c r="B33298" s="4">
        <v>346.75</v>
      </c>
      <c r="C33298" s="5">
        <v>346.76041666666703</v>
      </c>
      <c r="D33298" s="12">
        <v>2909.5695034116206</v>
      </c>
    </row>
    <row r="33299" spans="1:4" x14ac:dyDescent="0.25">
      <c r="A33299" s="6">
        <f t="shared" si="520"/>
        <v>43812.76041658593</v>
      </c>
      <c r="B33299" s="4">
        <v>346.76041666666703</v>
      </c>
      <c r="C33299" s="5">
        <v>346.770833333334</v>
      </c>
      <c r="D33299" s="12">
        <v>2751.2204977933652</v>
      </c>
    </row>
    <row r="33300" spans="1:4" x14ac:dyDescent="0.25">
      <c r="A33300" s="6">
        <f t="shared" si="520"/>
        <v>43812.770833252594</v>
      </c>
      <c r="B33300" s="4">
        <v>346.77083333333297</v>
      </c>
      <c r="C33300" s="5">
        <v>346.78125</v>
      </c>
      <c r="D33300" s="12">
        <v>2854.8173945753433</v>
      </c>
    </row>
    <row r="33301" spans="1:4" x14ac:dyDescent="0.25">
      <c r="A33301" s="6">
        <f t="shared" si="520"/>
        <v>43812.781249919259</v>
      </c>
      <c r="B33301" s="4">
        <v>346.78125</v>
      </c>
      <c r="C33301" s="5">
        <v>346.79166666666703</v>
      </c>
      <c r="D33301" s="12">
        <v>2733.1094452492289</v>
      </c>
    </row>
    <row r="33302" spans="1:4" x14ac:dyDescent="0.25">
      <c r="A33302" s="6">
        <f t="shared" si="520"/>
        <v>43812.791666585923</v>
      </c>
      <c r="B33302" s="4">
        <v>346.79166666666703</v>
      </c>
      <c r="C33302" s="5">
        <v>346.802083333334</v>
      </c>
      <c r="D33302" s="12">
        <v>2775.9764164056332</v>
      </c>
    </row>
    <row r="33303" spans="1:4" x14ac:dyDescent="0.25">
      <c r="A33303" s="6">
        <f t="shared" si="520"/>
        <v>43812.802083252587</v>
      </c>
      <c r="B33303" s="4">
        <v>346.80208333333297</v>
      </c>
      <c r="C33303" s="5">
        <v>346.8125</v>
      </c>
      <c r="D33303" s="12">
        <v>2790.9984009912423</v>
      </c>
    </row>
    <row r="33304" spans="1:4" x14ac:dyDescent="0.25">
      <c r="A33304" s="6">
        <f t="shared" si="520"/>
        <v>43812.812499919251</v>
      </c>
      <c r="B33304" s="4">
        <v>346.8125</v>
      </c>
      <c r="C33304" s="5">
        <v>346.82291666666703</v>
      </c>
      <c r="D33304" s="12">
        <v>2642.2226761025586</v>
      </c>
    </row>
    <row r="33305" spans="1:4" x14ac:dyDescent="0.25">
      <c r="A33305" s="6">
        <f t="shared" si="520"/>
        <v>43812.822916585916</v>
      </c>
      <c r="B33305" s="4">
        <v>346.82291666666703</v>
      </c>
      <c r="C33305" s="5">
        <v>346.833333333334</v>
      </c>
      <c r="D33305" s="12">
        <v>2411.6272617936752</v>
      </c>
    </row>
    <row r="33306" spans="1:4" x14ac:dyDescent="0.25">
      <c r="A33306" s="6">
        <f t="shared" si="520"/>
        <v>43812.83333325258</v>
      </c>
      <c r="B33306" s="4">
        <v>346.83333333333297</v>
      </c>
      <c r="C33306" s="5">
        <v>346.84375</v>
      </c>
      <c r="D33306" s="12">
        <v>2314.5915955606256</v>
      </c>
    </row>
    <row r="33307" spans="1:4" x14ac:dyDescent="0.25">
      <c r="A33307" s="6">
        <f t="shared" si="520"/>
        <v>43812.843749919244</v>
      </c>
      <c r="B33307" s="4">
        <v>346.84375</v>
      </c>
      <c r="C33307" s="5">
        <v>346.85416666666703</v>
      </c>
      <c r="D33307" s="12">
        <v>2171.3518226621104</v>
      </c>
    </row>
    <row r="33308" spans="1:4" x14ac:dyDescent="0.25">
      <c r="A33308" s="6">
        <f t="shared" si="520"/>
        <v>43812.854166585908</v>
      </c>
      <c r="B33308" s="4">
        <v>346.85416666666703</v>
      </c>
      <c r="C33308" s="5">
        <v>346.864583333334</v>
      </c>
      <c r="D33308" s="12">
        <v>2131.5211712121445</v>
      </c>
    </row>
    <row r="33309" spans="1:4" x14ac:dyDescent="0.25">
      <c r="A33309" s="6">
        <f t="shared" si="520"/>
        <v>43812.864583252573</v>
      </c>
      <c r="B33309" s="4">
        <v>346.86458333333297</v>
      </c>
      <c r="C33309" s="5">
        <v>346.875</v>
      </c>
      <c r="D33309" s="12">
        <v>1995.1084738188551</v>
      </c>
    </row>
    <row r="33310" spans="1:4" x14ac:dyDescent="0.25">
      <c r="A33310" s="6">
        <f t="shared" si="520"/>
        <v>43812.874999919237</v>
      </c>
      <c r="B33310" s="4">
        <v>346.875</v>
      </c>
      <c r="C33310" s="5">
        <v>346.88541666666703</v>
      </c>
      <c r="D33310" s="12">
        <v>2017.1006424437371</v>
      </c>
    </row>
    <row r="33311" spans="1:4" x14ac:dyDescent="0.25">
      <c r="A33311" s="6">
        <f t="shared" si="520"/>
        <v>43812.885416585901</v>
      </c>
      <c r="B33311" s="4">
        <v>346.88541666666703</v>
      </c>
      <c r="C33311" s="5">
        <v>346.895833333334</v>
      </c>
      <c r="D33311" s="12">
        <v>1940.9080547399992</v>
      </c>
    </row>
    <row r="33312" spans="1:4" x14ac:dyDescent="0.25">
      <c r="A33312" s="6">
        <f t="shared" si="520"/>
        <v>43812.895833252565</v>
      </c>
      <c r="B33312" s="4">
        <v>346.89583333333297</v>
      </c>
      <c r="C33312" s="5">
        <v>346.90625</v>
      </c>
      <c r="D33312" s="12">
        <v>1891.7341547839865</v>
      </c>
    </row>
    <row r="33313" spans="1:4" x14ac:dyDescent="0.25">
      <c r="A33313" s="6">
        <f t="shared" si="520"/>
        <v>43812.90624991923</v>
      </c>
      <c r="B33313" s="4">
        <v>346.90625</v>
      </c>
      <c r="C33313" s="5">
        <v>346.91666666666703</v>
      </c>
      <c r="D33313" s="12">
        <v>1823.9341882021597</v>
      </c>
    </row>
    <row r="33314" spans="1:4" x14ac:dyDescent="0.25">
      <c r="A33314" s="6">
        <f t="shared" si="520"/>
        <v>43812.916666585894</v>
      </c>
      <c r="B33314" s="4">
        <v>346.91666666666703</v>
      </c>
      <c r="C33314" s="5">
        <v>346.927083333334</v>
      </c>
      <c r="D33314" s="12">
        <v>2116.3255471472621</v>
      </c>
    </row>
    <row r="33315" spans="1:4" x14ac:dyDescent="0.25">
      <c r="A33315" s="6">
        <f t="shared" si="520"/>
        <v>43812.927083252558</v>
      </c>
      <c r="B33315" s="4">
        <v>346.92708333333297</v>
      </c>
      <c r="C33315" s="5">
        <v>346.9375</v>
      </c>
      <c r="D33315" s="12">
        <v>2148.8404468260978</v>
      </c>
    </row>
    <row r="33316" spans="1:4" x14ac:dyDescent="0.25">
      <c r="A33316" s="6">
        <f t="shared" si="520"/>
        <v>43812.937499919222</v>
      </c>
      <c r="B33316" s="4">
        <v>346.9375</v>
      </c>
      <c r="C33316" s="5">
        <v>346.94791666666703</v>
      </c>
      <c r="D33316" s="12">
        <v>2102.3002741787013</v>
      </c>
    </row>
    <row r="33317" spans="1:4" x14ac:dyDescent="0.25">
      <c r="A33317" s="6">
        <f t="shared" si="520"/>
        <v>43812.947916585887</v>
      </c>
      <c r="B33317" s="4">
        <v>346.94791666666703</v>
      </c>
      <c r="C33317" s="5">
        <v>346.958333333334</v>
      </c>
      <c r="D33317" s="12">
        <v>2010.3647050450199</v>
      </c>
    </row>
    <row r="33318" spans="1:4" x14ac:dyDescent="0.25">
      <c r="A33318" s="6">
        <f t="shared" si="520"/>
        <v>43812.958333252551</v>
      </c>
      <c r="B33318" s="4">
        <v>346.95833333333297</v>
      </c>
      <c r="C33318" s="5">
        <v>346.96875</v>
      </c>
      <c r="D33318" s="12">
        <v>1958.6617698951768</v>
      </c>
    </row>
    <row r="33319" spans="1:4" x14ac:dyDescent="0.25">
      <c r="A33319" s="6">
        <f t="shared" si="520"/>
        <v>43812.968749919215</v>
      </c>
      <c r="B33319" s="4">
        <v>346.96875</v>
      </c>
      <c r="C33319" s="5">
        <v>346.97916666666703</v>
      </c>
      <c r="D33319" s="12">
        <v>1923.3540074363304</v>
      </c>
    </row>
    <row r="33320" spans="1:4" x14ac:dyDescent="0.25">
      <c r="A33320" s="6">
        <f t="shared" si="520"/>
        <v>43812.979166585879</v>
      </c>
      <c r="B33320" s="4">
        <v>346.97916666666703</v>
      </c>
      <c r="C33320" s="5">
        <v>346.989583333334</v>
      </c>
      <c r="D33320" s="12">
        <v>1860.4171700635493</v>
      </c>
    </row>
    <row r="33321" spans="1:4" x14ac:dyDescent="0.25">
      <c r="A33321" s="6">
        <f t="shared" si="520"/>
        <v>43812.989583252544</v>
      </c>
      <c r="B33321" s="4">
        <v>346.98958333333297</v>
      </c>
      <c r="C33321" s="5">
        <v>347</v>
      </c>
      <c r="D33321" s="12">
        <v>1778.6132185445431</v>
      </c>
    </row>
    <row r="33322" spans="1:4" x14ac:dyDescent="0.25">
      <c r="A33322" s="6">
        <f t="shared" si="520"/>
        <v>43812.999999919208</v>
      </c>
      <c r="B33322" s="4">
        <v>347</v>
      </c>
      <c r="C33322" s="5">
        <v>347.01041666666703</v>
      </c>
      <c r="D33322" s="12">
        <v>1761.510711778755</v>
      </c>
    </row>
    <row r="33323" spans="1:4" x14ac:dyDescent="0.25">
      <c r="A33323" s="6">
        <f t="shared" si="520"/>
        <v>43813.010416585872</v>
      </c>
      <c r="B33323" s="4">
        <v>347.01041666666703</v>
      </c>
      <c r="C33323" s="5">
        <v>347.020833333334</v>
      </c>
      <c r="D33323" s="12">
        <v>1648.0297804005734</v>
      </c>
    </row>
    <row r="33324" spans="1:4" x14ac:dyDescent="0.25">
      <c r="A33324" s="6">
        <f t="shared" si="520"/>
        <v>43813.020833252536</v>
      </c>
      <c r="B33324" s="4">
        <v>347.02083333333297</v>
      </c>
      <c r="C33324" s="5">
        <v>347.03125</v>
      </c>
      <c r="D33324" s="12">
        <v>1558.0855582359754</v>
      </c>
    </row>
    <row r="33325" spans="1:4" x14ac:dyDescent="0.25">
      <c r="A33325" s="6">
        <f t="shared" si="520"/>
        <v>43813.0312499192</v>
      </c>
      <c r="B33325" s="4">
        <v>347.03125</v>
      </c>
      <c r="C33325" s="5">
        <v>347.04166666666703</v>
      </c>
      <c r="D33325" s="12">
        <v>1522.9764973540148</v>
      </c>
    </row>
    <row r="33326" spans="1:4" x14ac:dyDescent="0.25">
      <c r="A33326" s="6">
        <f t="shared" si="520"/>
        <v>43813.041666585865</v>
      </c>
      <c r="B33326" s="4">
        <v>347.04166666666703</v>
      </c>
      <c r="C33326" s="5">
        <v>347.052083333334</v>
      </c>
      <c r="D33326" s="12">
        <v>1492.9317589659724</v>
      </c>
    </row>
    <row r="33327" spans="1:4" x14ac:dyDescent="0.25">
      <c r="A33327" s="6">
        <f t="shared" si="520"/>
        <v>43813.052083252529</v>
      </c>
      <c r="B33327" s="4">
        <v>347.05208333333297</v>
      </c>
      <c r="C33327" s="5">
        <v>347.0625</v>
      </c>
      <c r="D33327" s="12">
        <v>1447.059823030547</v>
      </c>
    </row>
    <row r="33328" spans="1:4" x14ac:dyDescent="0.25">
      <c r="A33328" s="6">
        <f t="shared" si="520"/>
        <v>43813.062499919193</v>
      </c>
      <c r="B33328" s="4">
        <v>347.0625</v>
      </c>
      <c r="C33328" s="5">
        <v>347.07291666666703</v>
      </c>
      <c r="D33328" s="12">
        <v>1331.7664246425261</v>
      </c>
    </row>
    <row r="33329" spans="1:4" x14ac:dyDescent="0.25">
      <c r="A33329" s="6">
        <f t="shared" si="520"/>
        <v>43813.072916585857</v>
      </c>
      <c r="B33329" s="4">
        <v>347.07291666666703</v>
      </c>
      <c r="C33329" s="5">
        <v>347.083333333334</v>
      </c>
      <c r="D33329" s="12">
        <v>1363.6325762308475</v>
      </c>
    </row>
    <row r="33330" spans="1:4" x14ac:dyDescent="0.25">
      <c r="A33330" s="6">
        <f t="shared" si="520"/>
        <v>43813.083333252522</v>
      </c>
      <c r="B33330" s="4">
        <v>347.08333333333297</v>
      </c>
      <c r="C33330" s="5">
        <v>347.09375</v>
      </c>
      <c r="D33330" s="12">
        <v>1347.2802573496465</v>
      </c>
    </row>
    <row r="33331" spans="1:4" x14ac:dyDescent="0.25">
      <c r="A33331" s="6">
        <f t="shared" si="520"/>
        <v>43813.093749919186</v>
      </c>
      <c r="B33331" s="4">
        <v>347.09375</v>
      </c>
      <c r="C33331" s="5">
        <v>347.10416666666703</v>
      </c>
      <c r="D33331" s="12">
        <v>1210.0282412043821</v>
      </c>
    </row>
    <row r="33332" spans="1:4" x14ac:dyDescent="0.25">
      <c r="A33332" s="6">
        <f t="shared" si="520"/>
        <v>43813.10416658585</v>
      </c>
      <c r="B33332" s="4">
        <v>347.10416666666703</v>
      </c>
      <c r="C33332" s="5">
        <v>347.114583333334</v>
      </c>
      <c r="D33332" s="12">
        <v>1282.8010065489755</v>
      </c>
    </row>
    <row r="33333" spans="1:4" x14ac:dyDescent="0.25">
      <c r="A33333" s="6">
        <f t="shared" si="520"/>
        <v>43813.114583252514</v>
      </c>
      <c r="B33333" s="4">
        <v>347.11458333333297</v>
      </c>
      <c r="C33333" s="5">
        <v>347.125</v>
      </c>
      <c r="D33333" s="12">
        <v>1299.159394139095</v>
      </c>
    </row>
    <row r="33334" spans="1:4" x14ac:dyDescent="0.25">
      <c r="A33334" s="6">
        <f t="shared" si="520"/>
        <v>43813.124999919179</v>
      </c>
      <c r="B33334" s="4">
        <v>347.125</v>
      </c>
      <c r="C33334" s="5">
        <v>347.13541666666703</v>
      </c>
      <c r="D33334" s="12">
        <v>1261.8782082104306</v>
      </c>
    </row>
    <row r="33335" spans="1:4" x14ac:dyDescent="0.25">
      <c r="A33335" s="6">
        <f t="shared" si="520"/>
        <v>43813.135416585843</v>
      </c>
      <c r="B33335" s="4">
        <v>347.13541666666703</v>
      </c>
      <c r="C33335" s="5">
        <v>347.145833333334</v>
      </c>
      <c r="D33335" s="12">
        <v>1269.0811420338305</v>
      </c>
    </row>
    <row r="33336" spans="1:4" x14ac:dyDescent="0.25">
      <c r="A33336" s="6">
        <f t="shared" si="520"/>
        <v>43813.145833252507</v>
      </c>
      <c r="B33336" s="4">
        <v>347.14583333333297</v>
      </c>
      <c r="C33336" s="5">
        <v>347.15625</v>
      </c>
      <c r="D33336" s="12">
        <v>1266.8663543046559</v>
      </c>
    </row>
    <row r="33337" spans="1:4" x14ac:dyDescent="0.25">
      <c r="A33337" s="6">
        <f t="shared" si="520"/>
        <v>43813.156249919171</v>
      </c>
      <c r="B33337" s="4">
        <v>347.15625</v>
      </c>
      <c r="C33337" s="5">
        <v>347.16666666666703</v>
      </c>
      <c r="D33337" s="12">
        <v>1291.7725427058645</v>
      </c>
    </row>
    <row r="33338" spans="1:4" x14ac:dyDescent="0.25">
      <c r="A33338" s="6">
        <f t="shared" si="520"/>
        <v>43813.166666585836</v>
      </c>
      <c r="B33338" s="4">
        <v>347.16666666666703</v>
      </c>
      <c r="C33338" s="5">
        <v>347.177083333334</v>
      </c>
      <c r="D33338" s="12">
        <v>1333.2728909102714</v>
      </c>
    </row>
    <row r="33339" spans="1:4" x14ac:dyDescent="0.25">
      <c r="A33339" s="6">
        <f t="shared" si="520"/>
        <v>43813.1770832525</v>
      </c>
      <c r="B33339" s="4">
        <v>347.17708333333297</v>
      </c>
      <c r="C33339" s="5">
        <v>347.1875</v>
      </c>
      <c r="D33339" s="12">
        <v>1309.1079130565004</v>
      </c>
    </row>
    <row r="33340" spans="1:4" x14ac:dyDescent="0.25">
      <c r="A33340" s="6">
        <f t="shared" si="520"/>
        <v>43813.187499919164</v>
      </c>
      <c r="B33340" s="4">
        <v>347.1875</v>
      </c>
      <c r="C33340" s="5">
        <v>347.19791666666703</v>
      </c>
      <c r="D33340" s="12">
        <v>1462.1514172552218</v>
      </c>
    </row>
    <row r="33341" spans="1:4" x14ac:dyDescent="0.25">
      <c r="A33341" s="6">
        <f t="shared" si="520"/>
        <v>43813.197916585828</v>
      </c>
      <c r="B33341" s="4">
        <v>347.19791666666703</v>
      </c>
      <c r="C33341" s="5">
        <v>347.208333333334</v>
      </c>
      <c r="D33341" s="12">
        <v>1509.735815074996</v>
      </c>
    </row>
    <row r="33342" spans="1:4" x14ac:dyDescent="0.25">
      <c r="A33342" s="6">
        <f t="shared" si="520"/>
        <v>43813.208333252493</v>
      </c>
      <c r="B33342" s="4">
        <v>347.20833333333297</v>
      </c>
      <c r="C33342" s="5">
        <v>347.21875</v>
      </c>
      <c r="D33342" s="12">
        <v>1570.458202133638</v>
      </c>
    </row>
    <row r="33343" spans="1:4" x14ac:dyDescent="0.25">
      <c r="A33343" s="6">
        <f t="shared" si="520"/>
        <v>43813.218749919157</v>
      </c>
      <c r="B33343" s="4">
        <v>347.21875</v>
      </c>
      <c r="C33343" s="5">
        <v>347.22916666666703</v>
      </c>
      <c r="D33343" s="12">
        <v>1618.0725285525214</v>
      </c>
    </row>
    <row r="33344" spans="1:4" x14ac:dyDescent="0.25">
      <c r="A33344" s="6">
        <f t="shared" si="520"/>
        <v>43813.229166585821</v>
      </c>
      <c r="B33344" s="4">
        <v>347.22916666666703</v>
      </c>
      <c r="C33344" s="5">
        <v>347.239583333334</v>
      </c>
      <c r="D33344" s="12">
        <v>1505.5441009377998</v>
      </c>
    </row>
    <row r="33345" spans="1:4" x14ac:dyDescent="0.25">
      <c r="A33345" s="6">
        <f t="shared" si="520"/>
        <v>43813.239583252485</v>
      </c>
      <c r="B33345" s="4">
        <v>347.23958333333297</v>
      </c>
      <c r="C33345" s="5">
        <v>347.25</v>
      </c>
      <c r="D33345" s="12">
        <v>1583.7531465978466</v>
      </c>
    </row>
    <row r="33346" spans="1:4" x14ac:dyDescent="0.25">
      <c r="A33346" s="6">
        <f t="shared" si="520"/>
        <v>43813.24999991915</v>
      </c>
      <c r="B33346" s="4">
        <v>347.25</v>
      </c>
      <c r="C33346" s="5">
        <v>347.26041666666703</v>
      </c>
      <c r="D33346" s="12">
        <v>1413.8411761690136</v>
      </c>
    </row>
    <row r="33347" spans="1:4" x14ac:dyDescent="0.25">
      <c r="A33347" s="6">
        <f t="shared" si="520"/>
        <v>43813.260416585814</v>
      </c>
      <c r="B33347" s="4">
        <v>347.26041666666703</v>
      </c>
      <c r="C33347" s="5">
        <v>347.270833333334</v>
      </c>
      <c r="D33347" s="12">
        <v>1520.3079269096695</v>
      </c>
    </row>
    <row r="33348" spans="1:4" x14ac:dyDescent="0.25">
      <c r="A33348" s="6">
        <f t="shared" si="520"/>
        <v>43813.270833252478</v>
      </c>
      <c r="B33348" s="4">
        <v>347.27083333333297</v>
      </c>
      <c r="C33348" s="5">
        <v>347.28125</v>
      </c>
      <c r="D33348" s="12">
        <v>1568.5848828561675</v>
      </c>
    </row>
    <row r="33349" spans="1:4" x14ac:dyDescent="0.25">
      <c r="A33349" s="6">
        <f t="shared" si="520"/>
        <v>43813.281249919142</v>
      </c>
      <c r="B33349" s="4">
        <v>347.28125</v>
      </c>
      <c r="C33349" s="5">
        <v>347.29166666666703</v>
      </c>
      <c r="D33349" s="12">
        <v>1591.3865485961617</v>
      </c>
    </row>
    <row r="33350" spans="1:4" x14ac:dyDescent="0.25">
      <c r="A33350" s="6">
        <f t="shared" si="520"/>
        <v>43813.291666585807</v>
      </c>
      <c r="B33350" s="4">
        <v>347.29166666666703</v>
      </c>
      <c r="C33350" s="5">
        <v>347.302083333334</v>
      </c>
      <c r="D33350" s="12">
        <v>1675.0349855862833</v>
      </c>
    </row>
    <row r="33351" spans="1:4" x14ac:dyDescent="0.25">
      <c r="A33351" s="6">
        <f t="shared" si="520"/>
        <v>43813.302083252471</v>
      </c>
      <c r="B33351" s="4">
        <v>347.30208333333297</v>
      </c>
      <c r="C33351" s="5">
        <v>347.3125</v>
      </c>
      <c r="D33351" s="12">
        <v>1705.6373846212373</v>
      </c>
    </row>
    <row r="33352" spans="1:4" x14ac:dyDescent="0.25">
      <c r="A33352" s="6">
        <f t="shared" si="520"/>
        <v>43813.312499919135</v>
      </c>
      <c r="B33352" s="4">
        <v>347.3125</v>
      </c>
      <c r="C33352" s="5">
        <v>347.32291666666703</v>
      </c>
      <c r="D33352" s="12">
        <v>1784.2875039723954</v>
      </c>
    </row>
    <row r="33353" spans="1:4" x14ac:dyDescent="0.25">
      <c r="A33353" s="6">
        <f t="shared" si="520"/>
        <v>43813.322916585799</v>
      </c>
      <c r="B33353" s="4">
        <v>347.32291666666703</v>
      </c>
      <c r="C33353" s="5">
        <v>347.333333333334</v>
      </c>
      <c r="D33353" s="12">
        <v>1855.8721991432824</v>
      </c>
    </row>
    <row r="33354" spans="1:4" x14ac:dyDescent="0.25">
      <c r="A33354" s="6">
        <f t="shared" si="520"/>
        <v>43813.333333252463</v>
      </c>
      <c r="B33354" s="4">
        <v>347.33333333333297</v>
      </c>
      <c r="C33354" s="5">
        <v>347.34375</v>
      </c>
      <c r="D33354" s="12">
        <v>1977.9693758869503</v>
      </c>
    </row>
    <row r="33355" spans="1:4" x14ac:dyDescent="0.25">
      <c r="A33355" s="6">
        <f t="shared" si="520"/>
        <v>43813.343749919128</v>
      </c>
      <c r="B33355" s="4">
        <v>347.34375</v>
      </c>
      <c r="C33355" s="5">
        <v>347.35416666666703</v>
      </c>
      <c r="D33355" s="12">
        <v>1977.0214925702776</v>
      </c>
    </row>
    <row r="33356" spans="1:4" x14ac:dyDescent="0.25">
      <c r="A33356" s="6">
        <f t="shared" ref="A33356:A33419" si="521">A33355+(15/60/24)</f>
        <v>43813.354166585792</v>
      </c>
      <c r="B33356" s="4">
        <v>347.35416666666703</v>
      </c>
      <c r="C33356" s="5">
        <v>347.364583333334</v>
      </c>
      <c r="D33356" s="12">
        <v>2038.1911800849539</v>
      </c>
    </row>
    <row r="33357" spans="1:4" x14ac:dyDescent="0.25">
      <c r="A33357" s="6">
        <f t="shared" si="521"/>
        <v>43813.364583252456</v>
      </c>
      <c r="B33357" s="4">
        <v>347.36458333333297</v>
      </c>
      <c r="C33357" s="5">
        <v>347.375</v>
      </c>
      <c r="D33357" s="12">
        <v>2087.9165261115068</v>
      </c>
    </row>
    <row r="33358" spans="1:4" x14ac:dyDescent="0.25">
      <c r="A33358" s="6">
        <f t="shared" si="521"/>
        <v>43813.37499991912</v>
      </c>
      <c r="B33358" s="4">
        <v>347.375</v>
      </c>
      <c r="C33358" s="5">
        <v>347.38541666666703</v>
      </c>
      <c r="D33358" s="12">
        <v>2156.3037852580246</v>
      </c>
    </row>
    <row r="33359" spans="1:4" x14ac:dyDescent="0.25">
      <c r="A33359" s="6">
        <f t="shared" si="521"/>
        <v>43813.385416585785</v>
      </c>
      <c r="B33359" s="4">
        <v>347.38541666666703</v>
      </c>
      <c r="C33359" s="5">
        <v>347.395833333334</v>
      </c>
      <c r="D33359" s="12">
        <v>2184.1544441257442</v>
      </c>
    </row>
    <row r="33360" spans="1:4" x14ac:dyDescent="0.25">
      <c r="A33360" s="6">
        <f t="shared" si="521"/>
        <v>43813.395833252449</v>
      </c>
      <c r="B33360" s="4">
        <v>347.39583333333297</v>
      </c>
      <c r="C33360" s="5">
        <v>347.40625</v>
      </c>
      <c r="D33360" s="12">
        <v>2240.8895525101566</v>
      </c>
    </row>
    <row r="33361" spans="1:4" x14ac:dyDescent="0.25">
      <c r="A33361" s="6">
        <f t="shared" si="521"/>
        <v>43813.406249919113</v>
      </c>
      <c r="B33361" s="4">
        <v>347.40625</v>
      </c>
      <c r="C33361" s="5">
        <v>347.41666666666703</v>
      </c>
      <c r="D33361" s="12">
        <v>2297.8862511832785</v>
      </c>
    </row>
    <row r="33362" spans="1:4" x14ac:dyDescent="0.25">
      <c r="A33362" s="6">
        <f t="shared" si="521"/>
        <v>43813.416666585777</v>
      </c>
      <c r="B33362" s="4">
        <v>347.41666666666703</v>
      </c>
      <c r="C33362" s="5">
        <v>347.427083333334</v>
      </c>
      <c r="D33362" s="12">
        <v>2284.7021187958476</v>
      </c>
    </row>
    <row r="33363" spans="1:4" x14ac:dyDescent="0.25">
      <c r="A33363" s="6">
        <f t="shared" si="521"/>
        <v>43813.427083252442</v>
      </c>
      <c r="B33363" s="4">
        <v>347.42708333333297</v>
      </c>
      <c r="C33363" s="5">
        <v>347.4375</v>
      </c>
      <c r="D33363" s="12">
        <v>2164.9427264456131</v>
      </c>
    </row>
    <row r="33364" spans="1:4" x14ac:dyDescent="0.25">
      <c r="A33364" s="6">
        <f t="shared" si="521"/>
        <v>43813.437499919106</v>
      </c>
      <c r="B33364" s="4">
        <v>347.4375</v>
      </c>
      <c r="C33364" s="5">
        <v>347.44791666666703</v>
      </c>
      <c r="D33364" s="12">
        <v>2174.4540768211191</v>
      </c>
    </row>
    <row r="33365" spans="1:4" x14ac:dyDescent="0.25">
      <c r="A33365" s="6">
        <f t="shared" si="521"/>
        <v>43813.44791658577</v>
      </c>
      <c r="B33365" s="4">
        <v>347.44791666666703</v>
      </c>
      <c r="C33365" s="5">
        <v>347.458333333334</v>
      </c>
      <c r="D33365" s="12">
        <v>1862.5250752317793</v>
      </c>
    </row>
    <row r="33366" spans="1:4" x14ac:dyDescent="0.25">
      <c r="A33366" s="6">
        <f t="shared" si="521"/>
        <v>43813.458333252434</v>
      </c>
      <c r="B33366" s="4">
        <v>347.45833333333297</v>
      </c>
      <c r="C33366" s="5">
        <v>347.46875</v>
      </c>
      <c r="D33366" s="12">
        <v>2066.7322015981536</v>
      </c>
    </row>
    <row r="33367" spans="1:4" x14ac:dyDescent="0.25">
      <c r="A33367" s="6">
        <f t="shared" si="521"/>
        <v>43813.468749919099</v>
      </c>
      <c r="B33367" s="4">
        <v>347.46875</v>
      </c>
      <c r="C33367" s="5">
        <v>347.47916666666703</v>
      </c>
      <c r="D33367" s="12">
        <v>2033.2932120971213</v>
      </c>
    </row>
    <row r="33368" spans="1:4" x14ac:dyDescent="0.25">
      <c r="A33368" s="6">
        <f t="shared" si="521"/>
        <v>43813.479166585763</v>
      </c>
      <c r="B33368" s="4">
        <v>347.47916666666703</v>
      </c>
      <c r="C33368" s="5">
        <v>347.489583333334</v>
      </c>
      <c r="D33368" s="12">
        <v>1561.8531347341277</v>
      </c>
    </row>
    <row r="33369" spans="1:4" x14ac:dyDescent="0.25">
      <c r="A33369" s="6">
        <f t="shared" si="521"/>
        <v>43813.489583252427</v>
      </c>
      <c r="B33369" s="4">
        <v>347.48958333333297</v>
      </c>
      <c r="C33369" s="5">
        <v>347.5</v>
      </c>
      <c r="D33369" s="12">
        <v>1056.3683330045328</v>
      </c>
    </row>
    <row r="33370" spans="1:4" x14ac:dyDescent="0.25">
      <c r="A33370" s="6">
        <f t="shared" si="521"/>
        <v>43813.499999919091</v>
      </c>
      <c r="B33370" s="4">
        <v>347.5</v>
      </c>
      <c r="C33370" s="5">
        <v>347.51041666666703</v>
      </c>
      <c r="D33370" s="12">
        <v>2017.0076444884644</v>
      </c>
    </row>
    <row r="33371" spans="1:4" x14ac:dyDescent="0.25">
      <c r="A33371" s="6">
        <f t="shared" si="521"/>
        <v>43813.510416585756</v>
      </c>
      <c r="B33371" s="4">
        <v>347.51041666666703</v>
      </c>
      <c r="C33371" s="5">
        <v>347.520833333334</v>
      </c>
      <c r="D33371" s="12">
        <v>1867.1655277690111</v>
      </c>
    </row>
    <row r="33372" spans="1:4" x14ac:dyDescent="0.25">
      <c r="A33372" s="6">
        <f t="shared" si="521"/>
        <v>43813.52083325242</v>
      </c>
      <c r="B33372" s="4">
        <v>347.52083333333297</v>
      </c>
      <c r="C33372" s="5">
        <v>347.53125</v>
      </c>
      <c r="D33372" s="12">
        <v>1863.7510193839792</v>
      </c>
    </row>
    <row r="33373" spans="1:4" x14ac:dyDescent="0.25">
      <c r="A33373" s="6">
        <f t="shared" si="521"/>
        <v>43813.531249919084</v>
      </c>
      <c r="B33373" s="4">
        <v>347.53125</v>
      </c>
      <c r="C33373" s="5">
        <v>347.54166666666703</v>
      </c>
      <c r="D33373" s="12">
        <v>1849.0812589896022</v>
      </c>
    </row>
    <row r="33374" spans="1:4" x14ac:dyDescent="0.25">
      <c r="A33374" s="6">
        <f t="shared" si="521"/>
        <v>43813.541666585748</v>
      </c>
      <c r="B33374" s="4">
        <v>347.54166666666703</v>
      </c>
      <c r="C33374" s="5">
        <v>347.552083333334</v>
      </c>
      <c r="D33374" s="12">
        <v>1448.9859907738448</v>
      </c>
    </row>
    <row r="33375" spans="1:4" x14ac:dyDescent="0.25">
      <c r="A33375" s="6">
        <f t="shared" si="521"/>
        <v>43813.552083252413</v>
      </c>
      <c r="B33375" s="4">
        <v>347.55208333333297</v>
      </c>
      <c r="C33375" s="5">
        <v>347.5625</v>
      </c>
      <c r="D33375" s="12">
        <v>1389.4953088670406</v>
      </c>
    </row>
    <row r="33376" spans="1:4" x14ac:dyDescent="0.25">
      <c r="A33376" s="6">
        <f t="shared" si="521"/>
        <v>43813.562499919077</v>
      </c>
      <c r="B33376" s="4">
        <v>347.5625</v>
      </c>
      <c r="C33376" s="5">
        <v>347.57291666666703</v>
      </c>
      <c r="D33376" s="12">
        <v>1978.2456192910518</v>
      </c>
    </row>
    <row r="33377" spans="1:4" x14ac:dyDescent="0.25">
      <c r="A33377" s="6">
        <f t="shared" si="521"/>
        <v>43813.572916585741</v>
      </c>
      <c r="B33377" s="4">
        <v>347.57291666666703</v>
      </c>
      <c r="C33377" s="5">
        <v>347.583333333334</v>
      </c>
      <c r="D33377" s="12">
        <v>2031.9142059517135</v>
      </c>
    </row>
    <row r="33378" spans="1:4" x14ac:dyDescent="0.25">
      <c r="A33378" s="6">
        <f t="shared" si="521"/>
        <v>43813.583333252405</v>
      </c>
      <c r="B33378" s="4">
        <v>347.58333333333297</v>
      </c>
      <c r="C33378" s="5">
        <v>347.59375</v>
      </c>
      <c r="D33378" s="12">
        <v>1920.4546468177566</v>
      </c>
    </row>
    <row r="33379" spans="1:4" x14ac:dyDescent="0.25">
      <c r="A33379" s="6">
        <f t="shared" si="521"/>
        <v>43813.59374991907</v>
      </c>
      <c r="B33379" s="4">
        <v>347.59375</v>
      </c>
      <c r="C33379" s="5">
        <v>347.60416666666703</v>
      </c>
      <c r="D33379" s="12">
        <v>1532.6729480314737</v>
      </c>
    </row>
    <row r="33380" spans="1:4" x14ac:dyDescent="0.25">
      <c r="A33380" s="6">
        <f t="shared" si="521"/>
        <v>43813.604166585734</v>
      </c>
      <c r="B33380" s="4">
        <v>347.60416666666703</v>
      </c>
      <c r="C33380" s="5">
        <v>347.614583333334</v>
      </c>
      <c r="D33380" s="12">
        <v>1669.0640299142808</v>
      </c>
    </row>
    <row r="33381" spans="1:4" x14ac:dyDescent="0.25">
      <c r="A33381" s="6">
        <f t="shared" si="521"/>
        <v>43813.614583252398</v>
      </c>
      <c r="B33381" s="4">
        <v>347.61458333333297</v>
      </c>
      <c r="C33381" s="5">
        <v>347.625</v>
      </c>
      <c r="D33381" s="12">
        <v>1741.4313028882686</v>
      </c>
    </row>
    <row r="33382" spans="1:4" x14ac:dyDescent="0.25">
      <c r="A33382" s="6">
        <f t="shared" si="521"/>
        <v>43813.624999919062</v>
      </c>
      <c r="B33382" s="4">
        <v>347.625</v>
      </c>
      <c r="C33382" s="5">
        <v>347.63541666666703</v>
      </c>
      <c r="D33382" s="12">
        <v>1880.6147755426796</v>
      </c>
    </row>
    <row r="33383" spans="1:4" x14ac:dyDescent="0.25">
      <c r="A33383" s="6">
        <f t="shared" si="521"/>
        <v>43813.635416585726</v>
      </c>
      <c r="B33383" s="4">
        <v>347.63541666666703</v>
      </c>
      <c r="C33383" s="5">
        <v>347.645833333334</v>
      </c>
      <c r="D33383" s="12">
        <v>1985.4472553214971</v>
      </c>
    </row>
    <row r="33384" spans="1:4" x14ac:dyDescent="0.25">
      <c r="A33384" s="6">
        <f t="shared" si="521"/>
        <v>43813.645833252391</v>
      </c>
      <c r="B33384" s="4">
        <v>347.64583333333297</v>
      </c>
      <c r="C33384" s="5">
        <v>347.65625</v>
      </c>
      <c r="D33384" s="12">
        <v>2124.7451733347925</v>
      </c>
    </row>
    <row r="33385" spans="1:4" x14ac:dyDescent="0.25">
      <c r="A33385" s="6">
        <f t="shared" si="521"/>
        <v>43813.656249919055</v>
      </c>
      <c r="B33385" s="4">
        <v>347.65625</v>
      </c>
      <c r="C33385" s="5">
        <v>347.66666666666703</v>
      </c>
      <c r="D33385" s="12">
        <v>2183.5608920203854</v>
      </c>
    </row>
    <row r="33386" spans="1:4" x14ac:dyDescent="0.25">
      <c r="A33386" s="6">
        <f t="shared" si="521"/>
        <v>43813.666666585719</v>
      </c>
      <c r="B33386" s="4">
        <v>347.66666666666703</v>
      </c>
      <c r="C33386" s="5">
        <v>347.677083333334</v>
      </c>
      <c r="D33386" s="12">
        <v>2238.7197519675101</v>
      </c>
    </row>
    <row r="33387" spans="1:4" x14ac:dyDescent="0.25">
      <c r="A33387" s="6">
        <f t="shared" si="521"/>
        <v>43813.677083252383</v>
      </c>
      <c r="B33387" s="4">
        <v>347.67708333333297</v>
      </c>
      <c r="C33387" s="5">
        <v>347.6875</v>
      </c>
      <c r="D33387" s="12">
        <v>2327.0411715440637</v>
      </c>
    </row>
    <row r="33388" spans="1:4" x14ac:dyDescent="0.25">
      <c r="A33388" s="6">
        <f t="shared" si="521"/>
        <v>43813.687499919048</v>
      </c>
      <c r="B33388" s="4">
        <v>347.6875</v>
      </c>
      <c r="C33388" s="5">
        <v>347.69791666666703</v>
      </c>
      <c r="D33388" s="12">
        <v>2474.654165058334</v>
      </c>
    </row>
    <row r="33389" spans="1:4" x14ac:dyDescent="0.25">
      <c r="A33389" s="6">
        <f t="shared" si="521"/>
        <v>43813.697916585712</v>
      </c>
      <c r="B33389" s="4">
        <v>347.69791666666703</v>
      </c>
      <c r="C33389" s="5">
        <v>347.708333333334</v>
      </c>
      <c r="D33389" s="12">
        <v>2647.8050659290197</v>
      </c>
    </row>
    <row r="33390" spans="1:4" x14ac:dyDescent="0.25">
      <c r="A33390" s="6">
        <f t="shared" si="521"/>
        <v>43813.708333252376</v>
      </c>
      <c r="B33390" s="4">
        <v>347.70833333333297</v>
      </c>
      <c r="C33390" s="5">
        <v>347.71875</v>
      </c>
      <c r="D33390" s="12">
        <v>2827.6411254189193</v>
      </c>
    </row>
    <row r="33391" spans="1:4" x14ac:dyDescent="0.25">
      <c r="A33391" s="6">
        <f t="shared" si="521"/>
        <v>43813.71874991904</v>
      </c>
      <c r="B33391" s="4">
        <v>347.71875</v>
      </c>
      <c r="C33391" s="5">
        <v>347.72916666666703</v>
      </c>
      <c r="D33391" s="12">
        <v>2812.8985059701149</v>
      </c>
    </row>
    <row r="33392" spans="1:4" x14ac:dyDescent="0.25">
      <c r="A33392" s="6">
        <f t="shared" si="521"/>
        <v>43813.729166585705</v>
      </c>
      <c r="B33392" s="4">
        <v>347.72916666666703</v>
      </c>
      <c r="C33392" s="5">
        <v>347.739583333334</v>
      </c>
      <c r="D33392" s="12">
        <v>2702.1028351706318</v>
      </c>
    </row>
    <row r="33393" spans="1:4" x14ac:dyDescent="0.25">
      <c r="A33393" s="6">
        <f t="shared" si="521"/>
        <v>43813.739583252369</v>
      </c>
      <c r="B33393" s="4">
        <v>347.73958333333297</v>
      </c>
      <c r="C33393" s="5">
        <v>347.75</v>
      </c>
      <c r="D33393" s="12">
        <v>2645.073099484217</v>
      </c>
    </row>
    <row r="33394" spans="1:4" x14ac:dyDescent="0.25">
      <c r="A33394" s="6">
        <f t="shared" si="521"/>
        <v>43813.749999919033</v>
      </c>
      <c r="B33394" s="4">
        <v>347.75</v>
      </c>
      <c r="C33394" s="5">
        <v>347.76041666666703</v>
      </c>
      <c r="D33394" s="12">
        <v>2590.1782622286428</v>
      </c>
    </row>
    <row r="33395" spans="1:4" x14ac:dyDescent="0.25">
      <c r="A33395" s="6">
        <f t="shared" si="521"/>
        <v>43813.760416585697</v>
      </c>
      <c r="B33395" s="4">
        <v>347.76041666666703</v>
      </c>
      <c r="C33395" s="5">
        <v>347.770833333334</v>
      </c>
      <c r="D33395" s="12">
        <v>2535.6234316650239</v>
      </c>
    </row>
    <row r="33396" spans="1:4" x14ac:dyDescent="0.25">
      <c r="A33396" s="6">
        <f t="shared" si="521"/>
        <v>43813.770833252362</v>
      </c>
      <c r="B33396" s="4">
        <v>347.77083333333297</v>
      </c>
      <c r="C33396" s="5">
        <v>347.78125</v>
      </c>
      <c r="D33396" s="12">
        <v>2490.4825583812249</v>
      </c>
    </row>
    <row r="33397" spans="1:4" x14ac:dyDescent="0.25">
      <c r="A33397" s="6">
        <f t="shared" si="521"/>
        <v>43813.781249919026</v>
      </c>
      <c r="B33397" s="4">
        <v>347.78125</v>
      </c>
      <c r="C33397" s="5">
        <v>347.79166666666703</v>
      </c>
      <c r="D33397" s="12">
        <v>2519.903165916975</v>
      </c>
    </row>
    <row r="33398" spans="1:4" x14ac:dyDescent="0.25">
      <c r="A33398" s="6">
        <f t="shared" si="521"/>
        <v>43813.79166658569</v>
      </c>
      <c r="B33398" s="4">
        <v>347.79166666666703</v>
      </c>
      <c r="C33398" s="5">
        <v>347.802083333334</v>
      </c>
      <c r="D33398" s="12">
        <v>2484.7703009899728</v>
      </c>
    </row>
    <row r="33399" spans="1:4" x14ac:dyDescent="0.25">
      <c r="A33399" s="6">
        <f t="shared" si="521"/>
        <v>43813.802083252354</v>
      </c>
      <c r="B33399" s="4">
        <v>347.80208333333297</v>
      </c>
      <c r="C33399" s="5">
        <v>347.8125</v>
      </c>
      <c r="D33399" s="12">
        <v>2381.0840397100128</v>
      </c>
    </row>
    <row r="33400" spans="1:4" x14ac:dyDescent="0.25">
      <c r="A33400" s="6">
        <f t="shared" si="521"/>
        <v>43813.812499919019</v>
      </c>
      <c r="B33400" s="4">
        <v>347.8125</v>
      </c>
      <c r="C33400" s="5">
        <v>347.82291666666703</v>
      </c>
      <c r="D33400" s="12">
        <v>2344.5390202515428</v>
      </c>
    </row>
    <row r="33401" spans="1:4" x14ac:dyDescent="0.25">
      <c r="A33401" s="6">
        <f t="shared" si="521"/>
        <v>43813.822916585683</v>
      </c>
      <c r="B33401" s="4">
        <v>347.82291666666703</v>
      </c>
      <c r="C33401" s="5">
        <v>347.833333333334</v>
      </c>
      <c r="D33401" s="12">
        <v>2284.9997916609641</v>
      </c>
    </row>
    <row r="33402" spans="1:4" x14ac:dyDescent="0.25">
      <c r="A33402" s="6">
        <f t="shared" si="521"/>
        <v>43813.833333252347</v>
      </c>
      <c r="B33402" s="4">
        <v>347.83333333333297</v>
      </c>
      <c r="C33402" s="5">
        <v>347.84375</v>
      </c>
      <c r="D33402" s="12">
        <v>2209.0392505259042</v>
      </c>
    </row>
    <row r="33403" spans="1:4" x14ac:dyDescent="0.25">
      <c r="A33403" s="6">
        <f t="shared" si="521"/>
        <v>43813.843749919011</v>
      </c>
      <c r="B33403" s="4">
        <v>347.84375</v>
      </c>
      <c r="C33403" s="5">
        <v>347.85416666666703</v>
      </c>
      <c r="D33403" s="12">
        <v>2054.8520179652101</v>
      </c>
    </row>
    <row r="33404" spans="1:4" x14ac:dyDescent="0.25">
      <c r="A33404" s="6">
        <f t="shared" si="521"/>
        <v>43813.854166585676</v>
      </c>
      <c r="B33404" s="4">
        <v>347.85416666666703</v>
      </c>
      <c r="C33404" s="5">
        <v>347.864583333334</v>
      </c>
      <c r="D33404" s="12">
        <v>2004.9682128271759</v>
      </c>
    </row>
    <row r="33405" spans="1:4" x14ac:dyDescent="0.25">
      <c r="A33405" s="6">
        <f t="shared" si="521"/>
        <v>43813.86458325234</v>
      </c>
      <c r="B33405" s="4">
        <v>347.86458333333297</v>
      </c>
      <c r="C33405" s="5">
        <v>347.875</v>
      </c>
      <c r="D33405" s="12">
        <v>1963.6839370256753</v>
      </c>
    </row>
    <row r="33406" spans="1:4" x14ac:dyDescent="0.25">
      <c r="A33406" s="6">
        <f t="shared" si="521"/>
        <v>43813.874999919004</v>
      </c>
      <c r="B33406" s="4">
        <v>347.875</v>
      </c>
      <c r="C33406" s="5">
        <v>347.88541666666703</v>
      </c>
      <c r="D33406" s="12">
        <v>1921.6396553310694</v>
      </c>
    </row>
    <row r="33407" spans="1:4" x14ac:dyDescent="0.25">
      <c r="A33407" s="6">
        <f t="shared" si="521"/>
        <v>43813.885416585668</v>
      </c>
      <c r="B33407" s="4">
        <v>347.88541666666703</v>
      </c>
      <c r="C33407" s="5">
        <v>347.895833333334</v>
      </c>
      <c r="D33407" s="12">
        <v>1847.0849568669164</v>
      </c>
    </row>
    <row r="33408" spans="1:4" x14ac:dyDescent="0.25">
      <c r="A33408" s="6">
        <f t="shared" si="521"/>
        <v>43813.895833252333</v>
      </c>
      <c r="B33408" s="4">
        <v>347.89583333333297</v>
      </c>
      <c r="C33408" s="5">
        <v>347.90625</v>
      </c>
      <c r="D33408" s="12">
        <v>1787.440433879279</v>
      </c>
    </row>
    <row r="33409" spans="1:4" x14ac:dyDescent="0.25">
      <c r="A33409" s="6">
        <f t="shared" si="521"/>
        <v>43813.906249918997</v>
      </c>
      <c r="B33409" s="4">
        <v>347.90625</v>
      </c>
      <c r="C33409" s="5">
        <v>347.91666666666703</v>
      </c>
      <c r="D33409" s="12">
        <v>1779.4728575275947</v>
      </c>
    </row>
    <row r="33410" spans="1:4" x14ac:dyDescent="0.25">
      <c r="A33410" s="6">
        <f t="shared" si="521"/>
        <v>43813.916666585661</v>
      </c>
      <c r="B33410" s="4">
        <v>347.91666666666703</v>
      </c>
      <c r="C33410" s="5">
        <v>347.927083333334</v>
      </c>
      <c r="D33410" s="12">
        <v>2101.671964287842</v>
      </c>
    </row>
    <row r="33411" spans="1:4" x14ac:dyDescent="0.25">
      <c r="A33411" s="6">
        <f t="shared" si="521"/>
        <v>43813.927083252325</v>
      </c>
      <c r="B33411" s="4">
        <v>347.92708333333297</v>
      </c>
      <c r="C33411" s="5">
        <v>347.9375</v>
      </c>
      <c r="D33411" s="12">
        <v>2119.9664049799198</v>
      </c>
    </row>
    <row r="33412" spans="1:4" x14ac:dyDescent="0.25">
      <c r="A33412" s="6">
        <f t="shared" si="521"/>
        <v>43813.937499918989</v>
      </c>
      <c r="B33412" s="4">
        <v>347.9375</v>
      </c>
      <c r="C33412" s="5">
        <v>347.94791666666703</v>
      </c>
      <c r="D33412" s="12">
        <v>2028.3824527961206</v>
      </c>
    </row>
    <row r="33413" spans="1:4" x14ac:dyDescent="0.25">
      <c r="A33413" s="6">
        <f t="shared" si="521"/>
        <v>43813.947916585654</v>
      </c>
      <c r="B33413" s="4">
        <v>347.94791666666703</v>
      </c>
      <c r="C33413" s="5">
        <v>347.958333333334</v>
      </c>
      <c r="D33413" s="12">
        <v>2005.7309630352136</v>
      </c>
    </row>
    <row r="33414" spans="1:4" x14ac:dyDescent="0.25">
      <c r="A33414" s="6">
        <f t="shared" si="521"/>
        <v>43813.958333252318</v>
      </c>
      <c r="B33414" s="4">
        <v>347.95833333333297</v>
      </c>
      <c r="C33414" s="5">
        <v>347.96875</v>
      </c>
      <c r="D33414" s="12">
        <v>1931.9563308512909</v>
      </c>
    </row>
    <row r="33415" spans="1:4" x14ac:dyDescent="0.25">
      <c r="A33415" s="6">
        <f t="shared" si="521"/>
        <v>43813.968749918982</v>
      </c>
      <c r="B33415" s="4">
        <v>347.96875</v>
      </c>
      <c r="C33415" s="5">
        <v>347.97916666666703</v>
      </c>
      <c r="D33415" s="12">
        <v>1868.0960907307121</v>
      </c>
    </row>
    <row r="33416" spans="1:4" x14ac:dyDescent="0.25">
      <c r="A33416" s="6">
        <f t="shared" si="521"/>
        <v>43813.979166585646</v>
      </c>
      <c r="B33416" s="4">
        <v>347.97916666666703</v>
      </c>
      <c r="C33416" s="5">
        <v>347.989583333334</v>
      </c>
      <c r="D33416" s="12">
        <v>1788.3181269522713</v>
      </c>
    </row>
    <row r="33417" spans="1:4" x14ac:dyDescent="0.25">
      <c r="A33417" s="6">
        <f t="shared" si="521"/>
        <v>43813.989583252311</v>
      </c>
      <c r="B33417" s="4">
        <v>347.98958333333297</v>
      </c>
      <c r="C33417" s="5">
        <v>348</v>
      </c>
      <c r="D33417" s="12">
        <v>1770.0507972506455</v>
      </c>
    </row>
    <row r="33418" spans="1:4" x14ac:dyDescent="0.25">
      <c r="A33418" s="6">
        <f t="shared" si="521"/>
        <v>43813.999999918975</v>
      </c>
      <c r="B33418" s="4">
        <v>348</v>
      </c>
      <c r="C33418" s="5">
        <v>348.01041666666703</v>
      </c>
      <c r="D33418" s="12">
        <v>1649.6888572793605</v>
      </c>
    </row>
    <row r="33419" spans="1:4" x14ac:dyDescent="0.25">
      <c r="A33419" s="6">
        <f t="shared" si="521"/>
        <v>43814.010416585639</v>
      </c>
      <c r="B33419" s="4">
        <v>348.01041666666703</v>
      </c>
      <c r="C33419" s="5">
        <v>348.020833333334</v>
      </c>
      <c r="D33419" s="12">
        <v>1632.7851494412532</v>
      </c>
    </row>
    <row r="33420" spans="1:4" x14ac:dyDescent="0.25">
      <c r="A33420" s="6">
        <f t="shared" ref="A33420:A33483" si="522">A33419+(15/60/24)</f>
        <v>43814.020833252303</v>
      </c>
      <c r="B33420" s="4">
        <v>348.02083333333297</v>
      </c>
      <c r="C33420" s="5">
        <v>348.03125</v>
      </c>
      <c r="D33420" s="12">
        <v>1568.6805836345627</v>
      </c>
    </row>
    <row r="33421" spans="1:4" x14ac:dyDescent="0.25">
      <c r="A33421" s="6">
        <f t="shared" si="522"/>
        <v>43814.031249918968</v>
      </c>
      <c r="B33421" s="4">
        <v>348.03125</v>
      </c>
      <c r="C33421" s="5">
        <v>348.04166666666703</v>
      </c>
      <c r="D33421" s="12">
        <v>1555.3733777682689</v>
      </c>
    </row>
    <row r="33422" spans="1:4" x14ac:dyDescent="0.25">
      <c r="A33422" s="6">
        <f t="shared" si="522"/>
        <v>43814.041666585632</v>
      </c>
      <c r="B33422" s="4">
        <v>348.04166666666703</v>
      </c>
      <c r="C33422" s="5">
        <v>348.052083333334</v>
      </c>
      <c r="D33422" s="12">
        <v>1489.0110216829385</v>
      </c>
    </row>
    <row r="33423" spans="1:4" x14ac:dyDescent="0.25">
      <c r="A33423" s="6">
        <f t="shared" si="522"/>
        <v>43814.052083252296</v>
      </c>
      <c r="B33423" s="4">
        <v>348.05208333333297</v>
      </c>
      <c r="C33423" s="5">
        <v>348.0625</v>
      </c>
      <c r="D33423" s="12">
        <v>1388.1632324728641</v>
      </c>
    </row>
    <row r="33424" spans="1:4" x14ac:dyDescent="0.25">
      <c r="A33424" s="6">
        <f t="shared" si="522"/>
        <v>43814.06249991896</v>
      </c>
      <c r="B33424" s="4">
        <v>348.0625</v>
      </c>
      <c r="C33424" s="5">
        <v>348.07291666666703</v>
      </c>
      <c r="D33424" s="12">
        <v>1338.9725738259515</v>
      </c>
    </row>
    <row r="33425" spans="1:4" x14ac:dyDescent="0.25">
      <c r="A33425" s="6">
        <f t="shared" si="522"/>
        <v>43814.072916585625</v>
      </c>
      <c r="B33425" s="4">
        <v>348.07291666666703</v>
      </c>
      <c r="C33425" s="5">
        <v>348.083333333334</v>
      </c>
      <c r="D33425" s="12">
        <v>1301.278645728898</v>
      </c>
    </row>
    <row r="33426" spans="1:4" x14ac:dyDescent="0.25">
      <c r="A33426" s="6">
        <f t="shared" si="522"/>
        <v>43814.083333252289</v>
      </c>
      <c r="B33426" s="4">
        <v>348.08333333333297</v>
      </c>
      <c r="C33426" s="5">
        <v>348.09375</v>
      </c>
      <c r="D33426" s="12">
        <v>1273.8034077474472</v>
      </c>
    </row>
    <row r="33427" spans="1:4" x14ac:dyDescent="0.25">
      <c r="A33427" s="6">
        <f t="shared" si="522"/>
        <v>43814.093749918953</v>
      </c>
      <c r="B33427" s="4">
        <v>348.09375</v>
      </c>
      <c r="C33427" s="5">
        <v>348.10416666666703</v>
      </c>
      <c r="D33427" s="12">
        <v>1254.7327377548074</v>
      </c>
    </row>
    <row r="33428" spans="1:4" x14ac:dyDescent="0.25">
      <c r="A33428" s="6">
        <f t="shared" si="522"/>
        <v>43814.104166585617</v>
      </c>
      <c r="B33428" s="4">
        <v>348.10416666666703</v>
      </c>
      <c r="C33428" s="5">
        <v>348.114583333334</v>
      </c>
      <c r="D33428" s="12">
        <v>1230.9900302226695</v>
      </c>
    </row>
    <row r="33429" spans="1:4" x14ac:dyDescent="0.25">
      <c r="A33429" s="6">
        <f t="shared" si="522"/>
        <v>43814.114583252282</v>
      </c>
      <c r="B33429" s="4">
        <v>348.11458333333297</v>
      </c>
      <c r="C33429" s="5">
        <v>348.125</v>
      </c>
      <c r="D33429" s="12">
        <v>1255.9195756792894</v>
      </c>
    </row>
    <row r="33430" spans="1:4" x14ac:dyDescent="0.25">
      <c r="A33430" s="6">
        <f t="shared" si="522"/>
        <v>43814.124999918946</v>
      </c>
      <c r="B33430" s="4">
        <v>348.125</v>
      </c>
      <c r="C33430" s="5">
        <v>348.13541666666703</v>
      </c>
      <c r="D33430" s="12">
        <v>1230.1949209738818</v>
      </c>
    </row>
    <row r="33431" spans="1:4" x14ac:dyDescent="0.25">
      <c r="A33431" s="6">
        <f t="shared" si="522"/>
        <v>43814.13541658561</v>
      </c>
      <c r="B33431" s="4">
        <v>348.13541666666703</v>
      </c>
      <c r="C33431" s="5">
        <v>348.145833333334</v>
      </c>
      <c r="D33431" s="12">
        <v>1244.3720772452314</v>
      </c>
    </row>
    <row r="33432" spans="1:4" x14ac:dyDescent="0.25">
      <c r="A33432" s="6">
        <f t="shared" si="522"/>
        <v>43814.145833252274</v>
      </c>
      <c r="B33432" s="4">
        <v>348.14583333333297</v>
      </c>
      <c r="C33432" s="5">
        <v>348.15625</v>
      </c>
      <c r="D33432" s="12">
        <v>1224.9932868402639</v>
      </c>
    </row>
    <row r="33433" spans="1:4" x14ac:dyDescent="0.25">
      <c r="A33433" s="6">
        <f t="shared" si="522"/>
        <v>43814.156249918939</v>
      </c>
      <c r="B33433" s="4">
        <v>348.15625</v>
      </c>
      <c r="C33433" s="5">
        <v>348.16666666666703</v>
      </c>
      <c r="D33433" s="12">
        <v>1239.3310816909702</v>
      </c>
    </row>
    <row r="33434" spans="1:4" x14ac:dyDescent="0.25">
      <c r="A33434" s="6">
        <f t="shared" si="522"/>
        <v>43814.166666585603</v>
      </c>
      <c r="B33434" s="4">
        <v>348.16666666666703</v>
      </c>
      <c r="C33434" s="5">
        <v>348.177083333334</v>
      </c>
      <c r="D33434" s="12">
        <v>1292.9412830755975</v>
      </c>
    </row>
    <row r="33435" spans="1:4" x14ac:dyDescent="0.25">
      <c r="A33435" s="6">
        <f t="shared" si="522"/>
        <v>43814.177083252267</v>
      </c>
      <c r="B33435" s="4">
        <v>348.17708333333297</v>
      </c>
      <c r="C33435" s="5">
        <v>348.1875</v>
      </c>
      <c r="D33435" s="12">
        <v>1328.7172499282728</v>
      </c>
    </row>
    <row r="33436" spans="1:4" x14ac:dyDescent="0.25">
      <c r="A33436" s="6">
        <f t="shared" si="522"/>
        <v>43814.187499918931</v>
      </c>
      <c r="B33436" s="4">
        <v>348.1875</v>
      </c>
      <c r="C33436" s="5">
        <v>348.19791666666703</v>
      </c>
      <c r="D33436" s="12">
        <v>1406.8494090188444</v>
      </c>
    </row>
    <row r="33437" spans="1:4" x14ac:dyDescent="0.25">
      <c r="A33437" s="6">
        <f t="shared" si="522"/>
        <v>43814.197916585596</v>
      </c>
      <c r="B33437" s="4">
        <v>348.19791666666703</v>
      </c>
      <c r="C33437" s="5">
        <v>348.208333333334</v>
      </c>
      <c r="D33437" s="12">
        <v>1423.4922539236454</v>
      </c>
    </row>
    <row r="33438" spans="1:4" x14ac:dyDescent="0.25">
      <c r="A33438" s="6">
        <f t="shared" si="522"/>
        <v>43814.20833325226</v>
      </c>
      <c r="B33438" s="4">
        <v>348.20833333333297</v>
      </c>
      <c r="C33438" s="5">
        <v>348.21875</v>
      </c>
      <c r="D33438" s="12">
        <v>1459.3988526272683</v>
      </c>
    </row>
    <row r="33439" spans="1:4" x14ac:dyDescent="0.25">
      <c r="A33439" s="6">
        <f t="shared" si="522"/>
        <v>43814.218749918924</v>
      </c>
      <c r="B33439" s="4">
        <v>348.21875</v>
      </c>
      <c r="C33439" s="5">
        <v>348.22916666666703</v>
      </c>
      <c r="D33439" s="12">
        <v>1418.3612409784928</v>
      </c>
    </row>
    <row r="33440" spans="1:4" x14ac:dyDescent="0.25">
      <c r="A33440" s="6">
        <f t="shared" si="522"/>
        <v>43814.229166585588</v>
      </c>
      <c r="B33440" s="4">
        <v>348.22916666666703</v>
      </c>
      <c r="C33440" s="5">
        <v>348.239583333334</v>
      </c>
      <c r="D33440" s="12">
        <v>1366.7932004571576</v>
      </c>
    </row>
    <row r="33441" spans="1:4" x14ac:dyDescent="0.25">
      <c r="A33441" s="6">
        <f t="shared" si="522"/>
        <v>43814.239583252252</v>
      </c>
      <c r="B33441" s="4">
        <v>348.23958333333297</v>
      </c>
      <c r="C33441" s="5">
        <v>348.25</v>
      </c>
      <c r="D33441" s="12">
        <v>1330.1172510170886</v>
      </c>
    </row>
    <row r="33442" spans="1:4" x14ac:dyDescent="0.25">
      <c r="A33442" s="6">
        <f t="shared" si="522"/>
        <v>43814.249999918917</v>
      </c>
      <c r="B33442" s="4">
        <v>348.25</v>
      </c>
      <c r="C33442" s="5">
        <v>348.26041666666703</v>
      </c>
      <c r="D33442" s="12">
        <v>1223.3327133342227</v>
      </c>
    </row>
    <row r="33443" spans="1:4" x14ac:dyDescent="0.25">
      <c r="A33443" s="6">
        <f t="shared" si="522"/>
        <v>43814.260416585581</v>
      </c>
      <c r="B33443" s="4">
        <v>348.26041666666703</v>
      </c>
      <c r="C33443" s="5">
        <v>348.270833333334</v>
      </c>
      <c r="D33443" s="12">
        <v>1251.7832925053103</v>
      </c>
    </row>
    <row r="33444" spans="1:4" x14ac:dyDescent="0.25">
      <c r="A33444" s="6">
        <f t="shared" si="522"/>
        <v>43814.270833252245</v>
      </c>
      <c r="B33444" s="4">
        <v>348.27083333333297</v>
      </c>
      <c r="C33444" s="5">
        <v>348.28125</v>
      </c>
      <c r="D33444" s="12">
        <v>1276.0547915385737</v>
      </c>
    </row>
    <row r="33445" spans="1:4" x14ac:dyDescent="0.25">
      <c r="A33445" s="6">
        <f t="shared" si="522"/>
        <v>43814.281249918909</v>
      </c>
      <c r="B33445" s="4">
        <v>348.28125</v>
      </c>
      <c r="C33445" s="5">
        <v>348.29166666666703</v>
      </c>
      <c r="D33445" s="12">
        <v>1248.7260574121751</v>
      </c>
    </row>
    <row r="33446" spans="1:4" x14ac:dyDescent="0.25">
      <c r="A33446" s="6">
        <f t="shared" si="522"/>
        <v>43814.291666585574</v>
      </c>
      <c r="B33446" s="4">
        <v>348.29166666666703</v>
      </c>
      <c r="C33446" s="5">
        <v>348.302083333334</v>
      </c>
      <c r="D33446" s="12">
        <v>1308.6842120525303</v>
      </c>
    </row>
    <row r="33447" spans="1:4" x14ac:dyDescent="0.25">
      <c r="A33447" s="6">
        <f t="shared" si="522"/>
        <v>43814.302083252238</v>
      </c>
      <c r="B33447" s="4">
        <v>348.30208333333297</v>
      </c>
      <c r="C33447" s="5">
        <v>348.3125</v>
      </c>
      <c r="D33447" s="12">
        <v>1373.9955025337736</v>
      </c>
    </row>
    <row r="33448" spans="1:4" x14ac:dyDescent="0.25">
      <c r="A33448" s="6">
        <f t="shared" si="522"/>
        <v>43814.312499918902</v>
      </c>
      <c r="B33448" s="4">
        <v>348.3125</v>
      </c>
      <c r="C33448" s="5">
        <v>348.32291666666703</v>
      </c>
      <c r="D33448" s="12">
        <v>1436.0932798169422</v>
      </c>
    </row>
    <row r="33449" spans="1:4" x14ac:dyDescent="0.25">
      <c r="A33449" s="6">
        <f t="shared" si="522"/>
        <v>43814.322916585566</v>
      </c>
      <c r="B33449" s="4">
        <v>348.32291666666703</v>
      </c>
      <c r="C33449" s="5">
        <v>348.333333333334</v>
      </c>
      <c r="D33449" s="12">
        <v>1548.7633690774676</v>
      </c>
    </row>
    <row r="33450" spans="1:4" x14ac:dyDescent="0.25">
      <c r="A33450" s="6">
        <f t="shared" si="522"/>
        <v>43814.333333252231</v>
      </c>
      <c r="B33450" s="4">
        <v>348.33333333333297</v>
      </c>
      <c r="C33450" s="5">
        <v>348.34375</v>
      </c>
      <c r="D33450" s="12">
        <v>1566.0468436674605</v>
      </c>
    </row>
    <row r="33451" spans="1:4" x14ac:dyDescent="0.25">
      <c r="A33451" s="6">
        <f t="shared" si="522"/>
        <v>43814.343749918895</v>
      </c>
      <c r="B33451" s="4">
        <v>348.34375</v>
      </c>
      <c r="C33451" s="5">
        <v>348.35416666666703</v>
      </c>
      <c r="D33451" s="12">
        <v>1624.7774447132867</v>
      </c>
    </row>
    <row r="33452" spans="1:4" x14ac:dyDescent="0.25">
      <c r="A33452" s="6">
        <f t="shared" si="522"/>
        <v>43814.354166585559</v>
      </c>
      <c r="B33452" s="4">
        <v>348.35416666666703</v>
      </c>
      <c r="C33452" s="5">
        <v>348.364583333334</v>
      </c>
      <c r="D33452" s="12">
        <v>1721.0762764852798</v>
      </c>
    </row>
    <row r="33453" spans="1:4" x14ac:dyDescent="0.25">
      <c r="A33453" s="6">
        <f t="shared" si="522"/>
        <v>43814.364583252223</v>
      </c>
      <c r="B33453" s="4">
        <v>348.36458333333297</v>
      </c>
      <c r="C33453" s="5">
        <v>348.375</v>
      </c>
      <c r="D33453" s="12">
        <v>1825.8435895888001</v>
      </c>
    </row>
    <row r="33454" spans="1:4" x14ac:dyDescent="0.25">
      <c r="A33454" s="6">
        <f t="shared" si="522"/>
        <v>43814.374999918888</v>
      </c>
      <c r="B33454" s="4">
        <v>348.375</v>
      </c>
      <c r="C33454" s="5">
        <v>348.38541666666703</v>
      </c>
      <c r="D33454" s="12">
        <v>1796.3847653233463</v>
      </c>
    </row>
    <row r="33455" spans="1:4" x14ac:dyDescent="0.25">
      <c r="A33455" s="6">
        <f t="shared" si="522"/>
        <v>43814.385416585552</v>
      </c>
      <c r="B33455" s="4">
        <v>348.38541666666703</v>
      </c>
      <c r="C33455" s="5">
        <v>348.395833333334</v>
      </c>
      <c r="D33455" s="12">
        <v>1834.9317100689543</v>
      </c>
    </row>
    <row r="33456" spans="1:4" x14ac:dyDescent="0.25">
      <c r="A33456" s="6">
        <f t="shared" si="522"/>
        <v>43814.395833252216</v>
      </c>
      <c r="B33456" s="4">
        <v>348.39583333333297</v>
      </c>
      <c r="C33456" s="5">
        <v>348.40625</v>
      </c>
      <c r="D33456" s="12">
        <v>1861.1293725709018</v>
      </c>
    </row>
    <row r="33457" spans="1:4" x14ac:dyDescent="0.25">
      <c r="A33457" s="6">
        <f t="shared" si="522"/>
        <v>43814.40624991888</v>
      </c>
      <c r="B33457" s="4">
        <v>348.40625</v>
      </c>
      <c r="C33457" s="5">
        <v>348.41666666666703</v>
      </c>
      <c r="D33457" s="12">
        <v>1903.6278826477794</v>
      </c>
    </row>
    <row r="33458" spans="1:4" x14ac:dyDescent="0.25">
      <c r="A33458" s="6">
        <f t="shared" si="522"/>
        <v>43814.416666585545</v>
      </c>
      <c r="B33458" s="4">
        <v>348.41666666666703</v>
      </c>
      <c r="C33458" s="5">
        <v>348.427083333334</v>
      </c>
      <c r="D33458" s="12">
        <v>1931.7886457713375</v>
      </c>
    </row>
    <row r="33459" spans="1:4" x14ac:dyDescent="0.25">
      <c r="A33459" s="6">
        <f t="shared" si="522"/>
        <v>43814.427083252209</v>
      </c>
      <c r="B33459" s="4">
        <v>348.42708333333297</v>
      </c>
      <c r="C33459" s="5">
        <v>348.4375</v>
      </c>
      <c r="D33459" s="12">
        <v>2029.5144216877056</v>
      </c>
    </row>
    <row r="33460" spans="1:4" x14ac:dyDescent="0.25">
      <c r="A33460" s="6">
        <f t="shared" si="522"/>
        <v>43814.437499918873</v>
      </c>
      <c r="B33460" s="4">
        <v>348.4375</v>
      </c>
      <c r="C33460" s="5">
        <v>348.44791666666703</v>
      </c>
      <c r="D33460" s="12">
        <v>2176.7423254243499</v>
      </c>
    </row>
    <row r="33461" spans="1:4" x14ac:dyDescent="0.25">
      <c r="A33461" s="6">
        <f t="shared" si="522"/>
        <v>43814.447916585537</v>
      </c>
      <c r="B33461" s="4">
        <v>348.44791666666703</v>
      </c>
      <c r="C33461" s="5">
        <v>348.458333333334</v>
      </c>
      <c r="D33461" s="12">
        <v>2265.7970928474797</v>
      </c>
    </row>
    <row r="33462" spans="1:4" x14ac:dyDescent="0.25">
      <c r="A33462" s="6">
        <f t="shared" si="522"/>
        <v>43814.458333252202</v>
      </c>
      <c r="B33462" s="4">
        <v>348.45833333333297</v>
      </c>
      <c r="C33462" s="5">
        <v>348.46875</v>
      </c>
      <c r="D33462" s="12">
        <v>2239.7000502405986</v>
      </c>
    </row>
    <row r="33463" spans="1:4" x14ac:dyDescent="0.25">
      <c r="A33463" s="6">
        <f t="shared" si="522"/>
        <v>43814.468749918866</v>
      </c>
      <c r="B33463" s="4">
        <v>348.46875</v>
      </c>
      <c r="C33463" s="5">
        <v>348.47916666666703</v>
      </c>
      <c r="D33463" s="12">
        <v>2321.8486572959973</v>
      </c>
    </row>
    <row r="33464" spans="1:4" x14ac:dyDescent="0.25">
      <c r="A33464" s="6">
        <f t="shared" si="522"/>
        <v>43814.47916658553</v>
      </c>
      <c r="B33464" s="4">
        <v>348.47916666666703</v>
      </c>
      <c r="C33464" s="5">
        <v>348.489583333334</v>
      </c>
      <c r="D33464" s="12">
        <v>2292.5802475990217</v>
      </c>
    </row>
    <row r="33465" spans="1:4" x14ac:dyDescent="0.25">
      <c r="A33465" s="6">
        <f t="shared" si="522"/>
        <v>43814.489583252194</v>
      </c>
      <c r="B33465" s="4">
        <v>348.48958333333297</v>
      </c>
      <c r="C33465" s="5">
        <v>348.5</v>
      </c>
      <c r="D33465" s="12">
        <v>2327.9238196458277</v>
      </c>
    </row>
    <row r="33466" spans="1:4" x14ac:dyDescent="0.25">
      <c r="A33466" s="6">
        <f t="shared" si="522"/>
        <v>43814.499999918859</v>
      </c>
      <c r="B33466" s="4">
        <v>348.5</v>
      </c>
      <c r="C33466" s="5">
        <v>348.51041666666703</v>
      </c>
      <c r="D33466" s="12">
        <v>2322.0265488355344</v>
      </c>
    </row>
    <row r="33467" spans="1:4" x14ac:dyDescent="0.25">
      <c r="A33467" s="6">
        <f t="shared" si="522"/>
        <v>43814.510416585523</v>
      </c>
      <c r="B33467" s="4">
        <v>348.51041666666703</v>
      </c>
      <c r="C33467" s="5">
        <v>348.520833333334</v>
      </c>
      <c r="D33467" s="12">
        <v>2216.1826210659337</v>
      </c>
    </row>
    <row r="33468" spans="1:4" x14ac:dyDescent="0.25">
      <c r="A33468" s="6">
        <f t="shared" si="522"/>
        <v>43814.520833252187</v>
      </c>
      <c r="B33468" s="4">
        <v>348.52083333333297</v>
      </c>
      <c r="C33468" s="5">
        <v>348.53125</v>
      </c>
      <c r="D33468" s="12">
        <v>1940.0486593925364</v>
      </c>
    </row>
    <row r="33469" spans="1:4" x14ac:dyDescent="0.25">
      <c r="A33469" s="6">
        <f t="shared" si="522"/>
        <v>43814.531249918851</v>
      </c>
      <c r="B33469" s="4">
        <v>348.53125</v>
      </c>
      <c r="C33469" s="5">
        <v>348.54166666666703</v>
      </c>
      <c r="D33469" s="12">
        <v>1971.1213984812591</v>
      </c>
    </row>
    <row r="33470" spans="1:4" x14ac:dyDescent="0.25">
      <c r="A33470" s="6">
        <f t="shared" si="522"/>
        <v>43814.541666585515</v>
      </c>
      <c r="B33470" s="4">
        <v>348.54166666666703</v>
      </c>
      <c r="C33470" s="5">
        <v>348.552083333334</v>
      </c>
      <c r="D33470" s="12">
        <v>2087.7293513390532</v>
      </c>
    </row>
    <row r="33471" spans="1:4" x14ac:dyDescent="0.25">
      <c r="A33471" s="6">
        <f t="shared" si="522"/>
        <v>43814.55208325218</v>
      </c>
      <c r="B33471" s="4">
        <v>348.55208333333297</v>
      </c>
      <c r="C33471" s="5">
        <v>348.5625</v>
      </c>
      <c r="D33471" s="12">
        <v>1911.4600318005844</v>
      </c>
    </row>
    <row r="33472" spans="1:4" x14ac:dyDescent="0.25">
      <c r="A33472" s="6">
        <f t="shared" si="522"/>
        <v>43814.562499918844</v>
      </c>
      <c r="B33472" s="4">
        <v>348.5625</v>
      </c>
      <c r="C33472" s="5">
        <v>348.57291666666703</v>
      </c>
      <c r="D33472" s="12">
        <v>1882.1561386623525</v>
      </c>
    </row>
    <row r="33473" spans="1:4" x14ac:dyDescent="0.25">
      <c r="A33473" s="6">
        <f t="shared" si="522"/>
        <v>43814.572916585508</v>
      </c>
      <c r="B33473" s="4">
        <v>348.57291666666703</v>
      </c>
      <c r="C33473" s="5">
        <v>348.583333333334</v>
      </c>
      <c r="D33473" s="12">
        <v>1905.3637766599284</v>
      </c>
    </row>
    <row r="33474" spans="1:4" x14ac:dyDescent="0.25">
      <c r="A33474" s="6">
        <f t="shared" si="522"/>
        <v>43814.583333252172</v>
      </c>
      <c r="B33474" s="4">
        <v>348.58333333333297</v>
      </c>
      <c r="C33474" s="5">
        <v>348.59375</v>
      </c>
      <c r="D33474" s="12">
        <v>1819.4946701273016</v>
      </c>
    </row>
    <row r="33475" spans="1:4" x14ac:dyDescent="0.25">
      <c r="A33475" s="6">
        <f t="shared" si="522"/>
        <v>43814.593749918837</v>
      </c>
      <c r="B33475" s="4">
        <v>348.59375</v>
      </c>
      <c r="C33475" s="5">
        <v>348.60416666666703</v>
      </c>
      <c r="D33475" s="12">
        <v>1876.9504197067804</v>
      </c>
    </row>
    <row r="33476" spans="1:4" x14ac:dyDescent="0.25">
      <c r="A33476" s="6">
        <f t="shared" si="522"/>
        <v>43814.604166585501</v>
      </c>
      <c r="B33476" s="4">
        <v>348.60416666666703</v>
      </c>
      <c r="C33476" s="5">
        <v>348.614583333334</v>
      </c>
      <c r="D33476" s="12">
        <v>1850.8860991250092</v>
      </c>
    </row>
    <row r="33477" spans="1:4" x14ac:dyDescent="0.25">
      <c r="A33477" s="6">
        <f t="shared" si="522"/>
        <v>43814.614583252165</v>
      </c>
      <c r="B33477" s="4">
        <v>348.61458333333297</v>
      </c>
      <c r="C33477" s="5">
        <v>348.625</v>
      </c>
      <c r="D33477" s="12">
        <v>1863.7106314681887</v>
      </c>
    </row>
    <row r="33478" spans="1:4" x14ac:dyDescent="0.25">
      <c r="A33478" s="6">
        <f t="shared" si="522"/>
        <v>43814.624999918829</v>
      </c>
      <c r="B33478" s="4">
        <v>348.625</v>
      </c>
      <c r="C33478" s="5">
        <v>348.63541666666703</v>
      </c>
      <c r="D33478" s="12">
        <v>1826.2573294740275</v>
      </c>
    </row>
    <row r="33479" spans="1:4" x14ac:dyDescent="0.25">
      <c r="A33479" s="6">
        <f t="shared" si="522"/>
        <v>43814.635416585494</v>
      </c>
      <c r="B33479" s="4">
        <v>348.63541666666703</v>
      </c>
      <c r="C33479" s="5">
        <v>348.645833333334</v>
      </c>
      <c r="D33479" s="12">
        <v>1847.1607095144209</v>
      </c>
    </row>
    <row r="33480" spans="1:4" x14ac:dyDescent="0.25">
      <c r="A33480" s="6">
        <f t="shared" si="522"/>
        <v>43814.645833252158</v>
      </c>
      <c r="B33480" s="4">
        <v>348.64583333333297</v>
      </c>
      <c r="C33480" s="5">
        <v>348.65625</v>
      </c>
      <c r="D33480" s="12">
        <v>1893.8667125800948</v>
      </c>
    </row>
    <row r="33481" spans="1:4" x14ac:dyDescent="0.25">
      <c r="A33481" s="6">
        <f t="shared" si="522"/>
        <v>43814.656249918822</v>
      </c>
      <c r="B33481" s="4">
        <v>348.65625</v>
      </c>
      <c r="C33481" s="5">
        <v>348.66666666666703</v>
      </c>
      <c r="D33481" s="12">
        <v>1961.4434646060458</v>
      </c>
    </row>
    <row r="33482" spans="1:4" x14ac:dyDescent="0.25">
      <c r="A33482" s="6">
        <f t="shared" si="522"/>
        <v>43814.666666585486</v>
      </c>
      <c r="B33482" s="4">
        <v>348.66666666666703</v>
      </c>
      <c r="C33482" s="5">
        <v>348.677083333334</v>
      </c>
      <c r="D33482" s="12">
        <v>2002.0108959707304</v>
      </c>
    </row>
    <row r="33483" spans="1:4" x14ac:dyDescent="0.25">
      <c r="A33483" s="6">
        <f t="shared" si="522"/>
        <v>43814.677083252151</v>
      </c>
      <c r="B33483" s="4">
        <v>348.67708333333297</v>
      </c>
      <c r="C33483" s="5">
        <v>348.6875</v>
      </c>
      <c r="D33483" s="12">
        <v>2117.2204709564112</v>
      </c>
    </row>
    <row r="33484" spans="1:4" x14ac:dyDescent="0.25">
      <c r="A33484" s="6">
        <f t="shared" ref="A33484:A33547" si="523">A33483+(15/60/24)</f>
        <v>43814.687499918815</v>
      </c>
      <c r="B33484" s="4">
        <v>348.6875</v>
      </c>
      <c r="C33484" s="5">
        <v>348.69791666666703</v>
      </c>
      <c r="D33484" s="12">
        <v>2159.6802781420556</v>
      </c>
    </row>
    <row r="33485" spans="1:4" x14ac:dyDescent="0.25">
      <c r="A33485" s="6">
        <f t="shared" si="523"/>
        <v>43814.697916585479</v>
      </c>
      <c r="B33485" s="4">
        <v>348.69791666666703</v>
      </c>
      <c r="C33485" s="5">
        <v>348.708333333334</v>
      </c>
      <c r="D33485" s="12">
        <v>2188.497350952789</v>
      </c>
    </row>
    <row r="33486" spans="1:4" x14ac:dyDescent="0.25">
      <c r="A33486" s="6">
        <f t="shared" si="523"/>
        <v>43814.708333252143</v>
      </c>
      <c r="B33486" s="4">
        <v>348.70833333333297</v>
      </c>
      <c r="C33486" s="5">
        <v>348.71875</v>
      </c>
      <c r="D33486" s="12">
        <v>2287.0116210621754</v>
      </c>
    </row>
    <row r="33487" spans="1:4" x14ac:dyDescent="0.25">
      <c r="A33487" s="6">
        <f t="shared" si="523"/>
        <v>43814.718749918808</v>
      </c>
      <c r="B33487" s="4">
        <v>348.71875</v>
      </c>
      <c r="C33487" s="5">
        <v>348.72916666666703</v>
      </c>
      <c r="D33487" s="12">
        <v>2286.3874352295993</v>
      </c>
    </row>
    <row r="33488" spans="1:4" x14ac:dyDescent="0.25">
      <c r="A33488" s="6">
        <f t="shared" si="523"/>
        <v>43814.729166585472</v>
      </c>
      <c r="B33488" s="4">
        <v>348.72916666666703</v>
      </c>
      <c r="C33488" s="5">
        <v>348.739583333334</v>
      </c>
      <c r="D33488" s="12">
        <v>2251.982718037827</v>
      </c>
    </row>
    <row r="33489" spans="1:4" x14ac:dyDescent="0.25">
      <c r="A33489" s="6">
        <f t="shared" si="523"/>
        <v>43814.739583252136</v>
      </c>
      <c r="B33489" s="4">
        <v>348.73958333333297</v>
      </c>
      <c r="C33489" s="5">
        <v>348.75</v>
      </c>
      <c r="D33489" s="12">
        <v>2270.934756588917</v>
      </c>
    </row>
    <row r="33490" spans="1:4" x14ac:dyDescent="0.25">
      <c r="A33490" s="6">
        <f t="shared" si="523"/>
        <v>43814.7499999188</v>
      </c>
      <c r="B33490" s="4">
        <v>348.75</v>
      </c>
      <c r="C33490" s="5">
        <v>348.76041666666703</v>
      </c>
      <c r="D33490" s="12">
        <v>2272.8652484537147</v>
      </c>
    </row>
    <row r="33491" spans="1:4" x14ac:dyDescent="0.25">
      <c r="A33491" s="6">
        <f t="shared" si="523"/>
        <v>43814.760416585465</v>
      </c>
      <c r="B33491" s="4">
        <v>348.76041666666703</v>
      </c>
      <c r="C33491" s="5">
        <v>348.770833333334</v>
      </c>
      <c r="D33491" s="12">
        <v>2321.3575736898529</v>
      </c>
    </row>
    <row r="33492" spans="1:4" x14ac:dyDescent="0.25">
      <c r="A33492" s="6">
        <f t="shared" si="523"/>
        <v>43814.770833252129</v>
      </c>
      <c r="B33492" s="4">
        <v>348.77083333333297</v>
      </c>
      <c r="C33492" s="5">
        <v>348.78125</v>
      </c>
      <c r="D33492" s="12">
        <v>2258.7880466510424</v>
      </c>
    </row>
    <row r="33493" spans="1:4" x14ac:dyDescent="0.25">
      <c r="A33493" s="6">
        <f t="shared" si="523"/>
        <v>43814.781249918793</v>
      </c>
      <c r="B33493" s="4">
        <v>348.78125</v>
      </c>
      <c r="C33493" s="5">
        <v>348.79166666666703</v>
      </c>
      <c r="D33493" s="12">
        <v>2242.1338476204937</v>
      </c>
    </row>
    <row r="33494" spans="1:4" x14ac:dyDescent="0.25">
      <c r="A33494" s="6">
        <f t="shared" si="523"/>
        <v>43814.791666585457</v>
      </c>
      <c r="B33494" s="4">
        <v>348.79166666666703</v>
      </c>
      <c r="C33494" s="5">
        <v>348.802083333334</v>
      </c>
      <c r="D33494" s="12">
        <v>2175.1929122324514</v>
      </c>
    </row>
    <row r="33495" spans="1:4" x14ac:dyDescent="0.25">
      <c r="A33495" s="6">
        <f t="shared" si="523"/>
        <v>43814.802083252122</v>
      </c>
      <c r="B33495" s="4">
        <v>348.80208333333297</v>
      </c>
      <c r="C33495" s="5">
        <v>348.8125</v>
      </c>
      <c r="D33495" s="12">
        <v>2121.2968302812819</v>
      </c>
    </row>
    <row r="33496" spans="1:4" x14ac:dyDescent="0.25">
      <c r="A33496" s="6">
        <f t="shared" si="523"/>
        <v>43814.812499918786</v>
      </c>
      <c r="B33496" s="4">
        <v>348.8125</v>
      </c>
      <c r="C33496" s="5">
        <v>348.82291666666703</v>
      </c>
      <c r="D33496" s="12">
        <v>2090.170646032378</v>
      </c>
    </row>
    <row r="33497" spans="1:4" x14ac:dyDescent="0.25">
      <c r="A33497" s="6">
        <f t="shared" si="523"/>
        <v>43814.82291658545</v>
      </c>
      <c r="B33497" s="4">
        <v>348.82291666666703</v>
      </c>
      <c r="C33497" s="5">
        <v>348.833333333334</v>
      </c>
      <c r="D33497" s="12">
        <v>2063.5071401502028</v>
      </c>
    </row>
    <row r="33498" spans="1:4" x14ac:dyDescent="0.25">
      <c r="A33498" s="6">
        <f t="shared" si="523"/>
        <v>43814.833333252114</v>
      </c>
      <c r="B33498" s="4">
        <v>348.83333333333297</v>
      </c>
      <c r="C33498" s="5">
        <v>348.84375</v>
      </c>
      <c r="D33498" s="12">
        <v>2058.5952637530818</v>
      </c>
    </row>
    <row r="33499" spans="1:4" x14ac:dyDescent="0.25">
      <c r="A33499" s="6">
        <f t="shared" si="523"/>
        <v>43814.843749918778</v>
      </c>
      <c r="B33499" s="4">
        <v>348.84375</v>
      </c>
      <c r="C33499" s="5">
        <v>348.85416666666703</v>
      </c>
      <c r="D33499" s="12">
        <v>1963.264513150541</v>
      </c>
    </row>
    <row r="33500" spans="1:4" x14ac:dyDescent="0.25">
      <c r="A33500" s="6">
        <f t="shared" si="523"/>
        <v>43814.854166585443</v>
      </c>
      <c r="B33500" s="4">
        <v>348.85416666666703</v>
      </c>
      <c r="C33500" s="5">
        <v>348.864583333334</v>
      </c>
      <c r="D33500" s="12">
        <v>1945.3364079046248</v>
      </c>
    </row>
    <row r="33501" spans="1:4" x14ac:dyDescent="0.25">
      <c r="A33501" s="6">
        <f t="shared" si="523"/>
        <v>43814.864583252107</v>
      </c>
      <c r="B33501" s="4">
        <v>348.86458333333297</v>
      </c>
      <c r="C33501" s="5">
        <v>348.875</v>
      </c>
      <c r="D33501" s="12">
        <v>1870.9507861935153</v>
      </c>
    </row>
    <row r="33502" spans="1:4" x14ac:dyDescent="0.25">
      <c r="A33502" s="6">
        <f t="shared" si="523"/>
        <v>43814.874999918771</v>
      </c>
      <c r="B33502" s="4">
        <v>348.875</v>
      </c>
      <c r="C33502" s="5">
        <v>348.88541666666703</v>
      </c>
      <c r="D33502" s="12">
        <v>1811.0977422992241</v>
      </c>
    </row>
    <row r="33503" spans="1:4" x14ac:dyDescent="0.25">
      <c r="A33503" s="6">
        <f t="shared" si="523"/>
        <v>43814.885416585435</v>
      </c>
      <c r="B33503" s="4">
        <v>348.88541666666703</v>
      </c>
      <c r="C33503" s="5">
        <v>348.895833333334</v>
      </c>
      <c r="D33503" s="12">
        <v>1765.0676902094872</v>
      </c>
    </row>
    <row r="33504" spans="1:4" x14ac:dyDescent="0.25">
      <c r="A33504" s="6">
        <f t="shared" si="523"/>
        <v>43814.8958332521</v>
      </c>
      <c r="B33504" s="4">
        <v>348.89583333333297</v>
      </c>
      <c r="C33504" s="5">
        <v>348.90625</v>
      </c>
      <c r="D33504" s="12">
        <v>1722.104952216177</v>
      </c>
    </row>
    <row r="33505" spans="1:4" x14ac:dyDescent="0.25">
      <c r="A33505" s="6">
        <f t="shared" si="523"/>
        <v>43814.906249918764</v>
      </c>
      <c r="B33505" s="4">
        <v>348.90625</v>
      </c>
      <c r="C33505" s="5">
        <v>348.91666666666703</v>
      </c>
      <c r="D33505" s="12">
        <v>1665.4291922083485</v>
      </c>
    </row>
    <row r="33506" spans="1:4" x14ac:dyDescent="0.25">
      <c r="A33506" s="6">
        <f t="shared" si="523"/>
        <v>43814.916666585428</v>
      </c>
      <c r="B33506" s="4">
        <v>348.91666666666703</v>
      </c>
      <c r="C33506" s="5">
        <v>348.927083333334</v>
      </c>
      <c r="D33506" s="12">
        <v>1989.3182578729313</v>
      </c>
    </row>
    <row r="33507" spans="1:4" x14ac:dyDescent="0.25">
      <c r="A33507" s="6">
        <f t="shared" si="523"/>
        <v>43814.927083252092</v>
      </c>
      <c r="B33507" s="4">
        <v>348.92708333333297</v>
      </c>
      <c r="C33507" s="5">
        <v>348.9375</v>
      </c>
      <c r="D33507" s="12">
        <v>1883.750909574544</v>
      </c>
    </row>
    <row r="33508" spans="1:4" x14ac:dyDescent="0.25">
      <c r="A33508" s="6">
        <f t="shared" si="523"/>
        <v>43814.937499918757</v>
      </c>
      <c r="B33508" s="4">
        <v>348.9375</v>
      </c>
      <c r="C33508" s="5">
        <v>348.94791666666703</v>
      </c>
      <c r="D33508" s="12">
        <v>1925.7500196536059</v>
      </c>
    </row>
    <row r="33509" spans="1:4" x14ac:dyDescent="0.25">
      <c r="A33509" s="6">
        <f t="shared" si="523"/>
        <v>43814.947916585421</v>
      </c>
      <c r="B33509" s="4">
        <v>348.94791666666703</v>
      </c>
      <c r="C33509" s="5">
        <v>348.958333333334</v>
      </c>
      <c r="D33509" s="12">
        <v>1819.3872928065828</v>
      </c>
    </row>
    <row r="33510" spans="1:4" x14ac:dyDescent="0.25">
      <c r="A33510" s="6">
        <f t="shared" si="523"/>
        <v>43814.958333252085</v>
      </c>
      <c r="B33510" s="4">
        <v>348.95833333333297</v>
      </c>
      <c r="C33510" s="5">
        <v>348.96875</v>
      </c>
      <c r="D33510" s="12">
        <v>1815.5970827961248</v>
      </c>
    </row>
    <row r="33511" spans="1:4" x14ac:dyDescent="0.25">
      <c r="A33511" s="6">
        <f t="shared" si="523"/>
        <v>43814.968749918749</v>
      </c>
      <c r="B33511" s="4">
        <v>348.96875</v>
      </c>
      <c r="C33511" s="5">
        <v>348.97916666666703</v>
      </c>
      <c r="D33511" s="12">
        <v>1738.0319699639429</v>
      </c>
    </row>
    <row r="33512" spans="1:4" x14ac:dyDescent="0.25">
      <c r="A33512" s="6">
        <f t="shared" si="523"/>
        <v>43814.979166585414</v>
      </c>
      <c r="B33512" s="4">
        <v>348.97916666666703</v>
      </c>
      <c r="C33512" s="5">
        <v>348.989583333334</v>
      </c>
      <c r="D33512" s="12">
        <v>1647.9258735329445</v>
      </c>
    </row>
    <row r="33513" spans="1:4" x14ac:dyDescent="0.25">
      <c r="A33513" s="6">
        <f t="shared" si="523"/>
        <v>43814.989583252078</v>
      </c>
      <c r="B33513" s="4">
        <v>348.98958333333297</v>
      </c>
      <c r="C33513" s="5">
        <v>349</v>
      </c>
      <c r="D33513" s="12">
        <v>1577.5570102858712</v>
      </c>
    </row>
    <row r="33514" spans="1:4" x14ac:dyDescent="0.25">
      <c r="A33514" s="6">
        <f t="shared" si="523"/>
        <v>43814.999999918742</v>
      </c>
      <c r="B33514" s="4">
        <v>349</v>
      </c>
      <c r="C33514" s="5">
        <v>349.01041666666703</v>
      </c>
      <c r="D33514" s="12">
        <v>1524.0033867739915</v>
      </c>
    </row>
    <row r="33515" spans="1:4" x14ac:dyDescent="0.25">
      <c r="A33515" s="6">
        <f t="shared" si="523"/>
        <v>43815.010416585406</v>
      </c>
      <c r="B33515" s="4">
        <v>349.01041666666703</v>
      </c>
      <c r="C33515" s="5">
        <v>349.020833333334</v>
      </c>
      <c r="D33515" s="12">
        <v>1469.4862785067457</v>
      </c>
    </row>
    <row r="33516" spans="1:4" x14ac:dyDescent="0.25">
      <c r="A33516" s="6">
        <f t="shared" si="523"/>
        <v>43815.020833252071</v>
      </c>
      <c r="B33516" s="4">
        <v>349.02083333333297</v>
      </c>
      <c r="C33516" s="5">
        <v>349.03125</v>
      </c>
      <c r="D33516" s="12">
        <v>1395.1829871061816</v>
      </c>
    </row>
    <row r="33517" spans="1:4" x14ac:dyDescent="0.25">
      <c r="A33517" s="6">
        <f t="shared" si="523"/>
        <v>43815.031249918735</v>
      </c>
      <c r="B33517" s="4">
        <v>349.03125</v>
      </c>
      <c r="C33517" s="5">
        <v>349.04166666666703</v>
      </c>
      <c r="D33517" s="12">
        <v>1334.46757237872</v>
      </c>
    </row>
    <row r="33518" spans="1:4" x14ac:dyDescent="0.25">
      <c r="A33518" s="6">
        <f t="shared" si="523"/>
        <v>43815.041666585399</v>
      </c>
      <c r="B33518" s="4">
        <v>349.04166666666703</v>
      </c>
      <c r="C33518" s="5">
        <v>349.052083333334</v>
      </c>
      <c r="D33518" s="12">
        <v>1306.307593881276</v>
      </c>
    </row>
    <row r="33519" spans="1:4" x14ac:dyDescent="0.25">
      <c r="A33519" s="6">
        <f t="shared" si="523"/>
        <v>43815.052083252063</v>
      </c>
      <c r="B33519" s="4">
        <v>349.05208333333297</v>
      </c>
      <c r="C33519" s="5">
        <v>349.0625</v>
      </c>
      <c r="D33519" s="12">
        <v>1247.3155794522411</v>
      </c>
    </row>
    <row r="33520" spans="1:4" x14ac:dyDescent="0.25">
      <c r="A33520" s="6">
        <f t="shared" si="523"/>
        <v>43815.062499918728</v>
      </c>
      <c r="B33520" s="4">
        <v>349.0625</v>
      </c>
      <c r="C33520" s="5">
        <v>349.07291666666703</v>
      </c>
      <c r="D33520" s="12">
        <v>1254.7928445081482</v>
      </c>
    </row>
    <row r="33521" spans="1:4" x14ac:dyDescent="0.25">
      <c r="A33521" s="6">
        <f t="shared" si="523"/>
        <v>43815.072916585392</v>
      </c>
      <c r="B33521" s="4">
        <v>349.07291666666703</v>
      </c>
      <c r="C33521" s="5">
        <v>349.083333333334</v>
      </c>
      <c r="D33521" s="12">
        <v>1278.7207793032039</v>
      </c>
    </row>
    <row r="33522" spans="1:4" x14ac:dyDescent="0.25">
      <c r="A33522" s="6">
        <f t="shared" si="523"/>
        <v>43815.083333252056</v>
      </c>
      <c r="B33522" s="4">
        <v>349.08333333333297</v>
      </c>
      <c r="C33522" s="5">
        <v>349.09375</v>
      </c>
      <c r="D33522" s="12">
        <v>1158.0111272582567</v>
      </c>
    </row>
    <row r="33523" spans="1:4" x14ac:dyDescent="0.25">
      <c r="A33523" s="6">
        <f t="shared" si="523"/>
        <v>43815.09374991872</v>
      </c>
      <c r="B33523" s="4">
        <v>349.09375</v>
      </c>
      <c r="C33523" s="5">
        <v>349.10416666666703</v>
      </c>
      <c r="D33523" s="12">
        <v>1013.1515653551484</v>
      </c>
    </row>
    <row r="33524" spans="1:4" x14ac:dyDescent="0.25">
      <c r="A33524" s="6">
        <f t="shared" si="523"/>
        <v>43815.104166585385</v>
      </c>
      <c r="B33524" s="4">
        <v>349.10416666666703</v>
      </c>
      <c r="C33524" s="5">
        <v>349.114583333334</v>
      </c>
      <c r="D33524" s="12">
        <v>1158.3865053388649</v>
      </c>
    </row>
    <row r="33525" spans="1:4" x14ac:dyDescent="0.25">
      <c r="A33525" s="6">
        <f t="shared" si="523"/>
        <v>43815.114583252049</v>
      </c>
      <c r="B33525" s="4">
        <v>349.11458333333297</v>
      </c>
      <c r="C33525" s="5">
        <v>349.125</v>
      </c>
      <c r="D33525" s="12">
        <v>1158.6533753298893</v>
      </c>
    </row>
    <row r="33526" spans="1:4" x14ac:dyDescent="0.25">
      <c r="A33526" s="6">
        <f t="shared" si="523"/>
        <v>43815.124999918713</v>
      </c>
      <c r="B33526" s="4">
        <v>349.125</v>
      </c>
      <c r="C33526" s="5">
        <v>349.13541666666703</v>
      </c>
      <c r="D33526" s="12">
        <v>1167.4496570247497</v>
      </c>
    </row>
    <row r="33527" spans="1:4" x14ac:dyDescent="0.25">
      <c r="A33527" s="6">
        <f t="shared" si="523"/>
        <v>43815.135416585377</v>
      </c>
      <c r="B33527" s="4">
        <v>349.13541666666703</v>
      </c>
      <c r="C33527" s="5">
        <v>349.145833333334</v>
      </c>
      <c r="D33527" s="12">
        <v>1165.1702052222797</v>
      </c>
    </row>
    <row r="33528" spans="1:4" x14ac:dyDescent="0.25">
      <c r="A33528" s="6">
        <f t="shared" si="523"/>
        <v>43815.145833252041</v>
      </c>
      <c r="B33528" s="4">
        <v>349.14583333333297</v>
      </c>
      <c r="C33528" s="5">
        <v>349.15625</v>
      </c>
      <c r="D33528" s="12">
        <v>1209.348032680615</v>
      </c>
    </row>
    <row r="33529" spans="1:4" x14ac:dyDescent="0.25">
      <c r="A33529" s="6">
        <f t="shared" si="523"/>
        <v>43815.156249918706</v>
      </c>
      <c r="B33529" s="4">
        <v>349.15625</v>
      </c>
      <c r="C33529" s="5">
        <v>349.16666666666703</v>
      </c>
      <c r="D33529" s="12">
        <v>1204.3439081644503</v>
      </c>
    </row>
    <row r="33530" spans="1:4" x14ac:dyDescent="0.25">
      <c r="A33530" s="6">
        <f t="shared" si="523"/>
        <v>43815.16666658537</v>
      </c>
      <c r="B33530" s="4">
        <v>349.16666666666703</v>
      </c>
      <c r="C33530" s="5">
        <v>349.177083333334</v>
      </c>
      <c r="D33530" s="12">
        <v>1303.0623276077079</v>
      </c>
    </row>
    <row r="33531" spans="1:4" x14ac:dyDescent="0.25">
      <c r="A33531" s="6">
        <f t="shared" si="523"/>
        <v>43815.177083252034</v>
      </c>
      <c r="B33531" s="4">
        <v>349.17708333333297</v>
      </c>
      <c r="C33531" s="5">
        <v>349.1875</v>
      </c>
      <c r="D33531" s="12">
        <v>1412.1232584748543</v>
      </c>
    </row>
    <row r="33532" spans="1:4" x14ac:dyDescent="0.25">
      <c r="A33532" s="6">
        <f t="shared" si="523"/>
        <v>43815.187499918698</v>
      </c>
      <c r="B33532" s="4">
        <v>349.1875</v>
      </c>
      <c r="C33532" s="5">
        <v>349.19791666666703</v>
      </c>
      <c r="D33532" s="12">
        <v>1536.4404986105551</v>
      </c>
    </row>
    <row r="33533" spans="1:4" x14ac:dyDescent="0.25">
      <c r="A33533" s="6">
        <f t="shared" si="523"/>
        <v>43815.197916585363</v>
      </c>
      <c r="B33533" s="4">
        <v>349.19791666666703</v>
      </c>
      <c r="C33533" s="5">
        <v>349.208333333334</v>
      </c>
      <c r="D33533" s="12">
        <v>1614.7001818771469</v>
      </c>
    </row>
    <row r="33534" spans="1:4" x14ac:dyDescent="0.25">
      <c r="A33534" s="6">
        <f t="shared" si="523"/>
        <v>43815.208333252027</v>
      </c>
      <c r="B33534" s="4">
        <v>349.20833333333297</v>
      </c>
      <c r="C33534" s="5">
        <v>349.21875</v>
      </c>
      <c r="D33534" s="12">
        <v>1648.1624920447618</v>
      </c>
    </row>
    <row r="33535" spans="1:4" x14ac:dyDescent="0.25">
      <c r="A33535" s="6">
        <f t="shared" si="523"/>
        <v>43815.218749918691</v>
      </c>
      <c r="B33535" s="4">
        <v>349.21875</v>
      </c>
      <c r="C33535" s="5">
        <v>349.22916666666703</v>
      </c>
      <c r="D33535" s="12">
        <v>1785.0629883141057</v>
      </c>
    </row>
    <row r="33536" spans="1:4" x14ac:dyDescent="0.25">
      <c r="A33536" s="6">
        <f t="shared" si="523"/>
        <v>43815.229166585355</v>
      </c>
      <c r="B33536" s="4">
        <v>349.22916666666703</v>
      </c>
      <c r="C33536" s="5">
        <v>349.239583333334</v>
      </c>
      <c r="D33536" s="12">
        <v>1892.0046330729874</v>
      </c>
    </row>
    <row r="33537" spans="1:4" x14ac:dyDescent="0.25">
      <c r="A33537" s="6">
        <f t="shared" si="523"/>
        <v>43815.23958325202</v>
      </c>
      <c r="B33537" s="4">
        <v>349.23958333333297</v>
      </c>
      <c r="C33537" s="5">
        <v>349.25</v>
      </c>
      <c r="D33537" s="12">
        <v>1943.987541385266</v>
      </c>
    </row>
    <row r="33538" spans="1:4" x14ac:dyDescent="0.25">
      <c r="A33538" s="6">
        <f t="shared" si="523"/>
        <v>43815.249999918684</v>
      </c>
      <c r="B33538" s="4">
        <v>349.25</v>
      </c>
      <c r="C33538" s="5">
        <v>349.26041666666703</v>
      </c>
      <c r="D33538" s="12">
        <v>2093.6880312498174</v>
      </c>
    </row>
    <row r="33539" spans="1:4" x14ac:dyDescent="0.25">
      <c r="A33539" s="6">
        <f t="shared" si="523"/>
        <v>43815.260416585348</v>
      </c>
      <c r="B33539" s="4">
        <v>349.26041666666703</v>
      </c>
      <c r="C33539" s="5">
        <v>349.270833333334</v>
      </c>
      <c r="D33539" s="12">
        <v>2308.7761021066653</v>
      </c>
    </row>
    <row r="33540" spans="1:4" x14ac:dyDescent="0.25">
      <c r="A33540" s="6">
        <f t="shared" si="523"/>
        <v>43815.270833252012</v>
      </c>
      <c r="B33540" s="4">
        <v>349.27083333333297</v>
      </c>
      <c r="C33540" s="5">
        <v>349.28125</v>
      </c>
      <c r="D33540" s="12">
        <v>2511.8513785906284</v>
      </c>
    </row>
    <row r="33541" spans="1:4" x14ac:dyDescent="0.25">
      <c r="A33541" s="6">
        <f t="shared" si="523"/>
        <v>43815.281249918677</v>
      </c>
      <c r="B33541" s="4">
        <v>349.28125</v>
      </c>
      <c r="C33541" s="5">
        <v>349.29166666666703</v>
      </c>
      <c r="D33541" s="12">
        <v>2659.6310572594871</v>
      </c>
    </row>
    <row r="33542" spans="1:4" x14ac:dyDescent="0.25">
      <c r="A33542" s="6">
        <f t="shared" si="523"/>
        <v>43815.291666585341</v>
      </c>
      <c r="B33542" s="4">
        <v>349.29166666666703</v>
      </c>
      <c r="C33542" s="5">
        <v>349.302083333334</v>
      </c>
      <c r="D33542" s="12">
        <v>2764.0801778582654</v>
      </c>
    </row>
    <row r="33543" spans="1:4" x14ac:dyDescent="0.25">
      <c r="A33543" s="6">
        <f t="shared" si="523"/>
        <v>43815.302083252005</v>
      </c>
      <c r="B33543" s="4">
        <v>349.30208333333297</v>
      </c>
      <c r="C33543" s="5">
        <v>349.3125</v>
      </c>
      <c r="D33543" s="12">
        <v>2788.015266947687</v>
      </c>
    </row>
    <row r="33544" spans="1:4" x14ac:dyDescent="0.25">
      <c r="A33544" s="6">
        <f t="shared" si="523"/>
        <v>43815.312499918669</v>
      </c>
      <c r="B33544" s="4">
        <v>349.3125</v>
      </c>
      <c r="C33544" s="5">
        <v>349.32291666666703</v>
      </c>
      <c r="D33544" s="12">
        <v>2845.9330542330786</v>
      </c>
    </row>
    <row r="33545" spans="1:4" x14ac:dyDescent="0.25">
      <c r="A33545" s="6">
        <f t="shared" si="523"/>
        <v>43815.322916585334</v>
      </c>
      <c r="B33545" s="4">
        <v>349.32291666666703</v>
      </c>
      <c r="C33545" s="5">
        <v>349.333333333334</v>
      </c>
      <c r="D33545" s="12">
        <v>2783.5952717226969</v>
      </c>
    </row>
    <row r="33546" spans="1:4" x14ac:dyDescent="0.25">
      <c r="A33546" s="6">
        <f t="shared" si="523"/>
        <v>43815.333333251998</v>
      </c>
      <c r="B33546" s="4">
        <v>349.33333333333297</v>
      </c>
      <c r="C33546" s="5">
        <v>349.34375</v>
      </c>
      <c r="D33546" s="12">
        <v>2844.6903255817206</v>
      </c>
    </row>
    <row r="33547" spans="1:4" x14ac:dyDescent="0.25">
      <c r="A33547" s="6">
        <f t="shared" si="523"/>
        <v>43815.343749918662</v>
      </c>
      <c r="B33547" s="4">
        <v>349.34375</v>
      </c>
      <c r="C33547" s="5">
        <v>349.35416666666703</v>
      </c>
      <c r="D33547" s="12">
        <v>2770.8257586263335</v>
      </c>
    </row>
    <row r="33548" spans="1:4" x14ac:dyDescent="0.25">
      <c r="A33548" s="6">
        <f t="shared" ref="A33548:A33611" si="524">A33547+(15/60/24)</f>
        <v>43815.354166585326</v>
      </c>
      <c r="B33548" s="4">
        <v>349.35416666666703</v>
      </c>
      <c r="C33548" s="5">
        <v>349.364583333334</v>
      </c>
      <c r="D33548" s="12">
        <v>2752.6002764116879</v>
      </c>
    </row>
    <row r="33549" spans="1:4" x14ac:dyDescent="0.25">
      <c r="A33549" s="6">
        <f t="shared" si="524"/>
        <v>43815.364583251991</v>
      </c>
      <c r="B33549" s="4">
        <v>349.36458333333297</v>
      </c>
      <c r="C33549" s="5">
        <v>349.375</v>
      </c>
      <c r="D33549" s="12">
        <v>2781.9017822573214</v>
      </c>
    </row>
    <row r="33550" spans="1:4" x14ac:dyDescent="0.25">
      <c r="A33550" s="6">
        <f t="shared" si="524"/>
        <v>43815.374999918655</v>
      </c>
      <c r="B33550" s="4">
        <v>349.375</v>
      </c>
      <c r="C33550" s="5">
        <v>349.38541666666703</v>
      </c>
      <c r="D33550" s="12">
        <v>2772.043651602562</v>
      </c>
    </row>
    <row r="33551" spans="1:4" x14ac:dyDescent="0.25">
      <c r="A33551" s="6">
        <f t="shared" si="524"/>
        <v>43815.385416585319</v>
      </c>
      <c r="B33551" s="4">
        <v>349.38541666666703</v>
      </c>
      <c r="C33551" s="5">
        <v>349.395833333334</v>
      </c>
      <c r="D33551" s="12">
        <v>2419.5276443624643</v>
      </c>
    </row>
    <row r="33552" spans="1:4" x14ac:dyDescent="0.25">
      <c r="A33552" s="6">
        <f t="shared" si="524"/>
        <v>43815.395833251983</v>
      </c>
      <c r="B33552" s="4">
        <v>349.39583333333297</v>
      </c>
      <c r="C33552" s="5">
        <v>349.40625</v>
      </c>
      <c r="D33552" s="12">
        <v>2658.3539514912004</v>
      </c>
    </row>
    <row r="33553" spans="1:4" x14ac:dyDescent="0.25">
      <c r="A33553" s="6">
        <f t="shared" si="524"/>
        <v>43815.406249918648</v>
      </c>
      <c r="B33553" s="4">
        <v>349.40625</v>
      </c>
      <c r="C33553" s="5">
        <v>349.41666666666703</v>
      </c>
      <c r="D33553" s="12">
        <v>2600.9062852707739</v>
      </c>
    </row>
    <row r="33554" spans="1:4" x14ac:dyDescent="0.25">
      <c r="A33554" s="6">
        <f t="shared" si="524"/>
        <v>43815.416666585312</v>
      </c>
      <c r="B33554" s="4">
        <v>349.41666666666703</v>
      </c>
      <c r="C33554" s="5">
        <v>349.427083333334</v>
      </c>
      <c r="D33554" s="12">
        <v>2333.2174368333476</v>
      </c>
    </row>
    <row r="33555" spans="1:4" x14ac:dyDescent="0.25">
      <c r="A33555" s="6">
        <f t="shared" si="524"/>
        <v>43815.427083251976</v>
      </c>
      <c r="B33555" s="4">
        <v>349.42708333333297</v>
      </c>
      <c r="C33555" s="5">
        <v>349.4375</v>
      </c>
      <c r="D33555" s="12">
        <v>2017.2563460483279</v>
      </c>
    </row>
    <row r="33556" spans="1:4" x14ac:dyDescent="0.25">
      <c r="A33556" s="6">
        <f t="shared" si="524"/>
        <v>43815.43749991864</v>
      </c>
      <c r="B33556" s="4">
        <v>349.4375</v>
      </c>
      <c r="C33556" s="5">
        <v>349.44791666666703</v>
      </c>
      <c r="D33556" s="12">
        <v>1831.3785001996096</v>
      </c>
    </row>
    <row r="33557" spans="1:4" x14ac:dyDescent="0.25">
      <c r="A33557" s="6">
        <f t="shared" si="524"/>
        <v>43815.447916585304</v>
      </c>
      <c r="B33557" s="4">
        <v>349.44791666666703</v>
      </c>
      <c r="C33557" s="5">
        <v>349.458333333334</v>
      </c>
      <c r="D33557" s="12">
        <v>1687.2489801938002</v>
      </c>
    </row>
    <row r="33558" spans="1:4" x14ac:dyDescent="0.25">
      <c r="A33558" s="6">
        <f t="shared" si="524"/>
        <v>43815.458333251969</v>
      </c>
      <c r="B33558" s="4">
        <v>349.45833333333297</v>
      </c>
      <c r="C33558" s="5">
        <v>349.46875</v>
      </c>
      <c r="D33558" s="12">
        <v>1645.4159048958227</v>
      </c>
    </row>
    <row r="33559" spans="1:4" x14ac:dyDescent="0.25">
      <c r="A33559" s="6">
        <f t="shared" si="524"/>
        <v>43815.468749918633</v>
      </c>
      <c r="B33559" s="4">
        <v>349.46875</v>
      </c>
      <c r="C33559" s="5">
        <v>349.47916666666703</v>
      </c>
      <c r="D33559" s="12">
        <v>1765.3928729078589</v>
      </c>
    </row>
    <row r="33560" spans="1:4" x14ac:dyDescent="0.25">
      <c r="A33560" s="6">
        <f t="shared" si="524"/>
        <v>43815.479166585297</v>
      </c>
      <c r="B33560" s="4">
        <v>349.47916666666703</v>
      </c>
      <c r="C33560" s="5">
        <v>349.489583333334</v>
      </c>
      <c r="D33560" s="12">
        <v>1618.1362900002687</v>
      </c>
    </row>
    <row r="33561" spans="1:4" x14ac:dyDescent="0.25">
      <c r="A33561" s="6">
        <f t="shared" si="524"/>
        <v>43815.489583251961</v>
      </c>
      <c r="B33561" s="4">
        <v>349.48958333333297</v>
      </c>
      <c r="C33561" s="5">
        <v>349.5</v>
      </c>
      <c r="D33561" s="12">
        <v>1813.0431673010801</v>
      </c>
    </row>
    <row r="33562" spans="1:4" x14ac:dyDescent="0.25">
      <c r="A33562" s="6">
        <f t="shared" si="524"/>
        <v>43815.499999918626</v>
      </c>
      <c r="B33562" s="4">
        <v>349.5</v>
      </c>
      <c r="C33562" s="5">
        <v>349.51041666666703</v>
      </c>
      <c r="D33562" s="12">
        <v>1774.7395304781217</v>
      </c>
    </row>
    <row r="33563" spans="1:4" x14ac:dyDescent="0.25">
      <c r="A33563" s="6">
        <f t="shared" si="524"/>
        <v>43815.51041658529</v>
      </c>
      <c r="B33563" s="4">
        <v>349.51041666666703</v>
      </c>
      <c r="C33563" s="5">
        <v>349.520833333334</v>
      </c>
      <c r="D33563" s="12">
        <v>1664.9014688749226</v>
      </c>
    </row>
    <row r="33564" spans="1:4" x14ac:dyDescent="0.25">
      <c r="A33564" s="6">
        <f t="shared" si="524"/>
        <v>43815.520833251954</v>
      </c>
      <c r="B33564" s="4">
        <v>349.52083333333297</v>
      </c>
      <c r="C33564" s="5">
        <v>349.53125</v>
      </c>
      <c r="D33564" s="12">
        <v>1330.5415903826417</v>
      </c>
    </row>
    <row r="33565" spans="1:4" x14ac:dyDescent="0.25">
      <c r="A33565" s="6">
        <f t="shared" si="524"/>
        <v>43815.531249918618</v>
      </c>
      <c r="B33565" s="4">
        <v>349.53125</v>
      </c>
      <c r="C33565" s="5">
        <v>349.54166666666703</v>
      </c>
      <c r="D33565" s="12">
        <v>1568.6015825616223</v>
      </c>
    </row>
    <row r="33566" spans="1:4" x14ac:dyDescent="0.25">
      <c r="A33566" s="6">
        <f t="shared" si="524"/>
        <v>43815.541666585283</v>
      </c>
      <c r="B33566" s="4">
        <v>349.54166666666703</v>
      </c>
      <c r="C33566" s="5">
        <v>349.552083333334</v>
      </c>
      <c r="D33566" s="12">
        <v>1370.1073552214432</v>
      </c>
    </row>
    <row r="33567" spans="1:4" x14ac:dyDescent="0.25">
      <c r="A33567" s="6">
        <f t="shared" si="524"/>
        <v>43815.552083251947</v>
      </c>
      <c r="B33567" s="4">
        <v>349.55208333333297</v>
      </c>
      <c r="C33567" s="5">
        <v>349.5625</v>
      </c>
      <c r="D33567" s="12">
        <v>1451.6159091099362</v>
      </c>
    </row>
    <row r="33568" spans="1:4" x14ac:dyDescent="0.25">
      <c r="A33568" s="6">
        <f t="shared" si="524"/>
        <v>43815.562499918611</v>
      </c>
      <c r="B33568" s="4">
        <v>349.5625</v>
      </c>
      <c r="C33568" s="5">
        <v>349.57291666666703</v>
      </c>
      <c r="D33568" s="12">
        <v>1348.8706405607377</v>
      </c>
    </row>
    <row r="33569" spans="1:4" x14ac:dyDescent="0.25">
      <c r="A33569" s="6">
        <f t="shared" si="524"/>
        <v>43815.572916585275</v>
      </c>
      <c r="B33569" s="4">
        <v>349.57291666666703</v>
      </c>
      <c r="C33569" s="5">
        <v>349.583333333334</v>
      </c>
      <c r="D33569" s="12">
        <v>1454.7488839657201</v>
      </c>
    </row>
    <row r="33570" spans="1:4" x14ac:dyDescent="0.25">
      <c r="A33570" s="6">
        <f t="shared" si="524"/>
        <v>43815.58333325194</v>
      </c>
      <c r="B33570" s="4">
        <v>349.58333333333297</v>
      </c>
      <c r="C33570" s="5">
        <v>349.59375</v>
      </c>
      <c r="D33570" s="12">
        <v>1731.4950290586082</v>
      </c>
    </row>
    <row r="33571" spans="1:4" x14ac:dyDescent="0.25">
      <c r="A33571" s="6">
        <f t="shared" si="524"/>
        <v>43815.593749918604</v>
      </c>
      <c r="B33571" s="4">
        <v>349.59375</v>
      </c>
      <c r="C33571" s="5">
        <v>349.60416666666703</v>
      </c>
      <c r="D33571" s="12">
        <v>1719.445677924271</v>
      </c>
    </row>
    <row r="33572" spans="1:4" x14ac:dyDescent="0.25">
      <c r="A33572" s="6">
        <f t="shared" si="524"/>
        <v>43815.604166585268</v>
      </c>
      <c r="B33572" s="4">
        <v>349.60416666666703</v>
      </c>
      <c r="C33572" s="5">
        <v>349.614583333334</v>
      </c>
      <c r="D33572" s="12">
        <v>1892.1096092710329</v>
      </c>
    </row>
    <row r="33573" spans="1:4" x14ac:dyDescent="0.25">
      <c r="A33573" s="6">
        <f t="shared" si="524"/>
        <v>43815.614583251932</v>
      </c>
      <c r="B33573" s="4">
        <v>349.61458333333297</v>
      </c>
      <c r="C33573" s="5">
        <v>349.625</v>
      </c>
      <c r="D33573" s="12">
        <v>1833.1541756646443</v>
      </c>
    </row>
    <row r="33574" spans="1:4" x14ac:dyDescent="0.25">
      <c r="A33574" s="6">
        <f t="shared" si="524"/>
        <v>43815.624999918597</v>
      </c>
      <c r="B33574" s="4">
        <v>349.625</v>
      </c>
      <c r="C33574" s="5">
        <v>349.63541666666703</v>
      </c>
      <c r="D33574" s="12">
        <v>1902.8206506161382</v>
      </c>
    </row>
    <row r="33575" spans="1:4" x14ac:dyDescent="0.25">
      <c r="A33575" s="6">
        <f t="shared" si="524"/>
        <v>43815.635416585261</v>
      </c>
      <c r="B33575" s="4">
        <v>349.63541666666703</v>
      </c>
      <c r="C33575" s="5">
        <v>349.645833333334</v>
      </c>
      <c r="D33575" s="12">
        <v>2046.7476126428344</v>
      </c>
    </row>
    <row r="33576" spans="1:4" x14ac:dyDescent="0.25">
      <c r="A33576" s="6">
        <f t="shared" si="524"/>
        <v>43815.645833251925</v>
      </c>
      <c r="B33576" s="4">
        <v>349.64583333333297</v>
      </c>
      <c r="C33576" s="5">
        <v>349.65625</v>
      </c>
      <c r="D33576" s="12">
        <v>2229.9056337233847</v>
      </c>
    </row>
    <row r="33577" spans="1:4" x14ac:dyDescent="0.25">
      <c r="A33577" s="6">
        <f t="shared" si="524"/>
        <v>43815.656249918589</v>
      </c>
      <c r="B33577" s="4">
        <v>349.65625</v>
      </c>
      <c r="C33577" s="5">
        <v>349.66666666666703</v>
      </c>
      <c r="D33577" s="12">
        <v>2372.6116955323037</v>
      </c>
    </row>
    <row r="33578" spans="1:4" x14ac:dyDescent="0.25">
      <c r="A33578" s="6">
        <f t="shared" si="524"/>
        <v>43815.666666585254</v>
      </c>
      <c r="B33578" s="4">
        <v>349.66666666666703</v>
      </c>
      <c r="C33578" s="5">
        <v>349.677083333334</v>
      </c>
      <c r="D33578" s="12">
        <v>2594.6428657027318</v>
      </c>
    </row>
    <row r="33579" spans="1:4" x14ac:dyDescent="0.25">
      <c r="A33579" s="6">
        <f t="shared" si="524"/>
        <v>43815.677083251918</v>
      </c>
      <c r="B33579" s="4">
        <v>349.67708333333297</v>
      </c>
      <c r="C33579" s="5">
        <v>349.6875</v>
      </c>
      <c r="D33579" s="12">
        <v>2558.8579611579316</v>
      </c>
    </row>
    <row r="33580" spans="1:4" x14ac:dyDescent="0.25">
      <c r="A33580" s="6">
        <f t="shared" si="524"/>
        <v>43815.687499918582</v>
      </c>
      <c r="B33580" s="4">
        <v>349.6875</v>
      </c>
      <c r="C33580" s="5">
        <v>349.69791666666703</v>
      </c>
      <c r="D33580" s="12">
        <v>2680.7962147949311</v>
      </c>
    </row>
    <row r="33581" spans="1:4" x14ac:dyDescent="0.25">
      <c r="A33581" s="6">
        <f t="shared" si="524"/>
        <v>43815.697916585246</v>
      </c>
      <c r="B33581" s="4">
        <v>349.69791666666703</v>
      </c>
      <c r="C33581" s="5">
        <v>349.708333333334</v>
      </c>
      <c r="D33581" s="12">
        <v>2791.5776178796145</v>
      </c>
    </row>
    <row r="33582" spans="1:4" x14ac:dyDescent="0.25">
      <c r="A33582" s="6">
        <f t="shared" si="524"/>
        <v>43815.708333251911</v>
      </c>
      <c r="B33582" s="4">
        <v>349.70833333333297</v>
      </c>
      <c r="C33582" s="5">
        <v>349.71875</v>
      </c>
      <c r="D33582" s="12">
        <v>2865.7684624387111</v>
      </c>
    </row>
    <row r="33583" spans="1:4" x14ac:dyDescent="0.25">
      <c r="A33583" s="6">
        <f t="shared" si="524"/>
        <v>43815.718749918575</v>
      </c>
      <c r="B33583" s="4">
        <v>349.71875</v>
      </c>
      <c r="C33583" s="5">
        <v>349.72916666666703</v>
      </c>
      <c r="D33583" s="12">
        <v>2801.4046073363033</v>
      </c>
    </row>
    <row r="33584" spans="1:4" x14ac:dyDescent="0.25">
      <c r="A33584" s="6">
        <f t="shared" si="524"/>
        <v>43815.729166585239</v>
      </c>
      <c r="B33584" s="4">
        <v>349.72916666666703</v>
      </c>
      <c r="C33584" s="5">
        <v>349.739583333334</v>
      </c>
      <c r="D33584" s="12">
        <v>2924.8783735898091</v>
      </c>
    </row>
    <row r="33585" spans="1:4" x14ac:dyDescent="0.25">
      <c r="A33585" s="6">
        <f t="shared" si="524"/>
        <v>43815.739583251903</v>
      </c>
      <c r="B33585" s="4">
        <v>349.73958333333297</v>
      </c>
      <c r="C33585" s="5">
        <v>349.75</v>
      </c>
      <c r="D33585" s="12">
        <v>3014.5643726359372</v>
      </c>
    </row>
    <row r="33586" spans="1:4" x14ac:dyDescent="0.25">
      <c r="A33586" s="6">
        <f t="shared" si="524"/>
        <v>43815.749999918567</v>
      </c>
      <c r="B33586" s="4">
        <v>349.75</v>
      </c>
      <c r="C33586" s="5">
        <v>349.76041666666703</v>
      </c>
      <c r="D33586" s="12">
        <v>3001.2292421810021</v>
      </c>
    </row>
    <row r="33587" spans="1:4" x14ac:dyDescent="0.25">
      <c r="A33587" s="6">
        <f t="shared" si="524"/>
        <v>43815.760416585232</v>
      </c>
      <c r="B33587" s="4">
        <v>349.76041666666703</v>
      </c>
      <c r="C33587" s="5">
        <v>349.770833333334</v>
      </c>
      <c r="D33587" s="12">
        <v>2863.3392046131862</v>
      </c>
    </row>
    <row r="33588" spans="1:4" x14ac:dyDescent="0.25">
      <c r="A33588" s="6">
        <f t="shared" si="524"/>
        <v>43815.770833251896</v>
      </c>
      <c r="B33588" s="4">
        <v>349.77083333333297</v>
      </c>
      <c r="C33588" s="5">
        <v>349.78125</v>
      </c>
      <c r="D33588" s="12">
        <v>2796.0131788681788</v>
      </c>
    </row>
    <row r="33589" spans="1:4" x14ac:dyDescent="0.25">
      <c r="A33589" s="6">
        <f t="shared" si="524"/>
        <v>43815.78124991856</v>
      </c>
      <c r="B33589" s="4">
        <v>349.78125</v>
      </c>
      <c r="C33589" s="5">
        <v>349.79166666666703</v>
      </c>
      <c r="D33589" s="12">
        <v>2842.6148593582479</v>
      </c>
    </row>
    <row r="33590" spans="1:4" x14ac:dyDescent="0.25">
      <c r="A33590" s="6">
        <f t="shared" si="524"/>
        <v>43815.791666585224</v>
      </c>
      <c r="B33590" s="4">
        <v>349.79166666666703</v>
      </c>
      <c r="C33590" s="5">
        <v>349.802083333334</v>
      </c>
      <c r="D33590" s="12">
        <v>2780.9121013349095</v>
      </c>
    </row>
    <row r="33591" spans="1:4" x14ac:dyDescent="0.25">
      <c r="A33591" s="6">
        <f t="shared" si="524"/>
        <v>43815.802083251889</v>
      </c>
      <c r="B33591" s="4">
        <v>349.80208333333297</v>
      </c>
      <c r="C33591" s="5">
        <v>349.8125</v>
      </c>
      <c r="D33591" s="12">
        <v>2793.3618445822303</v>
      </c>
    </row>
    <row r="33592" spans="1:4" x14ac:dyDescent="0.25">
      <c r="A33592" s="6">
        <f t="shared" si="524"/>
        <v>43815.812499918553</v>
      </c>
      <c r="B33592" s="4">
        <v>349.8125</v>
      </c>
      <c r="C33592" s="5">
        <v>349.82291666666703</v>
      </c>
      <c r="D33592" s="12">
        <v>2760.6796322436571</v>
      </c>
    </row>
    <row r="33593" spans="1:4" x14ac:dyDescent="0.25">
      <c r="A33593" s="6">
        <f t="shared" si="524"/>
        <v>43815.822916585217</v>
      </c>
      <c r="B33593" s="4">
        <v>349.82291666666703</v>
      </c>
      <c r="C33593" s="5">
        <v>349.833333333334</v>
      </c>
      <c r="D33593" s="12">
        <v>2754.6677753285971</v>
      </c>
    </row>
    <row r="33594" spans="1:4" x14ac:dyDescent="0.25">
      <c r="A33594" s="6">
        <f t="shared" si="524"/>
        <v>43815.833333251881</v>
      </c>
      <c r="B33594" s="4">
        <v>349.83333333333297</v>
      </c>
      <c r="C33594" s="5">
        <v>349.84375</v>
      </c>
      <c r="D33594" s="12">
        <v>2640.1172945850094</v>
      </c>
    </row>
    <row r="33595" spans="1:4" x14ac:dyDescent="0.25">
      <c r="A33595" s="6">
        <f t="shared" si="524"/>
        <v>43815.843749918546</v>
      </c>
      <c r="B33595" s="4">
        <v>349.84375</v>
      </c>
      <c r="C33595" s="5">
        <v>349.85416666666703</v>
      </c>
      <c r="D33595" s="12">
        <v>2523.9648609827123</v>
      </c>
    </row>
    <row r="33596" spans="1:4" x14ac:dyDescent="0.25">
      <c r="A33596" s="6">
        <f t="shared" si="524"/>
        <v>43815.85416658521</v>
      </c>
      <c r="B33596" s="4">
        <v>349.85416666666703</v>
      </c>
      <c r="C33596" s="5">
        <v>349.864583333334</v>
      </c>
      <c r="D33596" s="12">
        <v>2394.8507990149506</v>
      </c>
    </row>
    <row r="33597" spans="1:4" x14ac:dyDescent="0.25">
      <c r="A33597" s="6">
        <f t="shared" si="524"/>
        <v>43815.864583251874</v>
      </c>
      <c r="B33597" s="4">
        <v>349.86458333333297</v>
      </c>
      <c r="C33597" s="5">
        <v>349.875</v>
      </c>
      <c r="D33597" s="12">
        <v>2135.984820116797</v>
      </c>
    </row>
    <row r="33598" spans="1:4" x14ac:dyDescent="0.25">
      <c r="A33598" s="6">
        <f t="shared" si="524"/>
        <v>43815.874999918538</v>
      </c>
      <c r="B33598" s="4">
        <v>349.875</v>
      </c>
      <c r="C33598" s="5">
        <v>349.88541666666703</v>
      </c>
      <c r="D33598" s="12">
        <v>2022.1707522781051</v>
      </c>
    </row>
    <row r="33599" spans="1:4" x14ac:dyDescent="0.25">
      <c r="A33599" s="6">
        <f t="shared" si="524"/>
        <v>43815.885416585203</v>
      </c>
      <c r="B33599" s="4">
        <v>349.88541666666703</v>
      </c>
      <c r="C33599" s="5">
        <v>349.895833333334</v>
      </c>
      <c r="D33599" s="12">
        <v>1890.3157734567433</v>
      </c>
    </row>
    <row r="33600" spans="1:4" x14ac:dyDescent="0.25">
      <c r="A33600" s="6">
        <f t="shared" si="524"/>
        <v>43815.895833251867</v>
      </c>
      <c r="B33600" s="4">
        <v>349.89583333333297</v>
      </c>
      <c r="C33600" s="5">
        <v>349.90625</v>
      </c>
      <c r="D33600" s="12">
        <v>1873.3260684100956</v>
      </c>
    </row>
    <row r="33601" spans="1:4" x14ac:dyDescent="0.25">
      <c r="A33601" s="6">
        <f t="shared" si="524"/>
        <v>43815.906249918531</v>
      </c>
      <c r="B33601" s="4">
        <v>349.90625</v>
      </c>
      <c r="C33601" s="5">
        <v>349.91666666666703</v>
      </c>
      <c r="D33601" s="12">
        <v>1799.4162971506546</v>
      </c>
    </row>
    <row r="33602" spans="1:4" x14ac:dyDescent="0.25">
      <c r="A33602" s="6">
        <f t="shared" si="524"/>
        <v>43815.916666585195</v>
      </c>
      <c r="B33602" s="4">
        <v>349.91666666666703</v>
      </c>
      <c r="C33602" s="5">
        <v>349.927083333334</v>
      </c>
      <c r="D33602" s="12">
        <v>1959.7265939103379</v>
      </c>
    </row>
    <row r="33603" spans="1:4" x14ac:dyDescent="0.25">
      <c r="A33603" s="6">
        <f t="shared" si="524"/>
        <v>43815.92708325186</v>
      </c>
      <c r="B33603" s="4">
        <v>349.92708333333297</v>
      </c>
      <c r="C33603" s="5">
        <v>349.9375</v>
      </c>
      <c r="D33603" s="12">
        <v>2006.9309909893227</v>
      </c>
    </row>
    <row r="33604" spans="1:4" x14ac:dyDescent="0.25">
      <c r="A33604" s="6">
        <f t="shared" si="524"/>
        <v>43815.937499918524</v>
      </c>
      <c r="B33604" s="4">
        <v>349.9375</v>
      </c>
      <c r="C33604" s="5">
        <v>349.94791666666703</v>
      </c>
      <c r="D33604" s="12">
        <v>1924.3704654791438</v>
      </c>
    </row>
    <row r="33605" spans="1:4" x14ac:dyDescent="0.25">
      <c r="A33605" s="6">
        <f t="shared" si="524"/>
        <v>43815.947916585188</v>
      </c>
      <c r="B33605" s="4">
        <v>349.94791666666703</v>
      </c>
      <c r="C33605" s="5">
        <v>349.958333333334</v>
      </c>
      <c r="D33605" s="12">
        <v>1820.0219562128909</v>
      </c>
    </row>
    <row r="33606" spans="1:4" x14ac:dyDescent="0.25">
      <c r="A33606" s="6">
        <f t="shared" si="524"/>
        <v>43815.958333251852</v>
      </c>
      <c r="B33606" s="4">
        <v>349.95833333333297</v>
      </c>
      <c r="C33606" s="5">
        <v>349.96875</v>
      </c>
      <c r="D33606" s="12">
        <v>1784.3996878265041</v>
      </c>
    </row>
    <row r="33607" spans="1:4" x14ac:dyDescent="0.25">
      <c r="A33607" s="6">
        <f t="shared" si="524"/>
        <v>43815.968749918517</v>
      </c>
      <c r="B33607" s="4">
        <v>349.96875</v>
      </c>
      <c r="C33607" s="5">
        <v>349.97916666666703</v>
      </c>
      <c r="D33607" s="12">
        <v>1681.4747095826831</v>
      </c>
    </row>
    <row r="33608" spans="1:4" x14ac:dyDescent="0.25">
      <c r="A33608" s="6">
        <f t="shared" si="524"/>
        <v>43815.979166585181</v>
      </c>
      <c r="B33608" s="4">
        <v>349.97916666666703</v>
      </c>
      <c r="C33608" s="5">
        <v>349.989583333334</v>
      </c>
      <c r="D33608" s="12">
        <v>1647.7884205384314</v>
      </c>
    </row>
    <row r="33609" spans="1:4" x14ac:dyDescent="0.25">
      <c r="A33609" s="6">
        <f t="shared" si="524"/>
        <v>43815.989583251845</v>
      </c>
      <c r="B33609" s="4">
        <v>349.98958333333297</v>
      </c>
      <c r="C33609" s="5">
        <v>350</v>
      </c>
      <c r="D33609" s="12">
        <v>1565.4872949119936</v>
      </c>
    </row>
    <row r="33610" spans="1:4" x14ac:dyDescent="0.25">
      <c r="A33610" s="6">
        <f t="shared" si="524"/>
        <v>43815.999999918509</v>
      </c>
      <c r="B33610" s="4">
        <v>350</v>
      </c>
      <c r="C33610" s="5">
        <v>350.01041666666703</v>
      </c>
      <c r="D33610" s="12">
        <v>1522.1587494746236</v>
      </c>
    </row>
    <row r="33611" spans="1:4" x14ac:dyDescent="0.25">
      <c r="A33611" s="6">
        <f t="shared" si="524"/>
        <v>43816.010416585174</v>
      </c>
      <c r="B33611" s="4">
        <v>350.01041666666703</v>
      </c>
      <c r="C33611" s="5">
        <v>350.020833333334</v>
      </c>
      <c r="D33611" s="12">
        <v>1590.3298432597851</v>
      </c>
    </row>
    <row r="33612" spans="1:4" x14ac:dyDescent="0.25">
      <c r="A33612" s="6">
        <f t="shared" ref="A33612:A33675" si="525">A33611+(15/60/24)</f>
        <v>43816.020833251838</v>
      </c>
      <c r="B33612" s="4">
        <v>350.02083333333297</v>
      </c>
      <c r="C33612" s="5">
        <v>350.03125</v>
      </c>
      <c r="D33612" s="12">
        <v>1469.3651630608579</v>
      </c>
    </row>
    <row r="33613" spans="1:4" x14ac:dyDescent="0.25">
      <c r="A33613" s="6">
        <f t="shared" si="525"/>
        <v>43816.031249918502</v>
      </c>
      <c r="B33613" s="4">
        <v>350.03125</v>
      </c>
      <c r="C33613" s="5">
        <v>350.04166666666703</v>
      </c>
      <c r="D33613" s="12">
        <v>1360.2068602326069</v>
      </c>
    </row>
    <row r="33614" spans="1:4" x14ac:dyDescent="0.25">
      <c r="A33614" s="6">
        <f t="shared" si="525"/>
        <v>43816.041666585166</v>
      </c>
      <c r="B33614" s="4">
        <v>350.04166666666703</v>
      </c>
      <c r="C33614" s="5">
        <v>350.052083333334</v>
      </c>
      <c r="D33614" s="12">
        <v>1309.3311910401724</v>
      </c>
    </row>
    <row r="33615" spans="1:4" x14ac:dyDescent="0.25">
      <c r="A33615" s="6">
        <f t="shared" si="525"/>
        <v>43816.05208325183</v>
      </c>
      <c r="B33615" s="4">
        <v>350.05208333333297</v>
      </c>
      <c r="C33615" s="5">
        <v>350.0625</v>
      </c>
      <c r="D33615" s="12">
        <v>1272.0366380180251</v>
      </c>
    </row>
    <row r="33616" spans="1:4" x14ac:dyDescent="0.25">
      <c r="A33616" s="6">
        <f t="shared" si="525"/>
        <v>43816.062499918495</v>
      </c>
      <c r="B33616" s="4">
        <v>350.0625</v>
      </c>
      <c r="C33616" s="5">
        <v>350.07291666666703</v>
      </c>
      <c r="D33616" s="12">
        <v>1174.9480279861957</v>
      </c>
    </row>
    <row r="33617" spans="1:4" x14ac:dyDescent="0.25">
      <c r="A33617" s="6">
        <f t="shared" si="525"/>
        <v>43816.072916585159</v>
      </c>
      <c r="B33617" s="4">
        <v>350.07291666666703</v>
      </c>
      <c r="C33617" s="5">
        <v>350.083333333334</v>
      </c>
      <c r="D33617" s="12">
        <v>1299.390114643207</v>
      </c>
    </row>
    <row r="33618" spans="1:4" x14ac:dyDescent="0.25">
      <c r="A33618" s="6">
        <f t="shared" si="525"/>
        <v>43816.083333251823</v>
      </c>
      <c r="B33618" s="4">
        <v>350.08333333333297</v>
      </c>
      <c r="C33618" s="5">
        <v>350.09375</v>
      </c>
      <c r="D33618" s="12">
        <v>1215.8620178487492</v>
      </c>
    </row>
    <row r="33619" spans="1:4" x14ac:dyDescent="0.25">
      <c r="A33619" s="6">
        <f t="shared" si="525"/>
        <v>43816.093749918487</v>
      </c>
      <c r="B33619" s="4">
        <v>350.09375</v>
      </c>
      <c r="C33619" s="5">
        <v>350.10416666666703</v>
      </c>
      <c r="D33619" s="12">
        <v>1094.1295510092759</v>
      </c>
    </row>
    <row r="33620" spans="1:4" x14ac:dyDescent="0.25">
      <c r="A33620" s="6">
        <f t="shared" si="525"/>
        <v>43816.104166585152</v>
      </c>
      <c r="B33620" s="4">
        <v>350.10416666666703</v>
      </c>
      <c r="C33620" s="5">
        <v>350.114583333334</v>
      </c>
      <c r="D33620" s="12">
        <v>1101.8807090139178</v>
      </c>
    </row>
    <row r="33621" spans="1:4" x14ac:dyDescent="0.25">
      <c r="A33621" s="6">
        <f t="shared" si="525"/>
        <v>43816.114583251816</v>
      </c>
      <c r="B33621" s="4">
        <v>350.11458333333297</v>
      </c>
      <c r="C33621" s="5">
        <v>350.125</v>
      </c>
      <c r="D33621" s="12">
        <v>1134.9940525233546</v>
      </c>
    </row>
    <row r="33622" spans="1:4" x14ac:dyDescent="0.25">
      <c r="A33622" s="6">
        <f t="shared" si="525"/>
        <v>43816.12499991848</v>
      </c>
      <c r="B33622" s="4">
        <v>350.125</v>
      </c>
      <c r="C33622" s="5">
        <v>350.13541666666703</v>
      </c>
      <c r="D33622" s="12">
        <v>1208.6170076578571</v>
      </c>
    </row>
    <row r="33623" spans="1:4" x14ac:dyDescent="0.25">
      <c r="A33623" s="6">
        <f t="shared" si="525"/>
        <v>43816.135416585144</v>
      </c>
      <c r="B33623" s="4">
        <v>350.13541666666703</v>
      </c>
      <c r="C33623" s="5">
        <v>350.145833333334</v>
      </c>
      <c r="D33623" s="12">
        <v>1169.1882822493685</v>
      </c>
    </row>
    <row r="33624" spans="1:4" x14ac:dyDescent="0.25">
      <c r="A33624" s="6">
        <f t="shared" si="525"/>
        <v>43816.145833251809</v>
      </c>
      <c r="B33624" s="4">
        <v>350.14583333333297</v>
      </c>
      <c r="C33624" s="5">
        <v>350.15625</v>
      </c>
      <c r="D33624" s="12">
        <v>1191.2997234566906</v>
      </c>
    </row>
    <row r="33625" spans="1:4" x14ac:dyDescent="0.25">
      <c r="A33625" s="6">
        <f t="shared" si="525"/>
        <v>43816.156249918473</v>
      </c>
      <c r="B33625" s="4">
        <v>350.15625</v>
      </c>
      <c r="C33625" s="5">
        <v>350.16666666666703</v>
      </c>
      <c r="D33625" s="12">
        <v>1182.7602343183476</v>
      </c>
    </row>
    <row r="33626" spans="1:4" x14ac:dyDescent="0.25">
      <c r="A33626" s="6">
        <f t="shared" si="525"/>
        <v>43816.166666585137</v>
      </c>
      <c r="B33626" s="4">
        <v>350.16666666666703</v>
      </c>
      <c r="C33626" s="5">
        <v>350.177083333334</v>
      </c>
      <c r="D33626" s="12">
        <v>1282.231415709638</v>
      </c>
    </row>
    <row r="33627" spans="1:4" x14ac:dyDescent="0.25">
      <c r="A33627" s="6">
        <f t="shared" si="525"/>
        <v>43816.177083251801</v>
      </c>
      <c r="B33627" s="4">
        <v>350.17708333333297</v>
      </c>
      <c r="C33627" s="5">
        <v>350.1875</v>
      </c>
      <c r="D33627" s="12">
        <v>1379.6921164028988</v>
      </c>
    </row>
    <row r="33628" spans="1:4" x14ac:dyDescent="0.25">
      <c r="A33628" s="6">
        <f t="shared" si="525"/>
        <v>43816.187499918466</v>
      </c>
      <c r="B33628" s="4">
        <v>350.1875</v>
      </c>
      <c r="C33628" s="5">
        <v>350.19791666666703</v>
      </c>
      <c r="D33628" s="12">
        <v>1461.863442344644</v>
      </c>
    </row>
    <row r="33629" spans="1:4" x14ac:dyDescent="0.25">
      <c r="A33629" s="6">
        <f t="shared" si="525"/>
        <v>43816.19791658513</v>
      </c>
      <c r="B33629" s="4">
        <v>350.19791666666703</v>
      </c>
      <c r="C33629" s="5">
        <v>350.208333333334</v>
      </c>
      <c r="D33629" s="12">
        <v>1656.6123488301303</v>
      </c>
    </row>
    <row r="33630" spans="1:4" x14ac:dyDescent="0.25">
      <c r="A33630" s="6">
        <f t="shared" si="525"/>
        <v>43816.208333251794</v>
      </c>
      <c r="B33630" s="4">
        <v>350.20833333333297</v>
      </c>
      <c r="C33630" s="5">
        <v>350.21875</v>
      </c>
      <c r="D33630" s="12">
        <v>1669.8662703724024</v>
      </c>
    </row>
    <row r="33631" spans="1:4" x14ac:dyDescent="0.25">
      <c r="A33631" s="6">
        <f t="shared" si="525"/>
        <v>43816.218749918458</v>
      </c>
      <c r="B33631" s="4">
        <v>350.21875</v>
      </c>
      <c r="C33631" s="5">
        <v>350.22916666666703</v>
      </c>
      <c r="D33631" s="12">
        <v>1810.1667555054069</v>
      </c>
    </row>
    <row r="33632" spans="1:4" x14ac:dyDescent="0.25">
      <c r="A33632" s="6">
        <f t="shared" si="525"/>
        <v>43816.229166585123</v>
      </c>
      <c r="B33632" s="4">
        <v>350.22916666666703</v>
      </c>
      <c r="C33632" s="5">
        <v>350.239583333334</v>
      </c>
      <c r="D33632" s="12">
        <v>1910.3000306973668</v>
      </c>
    </row>
    <row r="33633" spans="1:4" x14ac:dyDescent="0.25">
      <c r="A33633" s="6">
        <f t="shared" si="525"/>
        <v>43816.239583251787</v>
      </c>
      <c r="B33633" s="4">
        <v>350.23958333333297</v>
      </c>
      <c r="C33633" s="5">
        <v>350.25</v>
      </c>
      <c r="D33633" s="12">
        <v>2024.8578535320407</v>
      </c>
    </row>
    <row r="33634" spans="1:4" x14ac:dyDescent="0.25">
      <c r="A33634" s="6">
        <f t="shared" si="525"/>
        <v>43816.249999918451</v>
      </c>
      <c r="B33634" s="4">
        <v>350.25</v>
      </c>
      <c r="C33634" s="5">
        <v>350.26041666666703</v>
      </c>
      <c r="D33634" s="12">
        <v>2106.5883880932347</v>
      </c>
    </row>
    <row r="33635" spans="1:4" x14ac:dyDescent="0.25">
      <c r="A33635" s="6">
        <f t="shared" si="525"/>
        <v>43816.260416585115</v>
      </c>
      <c r="B33635" s="4">
        <v>350.26041666666703</v>
      </c>
      <c r="C33635" s="5">
        <v>350.270833333334</v>
      </c>
      <c r="D33635" s="12">
        <v>2296.6463525765548</v>
      </c>
    </row>
    <row r="33636" spans="1:4" x14ac:dyDescent="0.25">
      <c r="A33636" s="6">
        <f t="shared" si="525"/>
        <v>43816.27083325178</v>
      </c>
      <c r="B33636" s="4">
        <v>350.27083333333297</v>
      </c>
      <c r="C33636" s="5">
        <v>350.28125</v>
      </c>
      <c r="D33636" s="12">
        <v>2560.2798239566082</v>
      </c>
    </row>
    <row r="33637" spans="1:4" x14ac:dyDescent="0.25">
      <c r="A33637" s="6">
        <f t="shared" si="525"/>
        <v>43816.281249918444</v>
      </c>
      <c r="B33637" s="4">
        <v>350.28125</v>
      </c>
      <c r="C33637" s="5">
        <v>350.29166666666703</v>
      </c>
      <c r="D33637" s="12">
        <v>2664.28084769116</v>
      </c>
    </row>
    <row r="33638" spans="1:4" x14ac:dyDescent="0.25">
      <c r="A33638" s="6">
        <f t="shared" si="525"/>
        <v>43816.291666585108</v>
      </c>
      <c r="B33638" s="4">
        <v>350.29166666666703</v>
      </c>
      <c r="C33638" s="5">
        <v>350.302083333334</v>
      </c>
      <c r="D33638" s="12">
        <v>2777.0310844138171</v>
      </c>
    </row>
    <row r="33639" spans="1:4" x14ac:dyDescent="0.25">
      <c r="A33639" s="6">
        <f t="shared" si="525"/>
        <v>43816.302083251772</v>
      </c>
      <c r="B33639" s="4">
        <v>350.30208333333297</v>
      </c>
      <c r="C33639" s="5">
        <v>350.3125</v>
      </c>
      <c r="D33639" s="12">
        <v>2823.0152458691991</v>
      </c>
    </row>
    <row r="33640" spans="1:4" x14ac:dyDescent="0.25">
      <c r="A33640" s="6">
        <f t="shared" si="525"/>
        <v>43816.312499918437</v>
      </c>
      <c r="B33640" s="4">
        <v>350.3125</v>
      </c>
      <c r="C33640" s="5">
        <v>350.32291666666703</v>
      </c>
      <c r="D33640" s="12">
        <v>2908.1187981039161</v>
      </c>
    </row>
    <row r="33641" spans="1:4" x14ac:dyDescent="0.25">
      <c r="A33641" s="6">
        <f t="shared" si="525"/>
        <v>43816.322916585101</v>
      </c>
      <c r="B33641" s="4">
        <v>350.32291666666703</v>
      </c>
      <c r="C33641" s="5">
        <v>350.333333333334</v>
      </c>
      <c r="D33641" s="12">
        <v>2948.4710595375741</v>
      </c>
    </row>
    <row r="33642" spans="1:4" x14ac:dyDescent="0.25">
      <c r="A33642" s="6">
        <f t="shared" si="525"/>
        <v>43816.333333251765</v>
      </c>
      <c r="B33642" s="4">
        <v>350.33333333333297</v>
      </c>
      <c r="C33642" s="5">
        <v>350.34375</v>
      </c>
      <c r="D33642" s="12">
        <v>2918.5812192539056</v>
      </c>
    </row>
    <row r="33643" spans="1:4" x14ac:dyDescent="0.25">
      <c r="A33643" s="6">
        <f t="shared" si="525"/>
        <v>43816.343749918429</v>
      </c>
      <c r="B33643" s="4">
        <v>350.34375</v>
      </c>
      <c r="C33643" s="5">
        <v>350.35416666666703</v>
      </c>
      <c r="D33643" s="12">
        <v>2880.8849002319525</v>
      </c>
    </row>
    <row r="33644" spans="1:4" x14ac:dyDescent="0.25">
      <c r="A33644" s="6">
        <f t="shared" si="525"/>
        <v>43816.354166585093</v>
      </c>
      <c r="B33644" s="4">
        <v>350.35416666666703</v>
      </c>
      <c r="C33644" s="5">
        <v>350.364583333334</v>
      </c>
      <c r="D33644" s="12">
        <v>2789.8718603085872</v>
      </c>
    </row>
    <row r="33645" spans="1:4" x14ac:dyDescent="0.25">
      <c r="A33645" s="6">
        <f t="shared" si="525"/>
        <v>43816.364583251758</v>
      </c>
      <c r="B33645" s="4">
        <v>350.36458333333297</v>
      </c>
      <c r="C33645" s="5">
        <v>350.375</v>
      </c>
      <c r="D33645" s="12">
        <v>2760.5376123220508</v>
      </c>
    </row>
    <row r="33646" spans="1:4" x14ac:dyDescent="0.25">
      <c r="A33646" s="6">
        <f t="shared" si="525"/>
        <v>43816.374999918422</v>
      </c>
      <c r="B33646" s="4">
        <v>350.375</v>
      </c>
      <c r="C33646" s="5">
        <v>350.38541666666703</v>
      </c>
      <c r="D33646" s="12">
        <v>2503.8812491010931</v>
      </c>
    </row>
    <row r="33647" spans="1:4" x14ac:dyDescent="0.25">
      <c r="A33647" s="6">
        <f t="shared" si="525"/>
        <v>43816.385416585086</v>
      </c>
      <c r="B33647" s="4">
        <v>350.38541666666703</v>
      </c>
      <c r="C33647" s="5">
        <v>350.395833333334</v>
      </c>
      <c r="D33647" s="12">
        <v>2012.2847067005996</v>
      </c>
    </row>
    <row r="33648" spans="1:4" x14ac:dyDescent="0.25">
      <c r="A33648" s="6">
        <f t="shared" si="525"/>
        <v>43816.39583325175</v>
      </c>
      <c r="B33648" s="4">
        <v>350.39583333333297</v>
      </c>
      <c r="C33648" s="5">
        <v>350.40625</v>
      </c>
      <c r="D33648" s="12">
        <v>1839.2936345186338</v>
      </c>
    </row>
    <row r="33649" spans="1:4" x14ac:dyDescent="0.25">
      <c r="A33649" s="6">
        <f t="shared" si="525"/>
        <v>43816.406249918415</v>
      </c>
      <c r="B33649" s="4">
        <v>350.40625</v>
      </c>
      <c r="C33649" s="5">
        <v>350.41666666666703</v>
      </c>
      <c r="D33649" s="12">
        <v>1752.5799197584024</v>
      </c>
    </row>
    <row r="33650" spans="1:4" x14ac:dyDescent="0.25">
      <c r="A33650" s="6">
        <f t="shared" si="525"/>
        <v>43816.416666585079</v>
      </c>
      <c r="B33650" s="4">
        <v>350.41666666666703</v>
      </c>
      <c r="C33650" s="5">
        <v>350.427083333334</v>
      </c>
      <c r="D33650" s="12">
        <v>2165.0587376794615</v>
      </c>
    </row>
    <row r="33651" spans="1:4" x14ac:dyDescent="0.25">
      <c r="A33651" s="6">
        <f t="shared" si="525"/>
        <v>43816.427083251743</v>
      </c>
      <c r="B33651" s="4">
        <v>350.42708333333297</v>
      </c>
      <c r="C33651" s="5">
        <v>350.4375</v>
      </c>
      <c r="D33651" s="12">
        <v>2154.7816844671261</v>
      </c>
    </row>
    <row r="33652" spans="1:4" x14ac:dyDescent="0.25">
      <c r="A33652" s="6">
        <f t="shared" si="525"/>
        <v>43816.437499918407</v>
      </c>
      <c r="B33652" s="4">
        <v>350.4375</v>
      </c>
      <c r="C33652" s="5">
        <v>350.44791666666703</v>
      </c>
      <c r="D33652" s="12">
        <v>1930.231161632476</v>
      </c>
    </row>
    <row r="33653" spans="1:4" x14ac:dyDescent="0.25">
      <c r="A33653" s="6">
        <f t="shared" si="525"/>
        <v>43816.447916585072</v>
      </c>
      <c r="B33653" s="4">
        <v>350.44791666666703</v>
      </c>
      <c r="C33653" s="5">
        <v>350.458333333334</v>
      </c>
      <c r="D33653" s="12">
        <v>1675.1456131530206</v>
      </c>
    </row>
    <row r="33654" spans="1:4" x14ac:dyDescent="0.25">
      <c r="A33654" s="6">
        <f t="shared" si="525"/>
        <v>43816.458333251736</v>
      </c>
      <c r="B33654" s="4">
        <v>350.45833333333297</v>
      </c>
      <c r="C33654" s="5">
        <v>350.46875</v>
      </c>
      <c r="D33654" s="12">
        <v>1600.1155492938899</v>
      </c>
    </row>
    <row r="33655" spans="1:4" x14ac:dyDescent="0.25">
      <c r="A33655" s="6">
        <f t="shared" si="525"/>
        <v>43816.4687499184</v>
      </c>
      <c r="B33655" s="4">
        <v>350.46875</v>
      </c>
      <c r="C33655" s="5">
        <v>350.47916666666703</v>
      </c>
      <c r="D33655" s="12">
        <v>1411.0566247780039</v>
      </c>
    </row>
    <row r="33656" spans="1:4" x14ac:dyDescent="0.25">
      <c r="A33656" s="6">
        <f t="shared" si="525"/>
        <v>43816.479166585064</v>
      </c>
      <c r="B33656" s="4">
        <v>350.47916666666703</v>
      </c>
      <c r="C33656" s="5">
        <v>350.489583333334</v>
      </c>
      <c r="D33656" s="12">
        <v>1242.2942836485688</v>
      </c>
    </row>
    <row r="33657" spans="1:4" x14ac:dyDescent="0.25">
      <c r="A33657" s="6">
        <f t="shared" si="525"/>
        <v>43816.489583251729</v>
      </c>
      <c r="B33657" s="4">
        <v>350.48958333333297</v>
      </c>
      <c r="C33657" s="5">
        <v>350.5</v>
      </c>
      <c r="D33657" s="12">
        <v>1274.437674194312</v>
      </c>
    </row>
    <row r="33658" spans="1:4" x14ac:dyDescent="0.25">
      <c r="A33658" s="6">
        <f t="shared" si="525"/>
        <v>43816.499999918393</v>
      </c>
      <c r="B33658" s="4">
        <v>350.5</v>
      </c>
      <c r="C33658" s="5">
        <v>350.51041666666703</v>
      </c>
      <c r="D33658" s="12">
        <v>1199.1575086680848</v>
      </c>
    </row>
    <row r="33659" spans="1:4" x14ac:dyDescent="0.25">
      <c r="A33659" s="6">
        <f t="shared" si="525"/>
        <v>43816.510416585057</v>
      </c>
      <c r="B33659" s="4">
        <v>350.51041666666703</v>
      </c>
      <c r="C33659" s="5">
        <v>350.520833333334</v>
      </c>
      <c r="D33659" s="12">
        <v>1227.2990516858938</v>
      </c>
    </row>
    <row r="33660" spans="1:4" x14ac:dyDescent="0.25">
      <c r="A33660" s="6">
        <f t="shared" si="525"/>
        <v>43816.520833251721</v>
      </c>
      <c r="B33660" s="4">
        <v>350.52083333333297</v>
      </c>
      <c r="C33660" s="5">
        <v>350.53125</v>
      </c>
      <c r="D33660" s="12">
        <v>1253.7778154054522</v>
      </c>
    </row>
    <row r="33661" spans="1:4" x14ac:dyDescent="0.25">
      <c r="A33661" s="6">
        <f t="shared" si="525"/>
        <v>43816.531249918386</v>
      </c>
      <c r="B33661" s="4">
        <v>350.53125</v>
      </c>
      <c r="C33661" s="5">
        <v>350.54166666666703</v>
      </c>
      <c r="D33661" s="12">
        <v>1610.5739565405872</v>
      </c>
    </row>
    <row r="33662" spans="1:4" x14ac:dyDescent="0.25">
      <c r="A33662" s="6">
        <f t="shared" si="525"/>
        <v>43816.54166658505</v>
      </c>
      <c r="B33662" s="4">
        <v>350.54166666666703</v>
      </c>
      <c r="C33662" s="5">
        <v>350.552083333334</v>
      </c>
      <c r="D33662" s="12">
        <v>1359.8595718998554</v>
      </c>
    </row>
    <row r="33663" spans="1:4" x14ac:dyDescent="0.25">
      <c r="A33663" s="6">
        <f t="shared" si="525"/>
        <v>43816.552083251714</v>
      </c>
      <c r="B33663" s="4">
        <v>350.55208333333297</v>
      </c>
      <c r="C33663" s="5">
        <v>350.5625</v>
      </c>
      <c r="D33663" s="12">
        <v>1400.3137157179226</v>
      </c>
    </row>
    <row r="33664" spans="1:4" x14ac:dyDescent="0.25">
      <c r="A33664" s="6">
        <f t="shared" si="525"/>
        <v>43816.562499918378</v>
      </c>
      <c r="B33664" s="4">
        <v>350.5625</v>
      </c>
      <c r="C33664" s="5">
        <v>350.57291666666703</v>
      </c>
      <c r="D33664" s="12">
        <v>1428.7107578103446</v>
      </c>
    </row>
    <row r="33665" spans="1:4" x14ac:dyDescent="0.25">
      <c r="A33665" s="6">
        <f t="shared" si="525"/>
        <v>43816.572916585043</v>
      </c>
      <c r="B33665" s="4">
        <v>350.57291666666703</v>
      </c>
      <c r="C33665" s="5">
        <v>350.583333333334</v>
      </c>
      <c r="D33665" s="12">
        <v>1484.7092439702255</v>
      </c>
    </row>
    <row r="33666" spans="1:4" x14ac:dyDescent="0.25">
      <c r="A33666" s="6">
        <f t="shared" si="525"/>
        <v>43816.583333251707</v>
      </c>
      <c r="B33666" s="4">
        <v>350.58333333333297</v>
      </c>
      <c r="C33666" s="5">
        <v>350.59375</v>
      </c>
      <c r="D33666" s="12">
        <v>1811.2627317040792</v>
      </c>
    </row>
    <row r="33667" spans="1:4" x14ac:dyDescent="0.25">
      <c r="A33667" s="6">
        <f t="shared" si="525"/>
        <v>43816.593749918371</v>
      </c>
      <c r="B33667" s="4">
        <v>350.59375</v>
      </c>
      <c r="C33667" s="5">
        <v>350.60416666666703</v>
      </c>
      <c r="D33667" s="12">
        <v>2096.5450858734075</v>
      </c>
    </row>
    <row r="33668" spans="1:4" x14ac:dyDescent="0.25">
      <c r="A33668" s="6">
        <f t="shared" si="525"/>
        <v>43816.604166585035</v>
      </c>
      <c r="B33668" s="4">
        <v>350.60416666666703</v>
      </c>
      <c r="C33668" s="5">
        <v>350.614583333334</v>
      </c>
      <c r="D33668" s="12">
        <v>1911.8927073752711</v>
      </c>
    </row>
    <row r="33669" spans="1:4" x14ac:dyDescent="0.25">
      <c r="A33669" s="6">
        <f t="shared" si="525"/>
        <v>43816.6145832517</v>
      </c>
      <c r="B33669" s="4">
        <v>350.61458333333297</v>
      </c>
      <c r="C33669" s="5">
        <v>350.625</v>
      </c>
      <c r="D33669" s="12">
        <v>1982.6814629342557</v>
      </c>
    </row>
    <row r="33670" spans="1:4" x14ac:dyDescent="0.25">
      <c r="A33670" s="6">
        <f t="shared" si="525"/>
        <v>43816.624999918364</v>
      </c>
      <c r="B33670" s="4">
        <v>350.625</v>
      </c>
      <c r="C33670" s="5">
        <v>350.63541666666703</v>
      </c>
      <c r="D33670" s="12">
        <v>2068.4537687539496</v>
      </c>
    </row>
    <row r="33671" spans="1:4" x14ac:dyDescent="0.25">
      <c r="A33671" s="6">
        <f t="shared" si="525"/>
        <v>43816.635416585028</v>
      </c>
      <c r="B33671" s="4">
        <v>350.63541666666703</v>
      </c>
      <c r="C33671" s="5">
        <v>350.645833333334</v>
      </c>
      <c r="D33671" s="12">
        <v>2242.1563961085444</v>
      </c>
    </row>
    <row r="33672" spans="1:4" x14ac:dyDescent="0.25">
      <c r="A33672" s="6">
        <f t="shared" si="525"/>
        <v>43816.645833251692</v>
      </c>
      <c r="B33672" s="4">
        <v>350.64583333333297</v>
      </c>
      <c r="C33672" s="5">
        <v>350.65625</v>
      </c>
      <c r="D33672" s="12">
        <v>2389.4003471493647</v>
      </c>
    </row>
    <row r="33673" spans="1:4" x14ac:dyDescent="0.25">
      <c r="A33673" s="6">
        <f t="shared" si="525"/>
        <v>43816.656249918356</v>
      </c>
      <c r="B33673" s="4">
        <v>350.65625</v>
      </c>
      <c r="C33673" s="5">
        <v>350.66666666666703</v>
      </c>
      <c r="D33673" s="12">
        <v>2470.3927809325837</v>
      </c>
    </row>
    <row r="33674" spans="1:4" x14ac:dyDescent="0.25">
      <c r="A33674" s="6">
        <f t="shared" si="525"/>
        <v>43816.666666585021</v>
      </c>
      <c r="B33674" s="4">
        <v>350.66666666666703</v>
      </c>
      <c r="C33674" s="5">
        <v>350.677083333334</v>
      </c>
      <c r="D33674" s="12">
        <v>2648.6026068540709</v>
      </c>
    </row>
    <row r="33675" spans="1:4" x14ac:dyDescent="0.25">
      <c r="A33675" s="6">
        <f t="shared" si="525"/>
        <v>43816.677083251685</v>
      </c>
      <c r="B33675" s="4">
        <v>350.67708333333297</v>
      </c>
      <c r="C33675" s="5">
        <v>350.6875</v>
      </c>
      <c r="D33675" s="12">
        <v>2726.4402058053884</v>
      </c>
    </row>
    <row r="33676" spans="1:4" x14ac:dyDescent="0.25">
      <c r="A33676" s="6">
        <f t="shared" ref="A33676:A33739" si="526">A33675+(15/60/24)</f>
        <v>43816.687499918349</v>
      </c>
      <c r="B33676" s="4">
        <v>350.6875</v>
      </c>
      <c r="C33676" s="5">
        <v>350.69791666666703</v>
      </c>
      <c r="D33676" s="12">
        <v>2867.7459624315493</v>
      </c>
    </row>
    <row r="33677" spans="1:4" x14ac:dyDescent="0.25">
      <c r="A33677" s="6">
        <f t="shared" si="526"/>
        <v>43816.697916585013</v>
      </c>
      <c r="B33677" s="4">
        <v>350.69791666666703</v>
      </c>
      <c r="C33677" s="5">
        <v>350.708333333334</v>
      </c>
      <c r="D33677" s="12">
        <v>2859.5557496976999</v>
      </c>
    </row>
    <row r="33678" spans="1:4" x14ac:dyDescent="0.25">
      <c r="A33678" s="6">
        <f t="shared" si="526"/>
        <v>43816.708333251678</v>
      </c>
      <c r="B33678" s="4">
        <v>350.70833333333297</v>
      </c>
      <c r="C33678" s="5">
        <v>350.71875</v>
      </c>
      <c r="D33678" s="12">
        <v>2952.6285991424379</v>
      </c>
    </row>
    <row r="33679" spans="1:4" x14ac:dyDescent="0.25">
      <c r="A33679" s="6">
        <f t="shared" si="526"/>
        <v>43816.718749918342</v>
      </c>
      <c r="B33679" s="4">
        <v>350.71875</v>
      </c>
      <c r="C33679" s="5">
        <v>350.72916666666703</v>
      </c>
      <c r="D33679" s="12">
        <v>3045.6370220972649</v>
      </c>
    </row>
    <row r="33680" spans="1:4" x14ac:dyDescent="0.25">
      <c r="A33680" s="6">
        <f t="shared" si="526"/>
        <v>43816.729166585006</v>
      </c>
      <c r="B33680" s="4">
        <v>350.72916666666703</v>
      </c>
      <c r="C33680" s="5">
        <v>350.739583333334</v>
      </c>
      <c r="D33680" s="12">
        <v>3056.0935248959299</v>
      </c>
    </row>
    <row r="33681" spans="1:4" x14ac:dyDescent="0.25">
      <c r="A33681" s="6">
        <f t="shared" si="526"/>
        <v>43816.73958325167</v>
      </c>
      <c r="B33681" s="4">
        <v>350.73958333333297</v>
      </c>
      <c r="C33681" s="5">
        <v>350.75</v>
      </c>
      <c r="D33681" s="12">
        <v>3018.9571455539494</v>
      </c>
    </row>
    <row r="33682" spans="1:4" x14ac:dyDescent="0.25">
      <c r="A33682" s="6">
        <f t="shared" si="526"/>
        <v>43816.749999918335</v>
      </c>
      <c r="B33682" s="4">
        <v>350.75</v>
      </c>
      <c r="C33682" s="5">
        <v>350.76041666666703</v>
      </c>
      <c r="D33682" s="12">
        <v>3022.2980785587538</v>
      </c>
    </row>
    <row r="33683" spans="1:4" x14ac:dyDescent="0.25">
      <c r="A33683" s="6">
        <f t="shared" si="526"/>
        <v>43816.760416584999</v>
      </c>
      <c r="B33683" s="4">
        <v>350.76041666666703</v>
      </c>
      <c r="C33683" s="5">
        <v>350.770833333334</v>
      </c>
      <c r="D33683" s="12">
        <v>2826.5538438271701</v>
      </c>
    </row>
    <row r="33684" spans="1:4" x14ac:dyDescent="0.25">
      <c r="A33684" s="6">
        <f t="shared" si="526"/>
        <v>43816.770833251663</v>
      </c>
      <c r="B33684" s="4">
        <v>350.77083333333297</v>
      </c>
      <c r="C33684" s="5">
        <v>350.78125</v>
      </c>
      <c r="D33684" s="12">
        <v>2668.0733517855147</v>
      </c>
    </row>
    <row r="33685" spans="1:4" x14ac:dyDescent="0.25">
      <c r="A33685" s="6">
        <f t="shared" si="526"/>
        <v>43816.781249918327</v>
      </c>
      <c r="B33685" s="4">
        <v>350.78125</v>
      </c>
      <c r="C33685" s="5">
        <v>350.79166666666703</v>
      </c>
      <c r="D33685" s="12">
        <v>2616.4155299720555</v>
      </c>
    </row>
    <row r="33686" spans="1:4" x14ac:dyDescent="0.25">
      <c r="A33686" s="6">
        <f t="shared" si="526"/>
        <v>43816.791666584992</v>
      </c>
      <c r="B33686" s="4">
        <v>350.79166666666703</v>
      </c>
      <c r="C33686" s="5">
        <v>350.802083333334</v>
      </c>
      <c r="D33686" s="12">
        <v>2776.874260666827</v>
      </c>
    </row>
    <row r="33687" spans="1:4" x14ac:dyDescent="0.25">
      <c r="A33687" s="6">
        <f t="shared" si="526"/>
        <v>43816.802083251656</v>
      </c>
      <c r="B33687" s="4">
        <v>350.80208333333297</v>
      </c>
      <c r="C33687" s="5">
        <v>350.8125</v>
      </c>
      <c r="D33687" s="12">
        <v>2851.6599444257877</v>
      </c>
    </row>
    <row r="33688" spans="1:4" x14ac:dyDescent="0.25">
      <c r="A33688" s="6">
        <f t="shared" si="526"/>
        <v>43816.81249991832</v>
      </c>
      <c r="B33688" s="4">
        <v>350.8125</v>
      </c>
      <c r="C33688" s="5">
        <v>350.82291666666703</v>
      </c>
      <c r="D33688" s="12">
        <v>2674.8588456980888</v>
      </c>
    </row>
    <row r="33689" spans="1:4" x14ac:dyDescent="0.25">
      <c r="A33689" s="6">
        <f t="shared" si="526"/>
        <v>43816.822916584984</v>
      </c>
      <c r="B33689" s="4">
        <v>350.82291666666703</v>
      </c>
      <c r="C33689" s="5">
        <v>350.833333333334</v>
      </c>
      <c r="D33689" s="12">
        <v>2665.9197670243175</v>
      </c>
    </row>
    <row r="33690" spans="1:4" x14ac:dyDescent="0.25">
      <c r="A33690" s="6">
        <f t="shared" si="526"/>
        <v>43816.833333251649</v>
      </c>
      <c r="B33690" s="4">
        <v>350.83333333333297</v>
      </c>
      <c r="C33690" s="5">
        <v>350.84375</v>
      </c>
      <c r="D33690" s="12">
        <v>2518.6679413422535</v>
      </c>
    </row>
    <row r="33691" spans="1:4" x14ac:dyDescent="0.25">
      <c r="A33691" s="6">
        <f t="shared" si="526"/>
        <v>43816.843749918313</v>
      </c>
      <c r="B33691" s="4">
        <v>350.84375</v>
      </c>
      <c r="C33691" s="5">
        <v>350.85416666666703</v>
      </c>
      <c r="D33691" s="12">
        <v>2397.9706963651729</v>
      </c>
    </row>
    <row r="33692" spans="1:4" x14ac:dyDescent="0.25">
      <c r="A33692" s="6">
        <f t="shared" si="526"/>
        <v>43816.854166584977</v>
      </c>
      <c r="B33692" s="4">
        <v>350.85416666666703</v>
      </c>
      <c r="C33692" s="5">
        <v>350.864583333334</v>
      </c>
      <c r="D33692" s="12">
        <v>2357.4522129354041</v>
      </c>
    </row>
    <row r="33693" spans="1:4" x14ac:dyDescent="0.25">
      <c r="A33693" s="6">
        <f t="shared" si="526"/>
        <v>43816.864583251641</v>
      </c>
      <c r="B33693" s="4">
        <v>350.86458333333297</v>
      </c>
      <c r="C33693" s="5">
        <v>350.875</v>
      </c>
      <c r="D33693" s="12">
        <v>2089.9392981820147</v>
      </c>
    </row>
    <row r="33694" spans="1:4" x14ac:dyDescent="0.25">
      <c r="A33694" s="6">
        <f t="shared" si="526"/>
        <v>43816.874999918306</v>
      </c>
      <c r="B33694" s="4">
        <v>350.875</v>
      </c>
      <c r="C33694" s="5">
        <v>350.88541666666703</v>
      </c>
      <c r="D33694" s="12">
        <v>2008.4293743406981</v>
      </c>
    </row>
    <row r="33695" spans="1:4" x14ac:dyDescent="0.25">
      <c r="A33695" s="6">
        <f t="shared" si="526"/>
        <v>43816.88541658497</v>
      </c>
      <c r="B33695" s="4">
        <v>350.88541666666703</v>
      </c>
      <c r="C33695" s="5">
        <v>350.895833333334</v>
      </c>
      <c r="D33695" s="12">
        <v>1947.3209319144164</v>
      </c>
    </row>
    <row r="33696" spans="1:4" x14ac:dyDescent="0.25">
      <c r="A33696" s="6">
        <f t="shared" si="526"/>
        <v>43816.895833251634</v>
      </c>
      <c r="B33696" s="4">
        <v>350.89583333333297</v>
      </c>
      <c r="C33696" s="5">
        <v>350.90625</v>
      </c>
      <c r="D33696" s="12">
        <v>1857.8419446544196</v>
      </c>
    </row>
    <row r="33697" spans="1:4" x14ac:dyDescent="0.25">
      <c r="A33697" s="6">
        <f t="shared" si="526"/>
        <v>43816.906249918298</v>
      </c>
      <c r="B33697" s="4">
        <v>350.90625</v>
      </c>
      <c r="C33697" s="5">
        <v>350.91666666666703</v>
      </c>
      <c r="D33697" s="12">
        <v>1839.0262824486601</v>
      </c>
    </row>
    <row r="33698" spans="1:4" x14ac:dyDescent="0.25">
      <c r="A33698" s="6">
        <f t="shared" si="526"/>
        <v>43816.916666584963</v>
      </c>
      <c r="B33698" s="4">
        <v>350.91666666666703</v>
      </c>
      <c r="C33698" s="5">
        <v>350.927083333334</v>
      </c>
      <c r="D33698" s="12">
        <v>2012.3877231709091</v>
      </c>
    </row>
    <row r="33699" spans="1:4" x14ac:dyDescent="0.25">
      <c r="A33699" s="6">
        <f t="shared" si="526"/>
        <v>43816.927083251627</v>
      </c>
      <c r="B33699" s="4">
        <v>350.92708333333297</v>
      </c>
      <c r="C33699" s="5">
        <v>350.9375</v>
      </c>
      <c r="D33699" s="12">
        <v>2039.6061598518304</v>
      </c>
    </row>
    <row r="33700" spans="1:4" x14ac:dyDescent="0.25">
      <c r="A33700" s="6">
        <f t="shared" si="526"/>
        <v>43816.937499918291</v>
      </c>
      <c r="B33700" s="4">
        <v>350.9375</v>
      </c>
      <c r="C33700" s="5">
        <v>350.94791666666703</v>
      </c>
      <c r="D33700" s="12">
        <v>2048.635656438812</v>
      </c>
    </row>
    <row r="33701" spans="1:4" x14ac:dyDescent="0.25">
      <c r="A33701" s="6">
        <f t="shared" si="526"/>
        <v>43816.947916584955</v>
      </c>
      <c r="B33701" s="4">
        <v>350.94791666666703</v>
      </c>
      <c r="C33701" s="5">
        <v>350.958333333334</v>
      </c>
      <c r="D33701" s="12">
        <v>1834.2529562693317</v>
      </c>
    </row>
    <row r="33702" spans="1:4" x14ac:dyDescent="0.25">
      <c r="A33702" s="6">
        <f t="shared" si="526"/>
        <v>43816.958333251619</v>
      </c>
      <c r="B33702" s="4">
        <v>350.95833333333297</v>
      </c>
      <c r="C33702" s="5">
        <v>350.96875</v>
      </c>
      <c r="D33702" s="12">
        <v>1769.6400587283279</v>
      </c>
    </row>
    <row r="33703" spans="1:4" x14ac:dyDescent="0.25">
      <c r="A33703" s="6">
        <f t="shared" si="526"/>
        <v>43816.968749918284</v>
      </c>
      <c r="B33703" s="4">
        <v>350.96875</v>
      </c>
      <c r="C33703" s="5">
        <v>350.97916666666703</v>
      </c>
      <c r="D33703" s="12">
        <v>1728.8659200823788</v>
      </c>
    </row>
    <row r="33704" spans="1:4" x14ac:dyDescent="0.25">
      <c r="A33704" s="6">
        <f t="shared" si="526"/>
        <v>43816.979166584948</v>
      </c>
      <c r="B33704" s="4">
        <v>350.97916666666703</v>
      </c>
      <c r="C33704" s="5">
        <v>350.989583333334</v>
      </c>
      <c r="D33704" s="12">
        <v>1659.7163668597764</v>
      </c>
    </row>
    <row r="33705" spans="1:4" x14ac:dyDescent="0.25">
      <c r="A33705" s="6">
        <f t="shared" si="526"/>
        <v>43816.989583251612</v>
      </c>
      <c r="B33705" s="4">
        <v>350.98958333333297</v>
      </c>
      <c r="C33705" s="5">
        <v>351</v>
      </c>
      <c r="D33705" s="12">
        <v>1584.6911340827742</v>
      </c>
    </row>
    <row r="33706" spans="1:4" x14ac:dyDescent="0.25">
      <c r="A33706" s="6">
        <f t="shared" si="526"/>
        <v>43816.999999918276</v>
      </c>
      <c r="B33706" s="4">
        <v>351</v>
      </c>
      <c r="C33706" s="5">
        <v>351.01041666666703</v>
      </c>
      <c r="D33706" s="12">
        <v>1574.5666857999431</v>
      </c>
    </row>
    <row r="33707" spans="1:4" x14ac:dyDescent="0.25">
      <c r="A33707" s="6">
        <f t="shared" si="526"/>
        <v>43817.010416584941</v>
      </c>
      <c r="B33707" s="4">
        <v>351.01041666666703</v>
      </c>
      <c r="C33707" s="5">
        <v>351.020833333334</v>
      </c>
      <c r="D33707" s="12">
        <v>1419.8556883040151</v>
      </c>
    </row>
    <row r="33708" spans="1:4" x14ac:dyDescent="0.25">
      <c r="A33708" s="6">
        <f t="shared" si="526"/>
        <v>43817.020833251605</v>
      </c>
      <c r="B33708" s="4">
        <v>351.02083333333297</v>
      </c>
      <c r="C33708" s="5">
        <v>351.03125</v>
      </c>
      <c r="D33708" s="12">
        <v>1408.4198299528853</v>
      </c>
    </row>
    <row r="33709" spans="1:4" x14ac:dyDescent="0.25">
      <c r="A33709" s="6">
        <f t="shared" si="526"/>
        <v>43817.031249918269</v>
      </c>
      <c r="B33709" s="4">
        <v>351.03125</v>
      </c>
      <c r="C33709" s="5">
        <v>351.04166666666703</v>
      </c>
      <c r="D33709" s="12">
        <v>1341.8628549598238</v>
      </c>
    </row>
    <row r="33710" spans="1:4" x14ac:dyDescent="0.25">
      <c r="A33710" s="6">
        <f t="shared" si="526"/>
        <v>43817.041666584933</v>
      </c>
      <c r="B33710" s="4">
        <v>351.04166666666703</v>
      </c>
      <c r="C33710" s="5">
        <v>351.052083333334</v>
      </c>
      <c r="D33710" s="12">
        <v>1317.7250757031554</v>
      </c>
    </row>
    <row r="33711" spans="1:4" x14ac:dyDescent="0.25">
      <c r="A33711" s="6">
        <f t="shared" si="526"/>
        <v>43817.052083251598</v>
      </c>
      <c r="B33711" s="4">
        <v>351.05208333333297</v>
      </c>
      <c r="C33711" s="5">
        <v>351.0625</v>
      </c>
      <c r="D33711" s="12">
        <v>1183.3853118135085</v>
      </c>
    </row>
    <row r="33712" spans="1:4" x14ac:dyDescent="0.25">
      <c r="A33712" s="6">
        <f t="shared" si="526"/>
        <v>43817.062499918262</v>
      </c>
      <c r="B33712" s="4">
        <v>351.0625</v>
      </c>
      <c r="C33712" s="5">
        <v>351.07291666666703</v>
      </c>
      <c r="D33712" s="12">
        <v>1164.0252025329494</v>
      </c>
    </row>
    <row r="33713" spans="1:4" x14ac:dyDescent="0.25">
      <c r="A33713" s="6">
        <f t="shared" si="526"/>
        <v>43817.072916584926</v>
      </c>
      <c r="B33713" s="4">
        <v>351.07291666666703</v>
      </c>
      <c r="C33713" s="5">
        <v>351.083333333334</v>
      </c>
      <c r="D33713" s="12">
        <v>1230.0348796971189</v>
      </c>
    </row>
    <row r="33714" spans="1:4" x14ac:dyDescent="0.25">
      <c r="A33714" s="6">
        <f t="shared" si="526"/>
        <v>43817.08333325159</v>
      </c>
      <c r="B33714" s="4">
        <v>351.08333333333297</v>
      </c>
      <c r="C33714" s="5">
        <v>351.09375</v>
      </c>
      <c r="D33714" s="12">
        <v>1272.3505995621767</v>
      </c>
    </row>
    <row r="33715" spans="1:4" x14ac:dyDescent="0.25">
      <c r="A33715" s="6">
        <f t="shared" si="526"/>
        <v>43817.093749918255</v>
      </c>
      <c r="B33715" s="4">
        <v>351.09375</v>
      </c>
      <c r="C33715" s="5">
        <v>351.10416666666703</v>
      </c>
      <c r="D33715" s="12">
        <v>1088.7597733422276</v>
      </c>
    </row>
    <row r="33716" spans="1:4" x14ac:dyDescent="0.25">
      <c r="A33716" s="6">
        <f t="shared" si="526"/>
        <v>43817.104166584919</v>
      </c>
      <c r="B33716" s="4">
        <v>351.10416666666703</v>
      </c>
      <c r="C33716" s="5">
        <v>351.114583333334</v>
      </c>
      <c r="D33716" s="12">
        <v>1136.6472747992775</v>
      </c>
    </row>
    <row r="33717" spans="1:4" x14ac:dyDescent="0.25">
      <c r="A33717" s="6">
        <f t="shared" si="526"/>
        <v>43817.114583251583</v>
      </c>
      <c r="B33717" s="4">
        <v>351.11458333333297</v>
      </c>
      <c r="C33717" s="5">
        <v>351.125</v>
      </c>
      <c r="D33717" s="12">
        <v>1199.5652803239161</v>
      </c>
    </row>
    <row r="33718" spans="1:4" x14ac:dyDescent="0.25">
      <c r="A33718" s="6">
        <f t="shared" si="526"/>
        <v>43817.124999918247</v>
      </c>
      <c r="B33718" s="4">
        <v>351.125</v>
      </c>
      <c r="C33718" s="5">
        <v>351.13541666666703</v>
      </c>
      <c r="D33718" s="12">
        <v>1143.0500539567631</v>
      </c>
    </row>
    <row r="33719" spans="1:4" x14ac:dyDescent="0.25">
      <c r="A33719" s="6">
        <f t="shared" si="526"/>
        <v>43817.135416584912</v>
      </c>
      <c r="B33719" s="4">
        <v>351.13541666666703</v>
      </c>
      <c r="C33719" s="5">
        <v>351.145833333334</v>
      </c>
      <c r="D33719" s="12">
        <v>1177.7138678652746</v>
      </c>
    </row>
    <row r="33720" spans="1:4" x14ac:dyDescent="0.25">
      <c r="A33720" s="6">
        <f t="shared" si="526"/>
        <v>43817.145833251576</v>
      </c>
      <c r="B33720" s="4">
        <v>351.14583333333297</v>
      </c>
      <c r="C33720" s="5">
        <v>351.15625</v>
      </c>
      <c r="D33720" s="12">
        <v>1212.5456748246609</v>
      </c>
    </row>
    <row r="33721" spans="1:4" x14ac:dyDescent="0.25">
      <c r="A33721" s="6">
        <f t="shared" si="526"/>
        <v>43817.15624991824</v>
      </c>
      <c r="B33721" s="4">
        <v>351.15625</v>
      </c>
      <c r="C33721" s="5">
        <v>351.16666666666703</v>
      </c>
      <c r="D33721" s="12">
        <v>1243.893255500147</v>
      </c>
    </row>
    <row r="33722" spans="1:4" x14ac:dyDescent="0.25">
      <c r="A33722" s="6">
        <f t="shared" si="526"/>
        <v>43817.166666584904</v>
      </c>
      <c r="B33722" s="4">
        <v>351.16666666666703</v>
      </c>
      <c r="C33722" s="5">
        <v>351.177083333334</v>
      </c>
      <c r="D33722" s="12">
        <v>1315.6048509485636</v>
      </c>
    </row>
    <row r="33723" spans="1:4" x14ac:dyDescent="0.25">
      <c r="A33723" s="6">
        <f t="shared" si="526"/>
        <v>43817.177083251569</v>
      </c>
      <c r="B33723" s="4">
        <v>351.17708333333297</v>
      </c>
      <c r="C33723" s="5">
        <v>351.1875</v>
      </c>
      <c r="D33723" s="12">
        <v>1371.2092288325916</v>
      </c>
    </row>
    <row r="33724" spans="1:4" x14ac:dyDescent="0.25">
      <c r="A33724" s="6">
        <f t="shared" si="526"/>
        <v>43817.187499918233</v>
      </c>
      <c r="B33724" s="4">
        <v>351.1875</v>
      </c>
      <c r="C33724" s="5">
        <v>351.19791666666703</v>
      </c>
      <c r="D33724" s="12">
        <v>1532.0079404431535</v>
      </c>
    </row>
    <row r="33725" spans="1:4" x14ac:dyDescent="0.25">
      <c r="A33725" s="6">
        <f t="shared" si="526"/>
        <v>43817.197916584897</v>
      </c>
      <c r="B33725" s="4">
        <v>351.19791666666703</v>
      </c>
      <c r="C33725" s="5">
        <v>351.208333333334</v>
      </c>
      <c r="D33725" s="12">
        <v>1627.0113509681512</v>
      </c>
    </row>
    <row r="33726" spans="1:4" x14ac:dyDescent="0.25">
      <c r="A33726" s="6">
        <f t="shared" si="526"/>
        <v>43817.208333251561</v>
      </c>
      <c r="B33726" s="4">
        <v>351.20833333333297</v>
      </c>
      <c r="C33726" s="5">
        <v>351.21875</v>
      </c>
      <c r="D33726" s="12">
        <v>1734.5895778159136</v>
      </c>
    </row>
    <row r="33727" spans="1:4" x14ac:dyDescent="0.25">
      <c r="A33727" s="6">
        <f t="shared" si="526"/>
        <v>43817.218749918226</v>
      </c>
      <c r="B33727" s="4">
        <v>351.21875</v>
      </c>
      <c r="C33727" s="5">
        <v>351.22916666666703</v>
      </c>
      <c r="D33727" s="12">
        <v>1838.7033532756245</v>
      </c>
    </row>
    <row r="33728" spans="1:4" x14ac:dyDescent="0.25">
      <c r="A33728" s="6">
        <f t="shared" si="526"/>
        <v>43817.22916658489</v>
      </c>
      <c r="B33728" s="4">
        <v>351.22916666666703</v>
      </c>
      <c r="C33728" s="5">
        <v>351.239583333334</v>
      </c>
      <c r="D33728" s="12">
        <v>1999.1644196190341</v>
      </c>
    </row>
    <row r="33729" spans="1:4" x14ac:dyDescent="0.25">
      <c r="A33729" s="6">
        <f t="shared" si="526"/>
        <v>43817.239583251554</v>
      </c>
      <c r="B33729" s="4">
        <v>351.23958333333297</v>
      </c>
      <c r="C33729" s="5">
        <v>351.25</v>
      </c>
      <c r="D33729" s="12">
        <v>2115.1259968662912</v>
      </c>
    </row>
    <row r="33730" spans="1:4" x14ac:dyDescent="0.25">
      <c r="A33730" s="6">
        <f t="shared" si="526"/>
        <v>43817.249999918218</v>
      </c>
      <c r="B33730" s="4">
        <v>351.25</v>
      </c>
      <c r="C33730" s="5">
        <v>351.26041666666703</v>
      </c>
      <c r="D33730" s="12">
        <v>2065.1958420353258</v>
      </c>
    </row>
    <row r="33731" spans="1:4" x14ac:dyDescent="0.25">
      <c r="A33731" s="6">
        <f t="shared" si="526"/>
        <v>43817.260416584882</v>
      </c>
      <c r="B33731" s="4">
        <v>351.26041666666703</v>
      </c>
      <c r="C33731" s="5">
        <v>351.270833333334</v>
      </c>
      <c r="D33731" s="12">
        <v>2323.4461370477911</v>
      </c>
    </row>
    <row r="33732" spans="1:4" x14ac:dyDescent="0.25">
      <c r="A33732" s="6">
        <f t="shared" si="526"/>
        <v>43817.270833251547</v>
      </c>
      <c r="B33732" s="4">
        <v>351.27083333333297</v>
      </c>
      <c r="C33732" s="5">
        <v>351.28125</v>
      </c>
      <c r="D33732" s="12">
        <v>2517.3622559930836</v>
      </c>
    </row>
    <row r="33733" spans="1:4" x14ac:dyDescent="0.25">
      <c r="A33733" s="6">
        <f t="shared" si="526"/>
        <v>43817.281249918211</v>
      </c>
      <c r="B33733" s="4">
        <v>351.28125</v>
      </c>
      <c r="C33733" s="5">
        <v>351.29166666666703</v>
      </c>
      <c r="D33733" s="12">
        <v>2647.3804123549603</v>
      </c>
    </row>
    <row r="33734" spans="1:4" x14ac:dyDescent="0.25">
      <c r="A33734" s="6">
        <f t="shared" si="526"/>
        <v>43817.291666584875</v>
      </c>
      <c r="B33734" s="4">
        <v>351.29166666666703</v>
      </c>
      <c r="C33734" s="5">
        <v>351.302083333334</v>
      </c>
      <c r="D33734" s="12">
        <v>2727.3354836186572</v>
      </c>
    </row>
    <row r="33735" spans="1:4" x14ac:dyDescent="0.25">
      <c r="A33735" s="6">
        <f t="shared" si="526"/>
        <v>43817.302083251539</v>
      </c>
      <c r="B33735" s="4">
        <v>351.30208333333297</v>
      </c>
      <c r="C33735" s="5">
        <v>351.3125</v>
      </c>
      <c r="D33735" s="12">
        <v>2774.4096735599242</v>
      </c>
    </row>
    <row r="33736" spans="1:4" x14ac:dyDescent="0.25">
      <c r="A33736" s="6">
        <f t="shared" si="526"/>
        <v>43817.312499918204</v>
      </c>
      <c r="B33736" s="4">
        <v>351.3125</v>
      </c>
      <c r="C33736" s="5">
        <v>351.32291666666703</v>
      </c>
      <c r="D33736" s="12">
        <v>2835.8201253538518</v>
      </c>
    </row>
    <row r="33737" spans="1:4" x14ac:dyDescent="0.25">
      <c r="A33737" s="6">
        <f t="shared" si="526"/>
        <v>43817.322916584868</v>
      </c>
      <c r="B33737" s="4">
        <v>351.32291666666703</v>
      </c>
      <c r="C33737" s="5">
        <v>351.333333333334</v>
      </c>
      <c r="D33737" s="12">
        <v>2882.1305813972108</v>
      </c>
    </row>
    <row r="33738" spans="1:4" x14ac:dyDescent="0.25">
      <c r="A33738" s="6">
        <f t="shared" si="526"/>
        <v>43817.333333251532</v>
      </c>
      <c r="B33738" s="4">
        <v>351.33333333333297</v>
      </c>
      <c r="C33738" s="5">
        <v>351.34375</v>
      </c>
      <c r="D33738" s="12">
        <v>2914.8064683998346</v>
      </c>
    </row>
    <row r="33739" spans="1:4" x14ac:dyDescent="0.25">
      <c r="A33739" s="6">
        <f t="shared" si="526"/>
        <v>43817.343749918196</v>
      </c>
      <c r="B33739" s="4">
        <v>351.34375</v>
      </c>
      <c r="C33739" s="5">
        <v>351.35416666666703</v>
      </c>
      <c r="D33739" s="12">
        <v>2967.2936520789281</v>
      </c>
    </row>
    <row r="33740" spans="1:4" x14ac:dyDescent="0.25">
      <c r="A33740" s="6">
        <f t="shared" ref="A33740:A33803" si="527">A33739+(15/60/24)</f>
        <v>43817.354166584861</v>
      </c>
      <c r="B33740" s="4">
        <v>351.35416666666703</v>
      </c>
      <c r="C33740" s="5">
        <v>351.364583333334</v>
      </c>
      <c r="D33740" s="12">
        <v>2919.8082664319622</v>
      </c>
    </row>
    <row r="33741" spans="1:4" x14ac:dyDescent="0.25">
      <c r="A33741" s="6">
        <f t="shared" si="527"/>
        <v>43817.364583251525</v>
      </c>
      <c r="B33741" s="4">
        <v>351.36458333333297</v>
      </c>
      <c r="C33741" s="5">
        <v>351.375</v>
      </c>
      <c r="D33741" s="12">
        <v>2897.1154330300815</v>
      </c>
    </row>
    <row r="33742" spans="1:4" x14ac:dyDescent="0.25">
      <c r="A33742" s="6">
        <f t="shared" si="527"/>
        <v>43817.374999918189</v>
      </c>
      <c r="B33742" s="4">
        <v>351.375</v>
      </c>
      <c r="C33742" s="5">
        <v>351.38541666666703</v>
      </c>
      <c r="D33742" s="12">
        <v>2885.6073283675319</v>
      </c>
    </row>
    <row r="33743" spans="1:4" x14ac:dyDescent="0.25">
      <c r="A33743" s="6">
        <f t="shared" si="527"/>
        <v>43817.385416584853</v>
      </c>
      <c r="B33743" s="4">
        <v>351.38541666666703</v>
      </c>
      <c r="C33743" s="5">
        <v>351.395833333334</v>
      </c>
      <c r="D33743" s="12">
        <v>2595.0899188541484</v>
      </c>
    </row>
    <row r="33744" spans="1:4" x14ac:dyDescent="0.25">
      <c r="A33744" s="6">
        <f t="shared" si="527"/>
        <v>43817.395833251518</v>
      </c>
      <c r="B33744" s="4">
        <v>351.39583333333297</v>
      </c>
      <c r="C33744" s="5">
        <v>351.40625</v>
      </c>
      <c r="D33744" s="12">
        <v>2805.6227094705314</v>
      </c>
    </row>
    <row r="33745" spans="1:4" x14ac:dyDescent="0.25">
      <c r="A33745" s="6">
        <f t="shared" si="527"/>
        <v>43817.406249918182</v>
      </c>
      <c r="B33745" s="4">
        <v>351.40625</v>
      </c>
      <c r="C33745" s="5">
        <v>351.41666666666703</v>
      </c>
      <c r="D33745" s="12">
        <v>2640.2682836040217</v>
      </c>
    </row>
    <row r="33746" spans="1:4" x14ac:dyDescent="0.25">
      <c r="A33746" s="6">
        <f t="shared" si="527"/>
        <v>43817.416666584846</v>
      </c>
      <c r="B33746" s="4">
        <v>351.41666666666703</v>
      </c>
      <c r="C33746" s="5">
        <v>351.427083333334</v>
      </c>
      <c r="D33746" s="12">
        <v>2641.9899590586742</v>
      </c>
    </row>
    <row r="33747" spans="1:4" x14ac:dyDescent="0.25">
      <c r="A33747" s="6">
        <f t="shared" si="527"/>
        <v>43817.42708325151</v>
      </c>
      <c r="B33747" s="4">
        <v>351.42708333333297</v>
      </c>
      <c r="C33747" s="5">
        <v>351.4375</v>
      </c>
      <c r="D33747" s="12">
        <v>2508.5099093594167</v>
      </c>
    </row>
    <row r="33748" spans="1:4" x14ac:dyDescent="0.25">
      <c r="A33748" s="6">
        <f t="shared" si="527"/>
        <v>43817.437499918175</v>
      </c>
      <c r="B33748" s="4">
        <v>351.4375</v>
      </c>
      <c r="C33748" s="5">
        <v>351.44791666666703</v>
      </c>
      <c r="D33748" s="12">
        <v>2533.4199545282868</v>
      </c>
    </row>
    <row r="33749" spans="1:4" x14ac:dyDescent="0.25">
      <c r="A33749" s="6">
        <f t="shared" si="527"/>
        <v>43817.447916584839</v>
      </c>
      <c r="B33749" s="4">
        <v>351.44791666666703</v>
      </c>
      <c r="C33749" s="5">
        <v>351.458333333334</v>
      </c>
      <c r="D33749" s="12">
        <v>2533.2094717486243</v>
      </c>
    </row>
    <row r="33750" spans="1:4" x14ac:dyDescent="0.25">
      <c r="A33750" s="6">
        <f t="shared" si="527"/>
        <v>43817.458333251503</v>
      </c>
      <c r="B33750" s="4">
        <v>351.45833333333297</v>
      </c>
      <c r="C33750" s="5">
        <v>351.46875</v>
      </c>
      <c r="D33750" s="12">
        <v>2540.1153271644075</v>
      </c>
    </row>
    <row r="33751" spans="1:4" x14ac:dyDescent="0.25">
      <c r="A33751" s="6">
        <f t="shared" si="527"/>
        <v>43817.468749918167</v>
      </c>
      <c r="B33751" s="4">
        <v>351.46875</v>
      </c>
      <c r="C33751" s="5">
        <v>351.47916666666703</v>
      </c>
      <c r="D33751" s="12">
        <v>2352.8024679552</v>
      </c>
    </row>
    <row r="33752" spans="1:4" x14ac:dyDescent="0.25">
      <c r="A33752" s="6">
        <f t="shared" si="527"/>
        <v>43817.479166584832</v>
      </c>
      <c r="B33752" s="4">
        <v>351.47916666666703</v>
      </c>
      <c r="C33752" s="5">
        <v>351.489583333334</v>
      </c>
      <c r="D33752" s="12">
        <v>2332.7428900578284</v>
      </c>
    </row>
    <row r="33753" spans="1:4" x14ac:dyDescent="0.25">
      <c r="A33753" s="6">
        <f t="shared" si="527"/>
        <v>43817.489583251496</v>
      </c>
      <c r="B33753" s="4">
        <v>351.48958333333297</v>
      </c>
      <c r="C33753" s="5">
        <v>351.5</v>
      </c>
      <c r="D33753" s="12">
        <v>2333.3212166627463</v>
      </c>
    </row>
    <row r="33754" spans="1:4" x14ac:dyDescent="0.25">
      <c r="A33754" s="6">
        <f t="shared" si="527"/>
        <v>43817.49999991816</v>
      </c>
      <c r="B33754" s="4">
        <v>351.5</v>
      </c>
      <c r="C33754" s="5">
        <v>351.51041666666703</v>
      </c>
      <c r="D33754" s="12">
        <v>2592.0591729854868</v>
      </c>
    </row>
    <row r="33755" spans="1:4" x14ac:dyDescent="0.25">
      <c r="A33755" s="6">
        <f t="shared" si="527"/>
        <v>43817.510416584824</v>
      </c>
      <c r="B33755" s="4">
        <v>351.51041666666703</v>
      </c>
      <c r="C33755" s="5">
        <v>351.520833333334</v>
      </c>
      <c r="D33755" s="12">
        <v>2640.8809880217264</v>
      </c>
    </row>
    <row r="33756" spans="1:4" x14ac:dyDescent="0.25">
      <c r="A33756" s="6">
        <f t="shared" si="527"/>
        <v>43817.520833251489</v>
      </c>
      <c r="B33756" s="4">
        <v>351.52083333333297</v>
      </c>
      <c r="C33756" s="5">
        <v>351.53125</v>
      </c>
      <c r="D33756" s="12">
        <v>2590.4084141413118</v>
      </c>
    </row>
    <row r="33757" spans="1:4" x14ac:dyDescent="0.25">
      <c r="A33757" s="6">
        <f t="shared" si="527"/>
        <v>43817.531249918153</v>
      </c>
      <c r="B33757" s="4">
        <v>351.53125</v>
      </c>
      <c r="C33757" s="5">
        <v>351.54166666666703</v>
      </c>
      <c r="D33757" s="12">
        <v>2584.3226480142384</v>
      </c>
    </row>
    <row r="33758" spans="1:4" x14ac:dyDescent="0.25">
      <c r="A33758" s="6">
        <f t="shared" si="527"/>
        <v>43817.541666584817</v>
      </c>
      <c r="B33758" s="4">
        <v>351.54166666666703</v>
      </c>
      <c r="C33758" s="5">
        <v>351.552083333334</v>
      </c>
      <c r="D33758" s="12">
        <v>2621.8021527118722</v>
      </c>
    </row>
    <row r="33759" spans="1:4" x14ac:dyDescent="0.25">
      <c r="A33759" s="6">
        <f t="shared" si="527"/>
        <v>43817.552083251481</v>
      </c>
      <c r="B33759" s="4">
        <v>351.55208333333297</v>
      </c>
      <c r="C33759" s="5">
        <v>351.5625</v>
      </c>
      <c r="D33759" s="12">
        <v>2550.8682217886185</v>
      </c>
    </row>
    <row r="33760" spans="1:4" x14ac:dyDescent="0.25">
      <c r="A33760" s="6">
        <f t="shared" si="527"/>
        <v>43817.562499918145</v>
      </c>
      <c r="B33760" s="4">
        <v>351.5625</v>
      </c>
      <c r="C33760" s="5">
        <v>351.57291666666703</v>
      </c>
      <c r="D33760" s="12">
        <v>2483.7562262380879</v>
      </c>
    </row>
    <row r="33761" spans="1:4" x14ac:dyDescent="0.25">
      <c r="A33761" s="6">
        <f t="shared" si="527"/>
        <v>43817.57291658481</v>
      </c>
      <c r="B33761" s="4">
        <v>351.57291666666703</v>
      </c>
      <c r="C33761" s="5">
        <v>351.583333333334</v>
      </c>
      <c r="D33761" s="12">
        <v>2437.8260165235383</v>
      </c>
    </row>
    <row r="33762" spans="1:4" x14ac:dyDescent="0.25">
      <c r="A33762" s="6">
        <f t="shared" si="527"/>
        <v>43817.583333251474</v>
      </c>
      <c r="B33762" s="4">
        <v>351.58333333333297</v>
      </c>
      <c r="C33762" s="5">
        <v>351.59375</v>
      </c>
      <c r="D33762" s="12">
        <v>2293.0582120304148</v>
      </c>
    </row>
    <row r="33763" spans="1:4" x14ac:dyDescent="0.25">
      <c r="A33763" s="6">
        <f t="shared" si="527"/>
        <v>43817.593749918138</v>
      </c>
      <c r="B33763" s="4">
        <v>351.59375</v>
      </c>
      <c r="C33763" s="5">
        <v>351.60416666666703</v>
      </c>
      <c r="D33763" s="12">
        <v>2177.7759077789201</v>
      </c>
    </row>
    <row r="33764" spans="1:4" x14ac:dyDescent="0.25">
      <c r="A33764" s="6">
        <f t="shared" si="527"/>
        <v>43817.604166584802</v>
      </c>
      <c r="B33764" s="4">
        <v>351.60416666666703</v>
      </c>
      <c r="C33764" s="5">
        <v>351.614583333334</v>
      </c>
      <c r="D33764" s="12">
        <v>1955.9663155064193</v>
      </c>
    </row>
    <row r="33765" spans="1:4" x14ac:dyDescent="0.25">
      <c r="A33765" s="6">
        <f t="shared" si="527"/>
        <v>43817.614583251467</v>
      </c>
      <c r="B33765" s="4">
        <v>351.61458333333297</v>
      </c>
      <c r="C33765" s="5">
        <v>351.625</v>
      </c>
      <c r="D33765" s="12">
        <v>2086.7581942171996</v>
      </c>
    </row>
    <row r="33766" spans="1:4" x14ac:dyDescent="0.25">
      <c r="A33766" s="6">
        <f t="shared" si="527"/>
        <v>43817.624999918131</v>
      </c>
      <c r="B33766" s="4">
        <v>351.625</v>
      </c>
      <c r="C33766" s="5">
        <v>351.63541666666703</v>
      </c>
      <c r="D33766" s="12">
        <v>2069.7763153012093</v>
      </c>
    </row>
    <row r="33767" spans="1:4" x14ac:dyDescent="0.25">
      <c r="A33767" s="6">
        <f t="shared" si="527"/>
        <v>43817.635416584795</v>
      </c>
      <c r="B33767" s="4">
        <v>351.63541666666703</v>
      </c>
      <c r="C33767" s="5">
        <v>351.645833333334</v>
      </c>
      <c r="D33767" s="12">
        <v>2287.5915464341169</v>
      </c>
    </row>
    <row r="33768" spans="1:4" x14ac:dyDescent="0.25">
      <c r="A33768" s="6">
        <f t="shared" si="527"/>
        <v>43817.645833251459</v>
      </c>
      <c r="B33768" s="4">
        <v>351.64583333333297</v>
      </c>
      <c r="C33768" s="5">
        <v>351.65625</v>
      </c>
      <c r="D33768" s="12">
        <v>2269.3475592168038</v>
      </c>
    </row>
    <row r="33769" spans="1:4" x14ac:dyDescent="0.25">
      <c r="A33769" s="6">
        <f t="shared" si="527"/>
        <v>43817.656249918124</v>
      </c>
      <c r="B33769" s="4">
        <v>351.65625</v>
      </c>
      <c r="C33769" s="5">
        <v>351.66666666666703</v>
      </c>
      <c r="D33769" s="12">
        <v>2304.5993401468954</v>
      </c>
    </row>
    <row r="33770" spans="1:4" x14ac:dyDescent="0.25">
      <c r="A33770" s="6">
        <f t="shared" si="527"/>
        <v>43817.666666584788</v>
      </c>
      <c r="B33770" s="4">
        <v>351.66666666666703</v>
      </c>
      <c r="C33770" s="5">
        <v>351.677083333334</v>
      </c>
      <c r="D33770" s="12">
        <v>2511.3132775683789</v>
      </c>
    </row>
    <row r="33771" spans="1:4" x14ac:dyDescent="0.25">
      <c r="A33771" s="6">
        <f t="shared" si="527"/>
        <v>43817.677083251452</v>
      </c>
      <c r="B33771" s="4">
        <v>351.67708333333297</v>
      </c>
      <c r="C33771" s="5">
        <v>351.6875</v>
      </c>
      <c r="D33771" s="12">
        <v>2541.8873020217875</v>
      </c>
    </row>
    <row r="33772" spans="1:4" x14ac:dyDescent="0.25">
      <c r="A33772" s="6">
        <f t="shared" si="527"/>
        <v>43817.687499918116</v>
      </c>
      <c r="B33772" s="4">
        <v>351.6875</v>
      </c>
      <c r="C33772" s="5">
        <v>351.69791666666703</v>
      </c>
      <c r="D33772" s="12">
        <v>2647.5059799182914</v>
      </c>
    </row>
    <row r="33773" spans="1:4" x14ac:dyDescent="0.25">
      <c r="A33773" s="6">
        <f t="shared" si="527"/>
        <v>43817.697916584781</v>
      </c>
      <c r="B33773" s="4">
        <v>351.69791666666703</v>
      </c>
      <c r="C33773" s="5">
        <v>351.708333333334</v>
      </c>
      <c r="D33773" s="12">
        <v>2696.9512156333585</v>
      </c>
    </row>
    <row r="33774" spans="1:4" x14ac:dyDescent="0.25">
      <c r="A33774" s="6">
        <f t="shared" si="527"/>
        <v>43817.708333251445</v>
      </c>
      <c r="B33774" s="4">
        <v>351.70833333333297</v>
      </c>
      <c r="C33774" s="5">
        <v>351.71875</v>
      </c>
      <c r="D33774" s="12">
        <v>2809.0361066402866</v>
      </c>
    </row>
    <row r="33775" spans="1:4" x14ac:dyDescent="0.25">
      <c r="A33775" s="6">
        <f t="shared" si="527"/>
        <v>43817.718749918109</v>
      </c>
      <c r="B33775" s="4">
        <v>351.71875</v>
      </c>
      <c r="C33775" s="5">
        <v>351.72916666666703</v>
      </c>
      <c r="D33775" s="12">
        <v>2844.012870529255</v>
      </c>
    </row>
    <row r="33776" spans="1:4" x14ac:dyDescent="0.25">
      <c r="A33776" s="6">
        <f t="shared" si="527"/>
        <v>43817.729166584773</v>
      </c>
      <c r="B33776" s="4">
        <v>351.72916666666703</v>
      </c>
      <c r="C33776" s="5">
        <v>351.739583333334</v>
      </c>
      <c r="D33776" s="12">
        <v>2822.783985353788</v>
      </c>
    </row>
    <row r="33777" spans="1:4" x14ac:dyDescent="0.25">
      <c r="A33777" s="6">
        <f t="shared" si="527"/>
        <v>43817.739583251438</v>
      </c>
      <c r="B33777" s="4">
        <v>351.73958333333297</v>
      </c>
      <c r="C33777" s="5">
        <v>351.75</v>
      </c>
      <c r="D33777" s="12">
        <v>2918.6410145410709</v>
      </c>
    </row>
    <row r="33778" spans="1:4" x14ac:dyDescent="0.25">
      <c r="A33778" s="6">
        <f t="shared" si="527"/>
        <v>43817.749999918102</v>
      </c>
      <c r="B33778" s="4">
        <v>351.75</v>
      </c>
      <c r="C33778" s="5">
        <v>351.76041666666703</v>
      </c>
      <c r="D33778" s="12">
        <v>2885.1531875194751</v>
      </c>
    </row>
    <row r="33779" spans="1:4" x14ac:dyDescent="0.25">
      <c r="A33779" s="6">
        <f t="shared" si="527"/>
        <v>43817.760416584766</v>
      </c>
      <c r="B33779" s="4">
        <v>351.76041666666703</v>
      </c>
      <c r="C33779" s="5">
        <v>351.770833333334</v>
      </c>
      <c r="D33779" s="12">
        <v>2712.2603672946939</v>
      </c>
    </row>
    <row r="33780" spans="1:4" x14ac:dyDescent="0.25">
      <c r="A33780" s="6">
        <f t="shared" si="527"/>
        <v>43817.77083325143</v>
      </c>
      <c r="B33780" s="4">
        <v>351.77083333333297</v>
      </c>
      <c r="C33780" s="5">
        <v>351.78125</v>
      </c>
      <c r="D33780" s="12">
        <v>2735.9951866033421</v>
      </c>
    </row>
    <row r="33781" spans="1:4" x14ac:dyDescent="0.25">
      <c r="A33781" s="6">
        <f t="shared" si="527"/>
        <v>43817.781249918095</v>
      </c>
      <c r="B33781" s="4">
        <v>351.78125</v>
      </c>
      <c r="C33781" s="5">
        <v>351.79166666666703</v>
      </c>
      <c r="D33781" s="12">
        <v>2679.5074505316379</v>
      </c>
    </row>
    <row r="33782" spans="1:4" x14ac:dyDescent="0.25">
      <c r="A33782" s="6">
        <f t="shared" si="527"/>
        <v>43817.791666584759</v>
      </c>
      <c r="B33782" s="4">
        <v>351.79166666666703</v>
      </c>
      <c r="C33782" s="5">
        <v>351.802083333334</v>
      </c>
      <c r="D33782" s="12">
        <v>2574.2903857266128</v>
      </c>
    </row>
    <row r="33783" spans="1:4" x14ac:dyDescent="0.25">
      <c r="A33783" s="6">
        <f t="shared" si="527"/>
        <v>43817.802083251423</v>
      </c>
      <c r="B33783" s="4">
        <v>351.80208333333297</v>
      </c>
      <c r="C33783" s="5">
        <v>351.8125</v>
      </c>
      <c r="D33783" s="12">
        <v>2444.1388742432018</v>
      </c>
    </row>
    <row r="33784" spans="1:4" x14ac:dyDescent="0.25">
      <c r="A33784" s="6">
        <f t="shared" si="527"/>
        <v>43817.812499918087</v>
      </c>
      <c r="B33784" s="4">
        <v>351.8125</v>
      </c>
      <c r="C33784" s="5">
        <v>351.82291666666703</v>
      </c>
      <c r="D33784" s="12">
        <v>2405.9216325790567</v>
      </c>
    </row>
    <row r="33785" spans="1:4" x14ac:dyDescent="0.25">
      <c r="A33785" s="6">
        <f t="shared" si="527"/>
        <v>43817.822916584752</v>
      </c>
      <c r="B33785" s="4">
        <v>351.82291666666703</v>
      </c>
      <c r="C33785" s="5">
        <v>351.833333333334</v>
      </c>
      <c r="D33785" s="12">
        <v>2364.2081785038054</v>
      </c>
    </row>
    <row r="33786" spans="1:4" x14ac:dyDescent="0.25">
      <c r="A33786" s="6">
        <f t="shared" si="527"/>
        <v>43817.833333251416</v>
      </c>
      <c r="B33786" s="4">
        <v>351.83333333333297</v>
      </c>
      <c r="C33786" s="5">
        <v>351.84375</v>
      </c>
      <c r="D33786" s="12">
        <v>2349.9372232236187</v>
      </c>
    </row>
    <row r="33787" spans="1:4" x14ac:dyDescent="0.25">
      <c r="A33787" s="6">
        <f t="shared" si="527"/>
        <v>43817.84374991808</v>
      </c>
      <c r="B33787" s="4">
        <v>351.84375</v>
      </c>
      <c r="C33787" s="5">
        <v>351.85416666666703</v>
      </c>
      <c r="D33787" s="12">
        <v>2100.7042295866122</v>
      </c>
    </row>
    <row r="33788" spans="1:4" x14ac:dyDescent="0.25">
      <c r="A33788" s="6">
        <f t="shared" si="527"/>
        <v>43817.854166584744</v>
      </c>
      <c r="B33788" s="4">
        <v>351.85416666666703</v>
      </c>
      <c r="C33788" s="5">
        <v>351.864583333334</v>
      </c>
      <c r="D33788" s="12">
        <v>2052.638538724631</v>
      </c>
    </row>
    <row r="33789" spans="1:4" x14ac:dyDescent="0.25">
      <c r="A33789" s="6">
        <f t="shared" si="527"/>
        <v>43817.864583251408</v>
      </c>
      <c r="B33789" s="4">
        <v>351.86458333333297</v>
      </c>
      <c r="C33789" s="5">
        <v>351.875</v>
      </c>
      <c r="D33789" s="12">
        <v>2032.3471350190562</v>
      </c>
    </row>
    <row r="33790" spans="1:4" x14ac:dyDescent="0.25">
      <c r="A33790" s="6">
        <f t="shared" si="527"/>
        <v>43817.874999918073</v>
      </c>
      <c r="B33790" s="4">
        <v>351.875</v>
      </c>
      <c r="C33790" s="5">
        <v>351.88541666666703</v>
      </c>
      <c r="D33790" s="12">
        <v>1980.9886447026204</v>
      </c>
    </row>
    <row r="33791" spans="1:4" x14ac:dyDescent="0.25">
      <c r="A33791" s="6">
        <f t="shared" si="527"/>
        <v>43817.885416584737</v>
      </c>
      <c r="B33791" s="4">
        <v>351.88541666666703</v>
      </c>
      <c r="C33791" s="5">
        <v>351.895833333334</v>
      </c>
      <c r="D33791" s="12">
        <v>1973.6918095218928</v>
      </c>
    </row>
    <row r="33792" spans="1:4" x14ac:dyDescent="0.25">
      <c r="A33792" s="6">
        <f t="shared" si="527"/>
        <v>43817.895833251401</v>
      </c>
      <c r="B33792" s="4">
        <v>351.89583333333297</v>
      </c>
      <c r="C33792" s="5">
        <v>351.90625</v>
      </c>
      <c r="D33792" s="12">
        <v>1928.9962821318641</v>
      </c>
    </row>
    <row r="33793" spans="1:4" x14ac:dyDescent="0.25">
      <c r="A33793" s="6">
        <f t="shared" si="527"/>
        <v>43817.906249918065</v>
      </c>
      <c r="B33793" s="4">
        <v>351.90625</v>
      </c>
      <c r="C33793" s="5">
        <v>351.91666666666703</v>
      </c>
      <c r="D33793" s="12">
        <v>1818.3937050343027</v>
      </c>
    </row>
    <row r="33794" spans="1:4" x14ac:dyDescent="0.25">
      <c r="A33794" s="6">
        <f t="shared" si="527"/>
        <v>43817.91666658473</v>
      </c>
      <c r="B33794" s="4">
        <v>351.91666666666703</v>
      </c>
      <c r="C33794" s="5">
        <v>351.927083333334</v>
      </c>
      <c r="D33794" s="12">
        <v>2034.9398945721166</v>
      </c>
    </row>
    <row r="33795" spans="1:4" x14ac:dyDescent="0.25">
      <c r="A33795" s="6">
        <f t="shared" si="527"/>
        <v>43817.927083251394</v>
      </c>
      <c r="B33795" s="4">
        <v>351.92708333333297</v>
      </c>
      <c r="C33795" s="5">
        <v>351.9375</v>
      </c>
      <c r="D33795" s="12">
        <v>2122.5722945174743</v>
      </c>
    </row>
    <row r="33796" spans="1:4" x14ac:dyDescent="0.25">
      <c r="A33796" s="6">
        <f t="shared" si="527"/>
        <v>43817.937499918058</v>
      </c>
      <c r="B33796" s="4">
        <v>351.9375</v>
      </c>
      <c r="C33796" s="5">
        <v>351.94791666666703</v>
      </c>
      <c r="D33796" s="12">
        <v>1918.9882944672663</v>
      </c>
    </row>
    <row r="33797" spans="1:4" x14ac:dyDescent="0.25">
      <c r="A33797" s="6">
        <f t="shared" si="527"/>
        <v>43817.947916584722</v>
      </c>
      <c r="B33797" s="4">
        <v>351.94791666666703</v>
      </c>
      <c r="C33797" s="5">
        <v>351.958333333334</v>
      </c>
      <c r="D33797" s="12">
        <v>1892.6061623896817</v>
      </c>
    </row>
    <row r="33798" spans="1:4" x14ac:dyDescent="0.25">
      <c r="A33798" s="6">
        <f t="shared" si="527"/>
        <v>43817.958333251387</v>
      </c>
      <c r="B33798" s="4">
        <v>351.95833333333297</v>
      </c>
      <c r="C33798" s="5">
        <v>351.96875</v>
      </c>
      <c r="D33798" s="12">
        <v>1783.1400816874934</v>
      </c>
    </row>
    <row r="33799" spans="1:4" x14ac:dyDescent="0.25">
      <c r="A33799" s="6">
        <f t="shared" si="527"/>
        <v>43817.968749918051</v>
      </c>
      <c r="B33799" s="4">
        <v>351.96875</v>
      </c>
      <c r="C33799" s="5">
        <v>351.97916666666703</v>
      </c>
      <c r="D33799" s="12">
        <v>1762.6539562073026</v>
      </c>
    </row>
    <row r="33800" spans="1:4" x14ac:dyDescent="0.25">
      <c r="A33800" s="6">
        <f t="shared" si="527"/>
        <v>43817.979166584715</v>
      </c>
      <c r="B33800" s="4">
        <v>351.97916666666703</v>
      </c>
      <c r="C33800" s="5">
        <v>351.989583333334</v>
      </c>
      <c r="D33800" s="12">
        <v>1764.6588924418679</v>
      </c>
    </row>
    <row r="33801" spans="1:4" x14ac:dyDescent="0.25">
      <c r="A33801" s="6">
        <f t="shared" si="527"/>
        <v>43817.989583251379</v>
      </c>
      <c r="B33801" s="4">
        <v>351.98958333333297</v>
      </c>
      <c r="C33801" s="5">
        <v>352</v>
      </c>
      <c r="D33801" s="12">
        <v>1743.3619779691555</v>
      </c>
    </row>
    <row r="33802" spans="1:4" x14ac:dyDescent="0.25">
      <c r="A33802" s="6">
        <f t="shared" si="527"/>
        <v>43817.999999918044</v>
      </c>
      <c r="B33802" s="4">
        <v>352</v>
      </c>
      <c r="C33802" s="5">
        <v>352.01041666666703</v>
      </c>
      <c r="D33802" s="12">
        <v>1736.2403461809693</v>
      </c>
    </row>
    <row r="33803" spans="1:4" x14ac:dyDescent="0.25">
      <c r="A33803" s="6">
        <f t="shared" si="527"/>
        <v>43818.010416584708</v>
      </c>
      <c r="B33803" s="4">
        <v>352.01041666666703</v>
      </c>
      <c r="C33803" s="5">
        <v>352.020833333334</v>
      </c>
      <c r="D33803" s="12">
        <v>1675.8521466254665</v>
      </c>
    </row>
    <row r="33804" spans="1:4" x14ac:dyDescent="0.25">
      <c r="A33804" s="6">
        <f t="shared" ref="A33804:A33867" si="528">A33803+(15/60/24)</f>
        <v>43818.020833251372</v>
      </c>
      <c r="B33804" s="4">
        <v>352.02083333333297</v>
      </c>
      <c r="C33804" s="5">
        <v>352.03125</v>
      </c>
      <c r="D33804" s="12">
        <v>1613.3385669945378</v>
      </c>
    </row>
    <row r="33805" spans="1:4" x14ac:dyDescent="0.25">
      <c r="A33805" s="6">
        <f t="shared" si="528"/>
        <v>43818.031249918036</v>
      </c>
      <c r="B33805" s="4">
        <v>352.03125</v>
      </c>
      <c r="C33805" s="5">
        <v>352.04166666666703</v>
      </c>
      <c r="D33805" s="12">
        <v>1532.7963785869088</v>
      </c>
    </row>
    <row r="33806" spans="1:4" x14ac:dyDescent="0.25">
      <c r="A33806" s="6">
        <f t="shared" si="528"/>
        <v>43818.041666584701</v>
      </c>
      <c r="B33806" s="4">
        <v>352.04166666666703</v>
      </c>
      <c r="C33806" s="5">
        <v>352.052083333334</v>
      </c>
      <c r="D33806" s="12">
        <v>1535.5836658041762</v>
      </c>
    </row>
    <row r="33807" spans="1:4" x14ac:dyDescent="0.25">
      <c r="A33807" s="6">
        <f t="shared" si="528"/>
        <v>43818.052083251365</v>
      </c>
      <c r="B33807" s="4">
        <v>352.05208333333297</v>
      </c>
      <c r="C33807" s="5">
        <v>352.0625</v>
      </c>
      <c r="D33807" s="12">
        <v>1442.5306679861098</v>
      </c>
    </row>
    <row r="33808" spans="1:4" x14ac:dyDescent="0.25">
      <c r="A33808" s="6">
        <f t="shared" si="528"/>
        <v>43818.062499918029</v>
      </c>
      <c r="B33808" s="4">
        <v>352.0625</v>
      </c>
      <c r="C33808" s="5">
        <v>352.07291666666703</v>
      </c>
      <c r="D33808" s="12">
        <v>1372.7796656463611</v>
      </c>
    </row>
    <row r="33809" spans="1:4" x14ac:dyDescent="0.25">
      <c r="A33809" s="6">
        <f t="shared" si="528"/>
        <v>43818.072916584693</v>
      </c>
      <c r="B33809" s="4">
        <v>352.07291666666703</v>
      </c>
      <c r="C33809" s="5">
        <v>352.083333333334</v>
      </c>
      <c r="D33809" s="12">
        <v>1457.9056911109533</v>
      </c>
    </row>
    <row r="33810" spans="1:4" x14ac:dyDescent="0.25">
      <c r="A33810" s="6">
        <f t="shared" si="528"/>
        <v>43818.083333251358</v>
      </c>
      <c r="B33810" s="4">
        <v>352.08333333333297</v>
      </c>
      <c r="C33810" s="5">
        <v>352.09375</v>
      </c>
      <c r="D33810" s="12">
        <v>1419.7350988612363</v>
      </c>
    </row>
    <row r="33811" spans="1:4" x14ac:dyDescent="0.25">
      <c r="A33811" s="6">
        <f t="shared" si="528"/>
        <v>43818.093749918022</v>
      </c>
      <c r="B33811" s="4">
        <v>352.09375</v>
      </c>
      <c r="C33811" s="5">
        <v>352.10416666666703</v>
      </c>
      <c r="D33811" s="12">
        <v>1179.9801980093448</v>
      </c>
    </row>
    <row r="33812" spans="1:4" x14ac:dyDescent="0.25">
      <c r="A33812" s="6">
        <f t="shared" si="528"/>
        <v>43818.104166584686</v>
      </c>
      <c r="B33812" s="4">
        <v>352.10416666666703</v>
      </c>
      <c r="C33812" s="5">
        <v>352.114583333334</v>
      </c>
      <c r="D33812" s="12">
        <v>1157.1100881879217</v>
      </c>
    </row>
    <row r="33813" spans="1:4" x14ac:dyDescent="0.25">
      <c r="A33813" s="6">
        <f t="shared" si="528"/>
        <v>43818.11458325135</v>
      </c>
      <c r="B33813" s="4">
        <v>352.11458333333297</v>
      </c>
      <c r="C33813" s="5">
        <v>352.125</v>
      </c>
      <c r="D33813" s="12">
        <v>1193.2122368921719</v>
      </c>
    </row>
    <row r="33814" spans="1:4" x14ac:dyDescent="0.25">
      <c r="A33814" s="6">
        <f t="shared" si="528"/>
        <v>43818.124999918015</v>
      </c>
      <c r="B33814" s="4">
        <v>352.125</v>
      </c>
      <c r="C33814" s="5">
        <v>352.13541666666703</v>
      </c>
      <c r="D33814" s="12">
        <v>1231.1436850952382</v>
      </c>
    </row>
    <row r="33815" spans="1:4" x14ac:dyDescent="0.25">
      <c r="A33815" s="6">
        <f t="shared" si="528"/>
        <v>43818.135416584679</v>
      </c>
      <c r="B33815" s="4">
        <v>352.13541666666703</v>
      </c>
      <c r="C33815" s="5">
        <v>352.145833333334</v>
      </c>
      <c r="D33815" s="12">
        <v>1235.3506638321282</v>
      </c>
    </row>
    <row r="33816" spans="1:4" x14ac:dyDescent="0.25">
      <c r="A33816" s="6">
        <f t="shared" si="528"/>
        <v>43818.145833251343</v>
      </c>
      <c r="B33816" s="4">
        <v>352.14583333333297</v>
      </c>
      <c r="C33816" s="5">
        <v>352.15625</v>
      </c>
      <c r="D33816" s="12">
        <v>1231.7473058000171</v>
      </c>
    </row>
    <row r="33817" spans="1:4" x14ac:dyDescent="0.25">
      <c r="A33817" s="6">
        <f t="shared" si="528"/>
        <v>43818.156249918007</v>
      </c>
      <c r="B33817" s="4">
        <v>352.15625</v>
      </c>
      <c r="C33817" s="5">
        <v>352.16666666666703</v>
      </c>
      <c r="D33817" s="12">
        <v>1326.7759859950622</v>
      </c>
    </row>
    <row r="33818" spans="1:4" x14ac:dyDescent="0.25">
      <c r="A33818" s="6">
        <f t="shared" si="528"/>
        <v>43818.166666584671</v>
      </c>
      <c r="B33818" s="4">
        <v>352.16666666666703</v>
      </c>
      <c r="C33818" s="5">
        <v>352.177083333334</v>
      </c>
      <c r="D33818" s="12">
        <v>1399.9604851298204</v>
      </c>
    </row>
    <row r="33819" spans="1:4" x14ac:dyDescent="0.25">
      <c r="A33819" s="6">
        <f t="shared" si="528"/>
        <v>43818.177083251336</v>
      </c>
      <c r="B33819" s="4">
        <v>352.17708333333297</v>
      </c>
      <c r="C33819" s="5">
        <v>352.1875</v>
      </c>
      <c r="D33819" s="12">
        <v>1413.8722142369068</v>
      </c>
    </row>
    <row r="33820" spans="1:4" x14ac:dyDescent="0.25">
      <c r="A33820" s="6">
        <f t="shared" si="528"/>
        <v>43818.187499918</v>
      </c>
      <c r="B33820" s="4">
        <v>352.1875</v>
      </c>
      <c r="C33820" s="5">
        <v>352.19791666666703</v>
      </c>
      <c r="D33820" s="12">
        <v>1562.6212950831068</v>
      </c>
    </row>
    <row r="33821" spans="1:4" x14ac:dyDescent="0.25">
      <c r="A33821" s="6">
        <f t="shared" si="528"/>
        <v>43818.197916584664</v>
      </c>
      <c r="B33821" s="4">
        <v>352.19791666666703</v>
      </c>
      <c r="C33821" s="5">
        <v>352.208333333334</v>
      </c>
      <c r="D33821" s="12">
        <v>1582.1623730502431</v>
      </c>
    </row>
    <row r="33822" spans="1:4" x14ac:dyDescent="0.25">
      <c r="A33822" s="6">
        <f t="shared" si="528"/>
        <v>43818.208333251328</v>
      </c>
      <c r="B33822" s="4">
        <v>352.20833333333297</v>
      </c>
      <c r="C33822" s="5">
        <v>352.21875</v>
      </c>
      <c r="D33822" s="12">
        <v>1699.8033569754375</v>
      </c>
    </row>
    <row r="33823" spans="1:4" x14ac:dyDescent="0.25">
      <c r="A33823" s="6">
        <f t="shared" si="528"/>
        <v>43818.218749917993</v>
      </c>
      <c r="B33823" s="4">
        <v>352.21875</v>
      </c>
      <c r="C33823" s="5">
        <v>352.22916666666703</v>
      </c>
      <c r="D33823" s="12">
        <v>1823.0599577800199</v>
      </c>
    </row>
    <row r="33824" spans="1:4" x14ac:dyDescent="0.25">
      <c r="A33824" s="6">
        <f t="shared" si="528"/>
        <v>43818.229166584657</v>
      </c>
      <c r="B33824" s="4">
        <v>352.22916666666703</v>
      </c>
      <c r="C33824" s="5">
        <v>352.239583333334</v>
      </c>
      <c r="D33824" s="12">
        <v>1821.5221015453892</v>
      </c>
    </row>
    <row r="33825" spans="1:4" x14ac:dyDescent="0.25">
      <c r="A33825" s="6">
        <f t="shared" si="528"/>
        <v>43818.239583251321</v>
      </c>
      <c r="B33825" s="4">
        <v>352.23958333333297</v>
      </c>
      <c r="C33825" s="5">
        <v>352.25</v>
      </c>
      <c r="D33825" s="12">
        <v>1842.1945930770626</v>
      </c>
    </row>
    <row r="33826" spans="1:4" x14ac:dyDescent="0.25">
      <c r="A33826" s="6">
        <f t="shared" si="528"/>
        <v>43818.249999917985</v>
      </c>
      <c r="B33826" s="4">
        <v>352.25</v>
      </c>
      <c r="C33826" s="5">
        <v>352.26041666666703</v>
      </c>
      <c r="D33826" s="12">
        <v>1802.6345883824849</v>
      </c>
    </row>
    <row r="33827" spans="1:4" x14ac:dyDescent="0.25">
      <c r="A33827" s="6">
        <f t="shared" si="528"/>
        <v>43818.26041658465</v>
      </c>
      <c r="B33827" s="4">
        <v>352.26041666666703</v>
      </c>
      <c r="C33827" s="5">
        <v>352.270833333334</v>
      </c>
      <c r="D33827" s="12">
        <v>1988.0253664164302</v>
      </c>
    </row>
    <row r="33828" spans="1:4" x14ac:dyDescent="0.25">
      <c r="A33828" s="6">
        <f t="shared" si="528"/>
        <v>43818.270833251314</v>
      </c>
      <c r="B33828" s="4">
        <v>352.27083333333297</v>
      </c>
      <c r="C33828" s="5">
        <v>352.28125</v>
      </c>
      <c r="D33828" s="12">
        <v>2164.8009914784398</v>
      </c>
    </row>
    <row r="33829" spans="1:4" x14ac:dyDescent="0.25">
      <c r="A33829" s="6">
        <f t="shared" si="528"/>
        <v>43818.281249917978</v>
      </c>
      <c r="B33829" s="4">
        <v>352.28125</v>
      </c>
      <c r="C33829" s="5">
        <v>352.29166666666703</v>
      </c>
      <c r="D33829" s="12">
        <v>2225.1156271568279</v>
      </c>
    </row>
    <row r="33830" spans="1:4" x14ac:dyDescent="0.25">
      <c r="A33830" s="6">
        <f t="shared" si="528"/>
        <v>43818.291666584642</v>
      </c>
      <c r="B33830" s="4">
        <v>352.29166666666703</v>
      </c>
      <c r="C33830" s="5">
        <v>352.302083333334</v>
      </c>
      <c r="D33830" s="12">
        <v>2300.6961445992283</v>
      </c>
    </row>
    <row r="33831" spans="1:4" x14ac:dyDescent="0.25">
      <c r="A33831" s="6">
        <f t="shared" si="528"/>
        <v>43818.302083251307</v>
      </c>
      <c r="B33831" s="4">
        <v>352.30208333333297</v>
      </c>
      <c r="C33831" s="5">
        <v>352.3125</v>
      </c>
      <c r="D33831" s="12">
        <v>2393.6244815950517</v>
      </c>
    </row>
    <row r="33832" spans="1:4" x14ac:dyDescent="0.25">
      <c r="A33832" s="6">
        <f t="shared" si="528"/>
        <v>43818.312499917971</v>
      </c>
      <c r="B33832" s="4">
        <v>352.3125</v>
      </c>
      <c r="C33832" s="5">
        <v>352.32291666666703</v>
      </c>
      <c r="D33832" s="12">
        <v>2441.9753881556103</v>
      </c>
    </row>
    <row r="33833" spans="1:4" x14ac:dyDescent="0.25">
      <c r="A33833" s="6">
        <f t="shared" si="528"/>
        <v>43818.322916584635</v>
      </c>
      <c r="B33833" s="4">
        <v>352.32291666666703</v>
      </c>
      <c r="C33833" s="5">
        <v>352.333333333334</v>
      </c>
      <c r="D33833" s="12">
        <v>2452.084732472174</v>
      </c>
    </row>
    <row r="33834" spans="1:4" x14ac:dyDescent="0.25">
      <c r="A33834" s="6">
        <f t="shared" si="528"/>
        <v>43818.333333251299</v>
      </c>
      <c r="B33834" s="4">
        <v>352.33333333333297</v>
      </c>
      <c r="C33834" s="5">
        <v>352.34375</v>
      </c>
      <c r="D33834" s="12">
        <v>2435.3785453538521</v>
      </c>
    </row>
    <row r="33835" spans="1:4" x14ac:dyDescent="0.25">
      <c r="A33835" s="6">
        <f t="shared" si="528"/>
        <v>43818.343749917964</v>
      </c>
      <c r="B33835" s="4">
        <v>352.34375</v>
      </c>
      <c r="C33835" s="5">
        <v>352.35416666666703</v>
      </c>
      <c r="D33835" s="12">
        <v>2398.5423491100955</v>
      </c>
    </row>
    <row r="33836" spans="1:4" x14ac:dyDescent="0.25">
      <c r="A33836" s="6">
        <f t="shared" si="528"/>
        <v>43818.354166584628</v>
      </c>
      <c r="B33836" s="4">
        <v>352.35416666666703</v>
      </c>
      <c r="C33836" s="5">
        <v>352.364583333334</v>
      </c>
      <c r="D33836" s="12">
        <v>2397.7626744490508</v>
      </c>
    </row>
    <row r="33837" spans="1:4" x14ac:dyDescent="0.25">
      <c r="A33837" s="6">
        <f t="shared" si="528"/>
        <v>43818.364583251292</v>
      </c>
      <c r="B33837" s="4">
        <v>352.36458333333297</v>
      </c>
      <c r="C33837" s="5">
        <v>352.375</v>
      </c>
      <c r="D33837" s="12">
        <v>2271.5088984535332</v>
      </c>
    </row>
    <row r="33838" spans="1:4" x14ac:dyDescent="0.25">
      <c r="A33838" s="6">
        <f t="shared" si="528"/>
        <v>43818.374999917956</v>
      </c>
      <c r="B33838" s="4">
        <v>352.375</v>
      </c>
      <c r="C33838" s="5">
        <v>352.38541666666703</v>
      </c>
      <c r="D33838" s="12">
        <v>2147.5340507310143</v>
      </c>
    </row>
    <row r="33839" spans="1:4" x14ac:dyDescent="0.25">
      <c r="A33839" s="6">
        <f t="shared" si="528"/>
        <v>43818.385416584621</v>
      </c>
      <c r="B33839" s="4">
        <v>352.38541666666703</v>
      </c>
      <c r="C33839" s="5">
        <v>352.395833333334</v>
      </c>
      <c r="D33839" s="12">
        <v>1979.3071970816445</v>
      </c>
    </row>
    <row r="33840" spans="1:4" x14ac:dyDescent="0.25">
      <c r="A33840" s="6">
        <f t="shared" si="528"/>
        <v>43818.395833251285</v>
      </c>
      <c r="B33840" s="4">
        <v>352.39583333333297</v>
      </c>
      <c r="C33840" s="5">
        <v>352.40625</v>
      </c>
      <c r="D33840" s="12">
        <v>1931.7798467133027</v>
      </c>
    </row>
    <row r="33841" spans="1:4" x14ac:dyDescent="0.25">
      <c r="A33841" s="6">
        <f t="shared" si="528"/>
        <v>43818.406249917949</v>
      </c>
      <c r="B33841" s="4">
        <v>352.40625</v>
      </c>
      <c r="C33841" s="5">
        <v>352.41666666666703</v>
      </c>
      <c r="D33841" s="12">
        <v>2073.147353260606</v>
      </c>
    </row>
    <row r="33842" spans="1:4" x14ac:dyDescent="0.25">
      <c r="A33842" s="6">
        <f t="shared" si="528"/>
        <v>43818.416666584613</v>
      </c>
      <c r="B33842" s="4">
        <v>352.41666666666703</v>
      </c>
      <c r="C33842" s="5">
        <v>352.427083333334</v>
      </c>
      <c r="D33842" s="12">
        <v>1798.0286933811194</v>
      </c>
    </row>
    <row r="33843" spans="1:4" x14ac:dyDescent="0.25">
      <c r="A33843" s="6">
        <f t="shared" si="528"/>
        <v>43818.427083251278</v>
      </c>
      <c r="B33843" s="4">
        <v>352.42708333333297</v>
      </c>
      <c r="C33843" s="5">
        <v>352.4375</v>
      </c>
      <c r="D33843" s="12">
        <v>1621.4264144101005</v>
      </c>
    </row>
    <row r="33844" spans="1:4" x14ac:dyDescent="0.25">
      <c r="A33844" s="6">
        <f t="shared" si="528"/>
        <v>43818.437499917942</v>
      </c>
      <c r="B33844" s="4">
        <v>352.4375</v>
      </c>
      <c r="C33844" s="5">
        <v>352.44791666666703</v>
      </c>
      <c r="D33844" s="12">
        <v>1794.0283510505722</v>
      </c>
    </row>
    <row r="33845" spans="1:4" x14ac:dyDescent="0.25">
      <c r="A33845" s="6">
        <f t="shared" si="528"/>
        <v>43818.447916584606</v>
      </c>
      <c r="B33845" s="4">
        <v>352.44791666666703</v>
      </c>
      <c r="C33845" s="5">
        <v>352.458333333334</v>
      </c>
      <c r="D33845" s="12">
        <v>1407.2764236899814</v>
      </c>
    </row>
    <row r="33846" spans="1:4" x14ac:dyDescent="0.25">
      <c r="A33846" s="6">
        <f t="shared" si="528"/>
        <v>43818.45833325127</v>
      </c>
      <c r="B33846" s="4">
        <v>352.45833333333297</v>
      </c>
      <c r="C33846" s="5">
        <v>352.46875</v>
      </c>
      <c r="D33846" s="12">
        <v>1188.3515321848461</v>
      </c>
    </row>
    <row r="33847" spans="1:4" x14ac:dyDescent="0.25">
      <c r="A33847" s="6">
        <f t="shared" si="528"/>
        <v>43818.468749917934</v>
      </c>
      <c r="B33847" s="4">
        <v>352.46875</v>
      </c>
      <c r="C33847" s="5">
        <v>352.47916666666703</v>
      </c>
      <c r="D33847" s="12">
        <v>1156.2874831234742</v>
      </c>
    </row>
    <row r="33848" spans="1:4" x14ac:dyDescent="0.25">
      <c r="A33848" s="6">
        <f t="shared" si="528"/>
        <v>43818.479166584599</v>
      </c>
      <c r="B33848" s="4">
        <v>352.47916666666703</v>
      </c>
      <c r="C33848" s="5">
        <v>352.489583333334</v>
      </c>
      <c r="D33848" s="12">
        <v>1278.9223757955897</v>
      </c>
    </row>
    <row r="33849" spans="1:4" x14ac:dyDescent="0.25">
      <c r="A33849" s="6">
        <f t="shared" si="528"/>
        <v>43818.489583251263</v>
      </c>
      <c r="B33849" s="4">
        <v>352.48958333333297</v>
      </c>
      <c r="C33849" s="5">
        <v>352.5</v>
      </c>
      <c r="D33849" s="12">
        <v>1086.7552447150654</v>
      </c>
    </row>
    <row r="33850" spans="1:4" x14ac:dyDescent="0.25">
      <c r="A33850" s="6">
        <f t="shared" si="528"/>
        <v>43818.499999917927</v>
      </c>
      <c r="B33850" s="4">
        <v>352.5</v>
      </c>
      <c r="C33850" s="5">
        <v>352.51041666666703</v>
      </c>
      <c r="D33850" s="12">
        <v>1021.4549151043608</v>
      </c>
    </row>
    <row r="33851" spans="1:4" x14ac:dyDescent="0.25">
      <c r="A33851" s="6">
        <f t="shared" si="528"/>
        <v>43818.510416584591</v>
      </c>
      <c r="B33851" s="4">
        <v>352.51041666666703</v>
      </c>
      <c r="C33851" s="5">
        <v>352.520833333334</v>
      </c>
      <c r="D33851" s="12">
        <v>1063.5953661231056</v>
      </c>
    </row>
    <row r="33852" spans="1:4" x14ac:dyDescent="0.25">
      <c r="A33852" s="6">
        <f t="shared" si="528"/>
        <v>43818.520833251256</v>
      </c>
      <c r="B33852" s="4">
        <v>352.52083333333297</v>
      </c>
      <c r="C33852" s="5">
        <v>352.53125</v>
      </c>
      <c r="D33852" s="12">
        <v>1027.835774204266</v>
      </c>
    </row>
    <row r="33853" spans="1:4" x14ac:dyDescent="0.25">
      <c r="A33853" s="6">
        <f t="shared" si="528"/>
        <v>43818.53124991792</v>
      </c>
      <c r="B33853" s="4">
        <v>352.53125</v>
      </c>
      <c r="C33853" s="5">
        <v>352.54166666666703</v>
      </c>
      <c r="D33853" s="12">
        <v>1030.8385861561962</v>
      </c>
    </row>
    <row r="33854" spans="1:4" x14ac:dyDescent="0.25">
      <c r="A33854" s="6">
        <f t="shared" si="528"/>
        <v>43818.541666584584</v>
      </c>
      <c r="B33854" s="4">
        <v>352.54166666666703</v>
      </c>
      <c r="C33854" s="5">
        <v>352.552083333334</v>
      </c>
      <c r="D33854" s="12">
        <v>1150.0403957590281</v>
      </c>
    </row>
    <row r="33855" spans="1:4" x14ac:dyDescent="0.25">
      <c r="A33855" s="6">
        <f t="shared" si="528"/>
        <v>43818.552083251248</v>
      </c>
      <c r="B33855" s="4">
        <v>352.55208333333297</v>
      </c>
      <c r="C33855" s="5">
        <v>352.5625</v>
      </c>
      <c r="D33855" s="12">
        <v>1088.7110487874495</v>
      </c>
    </row>
    <row r="33856" spans="1:4" x14ac:dyDescent="0.25">
      <c r="A33856" s="6">
        <f t="shared" si="528"/>
        <v>43818.562499917913</v>
      </c>
      <c r="B33856" s="4">
        <v>352.5625</v>
      </c>
      <c r="C33856" s="5">
        <v>352.57291666666703</v>
      </c>
      <c r="D33856" s="12">
        <v>1237.1744190299596</v>
      </c>
    </row>
    <row r="33857" spans="1:4" x14ac:dyDescent="0.25">
      <c r="A33857" s="6">
        <f t="shared" si="528"/>
        <v>43818.572916584577</v>
      </c>
      <c r="B33857" s="4">
        <v>352.57291666666703</v>
      </c>
      <c r="C33857" s="5">
        <v>352.583333333334</v>
      </c>
      <c r="D33857" s="12">
        <v>1265.1275231563488</v>
      </c>
    </row>
    <row r="33858" spans="1:4" x14ac:dyDescent="0.25">
      <c r="A33858" s="6">
        <f t="shared" si="528"/>
        <v>43818.583333251241</v>
      </c>
      <c r="B33858" s="4">
        <v>352.58333333333297</v>
      </c>
      <c r="C33858" s="5">
        <v>352.59375</v>
      </c>
      <c r="D33858" s="12">
        <v>1202.0469249615157</v>
      </c>
    </row>
    <row r="33859" spans="1:4" x14ac:dyDescent="0.25">
      <c r="A33859" s="6">
        <f t="shared" si="528"/>
        <v>43818.593749917905</v>
      </c>
      <c r="B33859" s="4">
        <v>352.59375</v>
      </c>
      <c r="C33859" s="5">
        <v>352.60416666666703</v>
      </c>
      <c r="D33859" s="12">
        <v>1554.4786694448248</v>
      </c>
    </row>
    <row r="33860" spans="1:4" x14ac:dyDescent="0.25">
      <c r="A33860" s="6">
        <f t="shared" si="528"/>
        <v>43818.60416658457</v>
      </c>
      <c r="B33860" s="4">
        <v>352.60416666666703</v>
      </c>
      <c r="C33860" s="5">
        <v>352.614583333334</v>
      </c>
      <c r="D33860" s="12">
        <v>1724.6800227016424</v>
      </c>
    </row>
    <row r="33861" spans="1:4" x14ac:dyDescent="0.25">
      <c r="A33861" s="6">
        <f t="shared" si="528"/>
        <v>43818.614583251234</v>
      </c>
      <c r="B33861" s="4">
        <v>352.61458333333297</v>
      </c>
      <c r="C33861" s="5">
        <v>352.625</v>
      </c>
      <c r="D33861" s="12">
        <v>1795.9946547683066</v>
      </c>
    </row>
    <row r="33862" spans="1:4" x14ac:dyDescent="0.25">
      <c r="A33862" s="6">
        <f t="shared" si="528"/>
        <v>43818.624999917898</v>
      </c>
      <c r="B33862" s="4">
        <v>352.625</v>
      </c>
      <c r="C33862" s="5">
        <v>352.63541666666703</v>
      </c>
      <c r="D33862" s="12">
        <v>1586.9168657536286</v>
      </c>
    </row>
    <row r="33863" spans="1:4" x14ac:dyDescent="0.25">
      <c r="A33863" s="6">
        <f t="shared" si="528"/>
        <v>43818.635416584562</v>
      </c>
      <c r="B33863" s="4">
        <v>352.63541666666703</v>
      </c>
      <c r="C33863" s="5">
        <v>352.645833333334</v>
      </c>
      <c r="D33863" s="12">
        <v>1643.7344164846043</v>
      </c>
    </row>
    <row r="33864" spans="1:4" x14ac:dyDescent="0.25">
      <c r="A33864" s="6">
        <f t="shared" si="528"/>
        <v>43818.645833251227</v>
      </c>
      <c r="B33864" s="4">
        <v>352.64583333333297</v>
      </c>
      <c r="C33864" s="5">
        <v>352.65625</v>
      </c>
      <c r="D33864" s="12">
        <v>1809.2011547140014</v>
      </c>
    </row>
    <row r="33865" spans="1:4" x14ac:dyDescent="0.25">
      <c r="A33865" s="6">
        <f t="shared" si="528"/>
        <v>43818.656249917891</v>
      </c>
      <c r="B33865" s="4">
        <v>352.65625</v>
      </c>
      <c r="C33865" s="5">
        <v>352.66666666666703</v>
      </c>
      <c r="D33865" s="12">
        <v>1901.257856352699</v>
      </c>
    </row>
    <row r="33866" spans="1:4" x14ac:dyDescent="0.25">
      <c r="A33866" s="6">
        <f t="shared" si="528"/>
        <v>43818.666666584555</v>
      </c>
      <c r="B33866" s="4">
        <v>352.66666666666703</v>
      </c>
      <c r="C33866" s="5">
        <v>352.677083333334</v>
      </c>
      <c r="D33866" s="12">
        <v>2047.2113868536749</v>
      </c>
    </row>
    <row r="33867" spans="1:4" x14ac:dyDescent="0.25">
      <c r="A33867" s="6">
        <f t="shared" si="528"/>
        <v>43818.677083251219</v>
      </c>
      <c r="B33867" s="4">
        <v>352.67708333333297</v>
      </c>
      <c r="C33867" s="5">
        <v>352.6875</v>
      </c>
      <c r="D33867" s="12">
        <v>2214.4990352770574</v>
      </c>
    </row>
    <row r="33868" spans="1:4" x14ac:dyDescent="0.25">
      <c r="A33868" s="6">
        <f t="shared" ref="A33868:A33931" si="529">A33867+(15/60/24)</f>
        <v>43818.687499917884</v>
      </c>
      <c r="B33868" s="4">
        <v>352.6875</v>
      </c>
      <c r="C33868" s="5">
        <v>352.69791666666703</v>
      </c>
      <c r="D33868" s="12">
        <v>2256.5748483484731</v>
      </c>
    </row>
    <row r="33869" spans="1:4" x14ac:dyDescent="0.25">
      <c r="A33869" s="6">
        <f t="shared" si="529"/>
        <v>43818.697916584548</v>
      </c>
      <c r="B33869" s="4">
        <v>352.69791666666703</v>
      </c>
      <c r="C33869" s="5">
        <v>352.708333333334</v>
      </c>
      <c r="D33869" s="12">
        <v>2466.4379693998121</v>
      </c>
    </row>
    <row r="33870" spans="1:4" x14ac:dyDescent="0.25">
      <c r="A33870" s="6">
        <f t="shared" si="529"/>
        <v>43818.708333251212</v>
      </c>
      <c r="B33870" s="4">
        <v>352.70833333333297</v>
      </c>
      <c r="C33870" s="5">
        <v>352.71875</v>
      </c>
      <c r="D33870" s="12">
        <v>2552.5187154108794</v>
      </c>
    </row>
    <row r="33871" spans="1:4" x14ac:dyDescent="0.25">
      <c r="A33871" s="6">
        <f t="shared" si="529"/>
        <v>43818.718749917876</v>
      </c>
      <c r="B33871" s="4">
        <v>352.71875</v>
      </c>
      <c r="C33871" s="5">
        <v>352.72916666666703</v>
      </c>
      <c r="D33871" s="12">
        <v>2634.5673260307394</v>
      </c>
    </row>
    <row r="33872" spans="1:4" x14ac:dyDescent="0.25">
      <c r="A33872" s="6">
        <f t="shared" si="529"/>
        <v>43818.729166584541</v>
      </c>
      <c r="B33872" s="4">
        <v>352.72916666666703</v>
      </c>
      <c r="C33872" s="5">
        <v>352.739583333334</v>
      </c>
      <c r="D33872" s="12">
        <v>2604.3119639885631</v>
      </c>
    </row>
    <row r="33873" spans="1:4" x14ac:dyDescent="0.25">
      <c r="A33873" s="6">
        <f t="shared" si="529"/>
        <v>43818.739583251205</v>
      </c>
      <c r="B33873" s="4">
        <v>352.73958333333297</v>
      </c>
      <c r="C33873" s="5">
        <v>352.75</v>
      </c>
      <c r="D33873" s="12">
        <v>2615.8541093954163</v>
      </c>
    </row>
    <row r="33874" spans="1:4" x14ac:dyDescent="0.25">
      <c r="A33874" s="6">
        <f t="shared" si="529"/>
        <v>43818.749999917869</v>
      </c>
      <c r="B33874" s="4">
        <v>352.75</v>
      </c>
      <c r="C33874" s="5">
        <v>352.76041666666703</v>
      </c>
      <c r="D33874" s="12">
        <v>2646.624217118771</v>
      </c>
    </row>
    <row r="33875" spans="1:4" x14ac:dyDescent="0.25">
      <c r="A33875" s="6">
        <f t="shared" si="529"/>
        <v>43818.760416584533</v>
      </c>
      <c r="B33875" s="4">
        <v>352.76041666666703</v>
      </c>
      <c r="C33875" s="5">
        <v>352.770833333334</v>
      </c>
      <c r="D33875" s="12">
        <v>2404.8112068056312</v>
      </c>
    </row>
    <row r="33876" spans="1:4" x14ac:dyDescent="0.25">
      <c r="A33876" s="6">
        <f t="shared" si="529"/>
        <v>43818.770833251197</v>
      </c>
      <c r="B33876" s="4">
        <v>352.77083333333297</v>
      </c>
      <c r="C33876" s="5">
        <v>352.78125</v>
      </c>
      <c r="D33876" s="12">
        <v>2476.7818259469186</v>
      </c>
    </row>
    <row r="33877" spans="1:4" x14ac:dyDescent="0.25">
      <c r="A33877" s="6">
        <f t="shared" si="529"/>
        <v>43818.781249917862</v>
      </c>
      <c r="B33877" s="4">
        <v>352.78125</v>
      </c>
      <c r="C33877" s="5">
        <v>352.79166666666703</v>
      </c>
      <c r="D33877" s="12">
        <v>2508.0231415661297</v>
      </c>
    </row>
    <row r="33878" spans="1:4" x14ac:dyDescent="0.25">
      <c r="A33878" s="6">
        <f t="shared" si="529"/>
        <v>43818.791666584526</v>
      </c>
      <c r="B33878" s="4">
        <v>352.79166666666703</v>
      </c>
      <c r="C33878" s="5">
        <v>352.802083333334</v>
      </c>
      <c r="D33878" s="12">
        <v>2456.9455560235688</v>
      </c>
    </row>
    <row r="33879" spans="1:4" x14ac:dyDescent="0.25">
      <c r="A33879" s="6">
        <f t="shared" si="529"/>
        <v>43818.80208325119</v>
      </c>
      <c r="B33879" s="4">
        <v>352.80208333333297</v>
      </c>
      <c r="C33879" s="5">
        <v>352.8125</v>
      </c>
      <c r="D33879" s="12">
        <v>2423.5300901467044</v>
      </c>
    </row>
    <row r="33880" spans="1:4" x14ac:dyDescent="0.25">
      <c r="A33880" s="6">
        <f t="shared" si="529"/>
        <v>43818.812499917854</v>
      </c>
      <c r="B33880" s="4">
        <v>352.8125</v>
      </c>
      <c r="C33880" s="5">
        <v>352.82291666666703</v>
      </c>
      <c r="D33880" s="12">
        <v>2383.1281626052514</v>
      </c>
    </row>
    <row r="33881" spans="1:4" x14ac:dyDescent="0.25">
      <c r="A33881" s="6">
        <f t="shared" si="529"/>
        <v>43818.822916584519</v>
      </c>
      <c r="B33881" s="4">
        <v>352.82291666666703</v>
      </c>
      <c r="C33881" s="5">
        <v>352.833333333334</v>
      </c>
      <c r="D33881" s="12">
        <v>2408.4512526743938</v>
      </c>
    </row>
    <row r="33882" spans="1:4" x14ac:dyDescent="0.25">
      <c r="A33882" s="6">
        <f t="shared" si="529"/>
        <v>43818.833333251183</v>
      </c>
      <c r="B33882" s="4">
        <v>352.83333333333297</v>
      </c>
      <c r="C33882" s="5">
        <v>352.84375</v>
      </c>
      <c r="D33882" s="12">
        <v>2289.021959234648</v>
      </c>
    </row>
    <row r="33883" spans="1:4" x14ac:dyDescent="0.25">
      <c r="A33883" s="6">
        <f t="shared" si="529"/>
        <v>43818.843749917847</v>
      </c>
      <c r="B33883" s="4">
        <v>352.84375</v>
      </c>
      <c r="C33883" s="5">
        <v>352.85416666666703</v>
      </c>
      <c r="D33883" s="12">
        <v>2186.0431293867341</v>
      </c>
    </row>
    <row r="33884" spans="1:4" x14ac:dyDescent="0.25">
      <c r="A33884" s="6">
        <f t="shared" si="529"/>
        <v>43818.854166584511</v>
      </c>
      <c r="B33884" s="4">
        <v>352.85416666666703</v>
      </c>
      <c r="C33884" s="5">
        <v>352.864583333334</v>
      </c>
      <c r="D33884" s="12">
        <v>2122.151609807438</v>
      </c>
    </row>
    <row r="33885" spans="1:4" x14ac:dyDescent="0.25">
      <c r="A33885" s="6">
        <f t="shared" si="529"/>
        <v>43818.864583251176</v>
      </c>
      <c r="B33885" s="4">
        <v>352.86458333333297</v>
      </c>
      <c r="C33885" s="5">
        <v>352.875</v>
      </c>
      <c r="D33885" s="12">
        <v>2056.571084237743</v>
      </c>
    </row>
    <row r="33886" spans="1:4" x14ac:dyDescent="0.25">
      <c r="A33886" s="6">
        <f t="shared" si="529"/>
        <v>43818.87499991784</v>
      </c>
      <c r="B33886" s="4">
        <v>352.875</v>
      </c>
      <c r="C33886" s="5">
        <v>352.88541666666703</v>
      </c>
      <c r="D33886" s="12">
        <v>1968.3516978660894</v>
      </c>
    </row>
    <row r="33887" spans="1:4" x14ac:dyDescent="0.25">
      <c r="A33887" s="6">
        <f t="shared" si="529"/>
        <v>43818.885416584504</v>
      </c>
      <c r="B33887" s="4">
        <v>352.88541666666703</v>
      </c>
      <c r="C33887" s="5">
        <v>352.895833333334</v>
      </c>
      <c r="D33887" s="12">
        <v>1910.5337115331888</v>
      </c>
    </row>
    <row r="33888" spans="1:4" x14ac:dyDescent="0.25">
      <c r="A33888" s="6">
        <f t="shared" si="529"/>
        <v>43818.895833251168</v>
      </c>
      <c r="B33888" s="4">
        <v>352.89583333333297</v>
      </c>
      <c r="C33888" s="5">
        <v>352.90625</v>
      </c>
      <c r="D33888" s="12">
        <v>1861.934026978802</v>
      </c>
    </row>
    <row r="33889" spans="1:4" x14ac:dyDescent="0.25">
      <c r="A33889" s="6">
        <f t="shared" si="529"/>
        <v>43818.906249917833</v>
      </c>
      <c r="B33889" s="4">
        <v>352.90625</v>
      </c>
      <c r="C33889" s="5">
        <v>352.91666666666703</v>
      </c>
      <c r="D33889" s="12">
        <v>1794.1753506614134</v>
      </c>
    </row>
    <row r="33890" spans="1:4" x14ac:dyDescent="0.25">
      <c r="A33890" s="6">
        <f t="shared" si="529"/>
        <v>43818.916666584497</v>
      </c>
      <c r="B33890" s="4">
        <v>352.91666666666703</v>
      </c>
      <c r="C33890" s="5">
        <v>352.927083333334</v>
      </c>
      <c r="D33890" s="12">
        <v>1946.2548892775274</v>
      </c>
    </row>
    <row r="33891" spans="1:4" x14ac:dyDescent="0.25">
      <c r="A33891" s="6">
        <f t="shared" si="529"/>
        <v>43818.927083251161</v>
      </c>
      <c r="B33891" s="4">
        <v>352.92708333333297</v>
      </c>
      <c r="C33891" s="5">
        <v>352.9375</v>
      </c>
      <c r="D33891" s="12">
        <v>2094.9888509191146</v>
      </c>
    </row>
    <row r="33892" spans="1:4" x14ac:dyDescent="0.25">
      <c r="A33892" s="6">
        <f t="shared" si="529"/>
        <v>43818.937499917825</v>
      </c>
      <c r="B33892" s="4">
        <v>352.9375</v>
      </c>
      <c r="C33892" s="5">
        <v>352.94791666666703</v>
      </c>
      <c r="D33892" s="12">
        <v>1913.2701411215746</v>
      </c>
    </row>
    <row r="33893" spans="1:4" x14ac:dyDescent="0.25">
      <c r="A33893" s="6">
        <f t="shared" si="529"/>
        <v>43818.94791658449</v>
      </c>
      <c r="B33893" s="4">
        <v>352.94791666666703</v>
      </c>
      <c r="C33893" s="5">
        <v>352.958333333334</v>
      </c>
      <c r="D33893" s="12">
        <v>1903.9370827838379</v>
      </c>
    </row>
    <row r="33894" spans="1:4" x14ac:dyDescent="0.25">
      <c r="A33894" s="6">
        <f t="shared" si="529"/>
        <v>43818.958333251154</v>
      </c>
      <c r="B33894" s="4">
        <v>352.95833333333297</v>
      </c>
      <c r="C33894" s="5">
        <v>352.96875</v>
      </c>
      <c r="D33894" s="12">
        <v>1827.6219621236055</v>
      </c>
    </row>
    <row r="33895" spans="1:4" x14ac:dyDescent="0.25">
      <c r="A33895" s="6">
        <f t="shared" si="529"/>
        <v>43818.968749917818</v>
      </c>
      <c r="B33895" s="4">
        <v>352.96875</v>
      </c>
      <c r="C33895" s="5">
        <v>352.97916666666703</v>
      </c>
      <c r="D33895" s="12">
        <v>1740.6512042293343</v>
      </c>
    </row>
    <row r="33896" spans="1:4" x14ac:dyDescent="0.25">
      <c r="A33896" s="6">
        <f t="shared" si="529"/>
        <v>43818.979166584482</v>
      </c>
      <c r="B33896" s="4">
        <v>352.97916666666703</v>
      </c>
      <c r="C33896" s="5">
        <v>352.989583333334</v>
      </c>
      <c r="D33896" s="12">
        <v>1671.4517075354561</v>
      </c>
    </row>
    <row r="33897" spans="1:4" x14ac:dyDescent="0.25">
      <c r="A33897" s="6">
        <f t="shared" si="529"/>
        <v>43818.989583251147</v>
      </c>
      <c r="B33897" s="4">
        <v>352.98958333333297</v>
      </c>
      <c r="C33897" s="5">
        <v>353</v>
      </c>
      <c r="D33897" s="12">
        <v>1572.5350906014642</v>
      </c>
    </row>
    <row r="33898" spans="1:4" x14ac:dyDescent="0.25">
      <c r="A33898" s="6">
        <f t="shared" si="529"/>
        <v>43818.999999917811</v>
      </c>
      <c r="B33898" s="4">
        <v>353</v>
      </c>
      <c r="C33898" s="5">
        <v>353.01041666666703</v>
      </c>
      <c r="D33898" s="12">
        <v>1457.5942939637844</v>
      </c>
    </row>
    <row r="33899" spans="1:4" x14ac:dyDescent="0.25">
      <c r="A33899" s="6">
        <f t="shared" si="529"/>
        <v>43819.010416584475</v>
      </c>
      <c r="B33899" s="4">
        <v>353.01041666666703</v>
      </c>
      <c r="C33899" s="5">
        <v>353.020833333334</v>
      </c>
      <c r="D33899" s="12">
        <v>1511.8069261979979</v>
      </c>
    </row>
    <row r="33900" spans="1:4" x14ac:dyDescent="0.25">
      <c r="A33900" s="6">
        <f t="shared" si="529"/>
        <v>43819.020833251139</v>
      </c>
      <c r="B33900" s="4">
        <v>353.02083333333297</v>
      </c>
      <c r="C33900" s="5">
        <v>353.03125</v>
      </c>
      <c r="D33900" s="12">
        <v>1427.6530860471487</v>
      </c>
    </row>
    <row r="33901" spans="1:4" x14ac:dyDescent="0.25">
      <c r="A33901" s="6">
        <f t="shared" si="529"/>
        <v>43819.031249917804</v>
      </c>
      <c r="B33901" s="4">
        <v>353.03125</v>
      </c>
      <c r="C33901" s="5">
        <v>353.04166666666703</v>
      </c>
      <c r="D33901" s="12">
        <v>1385.7334633946539</v>
      </c>
    </row>
    <row r="33902" spans="1:4" x14ac:dyDescent="0.25">
      <c r="A33902" s="6">
        <f t="shared" si="529"/>
        <v>43819.041666584468</v>
      </c>
      <c r="B33902" s="4">
        <v>353.04166666666703</v>
      </c>
      <c r="C33902" s="5">
        <v>353.052083333334</v>
      </c>
      <c r="D33902" s="12">
        <v>1336.104506778931</v>
      </c>
    </row>
    <row r="33903" spans="1:4" x14ac:dyDescent="0.25">
      <c r="A33903" s="6">
        <f t="shared" si="529"/>
        <v>43819.052083251132</v>
      </c>
      <c r="B33903" s="4">
        <v>353.05208333333297</v>
      </c>
      <c r="C33903" s="5">
        <v>353.0625</v>
      </c>
      <c r="D33903" s="12">
        <v>1298.7970297351151</v>
      </c>
    </row>
    <row r="33904" spans="1:4" x14ac:dyDescent="0.25">
      <c r="A33904" s="6">
        <f t="shared" si="529"/>
        <v>43819.062499917796</v>
      </c>
      <c r="B33904" s="4">
        <v>353.0625</v>
      </c>
      <c r="C33904" s="5">
        <v>353.07291666666703</v>
      </c>
      <c r="D33904" s="12">
        <v>1130.9128187184047</v>
      </c>
    </row>
    <row r="33905" spans="1:4" x14ac:dyDescent="0.25">
      <c r="A33905" s="6">
        <f t="shared" si="529"/>
        <v>43819.07291658446</v>
      </c>
      <c r="B33905" s="4">
        <v>353.07291666666703</v>
      </c>
      <c r="C33905" s="5">
        <v>353.083333333334</v>
      </c>
      <c r="D33905" s="12">
        <v>1281.8964804554562</v>
      </c>
    </row>
    <row r="33906" spans="1:4" x14ac:dyDescent="0.25">
      <c r="A33906" s="6">
        <f t="shared" si="529"/>
        <v>43819.083333251125</v>
      </c>
      <c r="B33906" s="4">
        <v>353.08333333333297</v>
      </c>
      <c r="C33906" s="5">
        <v>353.09375</v>
      </c>
      <c r="D33906" s="12">
        <v>1225.3224897439814</v>
      </c>
    </row>
    <row r="33907" spans="1:4" x14ac:dyDescent="0.25">
      <c r="A33907" s="6">
        <f t="shared" si="529"/>
        <v>43819.093749917789</v>
      </c>
      <c r="B33907" s="4">
        <v>353.09375</v>
      </c>
      <c r="C33907" s="5">
        <v>353.10416666666703</v>
      </c>
      <c r="D33907" s="12">
        <v>1075.9262201655156</v>
      </c>
    </row>
    <row r="33908" spans="1:4" x14ac:dyDescent="0.25">
      <c r="A33908" s="6">
        <f t="shared" si="529"/>
        <v>43819.104166584453</v>
      </c>
      <c r="B33908" s="4">
        <v>353.10416666666703</v>
      </c>
      <c r="C33908" s="5">
        <v>353.114583333334</v>
      </c>
      <c r="D33908" s="12">
        <v>1109.2565559303505</v>
      </c>
    </row>
    <row r="33909" spans="1:4" x14ac:dyDescent="0.25">
      <c r="A33909" s="6">
        <f t="shared" si="529"/>
        <v>43819.114583251117</v>
      </c>
      <c r="B33909" s="4">
        <v>353.11458333333297</v>
      </c>
      <c r="C33909" s="5">
        <v>353.125</v>
      </c>
      <c r="D33909" s="12">
        <v>1144.0777331151014</v>
      </c>
    </row>
    <row r="33910" spans="1:4" x14ac:dyDescent="0.25">
      <c r="A33910" s="6">
        <f t="shared" si="529"/>
        <v>43819.124999917782</v>
      </c>
      <c r="B33910" s="4">
        <v>353.125</v>
      </c>
      <c r="C33910" s="5">
        <v>353.13541666666703</v>
      </c>
      <c r="D33910" s="12">
        <v>1191.6177145833797</v>
      </c>
    </row>
    <row r="33911" spans="1:4" x14ac:dyDescent="0.25">
      <c r="A33911" s="6">
        <f t="shared" si="529"/>
        <v>43819.135416584446</v>
      </c>
      <c r="B33911" s="4">
        <v>353.13541666666703</v>
      </c>
      <c r="C33911" s="5">
        <v>353.145833333334</v>
      </c>
      <c r="D33911" s="12">
        <v>1215.9038070219201</v>
      </c>
    </row>
    <row r="33912" spans="1:4" x14ac:dyDescent="0.25">
      <c r="A33912" s="6">
        <f t="shared" si="529"/>
        <v>43819.14583325111</v>
      </c>
      <c r="B33912" s="4">
        <v>353.14583333333297</v>
      </c>
      <c r="C33912" s="5">
        <v>353.15625</v>
      </c>
      <c r="D33912" s="12">
        <v>1198.5041375424528</v>
      </c>
    </row>
    <row r="33913" spans="1:4" x14ac:dyDescent="0.25">
      <c r="A33913" s="6">
        <f t="shared" si="529"/>
        <v>43819.156249917774</v>
      </c>
      <c r="B33913" s="4">
        <v>353.15625</v>
      </c>
      <c r="C33913" s="5">
        <v>353.16666666666703</v>
      </c>
      <c r="D33913" s="12">
        <v>1283.2688216735414</v>
      </c>
    </row>
    <row r="33914" spans="1:4" x14ac:dyDescent="0.25">
      <c r="A33914" s="6">
        <f t="shared" si="529"/>
        <v>43819.166666584439</v>
      </c>
      <c r="B33914" s="4">
        <v>353.16666666666703</v>
      </c>
      <c r="C33914" s="5">
        <v>353.177083333334</v>
      </c>
      <c r="D33914" s="12">
        <v>1341.1285932872163</v>
      </c>
    </row>
    <row r="33915" spans="1:4" x14ac:dyDescent="0.25">
      <c r="A33915" s="6">
        <f t="shared" si="529"/>
        <v>43819.177083251103</v>
      </c>
      <c r="B33915" s="4">
        <v>353.17708333333297</v>
      </c>
      <c r="C33915" s="5">
        <v>353.1875</v>
      </c>
      <c r="D33915" s="12">
        <v>1336.9973849812545</v>
      </c>
    </row>
    <row r="33916" spans="1:4" x14ac:dyDescent="0.25">
      <c r="A33916" s="6">
        <f t="shared" si="529"/>
        <v>43819.187499917767</v>
      </c>
      <c r="B33916" s="4">
        <v>353.1875</v>
      </c>
      <c r="C33916" s="5">
        <v>353.19791666666703</v>
      </c>
      <c r="D33916" s="12">
        <v>1538.9639640360417</v>
      </c>
    </row>
    <row r="33917" spans="1:4" x14ac:dyDescent="0.25">
      <c r="A33917" s="6">
        <f t="shared" si="529"/>
        <v>43819.197916584431</v>
      </c>
      <c r="B33917" s="4">
        <v>353.19791666666703</v>
      </c>
      <c r="C33917" s="5">
        <v>353.208333333334</v>
      </c>
      <c r="D33917" s="12">
        <v>1570.8272763420375</v>
      </c>
    </row>
    <row r="33918" spans="1:4" x14ac:dyDescent="0.25">
      <c r="A33918" s="6">
        <f t="shared" si="529"/>
        <v>43819.208333251096</v>
      </c>
      <c r="B33918" s="4">
        <v>353.20833333333297</v>
      </c>
      <c r="C33918" s="5">
        <v>353.21875</v>
      </c>
      <c r="D33918" s="12">
        <v>1681.5903815810461</v>
      </c>
    </row>
    <row r="33919" spans="1:4" x14ac:dyDescent="0.25">
      <c r="A33919" s="6">
        <f t="shared" si="529"/>
        <v>43819.21874991776</v>
      </c>
      <c r="B33919" s="4">
        <v>353.21875</v>
      </c>
      <c r="C33919" s="5">
        <v>353.22916666666703</v>
      </c>
      <c r="D33919" s="12">
        <v>1637.8228737412737</v>
      </c>
    </row>
    <row r="33920" spans="1:4" x14ac:dyDescent="0.25">
      <c r="A33920" s="6">
        <f t="shared" si="529"/>
        <v>43819.229166584424</v>
      </c>
      <c r="B33920" s="4">
        <v>353.22916666666703</v>
      </c>
      <c r="C33920" s="5">
        <v>353.239583333334</v>
      </c>
      <c r="D33920" s="12">
        <v>1748.5786290640222</v>
      </c>
    </row>
    <row r="33921" spans="1:4" x14ac:dyDescent="0.25">
      <c r="A33921" s="6">
        <f t="shared" si="529"/>
        <v>43819.239583251088</v>
      </c>
      <c r="B33921" s="4">
        <v>353.23958333333297</v>
      </c>
      <c r="C33921" s="5">
        <v>353.25</v>
      </c>
      <c r="D33921" s="12">
        <v>1782.5763540848982</v>
      </c>
    </row>
    <row r="33922" spans="1:4" x14ac:dyDescent="0.25">
      <c r="A33922" s="6">
        <f t="shared" si="529"/>
        <v>43819.249999917753</v>
      </c>
      <c r="B33922" s="4">
        <v>353.25</v>
      </c>
      <c r="C33922" s="5">
        <v>353.26041666666703</v>
      </c>
      <c r="D33922" s="12">
        <v>1725.4599098428127</v>
      </c>
    </row>
    <row r="33923" spans="1:4" x14ac:dyDescent="0.25">
      <c r="A33923" s="6">
        <f t="shared" si="529"/>
        <v>43819.260416584417</v>
      </c>
      <c r="B33923" s="4">
        <v>353.26041666666703</v>
      </c>
      <c r="C33923" s="5">
        <v>353.270833333334</v>
      </c>
      <c r="D33923" s="12">
        <v>1899.154816434992</v>
      </c>
    </row>
    <row r="33924" spans="1:4" x14ac:dyDescent="0.25">
      <c r="A33924" s="6">
        <f t="shared" si="529"/>
        <v>43819.270833251081</v>
      </c>
      <c r="B33924" s="4">
        <v>353.27083333333297</v>
      </c>
      <c r="C33924" s="5">
        <v>353.28125</v>
      </c>
      <c r="D33924" s="12">
        <v>1975.6372194959306</v>
      </c>
    </row>
    <row r="33925" spans="1:4" x14ac:dyDescent="0.25">
      <c r="A33925" s="6">
        <f t="shared" si="529"/>
        <v>43819.281249917745</v>
      </c>
      <c r="B33925" s="4">
        <v>353.28125</v>
      </c>
      <c r="C33925" s="5">
        <v>353.29166666666703</v>
      </c>
      <c r="D33925" s="12">
        <v>2006.0960587467516</v>
      </c>
    </row>
    <row r="33926" spans="1:4" x14ac:dyDescent="0.25">
      <c r="A33926" s="6">
        <f t="shared" si="529"/>
        <v>43819.29166658441</v>
      </c>
      <c r="B33926" s="4">
        <v>353.29166666666703</v>
      </c>
      <c r="C33926" s="5">
        <v>353.302083333334</v>
      </c>
      <c r="D33926" s="12">
        <v>2123.0965647524645</v>
      </c>
    </row>
    <row r="33927" spans="1:4" x14ac:dyDescent="0.25">
      <c r="A33927" s="6">
        <f t="shared" si="529"/>
        <v>43819.302083251074</v>
      </c>
      <c r="B33927" s="4">
        <v>353.30208333333297</v>
      </c>
      <c r="C33927" s="5">
        <v>353.3125</v>
      </c>
      <c r="D33927" s="12">
        <v>2228.9616333204922</v>
      </c>
    </row>
    <row r="33928" spans="1:4" x14ac:dyDescent="0.25">
      <c r="A33928" s="6">
        <f t="shared" si="529"/>
        <v>43819.312499917738</v>
      </c>
      <c r="B33928" s="4">
        <v>353.3125</v>
      </c>
      <c r="C33928" s="5">
        <v>353.32291666666703</v>
      </c>
      <c r="D33928" s="12">
        <v>2185.4896884242871</v>
      </c>
    </row>
    <row r="33929" spans="1:4" x14ac:dyDescent="0.25">
      <c r="A33929" s="6">
        <f t="shared" si="529"/>
        <v>43819.322916584402</v>
      </c>
      <c r="B33929" s="4">
        <v>353.32291666666703</v>
      </c>
      <c r="C33929" s="5">
        <v>353.333333333334</v>
      </c>
      <c r="D33929" s="12">
        <v>2261.9161329817771</v>
      </c>
    </row>
    <row r="33930" spans="1:4" x14ac:dyDescent="0.25">
      <c r="A33930" s="6">
        <f t="shared" si="529"/>
        <v>43819.333333251067</v>
      </c>
      <c r="B33930" s="4">
        <v>353.33333333333297</v>
      </c>
      <c r="C33930" s="5">
        <v>353.34375</v>
      </c>
      <c r="D33930" s="12">
        <v>2233.2486388476455</v>
      </c>
    </row>
    <row r="33931" spans="1:4" x14ac:dyDescent="0.25">
      <c r="A33931" s="6">
        <f t="shared" si="529"/>
        <v>43819.343749917731</v>
      </c>
      <c r="B33931" s="4">
        <v>353.34375</v>
      </c>
      <c r="C33931" s="5">
        <v>353.35416666666703</v>
      </c>
      <c r="D33931" s="12">
        <v>2208.8663023051704</v>
      </c>
    </row>
    <row r="33932" spans="1:4" x14ac:dyDescent="0.25">
      <c r="A33932" s="6">
        <f t="shared" ref="A33932:A33995" si="530">A33931+(15/60/24)</f>
        <v>43819.354166584395</v>
      </c>
      <c r="B33932" s="4">
        <v>353.35416666666703</v>
      </c>
      <c r="C33932" s="5">
        <v>353.364583333334</v>
      </c>
      <c r="D33932" s="12">
        <v>2054.2533128567802</v>
      </c>
    </row>
    <row r="33933" spans="1:4" x14ac:dyDescent="0.25">
      <c r="A33933" s="6">
        <f t="shared" si="530"/>
        <v>43819.364583251059</v>
      </c>
      <c r="B33933" s="4">
        <v>353.36458333333297</v>
      </c>
      <c r="C33933" s="5">
        <v>353.375</v>
      </c>
      <c r="D33933" s="12">
        <v>1928.7353589296997</v>
      </c>
    </row>
    <row r="33934" spans="1:4" x14ac:dyDescent="0.25">
      <c r="A33934" s="6">
        <f t="shared" si="530"/>
        <v>43819.374999917723</v>
      </c>
      <c r="B33934" s="4">
        <v>353.375</v>
      </c>
      <c r="C33934" s="5">
        <v>353.38541666666703</v>
      </c>
      <c r="D33934" s="12">
        <v>1642.2905106194419</v>
      </c>
    </row>
    <row r="33935" spans="1:4" x14ac:dyDescent="0.25">
      <c r="A33935" s="6">
        <f t="shared" si="530"/>
        <v>43819.385416584388</v>
      </c>
      <c r="B33935" s="4">
        <v>353.38541666666703</v>
      </c>
      <c r="C33935" s="5">
        <v>353.395833333334</v>
      </c>
      <c r="D33935" s="12">
        <v>1440.970934073747</v>
      </c>
    </row>
    <row r="33936" spans="1:4" x14ac:dyDescent="0.25">
      <c r="A33936" s="6">
        <f t="shared" si="530"/>
        <v>43819.395833251052</v>
      </c>
      <c r="B33936" s="4">
        <v>353.39583333333297</v>
      </c>
      <c r="C33936" s="5">
        <v>353.40625</v>
      </c>
      <c r="D33936" s="12">
        <v>1495.8577633616796</v>
      </c>
    </row>
    <row r="33937" spans="1:4" x14ac:dyDescent="0.25">
      <c r="A33937" s="6">
        <f t="shared" si="530"/>
        <v>43819.406249917716</v>
      </c>
      <c r="B33937" s="4">
        <v>353.40625</v>
      </c>
      <c r="C33937" s="5">
        <v>353.41666666666703</v>
      </c>
      <c r="D33937" s="12">
        <v>1367.9526071881494</v>
      </c>
    </row>
    <row r="33938" spans="1:4" x14ac:dyDescent="0.25">
      <c r="A33938" s="6">
        <f t="shared" si="530"/>
        <v>43819.41666658438</v>
      </c>
      <c r="B33938" s="4">
        <v>353.41666666666703</v>
      </c>
      <c r="C33938" s="5">
        <v>353.427083333334</v>
      </c>
      <c r="D33938" s="12">
        <v>1196.2421891140652</v>
      </c>
    </row>
    <row r="33939" spans="1:4" x14ac:dyDescent="0.25">
      <c r="A33939" s="6">
        <f t="shared" si="530"/>
        <v>43819.427083251045</v>
      </c>
      <c r="B33939" s="4">
        <v>353.42708333333297</v>
      </c>
      <c r="C33939" s="5">
        <v>353.4375</v>
      </c>
      <c r="D33939" s="12">
        <v>1031.5682318123243</v>
      </c>
    </row>
    <row r="33940" spans="1:4" x14ac:dyDescent="0.25">
      <c r="A33940" s="6">
        <f t="shared" si="530"/>
        <v>43819.437499917709</v>
      </c>
      <c r="B33940" s="4">
        <v>353.4375</v>
      </c>
      <c r="C33940" s="5">
        <v>353.44791666666703</v>
      </c>
      <c r="D33940" s="12">
        <v>1061.5621215255551</v>
      </c>
    </row>
    <row r="33941" spans="1:4" x14ac:dyDescent="0.25">
      <c r="A33941" s="6">
        <f t="shared" si="530"/>
        <v>43819.447916584373</v>
      </c>
      <c r="B33941" s="4">
        <v>353.44791666666703</v>
      </c>
      <c r="C33941" s="5">
        <v>353.458333333334</v>
      </c>
      <c r="D33941" s="12">
        <v>1529.8452985733202</v>
      </c>
    </row>
    <row r="33942" spans="1:4" x14ac:dyDescent="0.25">
      <c r="A33942" s="6">
        <f t="shared" si="530"/>
        <v>43819.458333251037</v>
      </c>
      <c r="B33942" s="4">
        <v>353.45833333333297</v>
      </c>
      <c r="C33942" s="5">
        <v>353.46875</v>
      </c>
      <c r="D33942" s="12">
        <v>1279.9367292615063</v>
      </c>
    </row>
    <row r="33943" spans="1:4" x14ac:dyDescent="0.25">
      <c r="A33943" s="6">
        <f t="shared" si="530"/>
        <v>43819.468749917702</v>
      </c>
      <c r="B33943" s="4">
        <v>353.46875</v>
      </c>
      <c r="C33943" s="5">
        <v>353.47916666666703</v>
      </c>
      <c r="D33943" s="12">
        <v>1424.3643443910812</v>
      </c>
    </row>
    <row r="33944" spans="1:4" x14ac:dyDescent="0.25">
      <c r="A33944" s="6">
        <f t="shared" si="530"/>
        <v>43819.479166584366</v>
      </c>
      <c r="B33944" s="4">
        <v>353.47916666666703</v>
      </c>
      <c r="C33944" s="5">
        <v>353.489583333334</v>
      </c>
      <c r="D33944" s="12">
        <v>1754.6485422923197</v>
      </c>
    </row>
    <row r="33945" spans="1:4" x14ac:dyDescent="0.25">
      <c r="A33945" s="6">
        <f t="shared" si="530"/>
        <v>43819.48958325103</v>
      </c>
      <c r="B33945" s="4">
        <v>353.48958333333297</v>
      </c>
      <c r="C33945" s="5">
        <v>353.5</v>
      </c>
      <c r="D33945" s="12">
        <v>1186.4658706573068</v>
      </c>
    </row>
    <row r="33946" spans="1:4" x14ac:dyDescent="0.25">
      <c r="A33946" s="6">
        <f t="shared" si="530"/>
        <v>43819.499999917694</v>
      </c>
      <c r="B33946" s="4">
        <v>353.5</v>
      </c>
      <c r="C33946" s="5">
        <v>353.51041666666703</v>
      </c>
      <c r="D33946" s="12">
        <v>1710.445610500986</v>
      </c>
    </row>
    <row r="33947" spans="1:4" x14ac:dyDescent="0.25">
      <c r="A33947" s="6">
        <f t="shared" si="530"/>
        <v>43819.510416584359</v>
      </c>
      <c r="B33947" s="4">
        <v>353.51041666666703</v>
      </c>
      <c r="C33947" s="5">
        <v>353.520833333334</v>
      </c>
      <c r="D33947" s="12">
        <v>1927.1785353715986</v>
      </c>
    </row>
    <row r="33948" spans="1:4" x14ac:dyDescent="0.25">
      <c r="A33948" s="6">
        <f t="shared" si="530"/>
        <v>43819.520833251023</v>
      </c>
      <c r="B33948" s="4">
        <v>353.52083333333297</v>
      </c>
      <c r="C33948" s="5">
        <v>353.53125</v>
      </c>
      <c r="D33948" s="12">
        <v>1823.121565986336</v>
      </c>
    </row>
    <row r="33949" spans="1:4" x14ac:dyDescent="0.25">
      <c r="A33949" s="6">
        <f t="shared" si="530"/>
        <v>43819.531249917687</v>
      </c>
      <c r="B33949" s="4">
        <v>353.53125</v>
      </c>
      <c r="C33949" s="5">
        <v>353.54166666666703</v>
      </c>
      <c r="D33949" s="12">
        <v>1348.7082763038218</v>
      </c>
    </row>
    <row r="33950" spans="1:4" x14ac:dyDescent="0.25">
      <c r="A33950" s="6">
        <f t="shared" si="530"/>
        <v>43819.541666584351</v>
      </c>
      <c r="B33950" s="4">
        <v>353.54166666666703</v>
      </c>
      <c r="C33950" s="5">
        <v>353.552083333334</v>
      </c>
      <c r="D33950" s="12">
        <v>1377.2475702569129</v>
      </c>
    </row>
    <row r="33951" spans="1:4" x14ac:dyDescent="0.25">
      <c r="A33951" s="6">
        <f t="shared" si="530"/>
        <v>43819.552083251016</v>
      </c>
      <c r="B33951" s="4">
        <v>353.55208333333297</v>
      </c>
      <c r="C33951" s="5">
        <v>353.5625</v>
      </c>
      <c r="D33951" s="12">
        <v>1507.2233261298472</v>
      </c>
    </row>
    <row r="33952" spans="1:4" x14ac:dyDescent="0.25">
      <c r="A33952" s="6">
        <f t="shared" si="530"/>
        <v>43819.56249991768</v>
      </c>
      <c r="B33952" s="4">
        <v>353.5625</v>
      </c>
      <c r="C33952" s="5">
        <v>353.57291666666703</v>
      </c>
      <c r="D33952" s="12">
        <v>1579.3549471358169</v>
      </c>
    </row>
    <row r="33953" spans="1:4" x14ac:dyDescent="0.25">
      <c r="A33953" s="6">
        <f t="shared" si="530"/>
        <v>43819.572916584344</v>
      </c>
      <c r="B33953" s="4">
        <v>353.57291666666703</v>
      </c>
      <c r="C33953" s="5">
        <v>353.583333333334</v>
      </c>
      <c r="D33953" s="12">
        <v>1439.8442454975439</v>
      </c>
    </row>
    <row r="33954" spans="1:4" x14ac:dyDescent="0.25">
      <c r="A33954" s="6">
        <f t="shared" si="530"/>
        <v>43819.583333251008</v>
      </c>
      <c r="B33954" s="4">
        <v>353.58333333333297</v>
      </c>
      <c r="C33954" s="5">
        <v>353.59375</v>
      </c>
      <c r="D33954" s="12">
        <v>1593.0294320357152</v>
      </c>
    </row>
    <row r="33955" spans="1:4" x14ac:dyDescent="0.25">
      <c r="A33955" s="6">
        <f t="shared" si="530"/>
        <v>43819.593749917673</v>
      </c>
      <c r="B33955" s="4">
        <v>353.59375</v>
      </c>
      <c r="C33955" s="5">
        <v>353.60416666666703</v>
      </c>
      <c r="D33955" s="12">
        <v>1720.5803926268447</v>
      </c>
    </row>
    <row r="33956" spans="1:4" x14ac:dyDescent="0.25">
      <c r="A33956" s="6">
        <f t="shared" si="530"/>
        <v>43819.604166584337</v>
      </c>
      <c r="B33956" s="4">
        <v>353.60416666666703</v>
      </c>
      <c r="C33956" s="5">
        <v>353.614583333334</v>
      </c>
      <c r="D33956" s="12">
        <v>1833.8464364613562</v>
      </c>
    </row>
    <row r="33957" spans="1:4" x14ac:dyDescent="0.25">
      <c r="A33957" s="6">
        <f t="shared" si="530"/>
        <v>43819.614583251001</v>
      </c>
      <c r="B33957" s="4">
        <v>353.61458333333297</v>
      </c>
      <c r="C33957" s="5">
        <v>353.625</v>
      </c>
      <c r="D33957" s="12">
        <v>1896.2917944948574</v>
      </c>
    </row>
    <row r="33958" spans="1:4" x14ac:dyDescent="0.25">
      <c r="A33958" s="6">
        <f t="shared" si="530"/>
        <v>43819.624999917665</v>
      </c>
      <c r="B33958" s="4">
        <v>353.625</v>
      </c>
      <c r="C33958" s="5">
        <v>353.63541666666703</v>
      </c>
      <c r="D33958" s="12">
        <v>1935.5522571347099</v>
      </c>
    </row>
    <row r="33959" spans="1:4" x14ac:dyDescent="0.25">
      <c r="A33959" s="6">
        <f t="shared" si="530"/>
        <v>43819.63541658433</v>
      </c>
      <c r="B33959" s="4">
        <v>353.63541666666703</v>
      </c>
      <c r="C33959" s="5">
        <v>353.645833333334</v>
      </c>
      <c r="D33959" s="12">
        <v>2017.2033662500628</v>
      </c>
    </row>
    <row r="33960" spans="1:4" x14ac:dyDescent="0.25">
      <c r="A33960" s="6">
        <f t="shared" si="530"/>
        <v>43819.645833250994</v>
      </c>
      <c r="B33960" s="4">
        <v>353.64583333333297</v>
      </c>
      <c r="C33960" s="5">
        <v>353.65625</v>
      </c>
      <c r="D33960" s="12">
        <v>2085.1690627055914</v>
      </c>
    </row>
    <row r="33961" spans="1:4" x14ac:dyDescent="0.25">
      <c r="A33961" s="6">
        <f t="shared" si="530"/>
        <v>43819.656249917658</v>
      </c>
      <c r="B33961" s="4">
        <v>353.65625</v>
      </c>
      <c r="C33961" s="5">
        <v>353.66666666666703</v>
      </c>
      <c r="D33961" s="12">
        <v>2176.3152789397623</v>
      </c>
    </row>
    <row r="33962" spans="1:4" x14ac:dyDescent="0.25">
      <c r="A33962" s="6">
        <f t="shared" si="530"/>
        <v>43819.666666584322</v>
      </c>
      <c r="B33962" s="4">
        <v>353.66666666666703</v>
      </c>
      <c r="C33962" s="5">
        <v>353.677083333334</v>
      </c>
      <c r="D33962" s="12">
        <v>2280.7239573814791</v>
      </c>
    </row>
    <row r="33963" spans="1:4" x14ac:dyDescent="0.25">
      <c r="A33963" s="6">
        <f t="shared" si="530"/>
        <v>43819.677083250986</v>
      </c>
      <c r="B33963" s="4">
        <v>353.67708333333297</v>
      </c>
      <c r="C33963" s="5">
        <v>353.6875</v>
      </c>
      <c r="D33963" s="12">
        <v>2289.9689888110893</v>
      </c>
    </row>
    <row r="33964" spans="1:4" x14ac:dyDescent="0.25">
      <c r="A33964" s="6">
        <f t="shared" si="530"/>
        <v>43819.687499917651</v>
      </c>
      <c r="B33964" s="4">
        <v>353.6875</v>
      </c>
      <c r="C33964" s="5">
        <v>353.69791666666703</v>
      </c>
      <c r="D33964" s="12">
        <v>2400.3886165890244</v>
      </c>
    </row>
    <row r="33965" spans="1:4" x14ac:dyDescent="0.25">
      <c r="A33965" s="6">
        <f t="shared" si="530"/>
        <v>43819.697916584315</v>
      </c>
      <c r="B33965" s="4">
        <v>353.69791666666703</v>
      </c>
      <c r="C33965" s="5">
        <v>353.708333333334</v>
      </c>
      <c r="D33965" s="12">
        <v>2420.092367265097</v>
      </c>
    </row>
    <row r="33966" spans="1:4" x14ac:dyDescent="0.25">
      <c r="A33966" s="6">
        <f t="shared" si="530"/>
        <v>43819.708333250979</v>
      </c>
      <c r="B33966" s="4">
        <v>353.70833333333297</v>
      </c>
      <c r="C33966" s="5">
        <v>353.71875</v>
      </c>
      <c r="D33966" s="12">
        <v>2466.3859961525827</v>
      </c>
    </row>
    <row r="33967" spans="1:4" x14ac:dyDescent="0.25">
      <c r="A33967" s="6">
        <f t="shared" si="530"/>
        <v>43819.718749917643</v>
      </c>
      <c r="B33967" s="4">
        <v>353.71875</v>
      </c>
      <c r="C33967" s="5">
        <v>353.72916666666703</v>
      </c>
      <c r="D33967" s="12">
        <v>2501.761623733038</v>
      </c>
    </row>
    <row r="33968" spans="1:4" x14ac:dyDescent="0.25">
      <c r="A33968" s="6">
        <f t="shared" si="530"/>
        <v>43819.729166584308</v>
      </c>
      <c r="B33968" s="4">
        <v>353.72916666666703</v>
      </c>
      <c r="C33968" s="5">
        <v>353.739583333334</v>
      </c>
      <c r="D33968" s="12">
        <v>2535.321389217087</v>
      </c>
    </row>
    <row r="33969" spans="1:4" x14ac:dyDescent="0.25">
      <c r="A33969" s="6">
        <f t="shared" si="530"/>
        <v>43819.739583250972</v>
      </c>
      <c r="B33969" s="4">
        <v>353.73958333333297</v>
      </c>
      <c r="C33969" s="5">
        <v>353.75</v>
      </c>
      <c r="D33969" s="12">
        <v>2611.6317795190216</v>
      </c>
    </row>
    <row r="33970" spans="1:4" x14ac:dyDescent="0.25">
      <c r="A33970" s="6">
        <f t="shared" si="530"/>
        <v>43819.749999917636</v>
      </c>
      <c r="B33970" s="4">
        <v>353.75</v>
      </c>
      <c r="C33970" s="5">
        <v>353.76041666666703</v>
      </c>
      <c r="D33970" s="12">
        <v>2555.6283948405735</v>
      </c>
    </row>
    <row r="33971" spans="1:4" x14ac:dyDescent="0.25">
      <c r="A33971" s="6">
        <f t="shared" si="530"/>
        <v>43819.7604165843</v>
      </c>
      <c r="B33971" s="4">
        <v>353.76041666666703</v>
      </c>
      <c r="C33971" s="5">
        <v>353.770833333334</v>
      </c>
      <c r="D33971" s="12">
        <v>2390.7385064588229</v>
      </c>
    </row>
    <row r="33972" spans="1:4" x14ac:dyDescent="0.25">
      <c r="A33972" s="6">
        <f t="shared" si="530"/>
        <v>43819.770833250965</v>
      </c>
      <c r="B33972" s="4">
        <v>353.77083333333297</v>
      </c>
      <c r="C33972" s="5">
        <v>353.78125</v>
      </c>
      <c r="D33972" s="12">
        <v>2435.8833314427907</v>
      </c>
    </row>
    <row r="33973" spans="1:4" x14ac:dyDescent="0.25">
      <c r="A33973" s="6">
        <f t="shared" si="530"/>
        <v>43819.781249917629</v>
      </c>
      <c r="B33973" s="4">
        <v>353.78125</v>
      </c>
      <c r="C33973" s="5">
        <v>353.79166666666703</v>
      </c>
      <c r="D33973" s="12">
        <v>2348.1547604094585</v>
      </c>
    </row>
    <row r="33974" spans="1:4" x14ac:dyDescent="0.25">
      <c r="A33974" s="6">
        <f t="shared" si="530"/>
        <v>43819.791666584293</v>
      </c>
      <c r="B33974" s="4">
        <v>353.79166666666703</v>
      </c>
      <c r="C33974" s="5">
        <v>353.802083333334</v>
      </c>
      <c r="D33974" s="12">
        <v>2334.9913497620487</v>
      </c>
    </row>
    <row r="33975" spans="1:4" x14ac:dyDescent="0.25">
      <c r="A33975" s="6">
        <f t="shared" si="530"/>
        <v>43819.802083250957</v>
      </c>
      <c r="B33975" s="4">
        <v>353.80208333333297</v>
      </c>
      <c r="C33975" s="5">
        <v>353.8125</v>
      </c>
      <c r="D33975" s="12">
        <v>2353.8043027375834</v>
      </c>
    </row>
    <row r="33976" spans="1:4" x14ac:dyDescent="0.25">
      <c r="A33976" s="6">
        <f t="shared" si="530"/>
        <v>43819.812499917622</v>
      </c>
      <c r="B33976" s="4">
        <v>353.8125</v>
      </c>
      <c r="C33976" s="5">
        <v>353.82291666666703</v>
      </c>
      <c r="D33976" s="12">
        <v>2226.9620539698335</v>
      </c>
    </row>
    <row r="33977" spans="1:4" x14ac:dyDescent="0.25">
      <c r="A33977" s="6">
        <f t="shared" si="530"/>
        <v>43819.822916584286</v>
      </c>
      <c r="B33977" s="4">
        <v>353.82291666666703</v>
      </c>
      <c r="C33977" s="5">
        <v>353.833333333334</v>
      </c>
      <c r="D33977" s="12">
        <v>2166.9381165655786</v>
      </c>
    </row>
    <row r="33978" spans="1:4" x14ac:dyDescent="0.25">
      <c r="A33978" s="6">
        <f t="shared" si="530"/>
        <v>43819.83333325095</v>
      </c>
      <c r="B33978" s="4">
        <v>353.83333333333297</v>
      </c>
      <c r="C33978" s="5">
        <v>353.84375</v>
      </c>
      <c r="D33978" s="12">
        <v>2105.3155766233936</v>
      </c>
    </row>
    <row r="33979" spans="1:4" x14ac:dyDescent="0.25">
      <c r="A33979" s="6">
        <f t="shared" si="530"/>
        <v>43819.843749917614</v>
      </c>
      <c r="B33979" s="4">
        <v>353.84375</v>
      </c>
      <c r="C33979" s="5">
        <v>353.85416666666703</v>
      </c>
      <c r="D33979" s="12">
        <v>1998.2487405959307</v>
      </c>
    </row>
    <row r="33980" spans="1:4" x14ac:dyDescent="0.25">
      <c r="A33980" s="6">
        <f t="shared" si="530"/>
        <v>43819.854166584279</v>
      </c>
      <c r="B33980" s="4">
        <v>353.85416666666703</v>
      </c>
      <c r="C33980" s="5">
        <v>353.864583333334</v>
      </c>
      <c r="D33980" s="12">
        <v>1930.6625768803258</v>
      </c>
    </row>
    <row r="33981" spans="1:4" x14ac:dyDescent="0.25">
      <c r="A33981" s="6">
        <f t="shared" si="530"/>
        <v>43819.864583250943</v>
      </c>
      <c r="B33981" s="4">
        <v>353.86458333333297</v>
      </c>
      <c r="C33981" s="5">
        <v>353.875</v>
      </c>
      <c r="D33981" s="12">
        <v>1894.1974262794811</v>
      </c>
    </row>
    <row r="33982" spans="1:4" x14ac:dyDescent="0.25">
      <c r="A33982" s="6">
        <f t="shared" si="530"/>
        <v>43819.874999917607</v>
      </c>
      <c r="B33982" s="4">
        <v>353.875</v>
      </c>
      <c r="C33982" s="5">
        <v>353.88541666666703</v>
      </c>
      <c r="D33982" s="12">
        <v>1869.5475713895955</v>
      </c>
    </row>
    <row r="33983" spans="1:4" x14ac:dyDescent="0.25">
      <c r="A33983" s="6">
        <f t="shared" si="530"/>
        <v>43819.885416584271</v>
      </c>
      <c r="B33983" s="4">
        <v>353.88541666666703</v>
      </c>
      <c r="C33983" s="5">
        <v>353.895833333334</v>
      </c>
      <c r="D33983" s="12">
        <v>1815.7867711047654</v>
      </c>
    </row>
    <row r="33984" spans="1:4" x14ac:dyDescent="0.25">
      <c r="A33984" s="6">
        <f t="shared" si="530"/>
        <v>43819.895833250936</v>
      </c>
      <c r="B33984" s="4">
        <v>353.89583333333297</v>
      </c>
      <c r="C33984" s="5">
        <v>353.90625</v>
      </c>
      <c r="D33984" s="12">
        <v>1799.2118636602829</v>
      </c>
    </row>
    <row r="33985" spans="1:4" x14ac:dyDescent="0.25">
      <c r="A33985" s="6">
        <f t="shared" si="530"/>
        <v>43819.9062499176</v>
      </c>
      <c r="B33985" s="4">
        <v>353.90625</v>
      </c>
      <c r="C33985" s="5">
        <v>353.91666666666703</v>
      </c>
      <c r="D33985" s="12">
        <v>1731.1200223959597</v>
      </c>
    </row>
    <row r="33986" spans="1:4" x14ac:dyDescent="0.25">
      <c r="A33986" s="6">
        <f t="shared" si="530"/>
        <v>43819.916666584264</v>
      </c>
      <c r="B33986" s="4">
        <v>353.91666666666703</v>
      </c>
      <c r="C33986" s="5">
        <v>353.927083333334</v>
      </c>
      <c r="D33986" s="12">
        <v>1954.0468621272159</v>
      </c>
    </row>
    <row r="33987" spans="1:4" x14ac:dyDescent="0.25">
      <c r="A33987" s="6">
        <f t="shared" si="530"/>
        <v>43819.927083250928</v>
      </c>
      <c r="B33987" s="4">
        <v>353.92708333333297</v>
      </c>
      <c r="C33987" s="5">
        <v>353.9375</v>
      </c>
      <c r="D33987" s="12">
        <v>2041.6373660458296</v>
      </c>
    </row>
    <row r="33988" spans="1:4" x14ac:dyDescent="0.25">
      <c r="A33988" s="6">
        <f t="shared" si="530"/>
        <v>43819.937499917593</v>
      </c>
      <c r="B33988" s="4">
        <v>353.9375</v>
      </c>
      <c r="C33988" s="5">
        <v>353.94791666666703</v>
      </c>
      <c r="D33988" s="12">
        <v>1857.3509866666229</v>
      </c>
    </row>
    <row r="33989" spans="1:4" x14ac:dyDescent="0.25">
      <c r="A33989" s="6">
        <f t="shared" si="530"/>
        <v>43819.947916584257</v>
      </c>
      <c r="B33989" s="4">
        <v>353.94791666666703</v>
      </c>
      <c r="C33989" s="5">
        <v>353.958333333334</v>
      </c>
      <c r="D33989" s="12">
        <v>1908.0502330083521</v>
      </c>
    </row>
    <row r="33990" spans="1:4" x14ac:dyDescent="0.25">
      <c r="A33990" s="6">
        <f t="shared" si="530"/>
        <v>43819.958333250921</v>
      </c>
      <c r="B33990" s="4">
        <v>353.95833333333297</v>
      </c>
      <c r="C33990" s="5">
        <v>353.96875</v>
      </c>
      <c r="D33990" s="12">
        <v>1773.7330858462954</v>
      </c>
    </row>
    <row r="33991" spans="1:4" x14ac:dyDescent="0.25">
      <c r="A33991" s="6">
        <f t="shared" si="530"/>
        <v>43819.968749917585</v>
      </c>
      <c r="B33991" s="4">
        <v>353.96875</v>
      </c>
      <c r="C33991" s="5">
        <v>353.97916666666703</v>
      </c>
      <c r="D33991" s="12">
        <v>1694.9198689451141</v>
      </c>
    </row>
    <row r="33992" spans="1:4" x14ac:dyDescent="0.25">
      <c r="A33992" s="6">
        <f t="shared" si="530"/>
        <v>43819.979166584249</v>
      </c>
      <c r="B33992" s="4">
        <v>353.97916666666703</v>
      </c>
      <c r="C33992" s="5">
        <v>353.989583333334</v>
      </c>
      <c r="D33992" s="12">
        <v>1623.3567030420791</v>
      </c>
    </row>
    <row r="33993" spans="1:4" x14ac:dyDescent="0.25">
      <c r="A33993" s="6">
        <f t="shared" si="530"/>
        <v>43819.989583250914</v>
      </c>
      <c r="B33993" s="4">
        <v>353.98958333333297</v>
      </c>
      <c r="C33993" s="5">
        <v>354</v>
      </c>
      <c r="D33993" s="12">
        <v>1592.3290824006908</v>
      </c>
    </row>
    <row r="33994" spans="1:4" x14ac:dyDescent="0.25">
      <c r="A33994" s="6">
        <f t="shared" si="530"/>
        <v>43819.999999917578</v>
      </c>
      <c r="B33994" s="4">
        <v>354</v>
      </c>
      <c r="C33994" s="5">
        <v>354.01041666666703</v>
      </c>
      <c r="D33994" s="12">
        <v>1548.8460173347137</v>
      </c>
    </row>
    <row r="33995" spans="1:4" x14ac:dyDescent="0.25">
      <c r="A33995" s="6">
        <f t="shared" si="530"/>
        <v>43820.010416584242</v>
      </c>
      <c r="B33995" s="4">
        <v>354.01041666666703</v>
      </c>
      <c r="C33995" s="5">
        <v>354.020833333334</v>
      </c>
      <c r="D33995" s="12">
        <v>1467.4585144526375</v>
      </c>
    </row>
    <row r="33996" spans="1:4" x14ac:dyDescent="0.25">
      <c r="A33996" s="6">
        <f t="shared" ref="A33996:A34059" si="531">A33995+(15/60/24)</f>
        <v>43820.020833250906</v>
      </c>
      <c r="B33996" s="4">
        <v>354.02083333333297</v>
      </c>
      <c r="C33996" s="5">
        <v>354.03125</v>
      </c>
      <c r="D33996" s="12">
        <v>1404.7957262648131</v>
      </c>
    </row>
    <row r="33997" spans="1:4" x14ac:dyDescent="0.25">
      <c r="A33997" s="6">
        <f t="shared" si="531"/>
        <v>43820.031249917571</v>
      </c>
      <c r="B33997" s="4">
        <v>354.03125</v>
      </c>
      <c r="C33997" s="5">
        <v>354.04166666666703</v>
      </c>
      <c r="D33997" s="12">
        <v>1405.3615726390622</v>
      </c>
    </row>
    <row r="33998" spans="1:4" x14ac:dyDescent="0.25">
      <c r="A33998" s="6">
        <f t="shared" si="531"/>
        <v>43820.041666584235</v>
      </c>
      <c r="B33998" s="4">
        <v>354.04166666666703</v>
      </c>
      <c r="C33998" s="5">
        <v>354.052083333334</v>
      </c>
      <c r="D33998" s="12">
        <v>1302.4128312815683</v>
      </c>
    </row>
    <row r="33999" spans="1:4" x14ac:dyDescent="0.25">
      <c r="A33999" s="6">
        <f t="shared" si="531"/>
        <v>43820.052083250899</v>
      </c>
      <c r="B33999" s="4">
        <v>354.05208333333297</v>
      </c>
      <c r="C33999" s="5">
        <v>354.0625</v>
      </c>
      <c r="D33999" s="12">
        <v>1267.4800476657567</v>
      </c>
    </row>
    <row r="34000" spans="1:4" x14ac:dyDescent="0.25">
      <c r="A34000" s="6">
        <f t="shared" si="531"/>
        <v>43820.062499917563</v>
      </c>
      <c r="B34000" s="4">
        <v>354.0625</v>
      </c>
      <c r="C34000" s="5">
        <v>354.07291666666703</v>
      </c>
      <c r="D34000" s="12">
        <v>1198.9838963463694</v>
      </c>
    </row>
    <row r="34001" spans="1:4" x14ac:dyDescent="0.25">
      <c r="A34001" s="6">
        <f t="shared" si="531"/>
        <v>43820.072916584228</v>
      </c>
      <c r="B34001" s="4">
        <v>354.07291666666703</v>
      </c>
      <c r="C34001" s="5">
        <v>354.083333333334</v>
      </c>
      <c r="D34001" s="12">
        <v>1196.9478569020434</v>
      </c>
    </row>
    <row r="34002" spans="1:4" x14ac:dyDescent="0.25">
      <c r="A34002" s="6">
        <f t="shared" si="531"/>
        <v>43820.083333250892</v>
      </c>
      <c r="B34002" s="4">
        <v>354.08333333333297</v>
      </c>
      <c r="C34002" s="5">
        <v>354.09375</v>
      </c>
      <c r="D34002" s="12">
        <v>1184.2601570609188</v>
      </c>
    </row>
    <row r="34003" spans="1:4" x14ac:dyDescent="0.25">
      <c r="A34003" s="6">
        <f t="shared" si="531"/>
        <v>43820.093749917556</v>
      </c>
      <c r="B34003" s="4">
        <v>354.09375</v>
      </c>
      <c r="C34003" s="5">
        <v>354.10416666666703</v>
      </c>
      <c r="D34003" s="12">
        <v>1132.2875593362862</v>
      </c>
    </row>
    <row r="34004" spans="1:4" x14ac:dyDescent="0.25">
      <c r="A34004" s="6">
        <f t="shared" si="531"/>
        <v>43820.10416658422</v>
      </c>
      <c r="B34004" s="4">
        <v>354.10416666666703</v>
      </c>
      <c r="C34004" s="5">
        <v>354.114583333334</v>
      </c>
      <c r="D34004" s="12">
        <v>1116.1342858848145</v>
      </c>
    </row>
    <row r="34005" spans="1:4" x14ac:dyDescent="0.25">
      <c r="A34005" s="6">
        <f t="shared" si="531"/>
        <v>43820.114583250885</v>
      </c>
      <c r="B34005" s="4">
        <v>354.11458333333297</v>
      </c>
      <c r="C34005" s="5">
        <v>354.125</v>
      </c>
      <c r="D34005" s="12">
        <v>1094.4171609933637</v>
      </c>
    </row>
    <row r="34006" spans="1:4" x14ac:dyDescent="0.25">
      <c r="A34006" s="6">
        <f t="shared" si="531"/>
        <v>43820.124999917549</v>
      </c>
      <c r="B34006" s="4">
        <v>354.125</v>
      </c>
      <c r="C34006" s="5">
        <v>354.13541666666703</v>
      </c>
      <c r="D34006" s="12">
        <v>1098.9919992587629</v>
      </c>
    </row>
    <row r="34007" spans="1:4" x14ac:dyDescent="0.25">
      <c r="A34007" s="6">
        <f t="shared" si="531"/>
        <v>43820.135416584213</v>
      </c>
      <c r="B34007" s="4">
        <v>354.13541666666703</v>
      </c>
      <c r="C34007" s="5">
        <v>354.145833333334</v>
      </c>
      <c r="D34007" s="12">
        <v>1114.6974581689719</v>
      </c>
    </row>
    <row r="34008" spans="1:4" x14ac:dyDescent="0.25">
      <c r="A34008" s="6">
        <f t="shared" si="531"/>
        <v>43820.145833250877</v>
      </c>
      <c r="B34008" s="4">
        <v>354.14583333333297</v>
      </c>
      <c r="C34008" s="5">
        <v>354.15625</v>
      </c>
      <c r="D34008" s="12">
        <v>1098.1779212955178</v>
      </c>
    </row>
    <row r="34009" spans="1:4" x14ac:dyDescent="0.25">
      <c r="A34009" s="6">
        <f t="shared" si="531"/>
        <v>43820.156249917542</v>
      </c>
      <c r="B34009" s="4">
        <v>354.15625</v>
      </c>
      <c r="C34009" s="5">
        <v>354.16666666666703</v>
      </c>
      <c r="D34009" s="12">
        <v>1161.248710974412</v>
      </c>
    </row>
    <row r="34010" spans="1:4" x14ac:dyDescent="0.25">
      <c r="A34010" s="6">
        <f t="shared" si="531"/>
        <v>43820.166666584206</v>
      </c>
      <c r="B34010" s="4">
        <v>354.16666666666703</v>
      </c>
      <c r="C34010" s="5">
        <v>354.177083333334</v>
      </c>
      <c r="D34010" s="12">
        <v>1175.7224431894499</v>
      </c>
    </row>
    <row r="34011" spans="1:4" x14ac:dyDescent="0.25">
      <c r="A34011" s="6">
        <f t="shared" si="531"/>
        <v>43820.17708325087</v>
      </c>
      <c r="B34011" s="4">
        <v>354.17708333333297</v>
      </c>
      <c r="C34011" s="5">
        <v>354.1875</v>
      </c>
      <c r="D34011" s="12">
        <v>1235.9563043325913</v>
      </c>
    </row>
    <row r="34012" spans="1:4" x14ac:dyDescent="0.25">
      <c r="A34012" s="6">
        <f t="shared" si="531"/>
        <v>43820.187499917534</v>
      </c>
      <c r="B34012" s="4">
        <v>354.1875</v>
      </c>
      <c r="C34012" s="5">
        <v>354.19791666666703</v>
      </c>
      <c r="D34012" s="12">
        <v>1368.0516413307098</v>
      </c>
    </row>
    <row r="34013" spans="1:4" x14ac:dyDescent="0.25">
      <c r="A34013" s="6">
        <f t="shared" si="531"/>
        <v>43820.197916584199</v>
      </c>
      <c r="B34013" s="4">
        <v>354.19791666666703</v>
      </c>
      <c r="C34013" s="5">
        <v>354.208333333334</v>
      </c>
      <c r="D34013" s="12">
        <v>1452.5252823586495</v>
      </c>
    </row>
    <row r="34014" spans="1:4" x14ac:dyDescent="0.25">
      <c r="A34014" s="6">
        <f t="shared" si="531"/>
        <v>43820.208333250863</v>
      </c>
      <c r="B34014" s="4">
        <v>354.20833333333297</v>
      </c>
      <c r="C34014" s="5">
        <v>354.21875</v>
      </c>
      <c r="D34014" s="12">
        <v>1452.9765609832987</v>
      </c>
    </row>
    <row r="34015" spans="1:4" x14ac:dyDescent="0.25">
      <c r="A34015" s="6">
        <f t="shared" si="531"/>
        <v>43820.218749917527</v>
      </c>
      <c r="B34015" s="4">
        <v>354.21875</v>
      </c>
      <c r="C34015" s="5">
        <v>354.22916666666703</v>
      </c>
      <c r="D34015" s="12">
        <v>1439.5407423784873</v>
      </c>
    </row>
    <row r="34016" spans="1:4" x14ac:dyDescent="0.25">
      <c r="A34016" s="6">
        <f t="shared" si="531"/>
        <v>43820.229166584191</v>
      </c>
      <c r="B34016" s="4">
        <v>354.22916666666703</v>
      </c>
      <c r="C34016" s="5">
        <v>354.239583333334</v>
      </c>
      <c r="D34016" s="12">
        <v>1443.9768753507751</v>
      </c>
    </row>
    <row r="34017" spans="1:4" x14ac:dyDescent="0.25">
      <c r="A34017" s="6">
        <f t="shared" si="531"/>
        <v>43820.239583250856</v>
      </c>
      <c r="B34017" s="4">
        <v>354.23958333333297</v>
      </c>
      <c r="C34017" s="5">
        <v>354.25</v>
      </c>
      <c r="D34017" s="12">
        <v>1419.6645628951374</v>
      </c>
    </row>
    <row r="34018" spans="1:4" x14ac:dyDescent="0.25">
      <c r="A34018" s="6">
        <f t="shared" si="531"/>
        <v>43820.24999991752</v>
      </c>
      <c r="B34018" s="4">
        <v>354.25</v>
      </c>
      <c r="C34018" s="5">
        <v>354.26041666666703</v>
      </c>
      <c r="D34018" s="12">
        <v>1341.8728663114643</v>
      </c>
    </row>
    <row r="34019" spans="1:4" x14ac:dyDescent="0.25">
      <c r="A34019" s="6">
        <f t="shared" si="531"/>
        <v>43820.260416584184</v>
      </c>
      <c r="B34019" s="4">
        <v>354.26041666666703</v>
      </c>
      <c r="C34019" s="5">
        <v>354.270833333334</v>
      </c>
      <c r="D34019" s="12">
        <v>1464.2752848350863</v>
      </c>
    </row>
    <row r="34020" spans="1:4" x14ac:dyDescent="0.25">
      <c r="A34020" s="6">
        <f t="shared" si="531"/>
        <v>43820.270833250848</v>
      </c>
      <c r="B34020" s="4">
        <v>354.27083333333297</v>
      </c>
      <c r="C34020" s="5">
        <v>354.28125</v>
      </c>
      <c r="D34020" s="12">
        <v>1438.3406017551854</v>
      </c>
    </row>
    <row r="34021" spans="1:4" x14ac:dyDescent="0.25">
      <c r="A34021" s="6">
        <f t="shared" si="531"/>
        <v>43820.281249917512</v>
      </c>
      <c r="B34021" s="4">
        <v>354.28125</v>
      </c>
      <c r="C34021" s="5">
        <v>354.29166666666703</v>
      </c>
      <c r="D34021" s="12">
        <v>1496.0853759481447</v>
      </c>
    </row>
    <row r="34022" spans="1:4" x14ac:dyDescent="0.25">
      <c r="A34022" s="6">
        <f t="shared" si="531"/>
        <v>43820.291666584177</v>
      </c>
      <c r="B34022" s="4">
        <v>354.29166666666703</v>
      </c>
      <c r="C34022" s="5">
        <v>354.302083333334</v>
      </c>
      <c r="D34022" s="12">
        <v>1545.5758941742731</v>
      </c>
    </row>
    <row r="34023" spans="1:4" x14ac:dyDescent="0.25">
      <c r="A34023" s="6">
        <f t="shared" si="531"/>
        <v>43820.302083250841</v>
      </c>
      <c r="B34023" s="4">
        <v>354.30208333333297</v>
      </c>
      <c r="C34023" s="5">
        <v>354.3125</v>
      </c>
      <c r="D34023" s="12">
        <v>1602.0571509595686</v>
      </c>
    </row>
    <row r="34024" spans="1:4" x14ac:dyDescent="0.25">
      <c r="A34024" s="6">
        <f t="shared" si="531"/>
        <v>43820.312499917505</v>
      </c>
      <c r="B34024" s="4">
        <v>354.3125</v>
      </c>
      <c r="C34024" s="5">
        <v>354.32291666666703</v>
      </c>
      <c r="D34024" s="12">
        <v>1674.7955511723023</v>
      </c>
    </row>
    <row r="34025" spans="1:4" x14ac:dyDescent="0.25">
      <c r="A34025" s="6">
        <f t="shared" si="531"/>
        <v>43820.322916584169</v>
      </c>
      <c r="B34025" s="4">
        <v>354.32291666666703</v>
      </c>
      <c r="C34025" s="5">
        <v>354.333333333334</v>
      </c>
      <c r="D34025" s="12">
        <v>1761.6989943552699</v>
      </c>
    </row>
    <row r="34026" spans="1:4" x14ac:dyDescent="0.25">
      <c r="A34026" s="6">
        <f t="shared" si="531"/>
        <v>43820.333333250834</v>
      </c>
      <c r="B34026" s="4">
        <v>354.33333333333297</v>
      </c>
      <c r="C34026" s="5">
        <v>354.34375</v>
      </c>
      <c r="D34026" s="12">
        <v>1779.3562121703594</v>
      </c>
    </row>
    <row r="34027" spans="1:4" x14ac:dyDescent="0.25">
      <c r="A34027" s="6">
        <f t="shared" si="531"/>
        <v>43820.343749917498</v>
      </c>
      <c r="B34027" s="4">
        <v>354.34375</v>
      </c>
      <c r="C34027" s="5">
        <v>354.35416666666703</v>
      </c>
      <c r="D34027" s="12">
        <v>1828.2827010599788</v>
      </c>
    </row>
    <row r="34028" spans="1:4" x14ac:dyDescent="0.25">
      <c r="A34028" s="6">
        <f t="shared" si="531"/>
        <v>43820.354166584162</v>
      </c>
      <c r="B34028" s="4">
        <v>354.35416666666703</v>
      </c>
      <c r="C34028" s="5">
        <v>354.364583333334</v>
      </c>
      <c r="D34028" s="12">
        <v>1876.6918903510627</v>
      </c>
    </row>
    <row r="34029" spans="1:4" x14ac:dyDescent="0.25">
      <c r="A34029" s="6">
        <f t="shared" si="531"/>
        <v>43820.364583250826</v>
      </c>
      <c r="B34029" s="4">
        <v>354.36458333333297</v>
      </c>
      <c r="C34029" s="5">
        <v>354.375</v>
      </c>
      <c r="D34029" s="12">
        <v>1921.3794093747431</v>
      </c>
    </row>
    <row r="34030" spans="1:4" x14ac:dyDescent="0.25">
      <c r="A34030" s="6">
        <f t="shared" si="531"/>
        <v>43820.374999917491</v>
      </c>
      <c r="B34030" s="4">
        <v>354.375</v>
      </c>
      <c r="C34030" s="5">
        <v>354.38541666666703</v>
      </c>
      <c r="D34030" s="12">
        <v>1973.6482021598367</v>
      </c>
    </row>
    <row r="34031" spans="1:4" x14ac:dyDescent="0.25">
      <c r="A34031" s="6">
        <f t="shared" si="531"/>
        <v>43820.385416584155</v>
      </c>
      <c r="B34031" s="4">
        <v>354.38541666666703</v>
      </c>
      <c r="C34031" s="5">
        <v>354.395833333334</v>
      </c>
      <c r="D34031" s="12">
        <v>1989.9638796839511</v>
      </c>
    </row>
    <row r="34032" spans="1:4" x14ac:dyDescent="0.25">
      <c r="A34032" s="6">
        <f t="shared" si="531"/>
        <v>43820.395833250819</v>
      </c>
      <c r="B34032" s="4">
        <v>354.39583333333297</v>
      </c>
      <c r="C34032" s="5">
        <v>354.40625</v>
      </c>
      <c r="D34032" s="12">
        <v>2017.2848669661214</v>
      </c>
    </row>
    <row r="34033" spans="1:4" x14ac:dyDescent="0.25">
      <c r="A34033" s="6">
        <f t="shared" si="531"/>
        <v>43820.406249917483</v>
      </c>
      <c r="B34033" s="4">
        <v>354.40625</v>
      </c>
      <c r="C34033" s="5">
        <v>354.41666666666703</v>
      </c>
      <c r="D34033" s="12">
        <v>2024.5329843098361</v>
      </c>
    </row>
    <row r="34034" spans="1:4" x14ac:dyDescent="0.25">
      <c r="A34034" s="6">
        <f t="shared" si="531"/>
        <v>43820.416666584148</v>
      </c>
      <c r="B34034" s="4">
        <v>354.41666666666703</v>
      </c>
      <c r="C34034" s="5">
        <v>354.427083333334</v>
      </c>
      <c r="D34034" s="12">
        <v>1990.5061316465797</v>
      </c>
    </row>
    <row r="34035" spans="1:4" x14ac:dyDescent="0.25">
      <c r="A34035" s="6">
        <f t="shared" si="531"/>
        <v>43820.427083250812</v>
      </c>
      <c r="B34035" s="4">
        <v>354.42708333333297</v>
      </c>
      <c r="C34035" s="5">
        <v>354.4375</v>
      </c>
      <c r="D34035" s="12">
        <v>1934.7083704172696</v>
      </c>
    </row>
    <row r="34036" spans="1:4" x14ac:dyDescent="0.25">
      <c r="A34036" s="6">
        <f t="shared" si="531"/>
        <v>43820.437499917476</v>
      </c>
      <c r="B34036" s="4">
        <v>354.4375</v>
      </c>
      <c r="C34036" s="5">
        <v>354.44791666666703</v>
      </c>
      <c r="D34036" s="12">
        <v>2008.5375939170474</v>
      </c>
    </row>
    <row r="34037" spans="1:4" x14ac:dyDescent="0.25">
      <c r="A34037" s="6">
        <f t="shared" si="531"/>
        <v>43820.44791658414</v>
      </c>
      <c r="B34037" s="4">
        <v>354.44791666666703</v>
      </c>
      <c r="C34037" s="5">
        <v>354.458333333334</v>
      </c>
      <c r="D34037" s="12">
        <v>1993.4169764901833</v>
      </c>
    </row>
    <row r="34038" spans="1:4" x14ac:dyDescent="0.25">
      <c r="A34038" s="6">
        <f t="shared" si="531"/>
        <v>43820.458333250805</v>
      </c>
      <c r="B34038" s="4">
        <v>354.45833333333297</v>
      </c>
      <c r="C34038" s="5">
        <v>354.46875</v>
      </c>
      <c r="D34038" s="12">
        <v>1709.470765158698</v>
      </c>
    </row>
    <row r="34039" spans="1:4" x14ac:dyDescent="0.25">
      <c r="A34039" s="6">
        <f t="shared" si="531"/>
        <v>43820.468749917469</v>
      </c>
      <c r="B34039" s="4">
        <v>354.46875</v>
      </c>
      <c r="C34039" s="5">
        <v>354.47916666666703</v>
      </c>
      <c r="D34039" s="12">
        <v>1414.9090463632297</v>
      </c>
    </row>
    <row r="34040" spans="1:4" x14ac:dyDescent="0.25">
      <c r="A34040" s="6">
        <f t="shared" si="531"/>
        <v>43820.479166584133</v>
      </c>
      <c r="B34040" s="4">
        <v>354.47916666666703</v>
      </c>
      <c r="C34040" s="5">
        <v>354.489583333334</v>
      </c>
      <c r="D34040" s="12">
        <v>1612.117341968529</v>
      </c>
    </row>
    <row r="34041" spans="1:4" x14ac:dyDescent="0.25">
      <c r="A34041" s="6">
        <f t="shared" si="531"/>
        <v>43820.489583250797</v>
      </c>
      <c r="B34041" s="4">
        <v>354.48958333333297</v>
      </c>
      <c r="C34041" s="5">
        <v>354.5</v>
      </c>
      <c r="D34041" s="12">
        <v>1469.6830693415734</v>
      </c>
    </row>
    <row r="34042" spans="1:4" x14ac:dyDescent="0.25">
      <c r="A34042" s="6">
        <f t="shared" si="531"/>
        <v>43820.499999917462</v>
      </c>
      <c r="B34042" s="4">
        <v>354.5</v>
      </c>
      <c r="C34042" s="5">
        <v>354.51041666666703</v>
      </c>
      <c r="D34042" s="12">
        <v>1315.2628316886828</v>
      </c>
    </row>
    <row r="34043" spans="1:4" x14ac:dyDescent="0.25">
      <c r="A34043" s="6">
        <f t="shared" si="531"/>
        <v>43820.510416584126</v>
      </c>
      <c r="B34043" s="4">
        <v>354.51041666666703</v>
      </c>
      <c r="C34043" s="5">
        <v>354.520833333334</v>
      </c>
      <c r="D34043" s="12">
        <v>1161.2691770517586</v>
      </c>
    </row>
    <row r="34044" spans="1:4" x14ac:dyDescent="0.25">
      <c r="A34044" s="6">
        <f t="shared" si="531"/>
        <v>43820.52083325079</v>
      </c>
      <c r="B34044" s="4">
        <v>354.52083333333297</v>
      </c>
      <c r="C34044" s="5">
        <v>354.53125</v>
      </c>
      <c r="D34044" s="12">
        <v>1441.6836584508546</v>
      </c>
    </row>
    <row r="34045" spans="1:4" x14ac:dyDescent="0.25">
      <c r="A34045" s="6">
        <f t="shared" si="531"/>
        <v>43820.531249917454</v>
      </c>
      <c r="B34045" s="4">
        <v>354.53125</v>
      </c>
      <c r="C34045" s="5">
        <v>354.54166666666703</v>
      </c>
      <c r="D34045" s="12">
        <v>1831.7103916338936</v>
      </c>
    </row>
    <row r="34046" spans="1:4" x14ac:dyDescent="0.25">
      <c r="A34046" s="6">
        <f t="shared" si="531"/>
        <v>43820.541666584119</v>
      </c>
      <c r="B34046" s="4">
        <v>354.54166666666703</v>
      </c>
      <c r="C34046" s="5">
        <v>354.552083333334</v>
      </c>
      <c r="D34046" s="12">
        <v>1825.485253774689</v>
      </c>
    </row>
    <row r="34047" spans="1:4" x14ac:dyDescent="0.25">
      <c r="A34047" s="6">
        <f t="shared" si="531"/>
        <v>43820.552083250783</v>
      </c>
      <c r="B34047" s="4">
        <v>354.55208333333297</v>
      </c>
      <c r="C34047" s="5">
        <v>354.5625</v>
      </c>
      <c r="D34047" s="12">
        <v>1792.2165114947527</v>
      </c>
    </row>
    <row r="34048" spans="1:4" x14ac:dyDescent="0.25">
      <c r="A34048" s="6">
        <f t="shared" si="531"/>
        <v>43820.562499917447</v>
      </c>
      <c r="B34048" s="4">
        <v>354.5625</v>
      </c>
      <c r="C34048" s="5">
        <v>354.57291666666703</v>
      </c>
      <c r="D34048" s="12">
        <v>1949.3780127725206</v>
      </c>
    </row>
    <row r="34049" spans="1:4" x14ac:dyDescent="0.25">
      <c r="A34049" s="6">
        <f t="shared" si="531"/>
        <v>43820.572916584111</v>
      </c>
      <c r="B34049" s="4">
        <v>354.57291666666703</v>
      </c>
      <c r="C34049" s="5">
        <v>354.583333333334</v>
      </c>
      <c r="D34049" s="12">
        <v>1963.3993475897221</v>
      </c>
    </row>
    <row r="34050" spans="1:4" x14ac:dyDescent="0.25">
      <c r="A34050" s="6">
        <f t="shared" si="531"/>
        <v>43820.583333250775</v>
      </c>
      <c r="B34050" s="4">
        <v>354.58333333333297</v>
      </c>
      <c r="C34050" s="5">
        <v>354.59375</v>
      </c>
      <c r="D34050" s="12">
        <v>1967.383670342341</v>
      </c>
    </row>
    <row r="34051" spans="1:4" x14ac:dyDescent="0.25">
      <c r="A34051" s="6">
        <f t="shared" si="531"/>
        <v>43820.59374991744</v>
      </c>
      <c r="B34051" s="4">
        <v>354.59375</v>
      </c>
      <c r="C34051" s="5">
        <v>354.60416666666703</v>
      </c>
      <c r="D34051" s="12">
        <v>1901.767226487412</v>
      </c>
    </row>
    <row r="34052" spans="1:4" x14ac:dyDescent="0.25">
      <c r="A34052" s="6">
        <f t="shared" si="531"/>
        <v>43820.604166584104</v>
      </c>
      <c r="B34052" s="4">
        <v>354.60416666666703</v>
      </c>
      <c r="C34052" s="5">
        <v>354.614583333334</v>
      </c>
      <c r="D34052" s="12">
        <v>1816.4905360228579</v>
      </c>
    </row>
    <row r="34053" spans="1:4" x14ac:dyDescent="0.25">
      <c r="A34053" s="6">
        <f t="shared" si="531"/>
        <v>43820.614583250768</v>
      </c>
      <c r="B34053" s="4">
        <v>354.61458333333297</v>
      </c>
      <c r="C34053" s="5">
        <v>354.625</v>
      </c>
      <c r="D34053" s="12">
        <v>1865.7770939964166</v>
      </c>
    </row>
    <row r="34054" spans="1:4" x14ac:dyDescent="0.25">
      <c r="A34054" s="6">
        <f t="shared" si="531"/>
        <v>43820.624999917432</v>
      </c>
      <c r="B34054" s="4">
        <v>354.625</v>
      </c>
      <c r="C34054" s="5">
        <v>354.63541666666703</v>
      </c>
      <c r="D34054" s="12">
        <v>1920.6045504637532</v>
      </c>
    </row>
    <row r="34055" spans="1:4" x14ac:dyDescent="0.25">
      <c r="A34055" s="6">
        <f t="shared" si="531"/>
        <v>43820.635416584097</v>
      </c>
      <c r="B34055" s="4">
        <v>354.63541666666703</v>
      </c>
      <c r="C34055" s="5">
        <v>354.645833333334</v>
      </c>
      <c r="D34055" s="12">
        <v>1960.5230312783758</v>
      </c>
    </row>
    <row r="34056" spans="1:4" x14ac:dyDescent="0.25">
      <c r="A34056" s="6">
        <f t="shared" si="531"/>
        <v>43820.645833250761</v>
      </c>
      <c r="B34056" s="4">
        <v>354.64583333333297</v>
      </c>
      <c r="C34056" s="5">
        <v>354.65625</v>
      </c>
      <c r="D34056" s="12">
        <v>1887.5790247143198</v>
      </c>
    </row>
    <row r="34057" spans="1:4" x14ac:dyDescent="0.25">
      <c r="A34057" s="6">
        <f t="shared" si="531"/>
        <v>43820.656249917425</v>
      </c>
      <c r="B34057" s="4">
        <v>354.65625</v>
      </c>
      <c r="C34057" s="5">
        <v>354.66666666666703</v>
      </c>
      <c r="D34057" s="12">
        <v>1995.3734879911933</v>
      </c>
    </row>
    <row r="34058" spans="1:4" x14ac:dyDescent="0.25">
      <c r="A34058" s="6">
        <f t="shared" si="531"/>
        <v>43820.666666584089</v>
      </c>
      <c r="B34058" s="4">
        <v>354.66666666666703</v>
      </c>
      <c r="C34058" s="5">
        <v>354.677083333334</v>
      </c>
      <c r="D34058" s="12">
        <v>2098.2460145038294</v>
      </c>
    </row>
    <row r="34059" spans="1:4" x14ac:dyDescent="0.25">
      <c r="A34059" s="6">
        <f t="shared" si="531"/>
        <v>43820.677083250754</v>
      </c>
      <c r="B34059" s="4">
        <v>354.67708333333297</v>
      </c>
      <c r="C34059" s="5">
        <v>354.6875</v>
      </c>
      <c r="D34059" s="12">
        <v>2268.5468939459761</v>
      </c>
    </row>
    <row r="34060" spans="1:4" x14ac:dyDescent="0.25">
      <c r="A34060" s="6">
        <f t="shared" ref="A34060:A34123" si="532">A34059+(15/60/24)</f>
        <v>43820.687499917418</v>
      </c>
      <c r="B34060" s="4">
        <v>354.6875</v>
      </c>
      <c r="C34060" s="5">
        <v>354.69791666666703</v>
      </c>
      <c r="D34060" s="12">
        <v>2328.0392610495201</v>
      </c>
    </row>
    <row r="34061" spans="1:4" x14ac:dyDescent="0.25">
      <c r="A34061" s="6">
        <f t="shared" si="532"/>
        <v>43820.697916584082</v>
      </c>
      <c r="B34061" s="4">
        <v>354.69791666666703</v>
      </c>
      <c r="C34061" s="5">
        <v>354.708333333334</v>
      </c>
      <c r="D34061" s="12">
        <v>2470.4313743299977</v>
      </c>
    </row>
    <row r="34062" spans="1:4" x14ac:dyDescent="0.25">
      <c r="A34062" s="6">
        <f t="shared" si="532"/>
        <v>43820.708333250746</v>
      </c>
      <c r="B34062" s="4">
        <v>354.70833333333297</v>
      </c>
      <c r="C34062" s="5">
        <v>354.71875</v>
      </c>
      <c r="D34062" s="12">
        <v>2520.2042001132822</v>
      </c>
    </row>
    <row r="34063" spans="1:4" x14ac:dyDescent="0.25">
      <c r="A34063" s="6">
        <f t="shared" si="532"/>
        <v>43820.718749917411</v>
      </c>
      <c r="B34063" s="4">
        <v>354.71875</v>
      </c>
      <c r="C34063" s="5">
        <v>354.72916666666703</v>
      </c>
      <c r="D34063" s="12">
        <v>2593.9828010823139</v>
      </c>
    </row>
    <row r="34064" spans="1:4" x14ac:dyDescent="0.25">
      <c r="A34064" s="6">
        <f t="shared" si="532"/>
        <v>43820.729166584075</v>
      </c>
      <c r="B34064" s="4">
        <v>354.72916666666703</v>
      </c>
      <c r="C34064" s="5">
        <v>354.739583333334</v>
      </c>
      <c r="D34064" s="12">
        <v>2588.1136919547512</v>
      </c>
    </row>
    <row r="34065" spans="1:4" x14ac:dyDescent="0.25">
      <c r="A34065" s="6">
        <f t="shared" si="532"/>
        <v>43820.739583250739</v>
      </c>
      <c r="B34065" s="4">
        <v>354.73958333333297</v>
      </c>
      <c r="C34065" s="5">
        <v>354.75</v>
      </c>
      <c r="D34065" s="12">
        <v>2634.3533076686949</v>
      </c>
    </row>
    <row r="34066" spans="1:4" x14ac:dyDescent="0.25">
      <c r="A34066" s="6">
        <f t="shared" si="532"/>
        <v>43820.749999917403</v>
      </c>
      <c r="B34066" s="4">
        <v>354.75</v>
      </c>
      <c r="C34066" s="5">
        <v>354.76041666666703</v>
      </c>
      <c r="D34066" s="12">
        <v>2591.6761744982314</v>
      </c>
    </row>
    <row r="34067" spans="1:4" x14ac:dyDescent="0.25">
      <c r="A34067" s="6">
        <f t="shared" si="532"/>
        <v>43820.760416584068</v>
      </c>
      <c r="B34067" s="4">
        <v>354.76041666666703</v>
      </c>
      <c r="C34067" s="5">
        <v>354.770833333334</v>
      </c>
      <c r="D34067" s="12">
        <v>2537.6882668766025</v>
      </c>
    </row>
    <row r="34068" spans="1:4" x14ac:dyDescent="0.25">
      <c r="A34068" s="6">
        <f t="shared" si="532"/>
        <v>43820.770833250732</v>
      </c>
      <c r="B34068" s="4">
        <v>354.77083333333297</v>
      </c>
      <c r="C34068" s="5">
        <v>354.78125</v>
      </c>
      <c r="D34068" s="12">
        <v>2460.8534675925853</v>
      </c>
    </row>
    <row r="34069" spans="1:4" x14ac:dyDescent="0.25">
      <c r="A34069" s="6">
        <f t="shared" si="532"/>
        <v>43820.781249917396</v>
      </c>
      <c r="B34069" s="4">
        <v>354.78125</v>
      </c>
      <c r="C34069" s="5">
        <v>354.79166666666703</v>
      </c>
      <c r="D34069" s="12">
        <v>2383.2438966214763</v>
      </c>
    </row>
    <row r="34070" spans="1:4" x14ac:dyDescent="0.25">
      <c r="A34070" s="6">
        <f t="shared" si="532"/>
        <v>43820.79166658406</v>
      </c>
      <c r="B34070" s="4">
        <v>354.79166666666703</v>
      </c>
      <c r="C34070" s="5">
        <v>354.802083333334</v>
      </c>
      <c r="D34070" s="12">
        <v>2337.0730802800008</v>
      </c>
    </row>
    <row r="34071" spans="1:4" x14ac:dyDescent="0.25">
      <c r="A34071" s="6">
        <f t="shared" si="532"/>
        <v>43820.802083250725</v>
      </c>
      <c r="B34071" s="4">
        <v>354.80208333333297</v>
      </c>
      <c r="C34071" s="5">
        <v>354.8125</v>
      </c>
      <c r="D34071" s="12">
        <v>2284.0273655345923</v>
      </c>
    </row>
    <row r="34072" spans="1:4" x14ac:dyDescent="0.25">
      <c r="A34072" s="6">
        <f t="shared" si="532"/>
        <v>43820.812499917389</v>
      </c>
      <c r="B34072" s="4">
        <v>354.8125</v>
      </c>
      <c r="C34072" s="5">
        <v>354.82291666666703</v>
      </c>
      <c r="D34072" s="12">
        <v>2254.0854781834742</v>
      </c>
    </row>
    <row r="34073" spans="1:4" x14ac:dyDescent="0.25">
      <c r="A34073" s="6">
        <f t="shared" si="532"/>
        <v>43820.822916584053</v>
      </c>
      <c r="B34073" s="4">
        <v>354.82291666666703</v>
      </c>
      <c r="C34073" s="5">
        <v>354.833333333334</v>
      </c>
      <c r="D34073" s="12">
        <v>2272.8238760700697</v>
      </c>
    </row>
    <row r="34074" spans="1:4" x14ac:dyDescent="0.25">
      <c r="A34074" s="6">
        <f t="shared" si="532"/>
        <v>43820.833333250717</v>
      </c>
      <c r="B34074" s="4">
        <v>354.83333333333297</v>
      </c>
      <c r="C34074" s="5">
        <v>354.84375</v>
      </c>
      <c r="D34074" s="12">
        <v>2287.1414015787323</v>
      </c>
    </row>
    <row r="34075" spans="1:4" x14ac:dyDescent="0.25">
      <c r="A34075" s="6">
        <f t="shared" si="532"/>
        <v>43820.843749917382</v>
      </c>
      <c r="B34075" s="4">
        <v>354.84375</v>
      </c>
      <c r="C34075" s="5">
        <v>354.85416666666703</v>
      </c>
      <c r="D34075" s="12">
        <v>2249.9545401323853</v>
      </c>
    </row>
    <row r="34076" spans="1:4" x14ac:dyDescent="0.25">
      <c r="A34076" s="6">
        <f t="shared" si="532"/>
        <v>43820.854166584046</v>
      </c>
      <c r="B34076" s="4">
        <v>354.85416666666703</v>
      </c>
      <c r="C34076" s="5">
        <v>354.864583333334</v>
      </c>
      <c r="D34076" s="12">
        <v>2146.4401533533437</v>
      </c>
    </row>
    <row r="34077" spans="1:4" x14ac:dyDescent="0.25">
      <c r="A34077" s="6">
        <f t="shared" si="532"/>
        <v>43820.86458325071</v>
      </c>
      <c r="B34077" s="4">
        <v>354.86458333333297</v>
      </c>
      <c r="C34077" s="5">
        <v>354.875</v>
      </c>
      <c r="D34077" s="12">
        <v>2085.3509529378907</v>
      </c>
    </row>
    <row r="34078" spans="1:4" x14ac:dyDescent="0.25">
      <c r="A34078" s="6">
        <f t="shared" si="532"/>
        <v>43820.874999917374</v>
      </c>
      <c r="B34078" s="4">
        <v>354.875</v>
      </c>
      <c r="C34078" s="5">
        <v>354.88541666666703</v>
      </c>
      <c r="D34078" s="12">
        <v>2083.0253266045052</v>
      </c>
    </row>
    <row r="34079" spans="1:4" x14ac:dyDescent="0.25">
      <c r="A34079" s="6">
        <f t="shared" si="532"/>
        <v>43820.885416584038</v>
      </c>
      <c r="B34079" s="4">
        <v>354.88541666666703</v>
      </c>
      <c r="C34079" s="5">
        <v>354.895833333334</v>
      </c>
      <c r="D34079" s="12">
        <v>1985.9637040873238</v>
      </c>
    </row>
    <row r="34080" spans="1:4" x14ac:dyDescent="0.25">
      <c r="A34080" s="6">
        <f t="shared" si="532"/>
        <v>43820.895833250703</v>
      </c>
      <c r="B34080" s="4">
        <v>354.89583333333297</v>
      </c>
      <c r="C34080" s="5">
        <v>354.90625</v>
      </c>
      <c r="D34080" s="12">
        <v>1912.4181091554444</v>
      </c>
    </row>
    <row r="34081" spans="1:4" x14ac:dyDescent="0.25">
      <c r="A34081" s="6">
        <f t="shared" si="532"/>
        <v>43820.906249917367</v>
      </c>
      <c r="B34081" s="4">
        <v>354.90625</v>
      </c>
      <c r="C34081" s="5">
        <v>354.91666666666703</v>
      </c>
      <c r="D34081" s="12">
        <v>1860.0661314485617</v>
      </c>
    </row>
    <row r="34082" spans="1:4" x14ac:dyDescent="0.25">
      <c r="A34082" s="6">
        <f t="shared" si="532"/>
        <v>43820.916666584031</v>
      </c>
      <c r="B34082" s="4">
        <v>354.91666666666703</v>
      </c>
      <c r="C34082" s="5">
        <v>354.927083333334</v>
      </c>
      <c r="D34082" s="12">
        <v>2095.8181543979831</v>
      </c>
    </row>
    <row r="34083" spans="1:4" x14ac:dyDescent="0.25">
      <c r="A34083" s="6">
        <f t="shared" si="532"/>
        <v>43820.927083250695</v>
      </c>
      <c r="B34083" s="4">
        <v>354.92708333333297</v>
      </c>
      <c r="C34083" s="5">
        <v>354.9375</v>
      </c>
      <c r="D34083" s="12">
        <v>2141.7257464336381</v>
      </c>
    </row>
    <row r="34084" spans="1:4" x14ac:dyDescent="0.25">
      <c r="A34084" s="6">
        <f t="shared" si="532"/>
        <v>43820.93749991736</v>
      </c>
      <c r="B34084" s="4">
        <v>354.9375</v>
      </c>
      <c r="C34084" s="5">
        <v>354.94791666666703</v>
      </c>
      <c r="D34084" s="12">
        <v>2116.3003925008989</v>
      </c>
    </row>
    <row r="34085" spans="1:4" x14ac:dyDescent="0.25">
      <c r="A34085" s="6">
        <f t="shared" si="532"/>
        <v>43820.947916584024</v>
      </c>
      <c r="B34085" s="4">
        <v>354.94791666666703</v>
      </c>
      <c r="C34085" s="5">
        <v>354.958333333334</v>
      </c>
      <c r="D34085" s="12">
        <v>1940.2002351666165</v>
      </c>
    </row>
    <row r="34086" spans="1:4" x14ac:dyDescent="0.25">
      <c r="A34086" s="6">
        <f t="shared" si="532"/>
        <v>43820.958333250688</v>
      </c>
      <c r="B34086" s="4">
        <v>354.95833333333297</v>
      </c>
      <c r="C34086" s="5">
        <v>354.96875</v>
      </c>
      <c r="D34086" s="12">
        <v>1872.1230660561271</v>
      </c>
    </row>
    <row r="34087" spans="1:4" x14ac:dyDescent="0.25">
      <c r="A34087" s="6">
        <f t="shared" si="532"/>
        <v>43820.968749917352</v>
      </c>
      <c r="B34087" s="4">
        <v>354.96875</v>
      </c>
      <c r="C34087" s="5">
        <v>354.97916666666703</v>
      </c>
      <c r="D34087" s="12">
        <v>1784.2346071248969</v>
      </c>
    </row>
    <row r="34088" spans="1:4" x14ac:dyDescent="0.25">
      <c r="A34088" s="6">
        <f t="shared" si="532"/>
        <v>43820.979166584017</v>
      </c>
      <c r="B34088" s="4">
        <v>354.97916666666703</v>
      </c>
      <c r="C34088" s="5">
        <v>354.989583333334</v>
      </c>
      <c r="D34088" s="12">
        <v>1699.6525628451816</v>
      </c>
    </row>
    <row r="34089" spans="1:4" x14ac:dyDescent="0.25">
      <c r="A34089" s="6">
        <f t="shared" si="532"/>
        <v>43820.989583250681</v>
      </c>
      <c r="B34089" s="4">
        <v>354.98958333333297</v>
      </c>
      <c r="C34089" s="5">
        <v>355</v>
      </c>
      <c r="D34089" s="12">
        <v>1673.2011492474751</v>
      </c>
    </row>
    <row r="34090" spans="1:4" x14ac:dyDescent="0.25">
      <c r="A34090" s="6">
        <f t="shared" si="532"/>
        <v>43820.999999917345</v>
      </c>
      <c r="B34090" s="4">
        <v>355</v>
      </c>
      <c r="C34090" s="5">
        <v>355.01041666666703</v>
      </c>
      <c r="D34090" s="12">
        <v>1570.8786849379151</v>
      </c>
    </row>
    <row r="34091" spans="1:4" x14ac:dyDescent="0.25">
      <c r="A34091" s="6">
        <f t="shared" si="532"/>
        <v>43821.010416584009</v>
      </c>
      <c r="B34091" s="4">
        <v>355.01041666666703</v>
      </c>
      <c r="C34091" s="5">
        <v>355.020833333334</v>
      </c>
      <c r="D34091" s="12">
        <v>1518.5305169525695</v>
      </c>
    </row>
    <row r="34092" spans="1:4" x14ac:dyDescent="0.25">
      <c r="A34092" s="6">
        <f t="shared" si="532"/>
        <v>43821.020833250674</v>
      </c>
      <c r="B34092" s="4">
        <v>355.02083333333297</v>
      </c>
      <c r="C34092" s="5">
        <v>355.03125</v>
      </c>
      <c r="D34092" s="12">
        <v>1429.9296267741584</v>
      </c>
    </row>
    <row r="34093" spans="1:4" x14ac:dyDescent="0.25">
      <c r="A34093" s="6">
        <f t="shared" si="532"/>
        <v>43821.031249917338</v>
      </c>
      <c r="B34093" s="4">
        <v>355.03125</v>
      </c>
      <c r="C34093" s="5">
        <v>355.04166666666703</v>
      </c>
      <c r="D34093" s="12">
        <v>1396.0790538193771</v>
      </c>
    </row>
    <row r="34094" spans="1:4" x14ac:dyDescent="0.25">
      <c r="A34094" s="6">
        <f t="shared" si="532"/>
        <v>43821.041666584002</v>
      </c>
      <c r="B34094" s="4">
        <v>355.04166666666703</v>
      </c>
      <c r="C34094" s="5">
        <v>355.052083333334</v>
      </c>
      <c r="D34094" s="12">
        <v>1359.4446194747165</v>
      </c>
    </row>
    <row r="34095" spans="1:4" x14ac:dyDescent="0.25">
      <c r="A34095" s="6">
        <f t="shared" si="532"/>
        <v>43821.052083250666</v>
      </c>
      <c r="B34095" s="4">
        <v>355.05208333333297</v>
      </c>
      <c r="C34095" s="5">
        <v>355.0625</v>
      </c>
      <c r="D34095" s="12">
        <v>1263.0290932720441</v>
      </c>
    </row>
    <row r="34096" spans="1:4" x14ac:dyDescent="0.25">
      <c r="A34096" s="6">
        <f t="shared" si="532"/>
        <v>43821.062499917331</v>
      </c>
      <c r="B34096" s="4">
        <v>355.0625</v>
      </c>
      <c r="C34096" s="5">
        <v>355.07291666666703</v>
      </c>
      <c r="D34096" s="12">
        <v>1237.7481055360638</v>
      </c>
    </row>
    <row r="34097" spans="1:4" x14ac:dyDescent="0.25">
      <c r="A34097" s="6">
        <f t="shared" si="532"/>
        <v>43821.072916583995</v>
      </c>
      <c r="B34097" s="4">
        <v>355.07291666666703</v>
      </c>
      <c r="C34097" s="5">
        <v>355.083333333334</v>
      </c>
      <c r="D34097" s="12">
        <v>1215.4383996935262</v>
      </c>
    </row>
    <row r="34098" spans="1:4" x14ac:dyDescent="0.25">
      <c r="A34098" s="6">
        <f t="shared" si="532"/>
        <v>43821.083333250659</v>
      </c>
      <c r="B34098" s="4">
        <v>355.08333333333297</v>
      </c>
      <c r="C34098" s="5">
        <v>355.09375</v>
      </c>
      <c r="D34098" s="12">
        <v>1162.0245757363407</v>
      </c>
    </row>
    <row r="34099" spans="1:4" x14ac:dyDescent="0.25">
      <c r="A34099" s="6">
        <f t="shared" si="532"/>
        <v>43821.093749917323</v>
      </c>
      <c r="B34099" s="4">
        <v>355.09375</v>
      </c>
      <c r="C34099" s="5">
        <v>355.10416666666703</v>
      </c>
      <c r="D34099" s="12">
        <v>1177.7985296726281</v>
      </c>
    </row>
    <row r="34100" spans="1:4" x14ac:dyDescent="0.25">
      <c r="A34100" s="6">
        <f t="shared" si="532"/>
        <v>43821.104166583988</v>
      </c>
      <c r="B34100" s="4">
        <v>355.10416666666703</v>
      </c>
      <c r="C34100" s="5">
        <v>355.114583333334</v>
      </c>
      <c r="D34100" s="12">
        <v>1144.9096487221366</v>
      </c>
    </row>
    <row r="34101" spans="1:4" x14ac:dyDescent="0.25">
      <c r="A34101" s="6">
        <f t="shared" si="532"/>
        <v>43821.114583250652</v>
      </c>
      <c r="B34101" s="4">
        <v>355.11458333333297</v>
      </c>
      <c r="C34101" s="5">
        <v>355.125</v>
      </c>
      <c r="D34101" s="12">
        <v>1136.3352432592583</v>
      </c>
    </row>
    <row r="34102" spans="1:4" x14ac:dyDescent="0.25">
      <c r="A34102" s="6">
        <f t="shared" si="532"/>
        <v>43821.124999917316</v>
      </c>
      <c r="B34102" s="4">
        <v>355.125</v>
      </c>
      <c r="C34102" s="5">
        <v>355.13541666666703</v>
      </c>
      <c r="D34102" s="12">
        <v>1127.7786635581911</v>
      </c>
    </row>
    <row r="34103" spans="1:4" x14ac:dyDescent="0.25">
      <c r="A34103" s="6">
        <f t="shared" si="532"/>
        <v>43821.13541658398</v>
      </c>
      <c r="B34103" s="4">
        <v>355.13541666666703</v>
      </c>
      <c r="C34103" s="5">
        <v>355.145833333334</v>
      </c>
      <c r="D34103" s="12">
        <v>1135.9247141594135</v>
      </c>
    </row>
    <row r="34104" spans="1:4" x14ac:dyDescent="0.25">
      <c r="A34104" s="6">
        <f t="shared" si="532"/>
        <v>43821.145833250645</v>
      </c>
      <c r="B34104" s="4">
        <v>355.14583333333297</v>
      </c>
      <c r="C34104" s="5">
        <v>355.15625</v>
      </c>
      <c r="D34104" s="12">
        <v>1137.726220777058</v>
      </c>
    </row>
    <row r="34105" spans="1:4" x14ac:dyDescent="0.25">
      <c r="A34105" s="6">
        <f t="shared" si="532"/>
        <v>43821.156249917309</v>
      </c>
      <c r="B34105" s="4">
        <v>355.15625</v>
      </c>
      <c r="C34105" s="5">
        <v>355.16666666666703</v>
      </c>
      <c r="D34105" s="12">
        <v>1169.5939137120181</v>
      </c>
    </row>
    <row r="34106" spans="1:4" x14ac:dyDescent="0.25">
      <c r="A34106" s="6">
        <f t="shared" si="532"/>
        <v>43821.166666583973</v>
      </c>
      <c r="B34106" s="4">
        <v>355.16666666666703</v>
      </c>
      <c r="C34106" s="5">
        <v>355.177083333334</v>
      </c>
      <c r="D34106" s="12">
        <v>1191.2994834482049</v>
      </c>
    </row>
    <row r="34107" spans="1:4" x14ac:dyDescent="0.25">
      <c r="A34107" s="6">
        <f t="shared" si="532"/>
        <v>43821.177083250637</v>
      </c>
      <c r="B34107" s="4">
        <v>355.17708333333297</v>
      </c>
      <c r="C34107" s="5">
        <v>355.1875</v>
      </c>
      <c r="D34107" s="12">
        <v>1261.4095994680304</v>
      </c>
    </row>
    <row r="34108" spans="1:4" x14ac:dyDescent="0.25">
      <c r="A34108" s="6">
        <f t="shared" si="532"/>
        <v>43821.187499917301</v>
      </c>
      <c r="B34108" s="4">
        <v>355.1875</v>
      </c>
      <c r="C34108" s="5">
        <v>355.19791666666703</v>
      </c>
      <c r="D34108" s="12">
        <v>1282.9130063330122</v>
      </c>
    </row>
    <row r="34109" spans="1:4" x14ac:dyDescent="0.25">
      <c r="A34109" s="6">
        <f t="shared" si="532"/>
        <v>43821.197916583966</v>
      </c>
      <c r="B34109" s="4">
        <v>355.19791666666703</v>
      </c>
      <c r="C34109" s="5">
        <v>355.208333333334</v>
      </c>
      <c r="D34109" s="12">
        <v>1322.744678041704</v>
      </c>
    </row>
    <row r="34110" spans="1:4" x14ac:dyDescent="0.25">
      <c r="A34110" s="6">
        <f t="shared" si="532"/>
        <v>43821.20833325063</v>
      </c>
      <c r="B34110" s="4">
        <v>355.20833333333297</v>
      </c>
      <c r="C34110" s="5">
        <v>355.21875</v>
      </c>
      <c r="D34110" s="12">
        <v>1340.4650652895671</v>
      </c>
    </row>
    <row r="34111" spans="1:4" x14ac:dyDescent="0.25">
      <c r="A34111" s="6">
        <f t="shared" si="532"/>
        <v>43821.218749917294</v>
      </c>
      <c r="B34111" s="4">
        <v>355.21875</v>
      </c>
      <c r="C34111" s="5">
        <v>355.22916666666703</v>
      </c>
      <c r="D34111" s="12">
        <v>1314.3648713064406</v>
      </c>
    </row>
    <row r="34112" spans="1:4" x14ac:dyDescent="0.25">
      <c r="A34112" s="6">
        <f t="shared" si="532"/>
        <v>43821.229166583958</v>
      </c>
      <c r="B34112" s="4">
        <v>355.22916666666703</v>
      </c>
      <c r="C34112" s="5">
        <v>355.239583333334</v>
      </c>
      <c r="D34112" s="12">
        <v>1275.5442522256521</v>
      </c>
    </row>
    <row r="34113" spans="1:4" x14ac:dyDescent="0.25">
      <c r="A34113" s="6">
        <f t="shared" si="532"/>
        <v>43821.239583250623</v>
      </c>
      <c r="B34113" s="4">
        <v>355.23958333333297</v>
      </c>
      <c r="C34113" s="5">
        <v>355.25</v>
      </c>
      <c r="D34113" s="12">
        <v>1229.2791772566711</v>
      </c>
    </row>
    <row r="34114" spans="1:4" x14ac:dyDescent="0.25">
      <c r="A34114" s="6">
        <f t="shared" si="532"/>
        <v>43821.249999917287</v>
      </c>
      <c r="B34114" s="4">
        <v>355.25</v>
      </c>
      <c r="C34114" s="5">
        <v>355.26041666666703</v>
      </c>
      <c r="D34114" s="12">
        <v>1144.007712606488</v>
      </c>
    </row>
    <row r="34115" spans="1:4" x14ac:dyDescent="0.25">
      <c r="A34115" s="6">
        <f t="shared" si="532"/>
        <v>43821.260416583951</v>
      </c>
      <c r="B34115" s="4">
        <v>355.26041666666703</v>
      </c>
      <c r="C34115" s="5">
        <v>355.270833333334</v>
      </c>
      <c r="D34115" s="12">
        <v>1151.9119174170992</v>
      </c>
    </row>
    <row r="34116" spans="1:4" x14ac:dyDescent="0.25">
      <c r="A34116" s="6">
        <f t="shared" si="532"/>
        <v>43821.270833250615</v>
      </c>
      <c r="B34116" s="4">
        <v>355.27083333333297</v>
      </c>
      <c r="C34116" s="5">
        <v>355.28125</v>
      </c>
      <c r="D34116" s="12">
        <v>1222.4920461880836</v>
      </c>
    </row>
    <row r="34117" spans="1:4" x14ac:dyDescent="0.25">
      <c r="A34117" s="6">
        <f t="shared" si="532"/>
        <v>43821.28124991728</v>
      </c>
      <c r="B34117" s="4">
        <v>355.28125</v>
      </c>
      <c r="C34117" s="5">
        <v>355.29166666666703</v>
      </c>
      <c r="D34117" s="12">
        <v>1273.2434444166122</v>
      </c>
    </row>
    <row r="34118" spans="1:4" x14ac:dyDescent="0.25">
      <c r="A34118" s="6">
        <f t="shared" si="532"/>
        <v>43821.291666583944</v>
      </c>
      <c r="B34118" s="4">
        <v>355.29166666666703</v>
      </c>
      <c r="C34118" s="5">
        <v>355.302083333334</v>
      </c>
      <c r="D34118" s="12">
        <v>1287.6017456616555</v>
      </c>
    </row>
    <row r="34119" spans="1:4" x14ac:dyDescent="0.25">
      <c r="A34119" s="6">
        <f t="shared" si="532"/>
        <v>43821.302083250608</v>
      </c>
      <c r="B34119" s="4">
        <v>355.30208333333297</v>
      </c>
      <c r="C34119" s="5">
        <v>355.3125</v>
      </c>
      <c r="D34119" s="12">
        <v>1349.1190001272516</v>
      </c>
    </row>
    <row r="34120" spans="1:4" x14ac:dyDescent="0.25">
      <c r="A34120" s="6">
        <f t="shared" si="532"/>
        <v>43821.312499917272</v>
      </c>
      <c r="B34120" s="4">
        <v>355.3125</v>
      </c>
      <c r="C34120" s="5">
        <v>355.32291666666703</v>
      </c>
      <c r="D34120" s="12">
        <v>1418.649418196007</v>
      </c>
    </row>
    <row r="34121" spans="1:4" x14ac:dyDescent="0.25">
      <c r="A34121" s="6">
        <f t="shared" si="532"/>
        <v>43821.322916583937</v>
      </c>
      <c r="B34121" s="4">
        <v>355.32291666666703</v>
      </c>
      <c r="C34121" s="5">
        <v>355.333333333334</v>
      </c>
      <c r="D34121" s="12">
        <v>1465.2356102665619</v>
      </c>
    </row>
    <row r="34122" spans="1:4" x14ac:dyDescent="0.25">
      <c r="A34122" s="6">
        <f t="shared" si="532"/>
        <v>43821.333333250601</v>
      </c>
      <c r="B34122" s="4">
        <v>355.33333333333297</v>
      </c>
      <c r="C34122" s="5">
        <v>355.34375</v>
      </c>
      <c r="D34122" s="12">
        <v>1493.8709502150646</v>
      </c>
    </row>
    <row r="34123" spans="1:4" x14ac:dyDescent="0.25">
      <c r="A34123" s="6">
        <f t="shared" si="532"/>
        <v>43821.343749917265</v>
      </c>
      <c r="B34123" s="4">
        <v>355.34375</v>
      </c>
      <c r="C34123" s="5">
        <v>355.35416666666703</v>
      </c>
      <c r="D34123" s="12">
        <v>1557.4298030089924</v>
      </c>
    </row>
    <row r="34124" spans="1:4" x14ac:dyDescent="0.25">
      <c r="A34124" s="6">
        <f t="shared" ref="A34124:A34187" si="533">A34123+(15/60/24)</f>
        <v>43821.354166583929</v>
      </c>
      <c r="B34124" s="4">
        <v>355.35416666666703</v>
      </c>
      <c r="C34124" s="5">
        <v>355.364583333334</v>
      </c>
      <c r="D34124" s="12">
        <v>1581.4656458278791</v>
      </c>
    </row>
    <row r="34125" spans="1:4" x14ac:dyDescent="0.25">
      <c r="A34125" s="6">
        <f t="shared" si="533"/>
        <v>43821.364583250594</v>
      </c>
      <c r="B34125" s="4">
        <v>355.36458333333297</v>
      </c>
      <c r="C34125" s="5">
        <v>355.375</v>
      </c>
      <c r="D34125" s="12">
        <v>1668.7360861621448</v>
      </c>
    </row>
    <row r="34126" spans="1:4" x14ac:dyDescent="0.25">
      <c r="A34126" s="6">
        <f t="shared" si="533"/>
        <v>43821.374999917258</v>
      </c>
      <c r="B34126" s="4">
        <v>355.375</v>
      </c>
      <c r="C34126" s="5">
        <v>355.38541666666703</v>
      </c>
      <c r="D34126" s="12">
        <v>1832.1200356698953</v>
      </c>
    </row>
    <row r="34127" spans="1:4" x14ac:dyDescent="0.25">
      <c r="A34127" s="6">
        <f t="shared" si="533"/>
        <v>43821.385416583922</v>
      </c>
      <c r="B34127" s="4">
        <v>355.38541666666703</v>
      </c>
      <c r="C34127" s="5">
        <v>355.395833333334</v>
      </c>
      <c r="D34127" s="12">
        <v>1833.4300745920798</v>
      </c>
    </row>
    <row r="34128" spans="1:4" x14ac:dyDescent="0.25">
      <c r="A34128" s="6">
        <f t="shared" si="533"/>
        <v>43821.395833250586</v>
      </c>
      <c r="B34128" s="4">
        <v>355.39583333333297</v>
      </c>
      <c r="C34128" s="5">
        <v>355.40625</v>
      </c>
      <c r="D34128" s="12">
        <v>1795.4052812247342</v>
      </c>
    </row>
    <row r="34129" spans="1:4" x14ac:dyDescent="0.25">
      <c r="A34129" s="6">
        <f t="shared" si="533"/>
        <v>43821.406249917251</v>
      </c>
      <c r="B34129" s="4">
        <v>355.40625</v>
      </c>
      <c r="C34129" s="5">
        <v>355.41666666666703</v>
      </c>
      <c r="D34129" s="12">
        <v>1829.933448810646</v>
      </c>
    </row>
    <row r="34130" spans="1:4" x14ac:dyDescent="0.25">
      <c r="A34130" s="6">
        <f t="shared" si="533"/>
        <v>43821.416666583915</v>
      </c>
      <c r="B34130" s="4">
        <v>355.41666666666703</v>
      </c>
      <c r="C34130" s="5">
        <v>355.427083333334</v>
      </c>
      <c r="D34130" s="12">
        <v>1875.917945946878</v>
      </c>
    </row>
    <row r="34131" spans="1:4" x14ac:dyDescent="0.25">
      <c r="A34131" s="6">
        <f t="shared" si="533"/>
        <v>43821.427083250579</v>
      </c>
      <c r="B34131" s="4">
        <v>355.42708333333297</v>
      </c>
      <c r="C34131" s="5">
        <v>355.4375</v>
      </c>
      <c r="D34131" s="12">
        <v>2059.3116727337647</v>
      </c>
    </row>
    <row r="34132" spans="1:4" x14ac:dyDescent="0.25">
      <c r="A34132" s="6">
        <f t="shared" si="533"/>
        <v>43821.437499917243</v>
      </c>
      <c r="B34132" s="4">
        <v>355.4375</v>
      </c>
      <c r="C34132" s="5">
        <v>355.44791666666703</v>
      </c>
      <c r="D34132" s="12">
        <v>2074.2377701696314</v>
      </c>
    </row>
    <row r="34133" spans="1:4" x14ac:dyDescent="0.25">
      <c r="A34133" s="6">
        <f t="shared" si="533"/>
        <v>43821.447916583907</v>
      </c>
      <c r="B34133" s="4">
        <v>355.44791666666703</v>
      </c>
      <c r="C34133" s="5">
        <v>355.458333333334</v>
      </c>
      <c r="D34133" s="12">
        <v>2101.5914026948349</v>
      </c>
    </row>
    <row r="34134" spans="1:4" x14ac:dyDescent="0.25">
      <c r="A34134" s="6">
        <f t="shared" si="533"/>
        <v>43821.458333250572</v>
      </c>
      <c r="B34134" s="4">
        <v>355.45833333333297</v>
      </c>
      <c r="C34134" s="5">
        <v>355.46875</v>
      </c>
      <c r="D34134" s="12">
        <v>2192.0246758916664</v>
      </c>
    </row>
    <row r="34135" spans="1:4" x14ac:dyDescent="0.25">
      <c r="A34135" s="6">
        <f t="shared" si="533"/>
        <v>43821.468749917236</v>
      </c>
      <c r="B34135" s="4">
        <v>355.46875</v>
      </c>
      <c r="C34135" s="5">
        <v>355.47916666666703</v>
      </c>
      <c r="D34135" s="12">
        <v>2268.8424138650425</v>
      </c>
    </row>
    <row r="34136" spans="1:4" x14ac:dyDescent="0.25">
      <c r="A34136" s="6">
        <f t="shared" si="533"/>
        <v>43821.4791665839</v>
      </c>
      <c r="B34136" s="4">
        <v>355.47916666666703</v>
      </c>
      <c r="C34136" s="5">
        <v>355.489583333334</v>
      </c>
      <c r="D34136" s="12">
        <v>2106.3023147302779</v>
      </c>
    </row>
    <row r="34137" spans="1:4" x14ac:dyDescent="0.25">
      <c r="A34137" s="6">
        <f t="shared" si="533"/>
        <v>43821.489583250564</v>
      </c>
      <c r="B34137" s="4">
        <v>355.48958333333297</v>
      </c>
      <c r="C34137" s="5">
        <v>355.5</v>
      </c>
      <c r="D34137" s="12">
        <v>2108.5683186142655</v>
      </c>
    </row>
    <row r="34138" spans="1:4" x14ac:dyDescent="0.25">
      <c r="A34138" s="6">
        <f t="shared" si="533"/>
        <v>43821.499999917229</v>
      </c>
      <c r="B34138" s="4">
        <v>355.5</v>
      </c>
      <c r="C34138" s="5">
        <v>355.51041666666703</v>
      </c>
      <c r="D34138" s="12">
        <v>1955.5091210239291</v>
      </c>
    </row>
    <row r="34139" spans="1:4" x14ac:dyDescent="0.25">
      <c r="A34139" s="6">
        <f t="shared" si="533"/>
        <v>43821.510416583893</v>
      </c>
      <c r="B34139" s="4">
        <v>355.51041666666703</v>
      </c>
      <c r="C34139" s="5">
        <v>355.520833333334</v>
      </c>
      <c r="D34139" s="12">
        <v>1885.0717110010162</v>
      </c>
    </row>
    <row r="34140" spans="1:4" x14ac:dyDescent="0.25">
      <c r="A34140" s="6">
        <f t="shared" si="533"/>
        <v>43821.520833250557</v>
      </c>
      <c r="B34140" s="4">
        <v>355.52083333333297</v>
      </c>
      <c r="C34140" s="5">
        <v>355.53125</v>
      </c>
      <c r="D34140" s="12">
        <v>1686.3255014252568</v>
      </c>
    </row>
    <row r="34141" spans="1:4" x14ac:dyDescent="0.25">
      <c r="A34141" s="6">
        <f t="shared" si="533"/>
        <v>43821.531249917221</v>
      </c>
      <c r="B34141" s="4">
        <v>355.53125</v>
      </c>
      <c r="C34141" s="5">
        <v>355.54166666666703</v>
      </c>
      <c r="D34141" s="12">
        <v>1530.2118630297398</v>
      </c>
    </row>
    <row r="34142" spans="1:4" x14ac:dyDescent="0.25">
      <c r="A34142" s="6">
        <f t="shared" si="533"/>
        <v>43821.541666583886</v>
      </c>
      <c r="B34142" s="4">
        <v>355.54166666666703</v>
      </c>
      <c r="C34142" s="5">
        <v>355.552083333334</v>
      </c>
      <c r="D34142" s="12">
        <v>1647.6258158290927</v>
      </c>
    </row>
    <row r="34143" spans="1:4" x14ac:dyDescent="0.25">
      <c r="A34143" s="6">
        <f t="shared" si="533"/>
        <v>43821.55208325055</v>
      </c>
      <c r="B34143" s="4">
        <v>355.55208333333297</v>
      </c>
      <c r="C34143" s="5">
        <v>355.5625</v>
      </c>
      <c r="D34143" s="12">
        <v>1732.2902065147839</v>
      </c>
    </row>
    <row r="34144" spans="1:4" x14ac:dyDescent="0.25">
      <c r="A34144" s="6">
        <f t="shared" si="533"/>
        <v>43821.562499917214</v>
      </c>
      <c r="B34144" s="4">
        <v>355.5625</v>
      </c>
      <c r="C34144" s="5">
        <v>355.57291666666703</v>
      </c>
      <c r="D34144" s="12">
        <v>2057.6817041949471</v>
      </c>
    </row>
    <row r="34145" spans="1:4" x14ac:dyDescent="0.25">
      <c r="A34145" s="6">
        <f t="shared" si="533"/>
        <v>43821.572916583878</v>
      </c>
      <c r="B34145" s="4">
        <v>355.57291666666703</v>
      </c>
      <c r="C34145" s="5">
        <v>355.583333333334</v>
      </c>
      <c r="D34145" s="12">
        <v>1933.8324253127423</v>
      </c>
    </row>
    <row r="34146" spans="1:4" x14ac:dyDescent="0.25">
      <c r="A34146" s="6">
        <f t="shared" si="533"/>
        <v>43821.583333250543</v>
      </c>
      <c r="B34146" s="4">
        <v>355.58333333333297</v>
      </c>
      <c r="C34146" s="5">
        <v>355.59375</v>
      </c>
      <c r="D34146" s="12">
        <v>1726.047339689816</v>
      </c>
    </row>
    <row r="34147" spans="1:4" x14ac:dyDescent="0.25">
      <c r="A34147" s="6">
        <f t="shared" si="533"/>
        <v>43821.593749917207</v>
      </c>
      <c r="B34147" s="4">
        <v>355.59375</v>
      </c>
      <c r="C34147" s="5">
        <v>355.60416666666703</v>
      </c>
      <c r="D34147" s="12">
        <v>1819.2408129084183</v>
      </c>
    </row>
    <row r="34148" spans="1:4" x14ac:dyDescent="0.25">
      <c r="A34148" s="6">
        <f t="shared" si="533"/>
        <v>43821.604166583871</v>
      </c>
      <c r="B34148" s="4">
        <v>355.60416666666703</v>
      </c>
      <c r="C34148" s="5">
        <v>355.614583333334</v>
      </c>
      <c r="D34148" s="12">
        <v>1904.9096766058694</v>
      </c>
    </row>
    <row r="34149" spans="1:4" x14ac:dyDescent="0.25">
      <c r="A34149" s="6">
        <f t="shared" si="533"/>
        <v>43821.614583250535</v>
      </c>
      <c r="B34149" s="4">
        <v>355.61458333333297</v>
      </c>
      <c r="C34149" s="5">
        <v>355.625</v>
      </c>
      <c r="D34149" s="12">
        <v>1917.8863465199045</v>
      </c>
    </row>
    <row r="34150" spans="1:4" x14ac:dyDescent="0.25">
      <c r="A34150" s="6">
        <f t="shared" si="533"/>
        <v>43821.6249999172</v>
      </c>
      <c r="B34150" s="4">
        <v>355.625</v>
      </c>
      <c r="C34150" s="5">
        <v>355.63541666666703</v>
      </c>
      <c r="D34150" s="12">
        <v>1831.6477711994835</v>
      </c>
    </row>
    <row r="34151" spans="1:4" x14ac:dyDescent="0.25">
      <c r="A34151" s="6">
        <f t="shared" si="533"/>
        <v>43821.635416583864</v>
      </c>
      <c r="B34151" s="4">
        <v>355.63541666666703</v>
      </c>
      <c r="C34151" s="5">
        <v>355.645833333334</v>
      </c>
      <c r="D34151" s="12">
        <v>1770.6314289619784</v>
      </c>
    </row>
    <row r="34152" spans="1:4" x14ac:dyDescent="0.25">
      <c r="A34152" s="6">
        <f t="shared" si="533"/>
        <v>43821.645833250528</v>
      </c>
      <c r="B34152" s="4">
        <v>355.64583333333297</v>
      </c>
      <c r="C34152" s="5">
        <v>355.65625</v>
      </c>
      <c r="D34152" s="12">
        <v>1810.0281677281248</v>
      </c>
    </row>
    <row r="34153" spans="1:4" x14ac:dyDescent="0.25">
      <c r="A34153" s="6">
        <f t="shared" si="533"/>
        <v>43821.656249917192</v>
      </c>
      <c r="B34153" s="4">
        <v>355.65625</v>
      </c>
      <c r="C34153" s="5">
        <v>355.66666666666703</v>
      </c>
      <c r="D34153" s="12">
        <v>1886.5536102692674</v>
      </c>
    </row>
    <row r="34154" spans="1:4" x14ac:dyDescent="0.25">
      <c r="A34154" s="6">
        <f t="shared" si="533"/>
        <v>43821.666666583857</v>
      </c>
      <c r="B34154" s="4">
        <v>355.66666666666703</v>
      </c>
      <c r="C34154" s="5">
        <v>355.677083333334</v>
      </c>
      <c r="D34154" s="12">
        <v>1894.4723235316417</v>
      </c>
    </row>
    <row r="34155" spans="1:4" x14ac:dyDescent="0.25">
      <c r="A34155" s="6">
        <f t="shared" si="533"/>
        <v>43821.677083250521</v>
      </c>
      <c r="B34155" s="4">
        <v>355.67708333333297</v>
      </c>
      <c r="C34155" s="5">
        <v>355.6875</v>
      </c>
      <c r="D34155" s="12">
        <v>2009.9267292289721</v>
      </c>
    </row>
    <row r="34156" spans="1:4" x14ac:dyDescent="0.25">
      <c r="A34156" s="6">
        <f t="shared" si="533"/>
        <v>43821.687499917185</v>
      </c>
      <c r="B34156" s="4">
        <v>355.6875</v>
      </c>
      <c r="C34156" s="5">
        <v>355.69791666666703</v>
      </c>
      <c r="D34156" s="12">
        <v>2121.6205784963713</v>
      </c>
    </row>
    <row r="34157" spans="1:4" x14ac:dyDescent="0.25">
      <c r="A34157" s="6">
        <f t="shared" si="533"/>
        <v>43821.697916583849</v>
      </c>
      <c r="B34157" s="4">
        <v>355.69791666666703</v>
      </c>
      <c r="C34157" s="5">
        <v>355.708333333334</v>
      </c>
      <c r="D34157" s="12">
        <v>2235.2614296578299</v>
      </c>
    </row>
    <row r="34158" spans="1:4" x14ac:dyDescent="0.25">
      <c r="A34158" s="6">
        <f t="shared" si="533"/>
        <v>43821.708333250514</v>
      </c>
      <c r="B34158" s="4">
        <v>355.70833333333297</v>
      </c>
      <c r="C34158" s="5">
        <v>355.71875</v>
      </c>
      <c r="D34158" s="12">
        <v>2300.0013617703703</v>
      </c>
    </row>
    <row r="34159" spans="1:4" x14ac:dyDescent="0.25">
      <c r="A34159" s="6">
        <f t="shared" si="533"/>
        <v>43821.718749917178</v>
      </c>
      <c r="B34159" s="4">
        <v>355.71875</v>
      </c>
      <c r="C34159" s="5">
        <v>355.72916666666703</v>
      </c>
      <c r="D34159" s="12">
        <v>2341.3629538657437</v>
      </c>
    </row>
    <row r="34160" spans="1:4" x14ac:dyDescent="0.25">
      <c r="A34160" s="6">
        <f t="shared" si="533"/>
        <v>43821.729166583842</v>
      </c>
      <c r="B34160" s="4">
        <v>355.72916666666703</v>
      </c>
      <c r="C34160" s="5">
        <v>355.739583333334</v>
      </c>
      <c r="D34160" s="12">
        <v>2353.2889832889286</v>
      </c>
    </row>
    <row r="34161" spans="1:4" x14ac:dyDescent="0.25">
      <c r="A34161" s="6">
        <f t="shared" si="533"/>
        <v>43821.739583250506</v>
      </c>
      <c r="B34161" s="4">
        <v>355.73958333333297</v>
      </c>
      <c r="C34161" s="5">
        <v>355.75</v>
      </c>
      <c r="D34161" s="12">
        <v>2374.5348371612922</v>
      </c>
    </row>
    <row r="34162" spans="1:4" x14ac:dyDescent="0.25">
      <c r="A34162" s="6">
        <f t="shared" si="533"/>
        <v>43821.74999991717</v>
      </c>
      <c r="B34162" s="4">
        <v>355.75</v>
      </c>
      <c r="C34162" s="5">
        <v>355.76041666666703</v>
      </c>
      <c r="D34162" s="12">
        <v>2366.1881301787753</v>
      </c>
    </row>
    <row r="34163" spans="1:4" x14ac:dyDescent="0.25">
      <c r="A34163" s="6">
        <f t="shared" si="533"/>
        <v>43821.760416583835</v>
      </c>
      <c r="B34163" s="4">
        <v>355.76041666666703</v>
      </c>
      <c r="C34163" s="5">
        <v>355.770833333334</v>
      </c>
      <c r="D34163" s="12">
        <v>2343.218250680115</v>
      </c>
    </row>
    <row r="34164" spans="1:4" x14ac:dyDescent="0.25">
      <c r="A34164" s="6">
        <f t="shared" si="533"/>
        <v>43821.770833250499</v>
      </c>
      <c r="B34164" s="4">
        <v>355.77083333333297</v>
      </c>
      <c r="C34164" s="5">
        <v>355.78125</v>
      </c>
      <c r="D34164" s="12">
        <v>2252.5341063817946</v>
      </c>
    </row>
    <row r="34165" spans="1:4" x14ac:dyDescent="0.25">
      <c r="A34165" s="6">
        <f t="shared" si="533"/>
        <v>43821.781249917163</v>
      </c>
      <c r="B34165" s="4">
        <v>355.78125</v>
      </c>
      <c r="C34165" s="5">
        <v>355.79166666666703</v>
      </c>
      <c r="D34165" s="12">
        <v>2234.1802856635886</v>
      </c>
    </row>
    <row r="34166" spans="1:4" x14ac:dyDescent="0.25">
      <c r="A34166" s="6">
        <f t="shared" si="533"/>
        <v>43821.791666583827</v>
      </c>
      <c r="B34166" s="4">
        <v>355.79166666666703</v>
      </c>
      <c r="C34166" s="5">
        <v>355.802083333334</v>
      </c>
      <c r="D34166" s="12">
        <v>2196.37072862684</v>
      </c>
    </row>
    <row r="34167" spans="1:4" x14ac:dyDescent="0.25">
      <c r="A34167" s="6">
        <f t="shared" si="533"/>
        <v>43821.802083250492</v>
      </c>
      <c r="B34167" s="4">
        <v>355.80208333333297</v>
      </c>
      <c r="C34167" s="5">
        <v>355.8125</v>
      </c>
      <c r="D34167" s="12">
        <v>2184.6701135635185</v>
      </c>
    </row>
    <row r="34168" spans="1:4" x14ac:dyDescent="0.25">
      <c r="A34168" s="6">
        <f t="shared" si="533"/>
        <v>43821.812499917156</v>
      </c>
      <c r="B34168" s="4">
        <v>355.8125</v>
      </c>
      <c r="C34168" s="5">
        <v>355.82291666666703</v>
      </c>
      <c r="D34168" s="12">
        <v>2151.2082490581433</v>
      </c>
    </row>
    <row r="34169" spans="1:4" x14ac:dyDescent="0.25">
      <c r="A34169" s="6">
        <f t="shared" si="533"/>
        <v>43821.82291658382</v>
      </c>
      <c r="B34169" s="4">
        <v>355.82291666666703</v>
      </c>
      <c r="C34169" s="5">
        <v>355.833333333334</v>
      </c>
      <c r="D34169" s="12">
        <v>2141.6817815733561</v>
      </c>
    </row>
    <row r="34170" spans="1:4" x14ac:dyDescent="0.25">
      <c r="A34170" s="6">
        <f t="shared" si="533"/>
        <v>43821.833333250484</v>
      </c>
      <c r="B34170" s="4">
        <v>355.83333333333297</v>
      </c>
      <c r="C34170" s="5">
        <v>355.84375</v>
      </c>
      <c r="D34170" s="12">
        <v>2082.8707364854222</v>
      </c>
    </row>
    <row r="34171" spans="1:4" x14ac:dyDescent="0.25">
      <c r="A34171" s="6">
        <f t="shared" si="533"/>
        <v>43821.843749917149</v>
      </c>
      <c r="B34171" s="4">
        <v>355.84375</v>
      </c>
      <c r="C34171" s="5">
        <v>355.85416666666703</v>
      </c>
      <c r="D34171" s="12">
        <v>2007.0664114544188</v>
      </c>
    </row>
    <row r="34172" spans="1:4" x14ac:dyDescent="0.25">
      <c r="A34172" s="6">
        <f t="shared" si="533"/>
        <v>43821.854166583813</v>
      </c>
      <c r="B34172" s="4">
        <v>355.85416666666703</v>
      </c>
      <c r="C34172" s="5">
        <v>355.864583333334</v>
      </c>
      <c r="D34172" s="12">
        <v>1955.0154576110992</v>
      </c>
    </row>
    <row r="34173" spans="1:4" x14ac:dyDescent="0.25">
      <c r="A34173" s="6">
        <f t="shared" si="533"/>
        <v>43821.864583250477</v>
      </c>
      <c r="B34173" s="4">
        <v>355.86458333333297</v>
      </c>
      <c r="C34173" s="5">
        <v>355.875</v>
      </c>
      <c r="D34173" s="12">
        <v>1932.9081445570837</v>
      </c>
    </row>
    <row r="34174" spans="1:4" x14ac:dyDescent="0.25">
      <c r="A34174" s="6">
        <f t="shared" si="533"/>
        <v>43821.874999917141</v>
      </c>
      <c r="B34174" s="4">
        <v>355.875</v>
      </c>
      <c r="C34174" s="5">
        <v>355.88541666666703</v>
      </c>
      <c r="D34174" s="12">
        <v>1995.9752530022188</v>
      </c>
    </row>
    <row r="34175" spans="1:4" x14ac:dyDescent="0.25">
      <c r="A34175" s="6">
        <f t="shared" si="533"/>
        <v>43821.885416583806</v>
      </c>
      <c r="B34175" s="4">
        <v>355.88541666666703</v>
      </c>
      <c r="C34175" s="5">
        <v>355.895833333334</v>
      </c>
      <c r="D34175" s="12">
        <v>1978.8144106112773</v>
      </c>
    </row>
    <row r="34176" spans="1:4" x14ac:dyDescent="0.25">
      <c r="A34176" s="6">
        <f t="shared" si="533"/>
        <v>43821.89583325047</v>
      </c>
      <c r="B34176" s="4">
        <v>355.89583333333297</v>
      </c>
      <c r="C34176" s="5">
        <v>355.90625</v>
      </c>
      <c r="D34176" s="12">
        <v>1914.9081305580225</v>
      </c>
    </row>
    <row r="34177" spans="1:4" x14ac:dyDescent="0.25">
      <c r="A34177" s="6">
        <f t="shared" si="533"/>
        <v>43821.906249917134</v>
      </c>
      <c r="B34177" s="4">
        <v>355.90625</v>
      </c>
      <c r="C34177" s="5">
        <v>355.91666666666703</v>
      </c>
      <c r="D34177" s="12">
        <v>1842.9143018194823</v>
      </c>
    </row>
    <row r="34178" spans="1:4" x14ac:dyDescent="0.25">
      <c r="A34178" s="6">
        <f t="shared" si="533"/>
        <v>43821.916666583798</v>
      </c>
      <c r="B34178" s="4">
        <v>355.91666666666703</v>
      </c>
      <c r="C34178" s="5">
        <v>355.927083333334</v>
      </c>
      <c r="D34178" s="12">
        <v>2130.4376886561386</v>
      </c>
    </row>
    <row r="34179" spans="1:4" x14ac:dyDescent="0.25">
      <c r="A34179" s="6">
        <f t="shared" si="533"/>
        <v>43821.927083250463</v>
      </c>
      <c r="B34179" s="4">
        <v>355.92708333333297</v>
      </c>
      <c r="C34179" s="5">
        <v>355.9375</v>
      </c>
      <c r="D34179" s="12">
        <v>2176.3432763679725</v>
      </c>
    </row>
    <row r="34180" spans="1:4" x14ac:dyDescent="0.25">
      <c r="A34180" s="6">
        <f t="shared" si="533"/>
        <v>43821.937499917127</v>
      </c>
      <c r="B34180" s="4">
        <v>355.9375</v>
      </c>
      <c r="C34180" s="5">
        <v>355.94791666666703</v>
      </c>
      <c r="D34180" s="12">
        <v>2153.225439595009</v>
      </c>
    </row>
    <row r="34181" spans="1:4" x14ac:dyDescent="0.25">
      <c r="A34181" s="6">
        <f t="shared" si="533"/>
        <v>43821.947916583791</v>
      </c>
      <c r="B34181" s="4">
        <v>355.94791666666703</v>
      </c>
      <c r="C34181" s="5">
        <v>355.958333333334</v>
      </c>
      <c r="D34181" s="12">
        <v>2050.636864001498</v>
      </c>
    </row>
    <row r="34182" spans="1:4" x14ac:dyDescent="0.25">
      <c r="A34182" s="6">
        <f t="shared" si="533"/>
        <v>43821.958333250455</v>
      </c>
      <c r="B34182" s="4">
        <v>355.95833333333297</v>
      </c>
      <c r="C34182" s="5">
        <v>355.96875</v>
      </c>
      <c r="D34182" s="12">
        <v>1930.0946145865541</v>
      </c>
    </row>
    <row r="34183" spans="1:4" x14ac:dyDescent="0.25">
      <c r="A34183" s="6">
        <f t="shared" si="533"/>
        <v>43821.96874991712</v>
      </c>
      <c r="B34183" s="4">
        <v>355.96875</v>
      </c>
      <c r="C34183" s="5">
        <v>355.97916666666703</v>
      </c>
      <c r="D34183" s="12">
        <v>1877.2111741591227</v>
      </c>
    </row>
    <row r="34184" spans="1:4" x14ac:dyDescent="0.25">
      <c r="A34184" s="6">
        <f t="shared" si="533"/>
        <v>43821.979166583784</v>
      </c>
      <c r="B34184" s="4">
        <v>355.97916666666703</v>
      </c>
      <c r="C34184" s="5">
        <v>355.989583333334</v>
      </c>
      <c r="D34184" s="12">
        <v>1791.2231100925922</v>
      </c>
    </row>
    <row r="34185" spans="1:4" x14ac:dyDescent="0.25">
      <c r="A34185" s="6">
        <f t="shared" si="533"/>
        <v>43821.989583250448</v>
      </c>
      <c r="B34185" s="4">
        <v>355.98958333333297</v>
      </c>
      <c r="C34185" s="5">
        <v>356</v>
      </c>
      <c r="D34185" s="12">
        <v>1758.9377538100916</v>
      </c>
    </row>
    <row r="34186" spans="1:4" x14ac:dyDescent="0.25">
      <c r="A34186" s="6">
        <f t="shared" si="533"/>
        <v>43821.999999917112</v>
      </c>
      <c r="B34186" s="4">
        <v>356</v>
      </c>
      <c r="C34186" s="5">
        <v>356.01041666666703</v>
      </c>
      <c r="D34186" s="12">
        <v>1566.0338610777703</v>
      </c>
    </row>
    <row r="34187" spans="1:4" x14ac:dyDescent="0.25">
      <c r="A34187" s="6">
        <f t="shared" si="533"/>
        <v>43822.010416583777</v>
      </c>
      <c r="B34187" s="4">
        <v>356.01041666666703</v>
      </c>
      <c r="C34187" s="5">
        <v>356.020833333334</v>
      </c>
      <c r="D34187" s="12">
        <v>1473.3693549269422</v>
      </c>
    </row>
    <row r="34188" spans="1:4" x14ac:dyDescent="0.25">
      <c r="A34188" s="6">
        <f t="shared" ref="A34188:A34251" si="534">A34187+(15/60/24)</f>
        <v>43822.020833250441</v>
      </c>
      <c r="B34188" s="4">
        <v>356.02083333333297</v>
      </c>
      <c r="C34188" s="5">
        <v>356.03125</v>
      </c>
      <c r="D34188" s="12">
        <v>1399.5331502572637</v>
      </c>
    </row>
    <row r="34189" spans="1:4" x14ac:dyDescent="0.25">
      <c r="A34189" s="6">
        <f t="shared" si="534"/>
        <v>43822.031249917105</v>
      </c>
      <c r="B34189" s="4">
        <v>356.03125</v>
      </c>
      <c r="C34189" s="5">
        <v>356.04166666666703</v>
      </c>
      <c r="D34189" s="12">
        <v>1343.1725770923995</v>
      </c>
    </row>
    <row r="34190" spans="1:4" x14ac:dyDescent="0.25">
      <c r="A34190" s="6">
        <f t="shared" si="534"/>
        <v>43822.041666583769</v>
      </c>
      <c r="B34190" s="4">
        <v>356.04166666666703</v>
      </c>
      <c r="C34190" s="5">
        <v>356.052083333334</v>
      </c>
      <c r="D34190" s="12">
        <v>1311.0803530587918</v>
      </c>
    </row>
    <row r="34191" spans="1:4" x14ac:dyDescent="0.25">
      <c r="A34191" s="6">
        <f t="shared" si="534"/>
        <v>43822.052083250433</v>
      </c>
      <c r="B34191" s="4">
        <v>356.05208333333297</v>
      </c>
      <c r="C34191" s="5">
        <v>356.0625</v>
      </c>
      <c r="D34191" s="12">
        <v>1238.4964701551035</v>
      </c>
    </row>
    <row r="34192" spans="1:4" x14ac:dyDescent="0.25">
      <c r="A34192" s="6">
        <f t="shared" si="534"/>
        <v>43822.062499917098</v>
      </c>
      <c r="B34192" s="4">
        <v>356.0625</v>
      </c>
      <c r="C34192" s="5">
        <v>356.07291666666703</v>
      </c>
      <c r="D34192" s="12">
        <v>1197.943288189829</v>
      </c>
    </row>
    <row r="34193" spans="1:4" x14ac:dyDescent="0.25">
      <c r="A34193" s="6">
        <f t="shared" si="534"/>
        <v>43822.072916583762</v>
      </c>
      <c r="B34193" s="4">
        <v>356.07291666666703</v>
      </c>
      <c r="C34193" s="5">
        <v>356.083333333334</v>
      </c>
      <c r="D34193" s="12">
        <v>1181.7671744026675</v>
      </c>
    </row>
    <row r="34194" spans="1:4" x14ac:dyDescent="0.25">
      <c r="A34194" s="6">
        <f t="shared" si="534"/>
        <v>43822.083333250426</v>
      </c>
      <c r="B34194" s="4">
        <v>356.08333333333297</v>
      </c>
      <c r="C34194" s="5">
        <v>356.09375</v>
      </c>
      <c r="D34194" s="12">
        <v>1185.1814765519946</v>
      </c>
    </row>
    <row r="34195" spans="1:4" x14ac:dyDescent="0.25">
      <c r="A34195" s="6">
        <f t="shared" si="534"/>
        <v>43822.09374991709</v>
      </c>
      <c r="B34195" s="4">
        <v>356.09375</v>
      </c>
      <c r="C34195" s="5">
        <v>356.10416666666703</v>
      </c>
      <c r="D34195" s="12">
        <v>1149.479145665737</v>
      </c>
    </row>
    <row r="34196" spans="1:4" x14ac:dyDescent="0.25">
      <c r="A34196" s="6">
        <f t="shared" si="534"/>
        <v>43822.104166583755</v>
      </c>
      <c r="B34196" s="4">
        <v>356.10416666666703</v>
      </c>
      <c r="C34196" s="5">
        <v>356.114583333334</v>
      </c>
      <c r="D34196" s="12">
        <v>1102.4214692207452</v>
      </c>
    </row>
    <row r="34197" spans="1:4" x14ac:dyDescent="0.25">
      <c r="A34197" s="6">
        <f t="shared" si="534"/>
        <v>43822.114583250419</v>
      </c>
      <c r="B34197" s="4">
        <v>356.11458333333297</v>
      </c>
      <c r="C34197" s="5">
        <v>356.125</v>
      </c>
      <c r="D34197" s="12">
        <v>1122.0869414437079</v>
      </c>
    </row>
    <row r="34198" spans="1:4" x14ac:dyDescent="0.25">
      <c r="A34198" s="6">
        <f t="shared" si="534"/>
        <v>43822.124999917083</v>
      </c>
      <c r="B34198" s="4">
        <v>356.125</v>
      </c>
      <c r="C34198" s="5">
        <v>356.13541666666703</v>
      </c>
      <c r="D34198" s="12">
        <v>1130.3877796910315</v>
      </c>
    </row>
    <row r="34199" spans="1:4" x14ac:dyDescent="0.25">
      <c r="A34199" s="6">
        <f t="shared" si="534"/>
        <v>43822.135416583747</v>
      </c>
      <c r="B34199" s="4">
        <v>356.13541666666703</v>
      </c>
      <c r="C34199" s="5">
        <v>356.145833333334</v>
      </c>
      <c r="D34199" s="12">
        <v>1146.4162751135302</v>
      </c>
    </row>
    <row r="34200" spans="1:4" x14ac:dyDescent="0.25">
      <c r="A34200" s="6">
        <f t="shared" si="534"/>
        <v>43822.145833250412</v>
      </c>
      <c r="B34200" s="4">
        <v>356.14583333333297</v>
      </c>
      <c r="C34200" s="5">
        <v>356.15625</v>
      </c>
      <c r="D34200" s="12">
        <v>1169.9480528062657</v>
      </c>
    </row>
    <row r="34201" spans="1:4" x14ac:dyDescent="0.25">
      <c r="A34201" s="6">
        <f t="shared" si="534"/>
        <v>43822.156249917076</v>
      </c>
      <c r="B34201" s="4">
        <v>356.15625</v>
      </c>
      <c r="C34201" s="5">
        <v>356.16666666666703</v>
      </c>
      <c r="D34201" s="12">
        <v>1201.9326966908941</v>
      </c>
    </row>
    <row r="34202" spans="1:4" x14ac:dyDescent="0.25">
      <c r="A34202" s="6">
        <f t="shared" si="534"/>
        <v>43822.16666658374</v>
      </c>
      <c r="B34202" s="4">
        <v>356.16666666666703</v>
      </c>
      <c r="C34202" s="5">
        <v>356.177083333334</v>
      </c>
      <c r="D34202" s="12">
        <v>1237.2853925770705</v>
      </c>
    </row>
    <row r="34203" spans="1:4" x14ac:dyDescent="0.25">
      <c r="A34203" s="6">
        <f t="shared" si="534"/>
        <v>43822.177083250404</v>
      </c>
      <c r="B34203" s="4">
        <v>356.17708333333297</v>
      </c>
      <c r="C34203" s="5">
        <v>356.1875</v>
      </c>
      <c r="D34203" s="12">
        <v>1285.4597766830307</v>
      </c>
    </row>
    <row r="34204" spans="1:4" x14ac:dyDescent="0.25">
      <c r="A34204" s="6">
        <f t="shared" si="534"/>
        <v>43822.187499917069</v>
      </c>
      <c r="B34204" s="4">
        <v>356.1875</v>
      </c>
      <c r="C34204" s="5">
        <v>356.19791666666703</v>
      </c>
      <c r="D34204" s="12">
        <v>1406.1840687453218</v>
      </c>
    </row>
    <row r="34205" spans="1:4" x14ac:dyDescent="0.25">
      <c r="A34205" s="6">
        <f t="shared" si="534"/>
        <v>43822.197916583733</v>
      </c>
      <c r="B34205" s="4">
        <v>356.19791666666703</v>
      </c>
      <c r="C34205" s="5">
        <v>356.208333333334</v>
      </c>
      <c r="D34205" s="12">
        <v>1431.141572163117</v>
      </c>
    </row>
    <row r="34206" spans="1:4" x14ac:dyDescent="0.25">
      <c r="A34206" s="6">
        <f t="shared" si="534"/>
        <v>43822.208333250397</v>
      </c>
      <c r="B34206" s="4">
        <v>356.20833333333297</v>
      </c>
      <c r="C34206" s="5">
        <v>356.21875</v>
      </c>
      <c r="D34206" s="12">
        <v>1521.4396780611683</v>
      </c>
    </row>
    <row r="34207" spans="1:4" x14ac:dyDescent="0.25">
      <c r="A34207" s="6">
        <f t="shared" si="534"/>
        <v>43822.218749917061</v>
      </c>
      <c r="B34207" s="4">
        <v>356.21875</v>
      </c>
      <c r="C34207" s="5">
        <v>356.22916666666703</v>
      </c>
      <c r="D34207" s="12">
        <v>1534.2591696396416</v>
      </c>
    </row>
    <row r="34208" spans="1:4" x14ac:dyDescent="0.25">
      <c r="A34208" s="6">
        <f t="shared" si="534"/>
        <v>43822.229166583726</v>
      </c>
      <c r="B34208" s="4">
        <v>356.22916666666703</v>
      </c>
      <c r="C34208" s="5">
        <v>356.239583333334</v>
      </c>
      <c r="D34208" s="12">
        <v>1492.2181830208515</v>
      </c>
    </row>
    <row r="34209" spans="1:4" x14ac:dyDescent="0.25">
      <c r="A34209" s="6">
        <f t="shared" si="534"/>
        <v>43822.23958325039</v>
      </c>
      <c r="B34209" s="4">
        <v>356.23958333333297</v>
      </c>
      <c r="C34209" s="5">
        <v>356.25</v>
      </c>
      <c r="D34209" s="12">
        <v>1586.9844546543627</v>
      </c>
    </row>
    <row r="34210" spans="1:4" x14ac:dyDescent="0.25">
      <c r="A34210" s="6">
        <f t="shared" si="534"/>
        <v>43822.249999917054</v>
      </c>
      <c r="B34210" s="4">
        <v>356.25</v>
      </c>
      <c r="C34210" s="5">
        <v>356.26041666666703</v>
      </c>
      <c r="D34210" s="12">
        <v>1451.1128587331298</v>
      </c>
    </row>
    <row r="34211" spans="1:4" x14ac:dyDescent="0.25">
      <c r="A34211" s="6">
        <f t="shared" si="534"/>
        <v>43822.260416583718</v>
      </c>
      <c r="B34211" s="4">
        <v>356.26041666666703</v>
      </c>
      <c r="C34211" s="5">
        <v>356.270833333334</v>
      </c>
      <c r="D34211" s="12">
        <v>1478.1905786419434</v>
      </c>
    </row>
    <row r="34212" spans="1:4" x14ac:dyDescent="0.25">
      <c r="A34212" s="6">
        <f t="shared" si="534"/>
        <v>43822.270833250383</v>
      </c>
      <c r="B34212" s="4">
        <v>356.27083333333297</v>
      </c>
      <c r="C34212" s="5">
        <v>356.28125</v>
      </c>
      <c r="D34212" s="12">
        <v>1625.3070102216584</v>
      </c>
    </row>
    <row r="34213" spans="1:4" x14ac:dyDescent="0.25">
      <c r="A34213" s="6">
        <f t="shared" si="534"/>
        <v>43822.281249917047</v>
      </c>
      <c r="B34213" s="4">
        <v>356.28125</v>
      </c>
      <c r="C34213" s="5">
        <v>356.29166666666703</v>
      </c>
      <c r="D34213" s="12">
        <v>1641.6808492368725</v>
      </c>
    </row>
    <row r="34214" spans="1:4" x14ac:dyDescent="0.25">
      <c r="A34214" s="6">
        <f t="shared" si="534"/>
        <v>43822.291666583711</v>
      </c>
      <c r="B34214" s="4">
        <v>356.29166666666703</v>
      </c>
      <c r="C34214" s="5">
        <v>356.302083333334</v>
      </c>
      <c r="D34214" s="12">
        <v>1685.6986700641744</v>
      </c>
    </row>
    <row r="34215" spans="1:4" x14ac:dyDescent="0.25">
      <c r="A34215" s="6">
        <f t="shared" si="534"/>
        <v>43822.302083250375</v>
      </c>
      <c r="B34215" s="4">
        <v>356.30208333333297</v>
      </c>
      <c r="C34215" s="5">
        <v>356.3125</v>
      </c>
      <c r="D34215" s="12">
        <v>1789.066825872447</v>
      </c>
    </row>
    <row r="34216" spans="1:4" x14ac:dyDescent="0.25">
      <c r="A34216" s="6">
        <f t="shared" si="534"/>
        <v>43822.31249991704</v>
      </c>
      <c r="B34216" s="4">
        <v>356.3125</v>
      </c>
      <c r="C34216" s="5">
        <v>356.32291666666703</v>
      </c>
      <c r="D34216" s="12">
        <v>1873.4374423696936</v>
      </c>
    </row>
    <row r="34217" spans="1:4" x14ac:dyDescent="0.25">
      <c r="A34217" s="6">
        <f t="shared" si="534"/>
        <v>43822.322916583704</v>
      </c>
      <c r="B34217" s="4">
        <v>356.32291666666703</v>
      </c>
      <c r="C34217" s="5">
        <v>356.333333333334</v>
      </c>
      <c r="D34217" s="12">
        <v>1931.2542091074715</v>
      </c>
    </row>
    <row r="34218" spans="1:4" x14ac:dyDescent="0.25">
      <c r="A34218" s="6">
        <f t="shared" si="534"/>
        <v>43822.333333250368</v>
      </c>
      <c r="B34218" s="4">
        <v>356.33333333333297</v>
      </c>
      <c r="C34218" s="5">
        <v>356.34375</v>
      </c>
      <c r="D34218" s="12">
        <v>1957.5265052089653</v>
      </c>
    </row>
    <row r="34219" spans="1:4" x14ac:dyDescent="0.25">
      <c r="A34219" s="6">
        <f t="shared" si="534"/>
        <v>43822.343749917032</v>
      </c>
      <c r="B34219" s="4">
        <v>356.34375</v>
      </c>
      <c r="C34219" s="5">
        <v>356.35416666666703</v>
      </c>
      <c r="D34219" s="12">
        <v>2010.2658461985873</v>
      </c>
    </row>
    <row r="34220" spans="1:4" x14ac:dyDescent="0.25">
      <c r="A34220" s="6">
        <f t="shared" si="534"/>
        <v>43822.354166583696</v>
      </c>
      <c r="B34220" s="4">
        <v>356.35416666666703</v>
      </c>
      <c r="C34220" s="5">
        <v>356.364583333334</v>
      </c>
      <c r="D34220" s="12">
        <v>1981.831247093975</v>
      </c>
    </row>
    <row r="34221" spans="1:4" x14ac:dyDescent="0.25">
      <c r="A34221" s="6">
        <f t="shared" si="534"/>
        <v>43822.364583250361</v>
      </c>
      <c r="B34221" s="4">
        <v>356.36458333333297</v>
      </c>
      <c r="C34221" s="5">
        <v>356.375</v>
      </c>
      <c r="D34221" s="12">
        <v>1954.035431702486</v>
      </c>
    </row>
    <row r="34222" spans="1:4" x14ac:dyDescent="0.25">
      <c r="A34222" s="6">
        <f t="shared" si="534"/>
        <v>43822.374999917025</v>
      </c>
      <c r="B34222" s="4">
        <v>356.375</v>
      </c>
      <c r="C34222" s="5">
        <v>356.38541666666703</v>
      </c>
      <c r="D34222" s="12">
        <v>2034.5901147591217</v>
      </c>
    </row>
    <row r="34223" spans="1:4" x14ac:dyDescent="0.25">
      <c r="A34223" s="6">
        <f t="shared" si="534"/>
        <v>43822.385416583689</v>
      </c>
      <c r="B34223" s="4">
        <v>356.38541666666703</v>
      </c>
      <c r="C34223" s="5">
        <v>356.395833333334</v>
      </c>
      <c r="D34223" s="12">
        <v>2024.3231308332972</v>
      </c>
    </row>
    <row r="34224" spans="1:4" x14ac:dyDescent="0.25">
      <c r="A34224" s="6">
        <f t="shared" si="534"/>
        <v>43822.395833250353</v>
      </c>
      <c r="B34224" s="4">
        <v>356.39583333333297</v>
      </c>
      <c r="C34224" s="5">
        <v>356.40625</v>
      </c>
      <c r="D34224" s="12">
        <v>1995.2803866241732</v>
      </c>
    </row>
    <row r="34225" spans="1:4" x14ac:dyDescent="0.25">
      <c r="A34225" s="6">
        <f t="shared" si="534"/>
        <v>43822.406249917018</v>
      </c>
      <c r="B34225" s="4">
        <v>356.40625</v>
      </c>
      <c r="C34225" s="5">
        <v>356.41666666666703</v>
      </c>
      <c r="D34225" s="12">
        <v>2069.7546889211521</v>
      </c>
    </row>
    <row r="34226" spans="1:4" x14ac:dyDescent="0.25">
      <c r="A34226" s="6">
        <f t="shared" si="534"/>
        <v>43822.416666583682</v>
      </c>
      <c r="B34226" s="4">
        <v>356.41666666666703</v>
      </c>
      <c r="C34226" s="5">
        <v>356.427083333334</v>
      </c>
      <c r="D34226" s="12">
        <v>2013.8655826630552</v>
      </c>
    </row>
    <row r="34227" spans="1:4" x14ac:dyDescent="0.25">
      <c r="A34227" s="6">
        <f t="shared" si="534"/>
        <v>43822.427083250346</v>
      </c>
      <c r="B34227" s="4">
        <v>356.42708333333297</v>
      </c>
      <c r="C34227" s="5">
        <v>356.4375</v>
      </c>
      <c r="D34227" s="12">
        <v>2067.4237261384219</v>
      </c>
    </row>
    <row r="34228" spans="1:4" x14ac:dyDescent="0.25">
      <c r="A34228" s="6">
        <f t="shared" si="534"/>
        <v>43822.43749991701</v>
      </c>
      <c r="B34228" s="4">
        <v>356.4375</v>
      </c>
      <c r="C34228" s="5">
        <v>356.44791666666703</v>
      </c>
      <c r="D34228" s="12">
        <v>2189.4896384603758</v>
      </c>
    </row>
    <row r="34229" spans="1:4" x14ac:dyDescent="0.25">
      <c r="A34229" s="6">
        <f t="shared" si="534"/>
        <v>43822.447916583675</v>
      </c>
      <c r="B34229" s="4">
        <v>356.44791666666703</v>
      </c>
      <c r="C34229" s="5">
        <v>356.458333333334</v>
      </c>
      <c r="D34229" s="12">
        <v>2150.984145496132</v>
      </c>
    </row>
    <row r="34230" spans="1:4" x14ac:dyDescent="0.25">
      <c r="A34230" s="6">
        <f t="shared" si="534"/>
        <v>43822.458333250339</v>
      </c>
      <c r="B34230" s="4">
        <v>356.45833333333297</v>
      </c>
      <c r="C34230" s="5">
        <v>356.46875</v>
      </c>
      <c r="D34230" s="12">
        <v>1960.5518265784099</v>
      </c>
    </row>
    <row r="34231" spans="1:4" x14ac:dyDescent="0.25">
      <c r="A34231" s="6">
        <f t="shared" si="534"/>
        <v>43822.468749917003</v>
      </c>
      <c r="B34231" s="4">
        <v>356.46875</v>
      </c>
      <c r="C34231" s="5">
        <v>356.47916666666703</v>
      </c>
      <c r="D34231" s="12">
        <v>1871.1834215433696</v>
      </c>
    </row>
    <row r="34232" spans="1:4" x14ac:dyDescent="0.25">
      <c r="A34232" s="6">
        <f t="shared" si="534"/>
        <v>43822.479166583667</v>
      </c>
      <c r="B34232" s="4">
        <v>356.47916666666703</v>
      </c>
      <c r="C34232" s="5">
        <v>356.489583333334</v>
      </c>
      <c r="D34232" s="12">
        <v>1947.0014912774</v>
      </c>
    </row>
    <row r="34233" spans="1:4" x14ac:dyDescent="0.25">
      <c r="A34233" s="6">
        <f t="shared" si="534"/>
        <v>43822.489583250332</v>
      </c>
      <c r="B34233" s="4">
        <v>356.48958333333297</v>
      </c>
      <c r="C34233" s="5">
        <v>356.5</v>
      </c>
      <c r="D34233" s="12">
        <v>1897.8315679881846</v>
      </c>
    </row>
    <row r="34234" spans="1:4" x14ac:dyDescent="0.25">
      <c r="A34234" s="6">
        <f t="shared" si="534"/>
        <v>43822.499999916996</v>
      </c>
      <c r="B34234" s="4">
        <v>356.5</v>
      </c>
      <c r="C34234" s="5">
        <v>356.51041666666703</v>
      </c>
      <c r="D34234" s="12">
        <v>2099.7505589258089</v>
      </c>
    </row>
    <row r="34235" spans="1:4" x14ac:dyDescent="0.25">
      <c r="A34235" s="6">
        <f t="shared" si="534"/>
        <v>43822.51041658366</v>
      </c>
      <c r="B34235" s="4">
        <v>356.51041666666703</v>
      </c>
      <c r="C34235" s="5">
        <v>356.520833333334</v>
      </c>
      <c r="D34235" s="12">
        <v>2133.6131305477165</v>
      </c>
    </row>
    <row r="34236" spans="1:4" x14ac:dyDescent="0.25">
      <c r="A34236" s="6">
        <f t="shared" si="534"/>
        <v>43822.520833250324</v>
      </c>
      <c r="B34236" s="4">
        <v>356.52083333333297</v>
      </c>
      <c r="C34236" s="5">
        <v>356.53125</v>
      </c>
      <c r="D34236" s="12">
        <v>2131.062027921987</v>
      </c>
    </row>
    <row r="34237" spans="1:4" x14ac:dyDescent="0.25">
      <c r="A34237" s="6">
        <f t="shared" si="534"/>
        <v>43822.531249916989</v>
      </c>
      <c r="B34237" s="4">
        <v>356.53125</v>
      </c>
      <c r="C34237" s="5">
        <v>356.54166666666703</v>
      </c>
      <c r="D34237" s="12">
        <v>2044.2373122300867</v>
      </c>
    </row>
    <row r="34238" spans="1:4" x14ac:dyDescent="0.25">
      <c r="A34238" s="6">
        <f t="shared" si="534"/>
        <v>43822.541666583653</v>
      </c>
      <c r="B34238" s="4">
        <v>356.54166666666703</v>
      </c>
      <c r="C34238" s="5">
        <v>356.552083333334</v>
      </c>
      <c r="D34238" s="12">
        <v>1828.0798914262396</v>
      </c>
    </row>
    <row r="34239" spans="1:4" x14ac:dyDescent="0.25">
      <c r="A34239" s="6">
        <f t="shared" si="534"/>
        <v>43822.552083250317</v>
      </c>
      <c r="B34239" s="4">
        <v>356.55208333333297</v>
      </c>
      <c r="C34239" s="5">
        <v>356.5625</v>
      </c>
      <c r="D34239" s="12">
        <v>1841.2764852972512</v>
      </c>
    </row>
    <row r="34240" spans="1:4" x14ac:dyDescent="0.25">
      <c r="A34240" s="6">
        <f t="shared" si="534"/>
        <v>43822.562499916981</v>
      </c>
      <c r="B34240" s="4">
        <v>356.5625</v>
      </c>
      <c r="C34240" s="5">
        <v>356.57291666666703</v>
      </c>
      <c r="D34240" s="12">
        <v>1663.2039625295579</v>
      </c>
    </row>
    <row r="34241" spans="1:4" x14ac:dyDescent="0.25">
      <c r="A34241" s="6">
        <f t="shared" si="534"/>
        <v>43822.572916583646</v>
      </c>
      <c r="B34241" s="4">
        <v>356.57291666666703</v>
      </c>
      <c r="C34241" s="5">
        <v>356.583333333334</v>
      </c>
      <c r="D34241" s="12">
        <v>1883.4452825194667</v>
      </c>
    </row>
    <row r="34242" spans="1:4" x14ac:dyDescent="0.25">
      <c r="A34242" s="6">
        <f t="shared" si="534"/>
        <v>43822.58333325031</v>
      </c>
      <c r="B34242" s="4">
        <v>356.58333333333297</v>
      </c>
      <c r="C34242" s="5">
        <v>356.59375</v>
      </c>
      <c r="D34242" s="12">
        <v>2047.7253243489288</v>
      </c>
    </row>
    <row r="34243" spans="1:4" x14ac:dyDescent="0.25">
      <c r="A34243" s="6">
        <f t="shared" si="534"/>
        <v>43822.593749916974</v>
      </c>
      <c r="B34243" s="4">
        <v>356.59375</v>
      </c>
      <c r="C34243" s="5">
        <v>356.60416666666703</v>
      </c>
      <c r="D34243" s="12">
        <v>2022.9442961241832</v>
      </c>
    </row>
    <row r="34244" spans="1:4" x14ac:dyDescent="0.25">
      <c r="A34244" s="6">
        <f t="shared" si="534"/>
        <v>43822.604166583638</v>
      </c>
      <c r="B34244" s="4">
        <v>356.60416666666703</v>
      </c>
      <c r="C34244" s="5">
        <v>356.614583333334</v>
      </c>
      <c r="D34244" s="12">
        <v>1826.6857328428468</v>
      </c>
    </row>
    <row r="34245" spans="1:4" x14ac:dyDescent="0.25">
      <c r="A34245" s="6">
        <f t="shared" si="534"/>
        <v>43822.614583250303</v>
      </c>
      <c r="B34245" s="4">
        <v>356.61458333333297</v>
      </c>
      <c r="C34245" s="5">
        <v>356.625</v>
      </c>
      <c r="D34245" s="12">
        <v>1638.2678013732202</v>
      </c>
    </row>
    <row r="34246" spans="1:4" x14ac:dyDescent="0.25">
      <c r="A34246" s="6">
        <f t="shared" si="534"/>
        <v>43822.624999916967</v>
      </c>
      <c r="B34246" s="4">
        <v>356.625</v>
      </c>
      <c r="C34246" s="5">
        <v>356.63541666666703</v>
      </c>
      <c r="D34246" s="12">
        <v>1793.7364143838358</v>
      </c>
    </row>
    <row r="34247" spans="1:4" x14ac:dyDescent="0.25">
      <c r="A34247" s="6">
        <f t="shared" si="534"/>
        <v>43822.635416583631</v>
      </c>
      <c r="B34247" s="4">
        <v>356.63541666666703</v>
      </c>
      <c r="C34247" s="5">
        <v>356.645833333334</v>
      </c>
      <c r="D34247" s="12">
        <v>1862.8120289283452</v>
      </c>
    </row>
    <row r="34248" spans="1:4" x14ac:dyDescent="0.25">
      <c r="A34248" s="6">
        <f t="shared" si="534"/>
        <v>43822.645833250295</v>
      </c>
      <c r="B34248" s="4">
        <v>356.64583333333297</v>
      </c>
      <c r="C34248" s="5">
        <v>356.65625</v>
      </c>
      <c r="D34248" s="12">
        <v>1938.7643883790654</v>
      </c>
    </row>
    <row r="34249" spans="1:4" x14ac:dyDescent="0.25">
      <c r="A34249" s="6">
        <f t="shared" si="534"/>
        <v>43822.656249916959</v>
      </c>
      <c r="B34249" s="4">
        <v>356.65625</v>
      </c>
      <c r="C34249" s="5">
        <v>356.66666666666703</v>
      </c>
      <c r="D34249" s="12">
        <v>2031.0779437402539</v>
      </c>
    </row>
    <row r="34250" spans="1:4" x14ac:dyDescent="0.25">
      <c r="A34250" s="6">
        <f t="shared" si="534"/>
        <v>43822.666666583624</v>
      </c>
      <c r="B34250" s="4">
        <v>356.66666666666703</v>
      </c>
      <c r="C34250" s="5">
        <v>356.677083333334</v>
      </c>
      <c r="D34250" s="12">
        <v>2128.3094165072953</v>
      </c>
    </row>
    <row r="34251" spans="1:4" x14ac:dyDescent="0.25">
      <c r="A34251" s="6">
        <f t="shared" si="534"/>
        <v>43822.677083250288</v>
      </c>
      <c r="B34251" s="4">
        <v>356.67708333333297</v>
      </c>
      <c r="C34251" s="5">
        <v>356.6875</v>
      </c>
      <c r="D34251" s="12">
        <v>2276.9175876722957</v>
      </c>
    </row>
    <row r="34252" spans="1:4" x14ac:dyDescent="0.25">
      <c r="A34252" s="6">
        <f t="shared" ref="A34252:A34315" si="535">A34251+(15/60/24)</f>
        <v>43822.687499916952</v>
      </c>
      <c r="B34252" s="4">
        <v>356.6875</v>
      </c>
      <c r="C34252" s="5">
        <v>356.69791666666703</v>
      </c>
      <c r="D34252" s="12">
        <v>2408.6683088502691</v>
      </c>
    </row>
    <row r="34253" spans="1:4" x14ac:dyDescent="0.25">
      <c r="A34253" s="6">
        <f t="shared" si="535"/>
        <v>43822.697916583616</v>
      </c>
      <c r="B34253" s="4">
        <v>356.69791666666703</v>
      </c>
      <c r="C34253" s="5">
        <v>356.708333333334</v>
      </c>
      <c r="D34253" s="12">
        <v>2548.0033593777175</v>
      </c>
    </row>
    <row r="34254" spans="1:4" x14ac:dyDescent="0.25">
      <c r="A34254" s="6">
        <f t="shared" si="535"/>
        <v>43822.708333250281</v>
      </c>
      <c r="B34254" s="4">
        <v>356.70833333333297</v>
      </c>
      <c r="C34254" s="5">
        <v>356.71875</v>
      </c>
      <c r="D34254" s="12">
        <v>2632.2848552543101</v>
      </c>
    </row>
    <row r="34255" spans="1:4" x14ac:dyDescent="0.25">
      <c r="A34255" s="6">
        <f t="shared" si="535"/>
        <v>43822.718749916945</v>
      </c>
      <c r="B34255" s="4">
        <v>356.71875</v>
      </c>
      <c r="C34255" s="5">
        <v>356.72916666666703</v>
      </c>
      <c r="D34255" s="12">
        <v>2642.11797627022</v>
      </c>
    </row>
    <row r="34256" spans="1:4" x14ac:dyDescent="0.25">
      <c r="A34256" s="6">
        <f t="shared" si="535"/>
        <v>43822.729166583609</v>
      </c>
      <c r="B34256" s="4">
        <v>356.72916666666703</v>
      </c>
      <c r="C34256" s="5">
        <v>356.739583333334</v>
      </c>
      <c r="D34256" s="12">
        <v>2661.9034753245883</v>
      </c>
    </row>
    <row r="34257" spans="1:4" x14ac:dyDescent="0.25">
      <c r="A34257" s="6">
        <f t="shared" si="535"/>
        <v>43822.739583250273</v>
      </c>
      <c r="B34257" s="4">
        <v>356.73958333333297</v>
      </c>
      <c r="C34257" s="5">
        <v>356.75</v>
      </c>
      <c r="D34257" s="12">
        <v>2685.3726724016806</v>
      </c>
    </row>
    <row r="34258" spans="1:4" x14ac:dyDescent="0.25">
      <c r="A34258" s="6">
        <f t="shared" si="535"/>
        <v>43822.749999916938</v>
      </c>
      <c r="B34258" s="4">
        <v>356.75</v>
      </c>
      <c r="C34258" s="5">
        <v>356.76041666666703</v>
      </c>
      <c r="D34258" s="12">
        <v>2695.7696300309744</v>
      </c>
    </row>
    <row r="34259" spans="1:4" x14ac:dyDescent="0.25">
      <c r="A34259" s="6">
        <f t="shared" si="535"/>
        <v>43822.760416583602</v>
      </c>
      <c r="B34259" s="4">
        <v>356.76041666666703</v>
      </c>
      <c r="C34259" s="5">
        <v>356.770833333334</v>
      </c>
      <c r="D34259" s="12">
        <v>2634.8674182333189</v>
      </c>
    </row>
    <row r="34260" spans="1:4" x14ac:dyDescent="0.25">
      <c r="A34260" s="6">
        <f t="shared" si="535"/>
        <v>43822.770833250266</v>
      </c>
      <c r="B34260" s="4">
        <v>356.77083333333297</v>
      </c>
      <c r="C34260" s="5">
        <v>356.78125</v>
      </c>
      <c r="D34260" s="12">
        <v>2570.7719311857868</v>
      </c>
    </row>
    <row r="34261" spans="1:4" x14ac:dyDescent="0.25">
      <c r="A34261" s="6">
        <f t="shared" si="535"/>
        <v>43822.78124991693</v>
      </c>
      <c r="B34261" s="4">
        <v>356.78125</v>
      </c>
      <c r="C34261" s="5">
        <v>356.79166666666703</v>
      </c>
      <c r="D34261" s="12">
        <v>2531.1137665504093</v>
      </c>
    </row>
    <row r="34262" spans="1:4" x14ac:dyDescent="0.25">
      <c r="A34262" s="6">
        <f t="shared" si="535"/>
        <v>43822.791666583595</v>
      </c>
      <c r="B34262" s="4">
        <v>356.79166666666703</v>
      </c>
      <c r="C34262" s="5">
        <v>356.802083333334</v>
      </c>
      <c r="D34262" s="12">
        <v>2417.0458091452483</v>
      </c>
    </row>
    <row r="34263" spans="1:4" x14ac:dyDescent="0.25">
      <c r="A34263" s="6">
        <f t="shared" si="535"/>
        <v>43822.802083250259</v>
      </c>
      <c r="B34263" s="4">
        <v>356.80208333333297</v>
      </c>
      <c r="C34263" s="5">
        <v>356.8125</v>
      </c>
      <c r="D34263" s="12">
        <v>2474.459297622348</v>
      </c>
    </row>
    <row r="34264" spans="1:4" x14ac:dyDescent="0.25">
      <c r="A34264" s="6">
        <f t="shared" si="535"/>
        <v>43822.812499916923</v>
      </c>
      <c r="B34264" s="4">
        <v>356.8125</v>
      </c>
      <c r="C34264" s="5">
        <v>356.82291666666703</v>
      </c>
      <c r="D34264" s="12">
        <v>2410.5249737757231</v>
      </c>
    </row>
    <row r="34265" spans="1:4" x14ac:dyDescent="0.25">
      <c r="A34265" s="6">
        <f t="shared" si="535"/>
        <v>43822.822916583587</v>
      </c>
      <c r="B34265" s="4">
        <v>356.82291666666703</v>
      </c>
      <c r="C34265" s="5">
        <v>356.833333333334</v>
      </c>
      <c r="D34265" s="12">
        <v>2356.9161338213203</v>
      </c>
    </row>
    <row r="34266" spans="1:4" x14ac:dyDescent="0.25">
      <c r="A34266" s="6">
        <f t="shared" si="535"/>
        <v>43822.833333250252</v>
      </c>
      <c r="B34266" s="4">
        <v>356.83333333333297</v>
      </c>
      <c r="C34266" s="5">
        <v>356.84375</v>
      </c>
      <c r="D34266" s="12">
        <v>2264.2367236981199</v>
      </c>
    </row>
    <row r="34267" spans="1:4" x14ac:dyDescent="0.25">
      <c r="A34267" s="6">
        <f t="shared" si="535"/>
        <v>43822.843749916916</v>
      </c>
      <c r="B34267" s="4">
        <v>356.84375</v>
      </c>
      <c r="C34267" s="5">
        <v>356.85416666666703</v>
      </c>
      <c r="D34267" s="12">
        <v>2161.4328071533823</v>
      </c>
    </row>
    <row r="34268" spans="1:4" x14ac:dyDescent="0.25">
      <c r="A34268" s="6">
        <f t="shared" si="535"/>
        <v>43822.85416658358</v>
      </c>
      <c r="B34268" s="4">
        <v>356.85416666666703</v>
      </c>
      <c r="C34268" s="5">
        <v>356.864583333334</v>
      </c>
      <c r="D34268" s="12">
        <v>2096.2325157167152</v>
      </c>
    </row>
    <row r="34269" spans="1:4" x14ac:dyDescent="0.25">
      <c r="A34269" s="6">
        <f t="shared" si="535"/>
        <v>43822.864583250244</v>
      </c>
      <c r="B34269" s="4">
        <v>356.86458333333297</v>
      </c>
      <c r="C34269" s="5">
        <v>356.875</v>
      </c>
      <c r="D34269" s="12">
        <v>2045.5356852194316</v>
      </c>
    </row>
    <row r="34270" spans="1:4" x14ac:dyDescent="0.25">
      <c r="A34270" s="6">
        <f t="shared" si="535"/>
        <v>43822.874999916909</v>
      </c>
      <c r="B34270" s="4">
        <v>356.875</v>
      </c>
      <c r="C34270" s="5">
        <v>356.88541666666703</v>
      </c>
      <c r="D34270" s="12">
        <v>1960.4086542645252</v>
      </c>
    </row>
    <row r="34271" spans="1:4" x14ac:dyDescent="0.25">
      <c r="A34271" s="6">
        <f t="shared" si="535"/>
        <v>43822.885416583573</v>
      </c>
      <c r="B34271" s="4">
        <v>356.88541666666703</v>
      </c>
      <c r="C34271" s="5">
        <v>356.895833333334</v>
      </c>
      <c r="D34271" s="12">
        <v>1924.0493787674841</v>
      </c>
    </row>
    <row r="34272" spans="1:4" x14ac:dyDescent="0.25">
      <c r="A34272" s="6">
        <f t="shared" si="535"/>
        <v>43822.895833250237</v>
      </c>
      <c r="B34272" s="4">
        <v>356.89583333333297</v>
      </c>
      <c r="C34272" s="5">
        <v>356.90625</v>
      </c>
      <c r="D34272" s="12">
        <v>1912.7183328539063</v>
      </c>
    </row>
    <row r="34273" spans="1:4" x14ac:dyDescent="0.25">
      <c r="A34273" s="6">
        <f t="shared" si="535"/>
        <v>43822.906249916901</v>
      </c>
      <c r="B34273" s="4">
        <v>356.90625</v>
      </c>
      <c r="C34273" s="5">
        <v>356.91666666666703</v>
      </c>
      <c r="D34273" s="12">
        <v>1863.6296647676097</v>
      </c>
    </row>
    <row r="34274" spans="1:4" x14ac:dyDescent="0.25">
      <c r="A34274" s="6">
        <f t="shared" si="535"/>
        <v>43822.916666583566</v>
      </c>
      <c r="B34274" s="4">
        <v>356.91666666666703</v>
      </c>
      <c r="C34274" s="5">
        <v>356.927083333334</v>
      </c>
      <c r="D34274" s="12">
        <v>2049.2128806024912</v>
      </c>
    </row>
    <row r="34275" spans="1:4" x14ac:dyDescent="0.25">
      <c r="A34275" s="6">
        <f t="shared" si="535"/>
        <v>43822.92708325023</v>
      </c>
      <c r="B34275" s="4">
        <v>356.92708333333297</v>
      </c>
      <c r="C34275" s="5">
        <v>356.9375</v>
      </c>
      <c r="D34275" s="12">
        <v>2095.4156374646868</v>
      </c>
    </row>
    <row r="34276" spans="1:4" x14ac:dyDescent="0.25">
      <c r="A34276" s="6">
        <f t="shared" si="535"/>
        <v>43822.937499916894</v>
      </c>
      <c r="B34276" s="4">
        <v>356.9375</v>
      </c>
      <c r="C34276" s="5">
        <v>356.94791666666703</v>
      </c>
      <c r="D34276" s="12">
        <v>2070.5051853255295</v>
      </c>
    </row>
    <row r="34277" spans="1:4" x14ac:dyDescent="0.25">
      <c r="A34277" s="6">
        <f t="shared" si="535"/>
        <v>43822.947916583558</v>
      </c>
      <c r="B34277" s="4">
        <v>356.94791666666703</v>
      </c>
      <c r="C34277" s="5">
        <v>356.958333333334</v>
      </c>
      <c r="D34277" s="12">
        <v>1992.9563782925543</v>
      </c>
    </row>
    <row r="34278" spans="1:4" x14ac:dyDescent="0.25">
      <c r="A34278" s="6">
        <f t="shared" si="535"/>
        <v>43822.958333250222</v>
      </c>
      <c r="B34278" s="4">
        <v>356.95833333333297</v>
      </c>
      <c r="C34278" s="5">
        <v>356.96875</v>
      </c>
      <c r="D34278" s="12">
        <v>1925.4738911002212</v>
      </c>
    </row>
    <row r="34279" spans="1:4" x14ac:dyDescent="0.25">
      <c r="A34279" s="6">
        <f t="shared" si="535"/>
        <v>43822.968749916887</v>
      </c>
      <c r="B34279" s="4">
        <v>356.96875</v>
      </c>
      <c r="C34279" s="5">
        <v>356.97916666666703</v>
      </c>
      <c r="D34279" s="12">
        <v>1828.4954632110362</v>
      </c>
    </row>
    <row r="34280" spans="1:4" x14ac:dyDescent="0.25">
      <c r="A34280" s="6">
        <f t="shared" si="535"/>
        <v>43822.979166583551</v>
      </c>
      <c r="B34280" s="4">
        <v>356.97916666666703</v>
      </c>
      <c r="C34280" s="5">
        <v>356.989583333334</v>
      </c>
      <c r="D34280" s="12">
        <v>1802.0031303987341</v>
      </c>
    </row>
    <row r="34281" spans="1:4" x14ac:dyDescent="0.25">
      <c r="A34281" s="6">
        <f t="shared" si="535"/>
        <v>43822.989583250215</v>
      </c>
      <c r="B34281" s="4">
        <v>356.98958333333297</v>
      </c>
      <c r="C34281" s="5">
        <v>357</v>
      </c>
      <c r="D34281" s="12">
        <v>1726.2059839447131</v>
      </c>
    </row>
    <row r="34282" spans="1:4" x14ac:dyDescent="0.25">
      <c r="A34282" s="6">
        <f t="shared" si="535"/>
        <v>43822.999999916879</v>
      </c>
      <c r="B34282" s="4">
        <v>357</v>
      </c>
      <c r="C34282" s="5">
        <v>357.01041666666703</v>
      </c>
      <c r="D34282" s="12">
        <v>1604.165714423418</v>
      </c>
    </row>
    <row r="34283" spans="1:4" x14ac:dyDescent="0.25">
      <c r="A34283" s="6">
        <f t="shared" si="535"/>
        <v>43823.010416583544</v>
      </c>
      <c r="B34283" s="4">
        <v>357.01041666666703</v>
      </c>
      <c r="C34283" s="5">
        <v>357.020833333334</v>
      </c>
      <c r="D34283" s="12">
        <v>1550.4821881419011</v>
      </c>
    </row>
    <row r="34284" spans="1:4" x14ac:dyDescent="0.25">
      <c r="A34284" s="6">
        <f t="shared" si="535"/>
        <v>43823.020833250208</v>
      </c>
      <c r="B34284" s="4">
        <v>357.02083333333297</v>
      </c>
      <c r="C34284" s="5">
        <v>357.03125</v>
      </c>
      <c r="D34284" s="12">
        <v>1487.1214171009417</v>
      </c>
    </row>
    <row r="34285" spans="1:4" x14ac:dyDescent="0.25">
      <c r="A34285" s="6">
        <f t="shared" si="535"/>
        <v>43823.031249916872</v>
      </c>
      <c r="B34285" s="4">
        <v>357.03125</v>
      </c>
      <c r="C34285" s="5">
        <v>357.04166666666703</v>
      </c>
      <c r="D34285" s="12">
        <v>1431.2389034755431</v>
      </c>
    </row>
    <row r="34286" spans="1:4" x14ac:dyDescent="0.25">
      <c r="A34286" s="6">
        <f t="shared" si="535"/>
        <v>43823.041666583536</v>
      </c>
      <c r="B34286" s="4">
        <v>357.04166666666703</v>
      </c>
      <c r="C34286" s="5">
        <v>357.052083333334</v>
      </c>
      <c r="D34286" s="12">
        <v>1386.6155639916583</v>
      </c>
    </row>
    <row r="34287" spans="1:4" x14ac:dyDescent="0.25">
      <c r="A34287" s="6">
        <f t="shared" si="535"/>
        <v>43823.052083250201</v>
      </c>
      <c r="B34287" s="4">
        <v>357.05208333333297</v>
      </c>
      <c r="C34287" s="5">
        <v>357.0625</v>
      </c>
      <c r="D34287" s="12">
        <v>1347.8251784182835</v>
      </c>
    </row>
    <row r="34288" spans="1:4" x14ac:dyDescent="0.25">
      <c r="A34288" s="6">
        <f t="shared" si="535"/>
        <v>43823.062499916865</v>
      </c>
      <c r="B34288" s="4">
        <v>357.0625</v>
      </c>
      <c r="C34288" s="5">
        <v>357.07291666666703</v>
      </c>
      <c r="D34288" s="12">
        <v>1269.8808193990608</v>
      </c>
    </row>
    <row r="34289" spans="1:4" x14ac:dyDescent="0.25">
      <c r="A34289" s="6">
        <f t="shared" si="535"/>
        <v>43823.072916583529</v>
      </c>
      <c r="B34289" s="4">
        <v>357.07291666666703</v>
      </c>
      <c r="C34289" s="5">
        <v>357.083333333334</v>
      </c>
      <c r="D34289" s="12">
        <v>1244.0226643628791</v>
      </c>
    </row>
    <row r="34290" spans="1:4" x14ac:dyDescent="0.25">
      <c r="A34290" s="6">
        <f t="shared" si="535"/>
        <v>43823.083333250193</v>
      </c>
      <c r="B34290" s="4">
        <v>357.08333333333297</v>
      </c>
      <c r="C34290" s="5">
        <v>357.09375</v>
      </c>
      <c r="D34290" s="12">
        <v>1203.9461139833356</v>
      </c>
    </row>
    <row r="34291" spans="1:4" x14ac:dyDescent="0.25">
      <c r="A34291" s="6">
        <f t="shared" si="535"/>
        <v>43823.093749916858</v>
      </c>
      <c r="B34291" s="4">
        <v>357.09375</v>
      </c>
      <c r="C34291" s="5">
        <v>357.10416666666703</v>
      </c>
      <c r="D34291" s="12">
        <v>1206.9800941581086</v>
      </c>
    </row>
    <row r="34292" spans="1:4" x14ac:dyDescent="0.25">
      <c r="A34292" s="6">
        <f t="shared" si="535"/>
        <v>43823.104166583522</v>
      </c>
      <c r="B34292" s="4">
        <v>357.10416666666703</v>
      </c>
      <c r="C34292" s="5">
        <v>357.114583333334</v>
      </c>
      <c r="D34292" s="12">
        <v>1147.1980453558699</v>
      </c>
    </row>
    <row r="34293" spans="1:4" x14ac:dyDescent="0.25">
      <c r="A34293" s="6">
        <f t="shared" si="535"/>
        <v>43823.114583250186</v>
      </c>
      <c r="B34293" s="4">
        <v>357.11458333333297</v>
      </c>
      <c r="C34293" s="5">
        <v>357.125</v>
      </c>
      <c r="D34293" s="12">
        <v>1133.8469170022906</v>
      </c>
    </row>
    <row r="34294" spans="1:4" x14ac:dyDescent="0.25">
      <c r="A34294" s="6">
        <f t="shared" si="535"/>
        <v>43823.12499991685</v>
      </c>
      <c r="B34294" s="4">
        <v>357.125</v>
      </c>
      <c r="C34294" s="5">
        <v>357.13541666666703</v>
      </c>
      <c r="D34294" s="12">
        <v>1175.6779006598515</v>
      </c>
    </row>
    <row r="34295" spans="1:4" x14ac:dyDescent="0.25">
      <c r="A34295" s="6">
        <f t="shared" si="535"/>
        <v>43823.135416583515</v>
      </c>
      <c r="B34295" s="4">
        <v>357.13541666666703</v>
      </c>
      <c r="C34295" s="5">
        <v>357.145833333334</v>
      </c>
      <c r="D34295" s="12">
        <v>1172.6794149633599</v>
      </c>
    </row>
    <row r="34296" spans="1:4" x14ac:dyDescent="0.25">
      <c r="A34296" s="6">
        <f t="shared" si="535"/>
        <v>43823.145833250179</v>
      </c>
      <c r="B34296" s="4">
        <v>357.14583333333297</v>
      </c>
      <c r="C34296" s="5">
        <v>357.15625</v>
      </c>
      <c r="D34296" s="12">
        <v>1170.4763796106402</v>
      </c>
    </row>
    <row r="34297" spans="1:4" x14ac:dyDescent="0.25">
      <c r="A34297" s="6">
        <f t="shared" si="535"/>
        <v>43823.156249916843</v>
      </c>
      <c r="B34297" s="4">
        <v>357.15625</v>
      </c>
      <c r="C34297" s="5">
        <v>357.16666666666703</v>
      </c>
      <c r="D34297" s="12">
        <v>1205.7507592233412</v>
      </c>
    </row>
    <row r="34298" spans="1:4" x14ac:dyDescent="0.25">
      <c r="A34298" s="6">
        <f t="shared" si="535"/>
        <v>43823.166666583507</v>
      </c>
      <c r="B34298" s="4">
        <v>357.16666666666703</v>
      </c>
      <c r="C34298" s="5">
        <v>357.177083333334</v>
      </c>
      <c r="D34298" s="12">
        <v>1277.0582435443416</v>
      </c>
    </row>
    <row r="34299" spans="1:4" x14ac:dyDescent="0.25">
      <c r="A34299" s="6">
        <f t="shared" si="535"/>
        <v>43823.177083250172</v>
      </c>
      <c r="B34299" s="4">
        <v>357.17708333333297</v>
      </c>
      <c r="C34299" s="5">
        <v>357.1875</v>
      </c>
      <c r="D34299" s="12">
        <v>1294.5949710594123</v>
      </c>
    </row>
    <row r="34300" spans="1:4" x14ac:dyDescent="0.25">
      <c r="A34300" s="6">
        <f t="shared" si="535"/>
        <v>43823.187499916836</v>
      </c>
      <c r="B34300" s="4">
        <v>357.1875</v>
      </c>
      <c r="C34300" s="5">
        <v>357.19791666666703</v>
      </c>
      <c r="D34300" s="12">
        <v>1348.3312019514758</v>
      </c>
    </row>
    <row r="34301" spans="1:4" x14ac:dyDescent="0.25">
      <c r="A34301" s="6">
        <f t="shared" si="535"/>
        <v>43823.1979165835</v>
      </c>
      <c r="B34301" s="4">
        <v>357.19791666666703</v>
      </c>
      <c r="C34301" s="5">
        <v>357.208333333334</v>
      </c>
      <c r="D34301" s="12">
        <v>1423.3897223984757</v>
      </c>
    </row>
    <row r="34302" spans="1:4" x14ac:dyDescent="0.25">
      <c r="A34302" s="6">
        <f t="shared" si="535"/>
        <v>43823.208333250164</v>
      </c>
      <c r="B34302" s="4">
        <v>357.20833333333297</v>
      </c>
      <c r="C34302" s="5">
        <v>357.21875</v>
      </c>
      <c r="D34302" s="12">
        <v>1496.0191135461723</v>
      </c>
    </row>
    <row r="34303" spans="1:4" x14ac:dyDescent="0.25">
      <c r="A34303" s="6">
        <f t="shared" si="535"/>
        <v>43823.218749916829</v>
      </c>
      <c r="B34303" s="4">
        <v>357.21875</v>
      </c>
      <c r="C34303" s="5">
        <v>357.22916666666703</v>
      </c>
      <c r="D34303" s="12">
        <v>1535.4443198231409</v>
      </c>
    </row>
    <row r="34304" spans="1:4" x14ac:dyDescent="0.25">
      <c r="A34304" s="6">
        <f t="shared" si="535"/>
        <v>43823.229166583493</v>
      </c>
      <c r="B34304" s="4">
        <v>357.22916666666703</v>
      </c>
      <c r="C34304" s="5">
        <v>357.239583333334</v>
      </c>
      <c r="D34304" s="12">
        <v>1518.2710237693702</v>
      </c>
    </row>
    <row r="34305" spans="1:4" x14ac:dyDescent="0.25">
      <c r="A34305" s="6">
        <f t="shared" si="535"/>
        <v>43823.239583250157</v>
      </c>
      <c r="B34305" s="4">
        <v>357.23958333333297</v>
      </c>
      <c r="C34305" s="5">
        <v>357.25</v>
      </c>
      <c r="D34305" s="12">
        <v>1487.4279124128559</v>
      </c>
    </row>
    <row r="34306" spans="1:4" x14ac:dyDescent="0.25">
      <c r="A34306" s="6">
        <f t="shared" si="535"/>
        <v>43823.249999916821</v>
      </c>
      <c r="B34306" s="4">
        <v>357.25</v>
      </c>
      <c r="C34306" s="5">
        <v>357.26041666666703</v>
      </c>
      <c r="D34306" s="12">
        <v>1391.8260896331885</v>
      </c>
    </row>
    <row r="34307" spans="1:4" x14ac:dyDescent="0.25">
      <c r="A34307" s="6">
        <f t="shared" si="535"/>
        <v>43823.260416583485</v>
      </c>
      <c r="B34307" s="4">
        <v>357.26041666666703</v>
      </c>
      <c r="C34307" s="5">
        <v>357.270833333334</v>
      </c>
      <c r="D34307" s="12">
        <v>1444.3007325917988</v>
      </c>
    </row>
    <row r="34308" spans="1:4" x14ac:dyDescent="0.25">
      <c r="A34308" s="6">
        <f t="shared" si="535"/>
        <v>43823.27083325015</v>
      </c>
      <c r="B34308" s="4">
        <v>357.27083333333297</v>
      </c>
      <c r="C34308" s="5">
        <v>357.28125</v>
      </c>
      <c r="D34308" s="12">
        <v>1473.0709886161717</v>
      </c>
    </row>
    <row r="34309" spans="1:4" x14ac:dyDescent="0.25">
      <c r="A34309" s="6">
        <f t="shared" si="535"/>
        <v>43823.281249916814</v>
      </c>
      <c r="B34309" s="4">
        <v>357.28125</v>
      </c>
      <c r="C34309" s="5">
        <v>357.29166666666703</v>
      </c>
      <c r="D34309" s="12">
        <v>1526.1986504857839</v>
      </c>
    </row>
    <row r="34310" spans="1:4" x14ac:dyDescent="0.25">
      <c r="A34310" s="6">
        <f t="shared" si="535"/>
        <v>43823.291666583478</v>
      </c>
      <c r="B34310" s="4">
        <v>357.29166666666703</v>
      </c>
      <c r="C34310" s="5">
        <v>357.302083333334</v>
      </c>
      <c r="D34310" s="12">
        <v>1582.6710700089764</v>
      </c>
    </row>
    <row r="34311" spans="1:4" x14ac:dyDescent="0.25">
      <c r="A34311" s="6">
        <f t="shared" si="535"/>
        <v>43823.302083250142</v>
      </c>
      <c r="B34311" s="4">
        <v>357.30208333333297</v>
      </c>
      <c r="C34311" s="5">
        <v>357.3125</v>
      </c>
      <c r="D34311" s="12">
        <v>1619.5418717642458</v>
      </c>
    </row>
    <row r="34312" spans="1:4" x14ac:dyDescent="0.25">
      <c r="A34312" s="6">
        <f t="shared" si="535"/>
        <v>43823.312499916807</v>
      </c>
      <c r="B34312" s="4">
        <v>357.3125</v>
      </c>
      <c r="C34312" s="5">
        <v>357.32291666666703</v>
      </c>
      <c r="D34312" s="12">
        <v>1695.5360299497722</v>
      </c>
    </row>
    <row r="34313" spans="1:4" x14ac:dyDescent="0.25">
      <c r="A34313" s="6">
        <f t="shared" si="535"/>
        <v>43823.322916583471</v>
      </c>
      <c r="B34313" s="4">
        <v>357.32291666666703</v>
      </c>
      <c r="C34313" s="5">
        <v>357.333333333334</v>
      </c>
      <c r="D34313" s="12">
        <v>1808.3471189505822</v>
      </c>
    </row>
    <row r="34314" spans="1:4" x14ac:dyDescent="0.25">
      <c r="A34314" s="6">
        <f t="shared" si="535"/>
        <v>43823.333333250135</v>
      </c>
      <c r="B34314" s="4">
        <v>357.33333333333297</v>
      </c>
      <c r="C34314" s="5">
        <v>357.34375</v>
      </c>
      <c r="D34314" s="12">
        <v>1956.4873346742033</v>
      </c>
    </row>
    <row r="34315" spans="1:4" x14ac:dyDescent="0.25">
      <c r="A34315" s="6">
        <f t="shared" si="535"/>
        <v>43823.343749916799</v>
      </c>
      <c r="B34315" s="4">
        <v>357.34375</v>
      </c>
      <c r="C34315" s="5">
        <v>357.35416666666703</v>
      </c>
      <c r="D34315" s="12">
        <v>1964.6415018141272</v>
      </c>
    </row>
    <row r="34316" spans="1:4" x14ac:dyDescent="0.25">
      <c r="A34316" s="6">
        <f t="shared" ref="A34316:A34379" si="536">A34315+(15/60/24)</f>
        <v>43823.354166583464</v>
      </c>
      <c r="B34316" s="4">
        <v>357.35416666666703</v>
      </c>
      <c r="C34316" s="5">
        <v>357.364583333334</v>
      </c>
      <c r="D34316" s="12">
        <v>2003.6810765093576</v>
      </c>
    </row>
    <row r="34317" spans="1:4" x14ac:dyDescent="0.25">
      <c r="A34317" s="6">
        <f t="shared" si="536"/>
        <v>43823.364583250128</v>
      </c>
      <c r="B34317" s="4">
        <v>357.36458333333297</v>
      </c>
      <c r="C34317" s="5">
        <v>357.375</v>
      </c>
      <c r="D34317" s="12">
        <v>2004.9397213278114</v>
      </c>
    </row>
    <row r="34318" spans="1:4" x14ac:dyDescent="0.25">
      <c r="A34318" s="6">
        <f t="shared" si="536"/>
        <v>43823.374999916792</v>
      </c>
      <c r="B34318" s="4">
        <v>357.375</v>
      </c>
      <c r="C34318" s="5">
        <v>357.38541666666703</v>
      </c>
      <c r="D34318" s="12">
        <v>1957.4130557466763</v>
      </c>
    </row>
    <row r="34319" spans="1:4" x14ac:dyDescent="0.25">
      <c r="A34319" s="6">
        <f t="shared" si="536"/>
        <v>43823.385416583456</v>
      </c>
      <c r="B34319" s="4">
        <v>357.38541666666703</v>
      </c>
      <c r="C34319" s="5">
        <v>357.395833333334</v>
      </c>
      <c r="D34319" s="12">
        <v>1964.3087233556626</v>
      </c>
    </row>
    <row r="34320" spans="1:4" x14ac:dyDescent="0.25">
      <c r="A34320" s="6">
        <f t="shared" si="536"/>
        <v>43823.395833250121</v>
      </c>
      <c r="B34320" s="4">
        <v>357.39583333333297</v>
      </c>
      <c r="C34320" s="5">
        <v>357.40625</v>
      </c>
      <c r="D34320" s="12">
        <v>2053.4500676979951</v>
      </c>
    </row>
    <row r="34321" spans="1:4" x14ac:dyDescent="0.25">
      <c r="A34321" s="6">
        <f t="shared" si="536"/>
        <v>43823.406249916785</v>
      </c>
      <c r="B34321" s="4">
        <v>357.40625</v>
      </c>
      <c r="C34321" s="5">
        <v>357.41666666666703</v>
      </c>
      <c r="D34321" s="12">
        <v>2098.150123410689</v>
      </c>
    </row>
    <row r="34322" spans="1:4" x14ac:dyDescent="0.25">
      <c r="A34322" s="6">
        <f t="shared" si="536"/>
        <v>43823.416666583449</v>
      </c>
      <c r="B34322" s="4">
        <v>357.41666666666703</v>
      </c>
      <c r="C34322" s="5">
        <v>357.427083333334</v>
      </c>
      <c r="D34322" s="12">
        <v>2105.9116220579135</v>
      </c>
    </row>
    <row r="34323" spans="1:4" x14ac:dyDescent="0.25">
      <c r="A34323" s="6">
        <f t="shared" si="536"/>
        <v>43823.427083250113</v>
      </c>
      <c r="B34323" s="4">
        <v>357.42708333333297</v>
      </c>
      <c r="C34323" s="5">
        <v>357.4375</v>
      </c>
      <c r="D34323" s="12">
        <v>2008.0606517519</v>
      </c>
    </row>
    <row r="34324" spans="1:4" x14ac:dyDescent="0.25">
      <c r="A34324" s="6">
        <f t="shared" si="536"/>
        <v>43823.437499916778</v>
      </c>
      <c r="B34324" s="4">
        <v>357.4375</v>
      </c>
      <c r="C34324" s="5">
        <v>357.44791666666703</v>
      </c>
      <c r="D34324" s="12">
        <v>1401.464935923429</v>
      </c>
    </row>
    <row r="34325" spans="1:4" x14ac:dyDescent="0.25">
      <c r="A34325" s="6">
        <f t="shared" si="536"/>
        <v>43823.447916583442</v>
      </c>
      <c r="B34325" s="4">
        <v>357.44791666666703</v>
      </c>
      <c r="C34325" s="5">
        <v>357.458333333334</v>
      </c>
      <c r="D34325" s="12">
        <v>1871.4386842513761</v>
      </c>
    </row>
    <row r="34326" spans="1:4" x14ac:dyDescent="0.25">
      <c r="A34326" s="6">
        <f t="shared" si="536"/>
        <v>43823.458333250106</v>
      </c>
      <c r="B34326" s="4">
        <v>357.45833333333297</v>
      </c>
      <c r="C34326" s="5">
        <v>357.46875</v>
      </c>
      <c r="D34326" s="12">
        <v>1796.0401665369275</v>
      </c>
    </row>
    <row r="34327" spans="1:4" x14ac:dyDescent="0.25">
      <c r="A34327" s="6">
        <f t="shared" si="536"/>
        <v>43823.46874991677</v>
      </c>
      <c r="B34327" s="4">
        <v>357.46875</v>
      </c>
      <c r="C34327" s="5">
        <v>357.47916666666703</v>
      </c>
      <c r="D34327" s="12">
        <v>1414.0144333503279</v>
      </c>
    </row>
    <row r="34328" spans="1:4" x14ac:dyDescent="0.25">
      <c r="A34328" s="6">
        <f t="shared" si="536"/>
        <v>43823.479166583435</v>
      </c>
      <c r="B34328" s="4">
        <v>357.47916666666703</v>
      </c>
      <c r="C34328" s="5">
        <v>357.489583333334</v>
      </c>
      <c r="D34328" s="12">
        <v>1600.1822142417373</v>
      </c>
    </row>
    <row r="34329" spans="1:4" x14ac:dyDescent="0.25">
      <c r="A34329" s="6">
        <f t="shared" si="536"/>
        <v>43823.489583250099</v>
      </c>
      <c r="B34329" s="4">
        <v>357.48958333333297</v>
      </c>
      <c r="C34329" s="5">
        <v>357.5</v>
      </c>
      <c r="D34329" s="12">
        <v>1604.7497796758269</v>
      </c>
    </row>
    <row r="34330" spans="1:4" x14ac:dyDescent="0.25">
      <c r="A34330" s="6">
        <f t="shared" si="536"/>
        <v>43823.499999916763</v>
      </c>
      <c r="B34330" s="4">
        <v>357.5</v>
      </c>
      <c r="C34330" s="5">
        <v>357.51041666666703</v>
      </c>
      <c r="D34330" s="12">
        <v>1891.4480759065955</v>
      </c>
    </row>
    <row r="34331" spans="1:4" x14ac:dyDescent="0.25">
      <c r="A34331" s="6">
        <f t="shared" si="536"/>
        <v>43823.510416583427</v>
      </c>
      <c r="B34331" s="4">
        <v>357.51041666666703</v>
      </c>
      <c r="C34331" s="5">
        <v>357.520833333334</v>
      </c>
      <c r="D34331" s="12">
        <v>2056.0397372050738</v>
      </c>
    </row>
    <row r="34332" spans="1:4" x14ac:dyDescent="0.25">
      <c r="A34332" s="6">
        <f t="shared" si="536"/>
        <v>43823.520833250092</v>
      </c>
      <c r="B34332" s="4">
        <v>357.52083333333297</v>
      </c>
      <c r="C34332" s="5">
        <v>357.53125</v>
      </c>
      <c r="D34332" s="12">
        <v>2100.8498224099158</v>
      </c>
    </row>
    <row r="34333" spans="1:4" x14ac:dyDescent="0.25">
      <c r="A34333" s="6">
        <f t="shared" si="536"/>
        <v>43823.531249916756</v>
      </c>
      <c r="B34333" s="4">
        <v>357.53125</v>
      </c>
      <c r="C34333" s="5">
        <v>357.54166666666703</v>
      </c>
      <c r="D34333" s="12">
        <v>2125.3866546248969</v>
      </c>
    </row>
    <row r="34334" spans="1:4" x14ac:dyDescent="0.25">
      <c r="A34334" s="6">
        <f t="shared" si="536"/>
        <v>43823.54166658342</v>
      </c>
      <c r="B34334" s="4">
        <v>357.54166666666703</v>
      </c>
      <c r="C34334" s="5">
        <v>357.552083333334</v>
      </c>
      <c r="D34334" s="12">
        <v>2094.4433387662079</v>
      </c>
    </row>
    <row r="34335" spans="1:4" x14ac:dyDescent="0.25">
      <c r="A34335" s="6">
        <f t="shared" si="536"/>
        <v>43823.552083250084</v>
      </c>
      <c r="B34335" s="4">
        <v>357.55208333333297</v>
      </c>
      <c r="C34335" s="5">
        <v>357.5625</v>
      </c>
      <c r="D34335" s="12">
        <v>2154.2328938135324</v>
      </c>
    </row>
    <row r="34336" spans="1:4" x14ac:dyDescent="0.25">
      <c r="A34336" s="6">
        <f t="shared" si="536"/>
        <v>43823.562499916748</v>
      </c>
      <c r="B34336" s="4">
        <v>357.5625</v>
      </c>
      <c r="C34336" s="5">
        <v>357.57291666666703</v>
      </c>
      <c r="D34336" s="12">
        <v>2221.599280147881</v>
      </c>
    </row>
    <row r="34337" spans="1:4" x14ac:dyDescent="0.25">
      <c r="A34337" s="6">
        <f t="shared" si="536"/>
        <v>43823.572916583413</v>
      </c>
      <c r="B34337" s="4">
        <v>357.57291666666703</v>
      </c>
      <c r="C34337" s="5">
        <v>357.583333333334</v>
      </c>
      <c r="D34337" s="12">
        <v>2025.5474995434872</v>
      </c>
    </row>
    <row r="34338" spans="1:4" x14ac:dyDescent="0.25">
      <c r="A34338" s="6">
        <f t="shared" si="536"/>
        <v>43823.583333250077</v>
      </c>
      <c r="B34338" s="4">
        <v>357.58333333333297</v>
      </c>
      <c r="C34338" s="5">
        <v>357.59375</v>
      </c>
      <c r="D34338" s="12">
        <v>2207.9067580543192</v>
      </c>
    </row>
    <row r="34339" spans="1:4" x14ac:dyDescent="0.25">
      <c r="A34339" s="6">
        <f t="shared" si="536"/>
        <v>43823.593749916741</v>
      </c>
      <c r="B34339" s="4">
        <v>357.59375</v>
      </c>
      <c r="C34339" s="5">
        <v>357.60416666666703</v>
      </c>
      <c r="D34339" s="12">
        <v>2266.646304126934</v>
      </c>
    </row>
    <row r="34340" spans="1:4" x14ac:dyDescent="0.25">
      <c r="A34340" s="6">
        <f t="shared" si="536"/>
        <v>43823.604166583405</v>
      </c>
      <c r="B34340" s="4">
        <v>357.60416666666703</v>
      </c>
      <c r="C34340" s="5">
        <v>357.614583333334</v>
      </c>
      <c r="D34340" s="12">
        <v>1988.3727682558963</v>
      </c>
    </row>
    <row r="34341" spans="1:4" x14ac:dyDescent="0.25">
      <c r="A34341" s="6">
        <f t="shared" si="536"/>
        <v>43823.61458325007</v>
      </c>
      <c r="B34341" s="4">
        <v>357.61458333333297</v>
      </c>
      <c r="C34341" s="5">
        <v>357.625</v>
      </c>
      <c r="D34341" s="12">
        <v>1918.7944497983642</v>
      </c>
    </row>
    <row r="34342" spans="1:4" x14ac:dyDescent="0.25">
      <c r="A34342" s="6">
        <f t="shared" si="536"/>
        <v>43823.624999916734</v>
      </c>
      <c r="B34342" s="4">
        <v>357.625</v>
      </c>
      <c r="C34342" s="5">
        <v>357.63541666666703</v>
      </c>
      <c r="D34342" s="12">
        <v>1978.2609666620613</v>
      </c>
    </row>
    <row r="34343" spans="1:4" x14ac:dyDescent="0.25">
      <c r="A34343" s="6">
        <f t="shared" si="536"/>
        <v>43823.635416583398</v>
      </c>
      <c r="B34343" s="4">
        <v>357.63541666666703</v>
      </c>
      <c r="C34343" s="5">
        <v>357.645833333334</v>
      </c>
      <c r="D34343" s="12">
        <v>2010.4778581804896</v>
      </c>
    </row>
    <row r="34344" spans="1:4" x14ac:dyDescent="0.25">
      <c r="A34344" s="6">
        <f t="shared" si="536"/>
        <v>43823.645833250062</v>
      </c>
      <c r="B34344" s="4">
        <v>357.64583333333297</v>
      </c>
      <c r="C34344" s="5">
        <v>357.65625</v>
      </c>
      <c r="D34344" s="12">
        <v>1993.4429121695566</v>
      </c>
    </row>
    <row r="34345" spans="1:4" x14ac:dyDescent="0.25">
      <c r="A34345" s="6">
        <f t="shared" si="536"/>
        <v>43823.656249916727</v>
      </c>
      <c r="B34345" s="4">
        <v>357.65625</v>
      </c>
      <c r="C34345" s="5">
        <v>357.66666666666703</v>
      </c>
      <c r="D34345" s="12">
        <v>2105.1206546409662</v>
      </c>
    </row>
    <row r="34346" spans="1:4" x14ac:dyDescent="0.25">
      <c r="A34346" s="6">
        <f t="shared" si="536"/>
        <v>43823.666666583391</v>
      </c>
      <c r="B34346" s="4">
        <v>357.66666666666703</v>
      </c>
      <c r="C34346" s="5">
        <v>357.677083333334</v>
      </c>
      <c r="D34346" s="12">
        <v>2162.6450693546303</v>
      </c>
    </row>
    <row r="34347" spans="1:4" x14ac:dyDescent="0.25">
      <c r="A34347" s="6">
        <f t="shared" si="536"/>
        <v>43823.677083250055</v>
      </c>
      <c r="B34347" s="4">
        <v>357.67708333333297</v>
      </c>
      <c r="C34347" s="5">
        <v>357.6875</v>
      </c>
      <c r="D34347" s="12">
        <v>2233.7171648735257</v>
      </c>
    </row>
    <row r="34348" spans="1:4" x14ac:dyDescent="0.25">
      <c r="A34348" s="6">
        <f t="shared" si="536"/>
        <v>43823.687499916719</v>
      </c>
      <c r="B34348" s="4">
        <v>357.6875</v>
      </c>
      <c r="C34348" s="5">
        <v>357.69791666666703</v>
      </c>
      <c r="D34348" s="12">
        <v>2296.679297243666</v>
      </c>
    </row>
    <row r="34349" spans="1:4" x14ac:dyDescent="0.25">
      <c r="A34349" s="6">
        <f t="shared" si="536"/>
        <v>43823.697916583384</v>
      </c>
      <c r="B34349" s="4">
        <v>357.69791666666703</v>
      </c>
      <c r="C34349" s="5">
        <v>357.708333333334</v>
      </c>
      <c r="D34349" s="12">
        <v>2422.3902684845502</v>
      </c>
    </row>
    <row r="34350" spans="1:4" x14ac:dyDescent="0.25">
      <c r="A34350" s="6">
        <f t="shared" si="536"/>
        <v>43823.708333250048</v>
      </c>
      <c r="B34350" s="4">
        <v>357.70833333333297</v>
      </c>
      <c r="C34350" s="5">
        <v>357.71875</v>
      </c>
      <c r="D34350" s="12">
        <v>2468.0092481601037</v>
      </c>
    </row>
    <row r="34351" spans="1:4" x14ac:dyDescent="0.25">
      <c r="A34351" s="6">
        <f t="shared" si="536"/>
        <v>43823.718749916712</v>
      </c>
      <c r="B34351" s="4">
        <v>357.71875</v>
      </c>
      <c r="C34351" s="5">
        <v>357.72916666666703</v>
      </c>
      <c r="D34351" s="12">
        <v>2545.8655772665666</v>
      </c>
    </row>
    <row r="34352" spans="1:4" x14ac:dyDescent="0.25">
      <c r="A34352" s="6">
        <f t="shared" si="536"/>
        <v>43823.729166583376</v>
      </c>
      <c r="B34352" s="4">
        <v>357.72916666666703</v>
      </c>
      <c r="C34352" s="5">
        <v>357.739583333334</v>
      </c>
      <c r="D34352" s="12">
        <v>2543.2854355226787</v>
      </c>
    </row>
    <row r="34353" spans="1:4" x14ac:dyDescent="0.25">
      <c r="A34353" s="6">
        <f t="shared" si="536"/>
        <v>43823.739583250041</v>
      </c>
      <c r="B34353" s="4">
        <v>357.73958333333297</v>
      </c>
      <c r="C34353" s="5">
        <v>357.75</v>
      </c>
      <c r="D34353" s="12">
        <v>2475.7094031256092</v>
      </c>
    </row>
    <row r="34354" spans="1:4" x14ac:dyDescent="0.25">
      <c r="A34354" s="6">
        <f t="shared" si="536"/>
        <v>43823.749999916705</v>
      </c>
      <c r="B34354" s="4">
        <v>357.75</v>
      </c>
      <c r="C34354" s="5">
        <v>357.76041666666703</v>
      </c>
      <c r="D34354" s="12">
        <v>2488.8453697051841</v>
      </c>
    </row>
    <row r="34355" spans="1:4" x14ac:dyDescent="0.25">
      <c r="A34355" s="6">
        <f t="shared" si="536"/>
        <v>43823.760416583369</v>
      </c>
      <c r="B34355" s="4">
        <v>357.76041666666703</v>
      </c>
      <c r="C34355" s="5">
        <v>357.770833333334</v>
      </c>
      <c r="D34355" s="12">
        <v>2376.2572924982624</v>
      </c>
    </row>
    <row r="34356" spans="1:4" x14ac:dyDescent="0.25">
      <c r="A34356" s="6">
        <f t="shared" si="536"/>
        <v>43823.770833250033</v>
      </c>
      <c r="B34356" s="4">
        <v>357.77083333333297</v>
      </c>
      <c r="C34356" s="5">
        <v>357.78125</v>
      </c>
      <c r="D34356" s="12">
        <v>2271.1077715800352</v>
      </c>
    </row>
    <row r="34357" spans="1:4" x14ac:dyDescent="0.25">
      <c r="A34357" s="6">
        <f t="shared" si="536"/>
        <v>43823.781249916698</v>
      </c>
      <c r="B34357" s="4">
        <v>357.78125</v>
      </c>
      <c r="C34357" s="5">
        <v>357.79166666666703</v>
      </c>
      <c r="D34357" s="12">
        <v>2180.0782517533708</v>
      </c>
    </row>
    <row r="34358" spans="1:4" x14ac:dyDescent="0.25">
      <c r="A34358" s="6">
        <f t="shared" si="536"/>
        <v>43823.791666583362</v>
      </c>
      <c r="B34358" s="4">
        <v>357.79166666666703</v>
      </c>
      <c r="C34358" s="5">
        <v>357.802083333334</v>
      </c>
      <c r="D34358" s="12">
        <v>2125.4866598523267</v>
      </c>
    </row>
    <row r="34359" spans="1:4" x14ac:dyDescent="0.25">
      <c r="A34359" s="6">
        <f t="shared" si="536"/>
        <v>43823.802083250026</v>
      </c>
      <c r="B34359" s="4">
        <v>357.80208333333297</v>
      </c>
      <c r="C34359" s="5">
        <v>357.8125</v>
      </c>
      <c r="D34359" s="12">
        <v>2048.1017028280712</v>
      </c>
    </row>
    <row r="34360" spans="1:4" x14ac:dyDescent="0.25">
      <c r="A34360" s="6">
        <f t="shared" si="536"/>
        <v>43823.81249991669</v>
      </c>
      <c r="B34360" s="4">
        <v>357.8125</v>
      </c>
      <c r="C34360" s="5">
        <v>357.82291666666703</v>
      </c>
      <c r="D34360" s="12">
        <v>2003.1684496034795</v>
      </c>
    </row>
    <row r="34361" spans="1:4" x14ac:dyDescent="0.25">
      <c r="A34361" s="6">
        <f t="shared" si="536"/>
        <v>43823.822916583355</v>
      </c>
      <c r="B34361" s="4">
        <v>357.82291666666703</v>
      </c>
      <c r="C34361" s="5">
        <v>357.833333333334</v>
      </c>
      <c r="D34361" s="12">
        <v>1931.2358418490396</v>
      </c>
    </row>
    <row r="34362" spans="1:4" x14ac:dyDescent="0.25">
      <c r="A34362" s="6">
        <f t="shared" si="536"/>
        <v>43823.833333250019</v>
      </c>
      <c r="B34362" s="4">
        <v>357.83333333333297</v>
      </c>
      <c r="C34362" s="5">
        <v>357.84375</v>
      </c>
      <c r="D34362" s="12">
        <v>1929.2245091172249</v>
      </c>
    </row>
    <row r="34363" spans="1:4" x14ac:dyDescent="0.25">
      <c r="A34363" s="6">
        <f t="shared" si="536"/>
        <v>43823.843749916683</v>
      </c>
      <c r="B34363" s="4">
        <v>357.84375</v>
      </c>
      <c r="C34363" s="5">
        <v>357.85416666666703</v>
      </c>
      <c r="D34363" s="12">
        <v>1926.917151052266</v>
      </c>
    </row>
    <row r="34364" spans="1:4" x14ac:dyDescent="0.25">
      <c r="A34364" s="6">
        <f t="shared" si="536"/>
        <v>43823.854166583347</v>
      </c>
      <c r="B34364" s="4">
        <v>357.85416666666703</v>
      </c>
      <c r="C34364" s="5">
        <v>357.864583333334</v>
      </c>
      <c r="D34364" s="12">
        <v>1841.3317777355844</v>
      </c>
    </row>
    <row r="34365" spans="1:4" x14ac:dyDescent="0.25">
      <c r="A34365" s="6">
        <f t="shared" si="536"/>
        <v>43823.864583250011</v>
      </c>
      <c r="B34365" s="4">
        <v>357.86458333333297</v>
      </c>
      <c r="C34365" s="5">
        <v>357.875</v>
      </c>
      <c r="D34365" s="12">
        <v>1915.1867785454442</v>
      </c>
    </row>
    <row r="34366" spans="1:4" x14ac:dyDescent="0.25">
      <c r="A34366" s="6">
        <f t="shared" si="536"/>
        <v>43823.874999916676</v>
      </c>
      <c r="B34366" s="4">
        <v>357.875</v>
      </c>
      <c r="C34366" s="5">
        <v>357.88541666666703</v>
      </c>
      <c r="D34366" s="12">
        <v>1866.8858698189447</v>
      </c>
    </row>
    <row r="34367" spans="1:4" x14ac:dyDescent="0.25">
      <c r="A34367" s="6">
        <f t="shared" si="536"/>
        <v>43823.88541658334</v>
      </c>
      <c r="B34367" s="4">
        <v>357.88541666666703</v>
      </c>
      <c r="C34367" s="5">
        <v>357.895833333334</v>
      </c>
      <c r="D34367" s="12">
        <v>1834.2144667075377</v>
      </c>
    </row>
    <row r="34368" spans="1:4" x14ac:dyDescent="0.25">
      <c r="A34368" s="6">
        <f t="shared" si="536"/>
        <v>43823.895833250004</v>
      </c>
      <c r="B34368" s="4">
        <v>357.89583333333297</v>
      </c>
      <c r="C34368" s="5">
        <v>357.90625</v>
      </c>
      <c r="D34368" s="12">
        <v>1770.3525485218602</v>
      </c>
    </row>
    <row r="34369" spans="1:4" x14ac:dyDescent="0.25">
      <c r="A34369" s="6">
        <f t="shared" si="536"/>
        <v>43823.906249916668</v>
      </c>
      <c r="B34369" s="4">
        <v>357.90625</v>
      </c>
      <c r="C34369" s="5">
        <v>357.91666666666703</v>
      </c>
      <c r="D34369" s="12">
        <v>1750.713986171583</v>
      </c>
    </row>
    <row r="34370" spans="1:4" x14ac:dyDescent="0.25">
      <c r="A34370" s="6">
        <f t="shared" si="536"/>
        <v>43823.916666583333</v>
      </c>
      <c r="B34370" s="4">
        <v>357.91666666666703</v>
      </c>
      <c r="C34370" s="5">
        <v>357.927083333334</v>
      </c>
      <c r="D34370" s="12">
        <v>2041.3309907222463</v>
      </c>
    </row>
    <row r="34371" spans="1:4" x14ac:dyDescent="0.25">
      <c r="A34371" s="6">
        <f t="shared" si="536"/>
        <v>43823.927083249997</v>
      </c>
      <c r="B34371" s="4">
        <v>357.92708333333297</v>
      </c>
      <c r="C34371" s="5">
        <v>357.9375</v>
      </c>
      <c r="D34371" s="12">
        <v>2097.0109698546653</v>
      </c>
    </row>
    <row r="34372" spans="1:4" x14ac:dyDescent="0.25">
      <c r="A34372" s="6">
        <f t="shared" si="536"/>
        <v>43823.937499916661</v>
      </c>
      <c r="B34372" s="4">
        <v>357.9375</v>
      </c>
      <c r="C34372" s="5">
        <v>357.94791666666703</v>
      </c>
      <c r="D34372" s="12">
        <v>2070.008523953793</v>
      </c>
    </row>
    <row r="34373" spans="1:4" x14ac:dyDescent="0.25">
      <c r="A34373" s="6">
        <f t="shared" si="536"/>
        <v>43823.947916583325</v>
      </c>
      <c r="B34373" s="4">
        <v>357.94791666666703</v>
      </c>
      <c r="C34373" s="5">
        <v>357.958333333334</v>
      </c>
      <c r="D34373" s="12">
        <v>1996.1381433399856</v>
      </c>
    </row>
    <row r="34374" spans="1:4" x14ac:dyDescent="0.25">
      <c r="A34374" s="6">
        <f t="shared" si="536"/>
        <v>43823.95833324999</v>
      </c>
      <c r="B34374" s="4">
        <v>357.95833333333297</v>
      </c>
      <c r="C34374" s="5">
        <v>357.96875</v>
      </c>
      <c r="D34374" s="12">
        <v>1927.7427301553003</v>
      </c>
    </row>
    <row r="34375" spans="1:4" x14ac:dyDescent="0.25">
      <c r="A34375" s="6">
        <f t="shared" si="536"/>
        <v>43823.968749916654</v>
      </c>
      <c r="B34375" s="4">
        <v>357.96875</v>
      </c>
      <c r="C34375" s="5">
        <v>357.97916666666703</v>
      </c>
      <c r="D34375" s="12">
        <v>1844.7568380217897</v>
      </c>
    </row>
    <row r="34376" spans="1:4" x14ac:dyDescent="0.25">
      <c r="A34376" s="6">
        <f t="shared" si="536"/>
        <v>43823.979166583318</v>
      </c>
      <c r="B34376" s="4">
        <v>357.97916666666703</v>
      </c>
      <c r="C34376" s="5">
        <v>357.989583333334</v>
      </c>
      <c r="D34376" s="12">
        <v>1793.6890017574183</v>
      </c>
    </row>
    <row r="34377" spans="1:4" x14ac:dyDescent="0.25">
      <c r="A34377" s="6">
        <f t="shared" si="536"/>
        <v>43823.989583249982</v>
      </c>
      <c r="B34377" s="4">
        <v>357.98958333333297</v>
      </c>
      <c r="C34377" s="5">
        <v>358</v>
      </c>
      <c r="D34377" s="12">
        <v>1702.94116941927</v>
      </c>
    </row>
    <row r="34378" spans="1:4" x14ac:dyDescent="0.25">
      <c r="A34378" s="6">
        <f t="shared" si="536"/>
        <v>43823.999999916647</v>
      </c>
      <c r="B34378" s="4">
        <v>358</v>
      </c>
      <c r="C34378" s="5">
        <v>358.01041666666703</v>
      </c>
      <c r="D34378" s="12">
        <v>1680.8330212066064</v>
      </c>
    </row>
    <row r="34379" spans="1:4" x14ac:dyDescent="0.25">
      <c r="A34379" s="6">
        <f t="shared" si="536"/>
        <v>43824.010416583311</v>
      </c>
      <c r="B34379" s="4">
        <v>358.01041666666703</v>
      </c>
      <c r="C34379" s="5">
        <v>358.020833333334</v>
      </c>
      <c r="D34379" s="12">
        <v>1621.7406581903194</v>
      </c>
    </row>
    <row r="34380" spans="1:4" x14ac:dyDescent="0.25">
      <c r="A34380" s="6">
        <f t="shared" ref="A34380:A34443" si="537">A34379+(15/60/24)</f>
        <v>43824.020833249975</v>
      </c>
      <c r="B34380" s="4">
        <v>358.02083333333297</v>
      </c>
      <c r="C34380" s="5">
        <v>358.03125</v>
      </c>
      <c r="D34380" s="12">
        <v>1486.1649100846405</v>
      </c>
    </row>
    <row r="34381" spans="1:4" x14ac:dyDescent="0.25">
      <c r="A34381" s="6">
        <f t="shared" si="537"/>
        <v>43824.031249916639</v>
      </c>
      <c r="B34381" s="4">
        <v>358.03125</v>
      </c>
      <c r="C34381" s="5">
        <v>358.04166666666703</v>
      </c>
      <c r="D34381" s="12">
        <v>1437.996776435763</v>
      </c>
    </row>
    <row r="34382" spans="1:4" x14ac:dyDescent="0.25">
      <c r="A34382" s="6">
        <f t="shared" si="537"/>
        <v>43824.041666583304</v>
      </c>
      <c r="B34382" s="4">
        <v>358.04166666666703</v>
      </c>
      <c r="C34382" s="5">
        <v>358.052083333334</v>
      </c>
      <c r="D34382" s="12">
        <v>1392.0275538166984</v>
      </c>
    </row>
    <row r="34383" spans="1:4" x14ac:dyDescent="0.25">
      <c r="A34383" s="6">
        <f t="shared" si="537"/>
        <v>43824.052083249968</v>
      </c>
      <c r="B34383" s="4">
        <v>358.05208333333297</v>
      </c>
      <c r="C34383" s="5">
        <v>358.0625</v>
      </c>
      <c r="D34383" s="12">
        <v>1288.814498890393</v>
      </c>
    </row>
    <row r="34384" spans="1:4" x14ac:dyDescent="0.25">
      <c r="A34384" s="6">
        <f t="shared" si="537"/>
        <v>43824.062499916632</v>
      </c>
      <c r="B34384" s="4">
        <v>358.0625</v>
      </c>
      <c r="C34384" s="5">
        <v>358.07291666666703</v>
      </c>
      <c r="D34384" s="12">
        <v>1251.5942138161292</v>
      </c>
    </row>
    <row r="34385" spans="1:4" x14ac:dyDescent="0.25">
      <c r="A34385" s="6">
        <f t="shared" si="537"/>
        <v>43824.072916583296</v>
      </c>
      <c r="B34385" s="4">
        <v>358.07291666666703</v>
      </c>
      <c r="C34385" s="5">
        <v>358.083333333334</v>
      </c>
      <c r="D34385" s="12">
        <v>1228.0776422723818</v>
      </c>
    </row>
    <row r="34386" spans="1:4" x14ac:dyDescent="0.25">
      <c r="A34386" s="6">
        <f t="shared" si="537"/>
        <v>43824.083333249961</v>
      </c>
      <c r="B34386" s="4">
        <v>358.08333333333297</v>
      </c>
      <c r="C34386" s="5">
        <v>358.09375</v>
      </c>
      <c r="D34386" s="12">
        <v>1145.6054762701579</v>
      </c>
    </row>
    <row r="34387" spans="1:4" x14ac:dyDescent="0.25">
      <c r="A34387" s="6">
        <f t="shared" si="537"/>
        <v>43824.093749916625</v>
      </c>
      <c r="B34387" s="4">
        <v>358.09375</v>
      </c>
      <c r="C34387" s="5">
        <v>358.10416666666703</v>
      </c>
      <c r="D34387" s="12">
        <v>1148.1682254107213</v>
      </c>
    </row>
    <row r="34388" spans="1:4" x14ac:dyDescent="0.25">
      <c r="A34388" s="6">
        <f t="shared" si="537"/>
        <v>43824.104166583289</v>
      </c>
      <c r="B34388" s="4">
        <v>358.10416666666703</v>
      </c>
      <c r="C34388" s="5">
        <v>358.114583333334</v>
      </c>
      <c r="D34388" s="12">
        <v>1137.6498696148612</v>
      </c>
    </row>
    <row r="34389" spans="1:4" x14ac:dyDescent="0.25">
      <c r="A34389" s="6">
        <f t="shared" si="537"/>
        <v>43824.114583249953</v>
      </c>
      <c r="B34389" s="4">
        <v>358.11458333333297</v>
      </c>
      <c r="C34389" s="5">
        <v>358.125</v>
      </c>
      <c r="D34389" s="12">
        <v>1084.9896793641406</v>
      </c>
    </row>
    <row r="34390" spans="1:4" x14ac:dyDescent="0.25">
      <c r="A34390" s="6">
        <f t="shared" si="537"/>
        <v>43824.124999916618</v>
      </c>
      <c r="B34390" s="4">
        <v>358.125</v>
      </c>
      <c r="C34390" s="5">
        <v>358.13541666666703</v>
      </c>
      <c r="D34390" s="12">
        <v>1092.2326921555018</v>
      </c>
    </row>
    <row r="34391" spans="1:4" x14ac:dyDescent="0.25">
      <c r="A34391" s="6">
        <f t="shared" si="537"/>
        <v>43824.135416583282</v>
      </c>
      <c r="B34391" s="4">
        <v>358.13541666666703</v>
      </c>
      <c r="C34391" s="5">
        <v>358.145833333334</v>
      </c>
      <c r="D34391" s="12">
        <v>1082.8069203119751</v>
      </c>
    </row>
    <row r="34392" spans="1:4" x14ac:dyDescent="0.25">
      <c r="A34392" s="6">
        <f t="shared" si="537"/>
        <v>43824.145833249946</v>
      </c>
      <c r="B34392" s="4">
        <v>358.14583333333297</v>
      </c>
      <c r="C34392" s="5">
        <v>358.15625</v>
      </c>
      <c r="D34392" s="12">
        <v>1108.7332929056377</v>
      </c>
    </row>
    <row r="34393" spans="1:4" x14ac:dyDescent="0.25">
      <c r="A34393" s="6">
        <f t="shared" si="537"/>
        <v>43824.15624991661</v>
      </c>
      <c r="B34393" s="4">
        <v>358.15625</v>
      </c>
      <c r="C34393" s="5">
        <v>358.16666666666703</v>
      </c>
      <c r="D34393" s="12">
        <v>1139.4277126712389</v>
      </c>
    </row>
    <row r="34394" spans="1:4" x14ac:dyDescent="0.25">
      <c r="A34394" s="6">
        <f t="shared" si="537"/>
        <v>43824.166666583274</v>
      </c>
      <c r="B34394" s="4">
        <v>358.16666666666703</v>
      </c>
      <c r="C34394" s="5">
        <v>358.177083333334</v>
      </c>
      <c r="D34394" s="12">
        <v>1184.007743715513</v>
      </c>
    </row>
    <row r="34395" spans="1:4" x14ac:dyDescent="0.25">
      <c r="A34395" s="6">
        <f t="shared" si="537"/>
        <v>43824.177083249939</v>
      </c>
      <c r="B34395" s="4">
        <v>358.17708333333297</v>
      </c>
      <c r="C34395" s="5">
        <v>358.1875</v>
      </c>
      <c r="D34395" s="12">
        <v>1200.0077561591233</v>
      </c>
    </row>
    <row r="34396" spans="1:4" x14ac:dyDescent="0.25">
      <c r="A34396" s="6">
        <f t="shared" si="537"/>
        <v>43824.187499916603</v>
      </c>
      <c r="B34396" s="4">
        <v>358.1875</v>
      </c>
      <c r="C34396" s="5">
        <v>358.19791666666703</v>
      </c>
      <c r="D34396" s="12">
        <v>1279.8355920704196</v>
      </c>
    </row>
    <row r="34397" spans="1:4" x14ac:dyDescent="0.25">
      <c r="A34397" s="6">
        <f t="shared" si="537"/>
        <v>43824.197916583267</v>
      </c>
      <c r="B34397" s="4">
        <v>358.19791666666703</v>
      </c>
      <c r="C34397" s="5">
        <v>358.208333333334</v>
      </c>
      <c r="D34397" s="12">
        <v>1296.5327702637387</v>
      </c>
    </row>
    <row r="34398" spans="1:4" x14ac:dyDescent="0.25">
      <c r="A34398" s="6">
        <f t="shared" si="537"/>
        <v>43824.208333249931</v>
      </c>
      <c r="B34398" s="4">
        <v>358.20833333333297</v>
      </c>
      <c r="C34398" s="5">
        <v>358.21875</v>
      </c>
      <c r="D34398" s="12">
        <v>1333.2168232308825</v>
      </c>
    </row>
    <row r="34399" spans="1:4" x14ac:dyDescent="0.25">
      <c r="A34399" s="6">
        <f t="shared" si="537"/>
        <v>43824.218749916596</v>
      </c>
      <c r="B34399" s="4">
        <v>358.21875</v>
      </c>
      <c r="C34399" s="5">
        <v>358.22916666666703</v>
      </c>
      <c r="D34399" s="12">
        <v>1295.1327691749232</v>
      </c>
    </row>
    <row r="34400" spans="1:4" x14ac:dyDescent="0.25">
      <c r="A34400" s="6">
        <f t="shared" si="537"/>
        <v>43824.22916658326</v>
      </c>
      <c r="B34400" s="4">
        <v>358.22916666666703</v>
      </c>
      <c r="C34400" s="5">
        <v>358.239583333334</v>
      </c>
      <c r="D34400" s="12">
        <v>1247.5321456228996</v>
      </c>
    </row>
    <row r="34401" spans="1:4" x14ac:dyDescent="0.25">
      <c r="A34401" s="6">
        <f t="shared" si="537"/>
        <v>43824.239583249924</v>
      </c>
      <c r="B34401" s="4">
        <v>358.23958333333297</v>
      </c>
      <c r="C34401" s="5">
        <v>358.25</v>
      </c>
      <c r="D34401" s="12">
        <v>1234.9783401934117</v>
      </c>
    </row>
    <row r="34402" spans="1:4" x14ac:dyDescent="0.25">
      <c r="A34402" s="6">
        <f t="shared" si="537"/>
        <v>43824.249999916588</v>
      </c>
      <c r="B34402" s="4">
        <v>358.25</v>
      </c>
      <c r="C34402" s="5">
        <v>358.26041666666703</v>
      </c>
      <c r="D34402" s="12">
        <v>1151.3156870945409</v>
      </c>
    </row>
    <row r="34403" spans="1:4" x14ac:dyDescent="0.25">
      <c r="A34403" s="6">
        <f t="shared" si="537"/>
        <v>43824.260416583253</v>
      </c>
      <c r="B34403" s="4">
        <v>358.26041666666703</v>
      </c>
      <c r="C34403" s="5">
        <v>358.270833333334</v>
      </c>
      <c r="D34403" s="12">
        <v>1150.0854602499701</v>
      </c>
    </row>
    <row r="34404" spans="1:4" x14ac:dyDescent="0.25">
      <c r="A34404" s="6">
        <f t="shared" si="537"/>
        <v>43824.270833249917</v>
      </c>
      <c r="B34404" s="4">
        <v>358.27083333333297</v>
      </c>
      <c r="C34404" s="5">
        <v>358.28125</v>
      </c>
      <c r="D34404" s="12">
        <v>1212.065100387339</v>
      </c>
    </row>
    <row r="34405" spans="1:4" x14ac:dyDescent="0.25">
      <c r="A34405" s="6">
        <f t="shared" si="537"/>
        <v>43824.281249916581</v>
      </c>
      <c r="B34405" s="4">
        <v>358.28125</v>
      </c>
      <c r="C34405" s="5">
        <v>358.29166666666703</v>
      </c>
      <c r="D34405" s="12">
        <v>1191.9383575500665</v>
      </c>
    </row>
    <row r="34406" spans="1:4" x14ac:dyDescent="0.25">
      <c r="A34406" s="6">
        <f t="shared" si="537"/>
        <v>43824.291666583245</v>
      </c>
      <c r="B34406" s="4">
        <v>358.29166666666703</v>
      </c>
      <c r="C34406" s="5">
        <v>358.302083333334</v>
      </c>
      <c r="D34406" s="12">
        <v>1255.6743638783209</v>
      </c>
    </row>
    <row r="34407" spans="1:4" x14ac:dyDescent="0.25">
      <c r="A34407" s="6">
        <f t="shared" si="537"/>
        <v>43824.30208324991</v>
      </c>
      <c r="B34407" s="4">
        <v>358.30208333333297</v>
      </c>
      <c r="C34407" s="5">
        <v>358.3125</v>
      </c>
      <c r="D34407" s="12">
        <v>1323.3783153694774</v>
      </c>
    </row>
    <row r="34408" spans="1:4" x14ac:dyDescent="0.25">
      <c r="A34408" s="6">
        <f t="shared" si="537"/>
        <v>43824.312499916574</v>
      </c>
      <c r="B34408" s="4">
        <v>358.3125</v>
      </c>
      <c r="C34408" s="5">
        <v>358.32291666666703</v>
      </c>
      <c r="D34408" s="12">
        <v>1379.3915329934821</v>
      </c>
    </row>
    <row r="34409" spans="1:4" x14ac:dyDescent="0.25">
      <c r="A34409" s="6">
        <f t="shared" si="537"/>
        <v>43824.322916583238</v>
      </c>
      <c r="B34409" s="4">
        <v>358.32291666666703</v>
      </c>
      <c r="C34409" s="5">
        <v>358.333333333334</v>
      </c>
      <c r="D34409" s="12">
        <v>1431.1402646650861</v>
      </c>
    </row>
    <row r="34410" spans="1:4" x14ac:dyDescent="0.25">
      <c r="A34410" s="6">
        <f t="shared" si="537"/>
        <v>43824.333333249902</v>
      </c>
      <c r="B34410" s="4">
        <v>358.33333333333297</v>
      </c>
      <c r="C34410" s="5">
        <v>358.34375</v>
      </c>
      <c r="D34410" s="12">
        <v>1499.0594470754604</v>
      </c>
    </row>
    <row r="34411" spans="1:4" x14ac:dyDescent="0.25">
      <c r="A34411" s="6">
        <f t="shared" si="537"/>
        <v>43824.343749916567</v>
      </c>
      <c r="B34411" s="4">
        <v>358.34375</v>
      </c>
      <c r="C34411" s="5">
        <v>358.35416666666703</v>
      </c>
      <c r="D34411" s="12">
        <v>1578.2594405408863</v>
      </c>
    </row>
    <row r="34412" spans="1:4" x14ac:dyDescent="0.25">
      <c r="A34412" s="6">
        <f t="shared" si="537"/>
        <v>43824.354166583231</v>
      </c>
      <c r="B34412" s="4">
        <v>358.35416666666703</v>
      </c>
      <c r="C34412" s="5">
        <v>358.364583333334</v>
      </c>
      <c r="D34412" s="12">
        <v>1673.464197562115</v>
      </c>
    </row>
    <row r="34413" spans="1:4" x14ac:dyDescent="0.25">
      <c r="A34413" s="6">
        <f t="shared" si="537"/>
        <v>43824.364583249895</v>
      </c>
      <c r="B34413" s="4">
        <v>358.36458333333297</v>
      </c>
      <c r="C34413" s="5">
        <v>358.375</v>
      </c>
      <c r="D34413" s="12">
        <v>1794.7793296440568</v>
      </c>
    </row>
    <row r="34414" spans="1:4" x14ac:dyDescent="0.25">
      <c r="A34414" s="6">
        <f t="shared" si="537"/>
        <v>43824.374999916559</v>
      </c>
      <c r="B34414" s="4">
        <v>358.375</v>
      </c>
      <c r="C34414" s="5">
        <v>358.38541666666703</v>
      </c>
      <c r="D34414" s="12">
        <v>1921.2828327437057</v>
      </c>
    </row>
    <row r="34415" spans="1:4" x14ac:dyDescent="0.25">
      <c r="A34415" s="6">
        <f t="shared" si="537"/>
        <v>43824.385416583224</v>
      </c>
      <c r="B34415" s="4">
        <v>358.38541666666703</v>
      </c>
      <c r="C34415" s="5">
        <v>358.395833333334</v>
      </c>
      <c r="D34415" s="12">
        <v>1972.3657447910357</v>
      </c>
    </row>
    <row r="34416" spans="1:4" x14ac:dyDescent="0.25">
      <c r="A34416" s="6">
        <f t="shared" si="537"/>
        <v>43824.395833249888</v>
      </c>
      <c r="B34416" s="4">
        <v>358.39583333333297</v>
      </c>
      <c r="C34416" s="5">
        <v>358.40625</v>
      </c>
      <c r="D34416" s="12">
        <v>2034.2111289937543</v>
      </c>
    </row>
    <row r="34417" spans="1:4" x14ac:dyDescent="0.25">
      <c r="A34417" s="6">
        <f t="shared" si="537"/>
        <v>43824.406249916552</v>
      </c>
      <c r="B34417" s="4">
        <v>358.40625</v>
      </c>
      <c r="C34417" s="5">
        <v>358.41666666666703</v>
      </c>
      <c r="D34417" s="12">
        <v>2173.0906484405273</v>
      </c>
    </row>
    <row r="34418" spans="1:4" x14ac:dyDescent="0.25">
      <c r="A34418" s="6">
        <f t="shared" si="537"/>
        <v>43824.416666583216</v>
      </c>
      <c r="B34418" s="4">
        <v>358.41666666666703</v>
      </c>
      <c r="C34418" s="5">
        <v>358.427083333334</v>
      </c>
      <c r="D34418" s="12">
        <v>2134.7470236900058</v>
      </c>
    </row>
    <row r="34419" spans="1:4" x14ac:dyDescent="0.25">
      <c r="A34419" s="6">
        <f t="shared" si="537"/>
        <v>43824.427083249881</v>
      </c>
      <c r="B34419" s="4">
        <v>358.42708333333297</v>
      </c>
      <c r="C34419" s="5">
        <v>358.4375</v>
      </c>
      <c r="D34419" s="12">
        <v>1922.2841563536126</v>
      </c>
    </row>
    <row r="34420" spans="1:4" x14ac:dyDescent="0.25">
      <c r="A34420" s="6">
        <f t="shared" si="537"/>
        <v>43824.437499916545</v>
      </c>
      <c r="B34420" s="4">
        <v>358.4375</v>
      </c>
      <c r="C34420" s="5">
        <v>358.44791666666703</v>
      </c>
      <c r="D34420" s="12">
        <v>2136.5586866161802</v>
      </c>
    </row>
    <row r="34421" spans="1:4" x14ac:dyDescent="0.25">
      <c r="A34421" s="6">
        <f t="shared" si="537"/>
        <v>43824.447916583209</v>
      </c>
      <c r="B34421" s="4">
        <v>358.44791666666703</v>
      </c>
      <c r="C34421" s="5">
        <v>358.458333333334</v>
      </c>
      <c r="D34421" s="12">
        <v>2284.5685218353847</v>
      </c>
    </row>
    <row r="34422" spans="1:4" x14ac:dyDescent="0.25">
      <c r="A34422" s="6">
        <f t="shared" si="537"/>
        <v>43824.458333249873</v>
      </c>
      <c r="B34422" s="4">
        <v>358.45833333333297</v>
      </c>
      <c r="C34422" s="5">
        <v>358.46875</v>
      </c>
      <c r="D34422" s="12">
        <v>2424.610525615778</v>
      </c>
    </row>
    <row r="34423" spans="1:4" x14ac:dyDescent="0.25">
      <c r="A34423" s="6">
        <f t="shared" si="537"/>
        <v>43824.468749916537</v>
      </c>
      <c r="B34423" s="4">
        <v>358.46875</v>
      </c>
      <c r="C34423" s="5">
        <v>358.47916666666703</v>
      </c>
      <c r="D34423" s="12">
        <v>2267.6599411478333</v>
      </c>
    </row>
    <row r="34424" spans="1:4" x14ac:dyDescent="0.25">
      <c r="A34424" s="6">
        <f t="shared" si="537"/>
        <v>43824.479166583202</v>
      </c>
      <c r="B34424" s="4">
        <v>358.47916666666703</v>
      </c>
      <c r="C34424" s="5">
        <v>358.489583333334</v>
      </c>
      <c r="D34424" s="12">
        <v>2116.5607979801061</v>
      </c>
    </row>
    <row r="34425" spans="1:4" x14ac:dyDescent="0.25">
      <c r="A34425" s="6">
        <f t="shared" si="537"/>
        <v>43824.489583249866</v>
      </c>
      <c r="B34425" s="4">
        <v>358.48958333333297</v>
      </c>
      <c r="C34425" s="5">
        <v>358.5</v>
      </c>
      <c r="D34425" s="12">
        <v>1938.0117210478452</v>
      </c>
    </row>
    <row r="34426" spans="1:4" x14ac:dyDescent="0.25">
      <c r="A34426" s="6">
        <f t="shared" si="537"/>
        <v>43824.49999991653</v>
      </c>
      <c r="B34426" s="4">
        <v>358.5</v>
      </c>
      <c r="C34426" s="5">
        <v>358.51041666666703</v>
      </c>
      <c r="D34426" s="12">
        <v>1857.2663612051583</v>
      </c>
    </row>
    <row r="34427" spans="1:4" x14ac:dyDescent="0.25">
      <c r="A34427" s="6">
        <f t="shared" si="537"/>
        <v>43824.510416583194</v>
      </c>
      <c r="B34427" s="4">
        <v>358.51041666666703</v>
      </c>
      <c r="C34427" s="5">
        <v>358.520833333334</v>
      </c>
      <c r="D34427" s="12">
        <v>1886.2592784722644</v>
      </c>
    </row>
    <row r="34428" spans="1:4" x14ac:dyDescent="0.25">
      <c r="A34428" s="6">
        <f t="shared" si="537"/>
        <v>43824.520833249859</v>
      </c>
      <c r="B34428" s="4">
        <v>358.52083333333297</v>
      </c>
      <c r="C34428" s="5">
        <v>358.53125</v>
      </c>
      <c r="D34428" s="12">
        <v>1642.1244419224224</v>
      </c>
    </row>
    <row r="34429" spans="1:4" x14ac:dyDescent="0.25">
      <c r="A34429" s="6">
        <f t="shared" si="537"/>
        <v>43824.531249916523</v>
      </c>
      <c r="B34429" s="4">
        <v>358.53125</v>
      </c>
      <c r="C34429" s="5">
        <v>358.54166666666703</v>
      </c>
      <c r="D34429" s="12">
        <v>1338.362995907403</v>
      </c>
    </row>
    <row r="34430" spans="1:4" x14ac:dyDescent="0.25">
      <c r="A34430" s="6">
        <f t="shared" si="537"/>
        <v>43824.541666583187</v>
      </c>
      <c r="B34430" s="4">
        <v>358.54166666666703</v>
      </c>
      <c r="C34430" s="5">
        <v>358.552083333334</v>
      </c>
      <c r="D34430" s="12">
        <v>1452.3929640854324</v>
      </c>
    </row>
    <row r="34431" spans="1:4" x14ac:dyDescent="0.25">
      <c r="A34431" s="6">
        <f t="shared" si="537"/>
        <v>43824.552083249851</v>
      </c>
      <c r="B34431" s="4">
        <v>358.55208333333297</v>
      </c>
      <c r="C34431" s="5">
        <v>358.5625</v>
      </c>
      <c r="D34431" s="12">
        <v>1271.5280394110182</v>
      </c>
    </row>
    <row r="34432" spans="1:4" x14ac:dyDescent="0.25">
      <c r="A34432" s="6">
        <f t="shared" si="537"/>
        <v>43824.562499916516</v>
      </c>
      <c r="B34432" s="4">
        <v>358.5625</v>
      </c>
      <c r="C34432" s="5">
        <v>358.57291666666703</v>
      </c>
      <c r="D34432" s="12">
        <v>1746.981813409438</v>
      </c>
    </row>
    <row r="34433" spans="1:4" x14ac:dyDescent="0.25">
      <c r="A34433" s="6">
        <f t="shared" si="537"/>
        <v>43824.57291658318</v>
      </c>
      <c r="B34433" s="4">
        <v>358.57291666666703</v>
      </c>
      <c r="C34433" s="5">
        <v>358.583333333334</v>
      </c>
      <c r="D34433" s="12">
        <v>1740.273370416694</v>
      </c>
    </row>
    <row r="34434" spans="1:4" x14ac:dyDescent="0.25">
      <c r="A34434" s="6">
        <f t="shared" si="537"/>
        <v>43824.583333249844</v>
      </c>
      <c r="B34434" s="4">
        <v>358.58333333333297</v>
      </c>
      <c r="C34434" s="5">
        <v>358.59375</v>
      </c>
      <c r="D34434" s="12">
        <v>1276.5141936857428</v>
      </c>
    </row>
    <row r="34435" spans="1:4" x14ac:dyDescent="0.25">
      <c r="A34435" s="6">
        <f t="shared" si="537"/>
        <v>43824.593749916508</v>
      </c>
      <c r="B34435" s="4">
        <v>358.59375</v>
      </c>
      <c r="C34435" s="5">
        <v>358.60416666666703</v>
      </c>
      <c r="D34435" s="12">
        <v>1409.1865732324891</v>
      </c>
    </row>
    <row r="34436" spans="1:4" x14ac:dyDescent="0.25">
      <c r="A34436" s="6">
        <f t="shared" si="537"/>
        <v>43824.604166583173</v>
      </c>
      <c r="B34436" s="4">
        <v>358.60416666666703</v>
      </c>
      <c r="C34436" s="5">
        <v>358.614583333334</v>
      </c>
      <c r="D34436" s="12">
        <v>1466.664366274405</v>
      </c>
    </row>
    <row r="34437" spans="1:4" x14ac:dyDescent="0.25">
      <c r="A34437" s="6">
        <f t="shared" si="537"/>
        <v>43824.614583249837</v>
      </c>
      <c r="B34437" s="4">
        <v>358.61458333333297</v>
      </c>
      <c r="C34437" s="5">
        <v>358.625</v>
      </c>
      <c r="D34437" s="12">
        <v>1620.3406616608086</v>
      </c>
    </row>
    <row r="34438" spans="1:4" x14ac:dyDescent="0.25">
      <c r="A34438" s="6">
        <f t="shared" si="537"/>
        <v>43824.624999916501</v>
      </c>
      <c r="B34438" s="4">
        <v>358.625</v>
      </c>
      <c r="C34438" s="5">
        <v>358.63541666666703</v>
      </c>
      <c r="D34438" s="12">
        <v>1682.1919296314798</v>
      </c>
    </row>
    <row r="34439" spans="1:4" x14ac:dyDescent="0.25">
      <c r="A34439" s="6">
        <f t="shared" si="537"/>
        <v>43824.635416583165</v>
      </c>
      <c r="B34439" s="4">
        <v>358.63541666666703</v>
      </c>
      <c r="C34439" s="5">
        <v>358.645833333334</v>
      </c>
      <c r="D34439" s="12">
        <v>1712.8044175444472</v>
      </c>
    </row>
    <row r="34440" spans="1:4" x14ac:dyDescent="0.25">
      <c r="A34440" s="6">
        <f t="shared" si="537"/>
        <v>43824.64583324983</v>
      </c>
      <c r="B34440" s="4">
        <v>358.64583333333297</v>
      </c>
      <c r="C34440" s="5">
        <v>358.65625</v>
      </c>
      <c r="D34440" s="12">
        <v>1752.3934489143135</v>
      </c>
    </row>
    <row r="34441" spans="1:4" x14ac:dyDescent="0.25">
      <c r="A34441" s="6">
        <f t="shared" si="537"/>
        <v>43824.656249916494</v>
      </c>
      <c r="B34441" s="4">
        <v>358.65625</v>
      </c>
      <c r="C34441" s="5">
        <v>358.66666666666703</v>
      </c>
      <c r="D34441" s="12">
        <v>1768.2589083058372</v>
      </c>
    </row>
    <row r="34442" spans="1:4" x14ac:dyDescent="0.25">
      <c r="A34442" s="6">
        <f t="shared" si="537"/>
        <v>43824.666666583158</v>
      </c>
      <c r="B34442" s="4">
        <v>358.66666666666703</v>
      </c>
      <c r="C34442" s="5">
        <v>358.677083333334</v>
      </c>
      <c r="D34442" s="12">
        <v>1785.7689986763419</v>
      </c>
    </row>
    <row r="34443" spans="1:4" x14ac:dyDescent="0.25">
      <c r="A34443" s="6">
        <f t="shared" si="537"/>
        <v>43824.677083249822</v>
      </c>
      <c r="B34443" s="4">
        <v>358.67708333333297</v>
      </c>
      <c r="C34443" s="5">
        <v>358.6875</v>
      </c>
      <c r="D34443" s="12">
        <v>1815.6072255226322</v>
      </c>
    </row>
    <row r="34444" spans="1:4" x14ac:dyDescent="0.25">
      <c r="A34444" s="6">
        <f t="shared" ref="A34444:A34507" si="538">A34443+(15/60/24)</f>
        <v>43824.687499916487</v>
      </c>
      <c r="B34444" s="4">
        <v>358.6875</v>
      </c>
      <c r="C34444" s="5">
        <v>358.69791666666703</v>
      </c>
      <c r="D34444" s="12">
        <v>1893.441998694607</v>
      </c>
    </row>
    <row r="34445" spans="1:4" x14ac:dyDescent="0.25">
      <c r="A34445" s="6">
        <f t="shared" si="538"/>
        <v>43824.697916583151</v>
      </c>
      <c r="B34445" s="4">
        <v>358.69791666666703</v>
      </c>
      <c r="C34445" s="5">
        <v>358.708333333334</v>
      </c>
      <c r="D34445" s="12">
        <v>2065.7777427664164</v>
      </c>
    </row>
    <row r="34446" spans="1:4" x14ac:dyDescent="0.25">
      <c r="A34446" s="6">
        <f t="shared" si="538"/>
        <v>43824.708333249815</v>
      </c>
      <c r="B34446" s="4">
        <v>358.70833333333297</v>
      </c>
      <c r="C34446" s="5">
        <v>358.71875</v>
      </c>
      <c r="D34446" s="12">
        <v>2115.4375383288398</v>
      </c>
    </row>
    <row r="34447" spans="1:4" x14ac:dyDescent="0.25">
      <c r="A34447" s="6">
        <f t="shared" si="538"/>
        <v>43824.718749916479</v>
      </c>
      <c r="B34447" s="4">
        <v>358.71875</v>
      </c>
      <c r="C34447" s="5">
        <v>358.72916666666703</v>
      </c>
      <c r="D34447" s="12">
        <v>2195.9457876990109</v>
      </c>
    </row>
    <row r="34448" spans="1:4" x14ac:dyDescent="0.25">
      <c r="A34448" s="6">
        <f t="shared" si="538"/>
        <v>43824.729166583144</v>
      </c>
      <c r="B34448" s="4">
        <v>358.72916666666703</v>
      </c>
      <c r="C34448" s="5">
        <v>358.739583333334</v>
      </c>
      <c r="D34448" s="12">
        <v>2184.4279429226249</v>
      </c>
    </row>
    <row r="34449" spans="1:4" x14ac:dyDescent="0.25">
      <c r="A34449" s="6">
        <f t="shared" si="538"/>
        <v>43824.739583249808</v>
      </c>
      <c r="B34449" s="4">
        <v>358.73958333333297</v>
      </c>
      <c r="C34449" s="5">
        <v>358.75</v>
      </c>
      <c r="D34449" s="12">
        <v>2190.7956280530038</v>
      </c>
    </row>
    <row r="34450" spans="1:4" x14ac:dyDescent="0.25">
      <c r="A34450" s="6">
        <f t="shared" si="538"/>
        <v>43824.749999916472</v>
      </c>
      <c r="B34450" s="4">
        <v>358.75</v>
      </c>
      <c r="C34450" s="5">
        <v>358.76041666666703</v>
      </c>
      <c r="D34450" s="12">
        <v>2164.5861328392816</v>
      </c>
    </row>
    <row r="34451" spans="1:4" x14ac:dyDescent="0.25">
      <c r="A34451" s="6">
        <f t="shared" si="538"/>
        <v>43824.760416583136</v>
      </c>
      <c r="B34451" s="4">
        <v>358.76041666666703</v>
      </c>
      <c r="C34451" s="5">
        <v>358.770833333334</v>
      </c>
      <c r="D34451" s="12">
        <v>2200.1831880773252</v>
      </c>
    </row>
    <row r="34452" spans="1:4" x14ac:dyDescent="0.25">
      <c r="A34452" s="6">
        <f t="shared" si="538"/>
        <v>43824.7708332498</v>
      </c>
      <c r="B34452" s="4">
        <v>358.77083333333297</v>
      </c>
      <c r="C34452" s="5">
        <v>358.78125</v>
      </c>
      <c r="D34452" s="12">
        <v>2204.1607628666416</v>
      </c>
    </row>
    <row r="34453" spans="1:4" x14ac:dyDescent="0.25">
      <c r="A34453" s="6">
        <f t="shared" si="538"/>
        <v>43824.781249916465</v>
      </c>
      <c r="B34453" s="4">
        <v>358.78125</v>
      </c>
      <c r="C34453" s="5">
        <v>358.79166666666703</v>
      </c>
      <c r="D34453" s="12">
        <v>2185.4329104592175</v>
      </c>
    </row>
    <row r="34454" spans="1:4" x14ac:dyDescent="0.25">
      <c r="A34454" s="6">
        <f t="shared" si="538"/>
        <v>43824.791666583129</v>
      </c>
      <c r="B34454" s="4">
        <v>358.79166666666703</v>
      </c>
      <c r="C34454" s="5">
        <v>358.802083333334</v>
      </c>
      <c r="D34454" s="12">
        <v>2117.8617441058914</v>
      </c>
    </row>
    <row r="34455" spans="1:4" x14ac:dyDescent="0.25">
      <c r="A34455" s="6">
        <f t="shared" si="538"/>
        <v>43824.802083249793</v>
      </c>
      <c r="B34455" s="4">
        <v>358.80208333333297</v>
      </c>
      <c r="C34455" s="5">
        <v>358.8125</v>
      </c>
      <c r="D34455" s="12">
        <v>2081.2659614992263</v>
      </c>
    </row>
    <row r="34456" spans="1:4" x14ac:dyDescent="0.25">
      <c r="A34456" s="6">
        <f t="shared" si="538"/>
        <v>43824.812499916457</v>
      </c>
      <c r="B34456" s="4">
        <v>358.8125</v>
      </c>
      <c r="C34456" s="5">
        <v>358.82291666666703</v>
      </c>
      <c r="D34456" s="12">
        <v>2021.4221884003459</v>
      </c>
    </row>
    <row r="34457" spans="1:4" x14ac:dyDescent="0.25">
      <c r="A34457" s="6">
        <f t="shared" si="538"/>
        <v>43824.822916583122</v>
      </c>
      <c r="B34457" s="4">
        <v>358.82291666666703</v>
      </c>
      <c r="C34457" s="5">
        <v>358.833333333334</v>
      </c>
      <c r="D34457" s="12">
        <v>2034.735676819995</v>
      </c>
    </row>
    <row r="34458" spans="1:4" x14ac:dyDescent="0.25">
      <c r="A34458" s="6">
        <f t="shared" si="538"/>
        <v>43824.833333249786</v>
      </c>
      <c r="B34458" s="4">
        <v>358.83333333333297</v>
      </c>
      <c r="C34458" s="5">
        <v>358.84375</v>
      </c>
      <c r="D34458" s="12">
        <v>2048.5004674076476</v>
      </c>
    </row>
    <row r="34459" spans="1:4" x14ac:dyDescent="0.25">
      <c r="A34459" s="6">
        <f t="shared" si="538"/>
        <v>43824.84374991645</v>
      </c>
      <c r="B34459" s="4">
        <v>358.84375</v>
      </c>
      <c r="C34459" s="5">
        <v>358.85416666666703</v>
      </c>
      <c r="D34459" s="12">
        <v>1975.1814024379125</v>
      </c>
    </row>
    <row r="34460" spans="1:4" x14ac:dyDescent="0.25">
      <c r="A34460" s="6">
        <f t="shared" si="538"/>
        <v>43824.854166583114</v>
      </c>
      <c r="B34460" s="4">
        <v>358.85416666666703</v>
      </c>
      <c r="C34460" s="5">
        <v>358.864583333334</v>
      </c>
      <c r="D34460" s="12">
        <v>1940.3912786768863</v>
      </c>
    </row>
    <row r="34461" spans="1:4" x14ac:dyDescent="0.25">
      <c r="A34461" s="6">
        <f t="shared" si="538"/>
        <v>43824.864583249779</v>
      </c>
      <c r="B34461" s="4">
        <v>358.86458333333297</v>
      </c>
      <c r="C34461" s="5">
        <v>358.875</v>
      </c>
      <c r="D34461" s="12">
        <v>1929.2047027241533</v>
      </c>
    </row>
    <row r="34462" spans="1:4" x14ac:dyDescent="0.25">
      <c r="A34462" s="6">
        <f t="shared" si="538"/>
        <v>43824.874999916443</v>
      </c>
      <c r="B34462" s="4">
        <v>358.875</v>
      </c>
      <c r="C34462" s="5">
        <v>358.88541666666703</v>
      </c>
      <c r="D34462" s="12">
        <v>1864.203639563757</v>
      </c>
    </row>
    <row r="34463" spans="1:4" x14ac:dyDescent="0.25">
      <c r="A34463" s="6">
        <f t="shared" si="538"/>
        <v>43824.885416583107</v>
      </c>
      <c r="B34463" s="4">
        <v>358.88541666666703</v>
      </c>
      <c r="C34463" s="5">
        <v>358.895833333334</v>
      </c>
      <c r="D34463" s="12">
        <v>1884.2968332822611</v>
      </c>
    </row>
    <row r="34464" spans="1:4" x14ac:dyDescent="0.25">
      <c r="A34464" s="6">
        <f t="shared" si="538"/>
        <v>43824.895833249771</v>
      </c>
      <c r="B34464" s="4">
        <v>358.89583333333297</v>
      </c>
      <c r="C34464" s="5">
        <v>358.90625</v>
      </c>
      <c r="D34464" s="12">
        <v>1803.7631247656577</v>
      </c>
    </row>
    <row r="34465" spans="1:4" x14ac:dyDescent="0.25">
      <c r="A34465" s="6">
        <f t="shared" si="538"/>
        <v>43824.906249916436</v>
      </c>
      <c r="B34465" s="4">
        <v>358.90625</v>
      </c>
      <c r="C34465" s="5">
        <v>358.91666666666703</v>
      </c>
      <c r="D34465" s="12">
        <v>1763.3389607844449</v>
      </c>
    </row>
    <row r="34466" spans="1:4" x14ac:dyDescent="0.25">
      <c r="A34466" s="6">
        <f t="shared" si="538"/>
        <v>43824.9166665831</v>
      </c>
      <c r="B34466" s="4">
        <v>358.91666666666703</v>
      </c>
      <c r="C34466" s="5">
        <v>358.927083333334</v>
      </c>
      <c r="D34466" s="12">
        <v>2044.80120711927</v>
      </c>
    </row>
    <row r="34467" spans="1:4" x14ac:dyDescent="0.25">
      <c r="A34467" s="6">
        <f t="shared" si="538"/>
        <v>43824.927083249764</v>
      </c>
      <c r="B34467" s="4">
        <v>358.92708333333297</v>
      </c>
      <c r="C34467" s="5">
        <v>358.9375</v>
      </c>
      <c r="D34467" s="12">
        <v>2080.4510448544447</v>
      </c>
    </row>
    <row r="34468" spans="1:4" x14ac:dyDescent="0.25">
      <c r="A34468" s="6">
        <f t="shared" si="538"/>
        <v>43824.937499916428</v>
      </c>
      <c r="B34468" s="4">
        <v>358.9375</v>
      </c>
      <c r="C34468" s="5">
        <v>358.94791666666703</v>
      </c>
      <c r="D34468" s="12">
        <v>2053.4058829372611</v>
      </c>
    </row>
    <row r="34469" spans="1:4" x14ac:dyDescent="0.25">
      <c r="A34469" s="6">
        <f t="shared" si="538"/>
        <v>43824.947916583093</v>
      </c>
      <c r="B34469" s="4">
        <v>358.94791666666703</v>
      </c>
      <c r="C34469" s="5">
        <v>358.958333333334</v>
      </c>
      <c r="D34469" s="12">
        <v>1973.3036681863125</v>
      </c>
    </row>
    <row r="34470" spans="1:4" x14ac:dyDescent="0.25">
      <c r="A34470" s="6">
        <f t="shared" si="538"/>
        <v>43824.958333249757</v>
      </c>
      <c r="B34470" s="4">
        <v>358.95833333333297</v>
      </c>
      <c r="C34470" s="5">
        <v>358.96875</v>
      </c>
      <c r="D34470" s="12">
        <v>1920.3515808533584</v>
      </c>
    </row>
    <row r="34471" spans="1:4" x14ac:dyDescent="0.25">
      <c r="A34471" s="6">
        <f t="shared" si="538"/>
        <v>43824.968749916421</v>
      </c>
      <c r="B34471" s="4">
        <v>358.96875</v>
      </c>
      <c r="C34471" s="5">
        <v>358.97916666666703</v>
      </c>
      <c r="D34471" s="12">
        <v>1847.9911111680578</v>
      </c>
    </row>
    <row r="34472" spans="1:4" x14ac:dyDescent="0.25">
      <c r="A34472" s="6">
        <f t="shared" si="538"/>
        <v>43824.979166583085</v>
      </c>
      <c r="B34472" s="4">
        <v>358.97916666666703</v>
      </c>
      <c r="C34472" s="5">
        <v>358.989583333334</v>
      </c>
      <c r="D34472" s="12">
        <v>1765.5887329939333</v>
      </c>
    </row>
    <row r="34473" spans="1:4" x14ac:dyDescent="0.25">
      <c r="A34473" s="6">
        <f t="shared" si="538"/>
        <v>43824.98958324975</v>
      </c>
      <c r="B34473" s="4">
        <v>358.98958333333297</v>
      </c>
      <c r="C34473" s="5">
        <v>359</v>
      </c>
      <c r="D34473" s="12">
        <v>1702.1170747703331</v>
      </c>
    </row>
    <row r="34474" spans="1:4" x14ac:dyDescent="0.25">
      <c r="A34474" s="6">
        <f t="shared" si="538"/>
        <v>43824.999999916414</v>
      </c>
      <c r="B34474" s="4">
        <v>359</v>
      </c>
      <c r="C34474" s="5">
        <v>359.01041666666703</v>
      </c>
      <c r="D34474" s="12">
        <v>1622.130999648185</v>
      </c>
    </row>
    <row r="34475" spans="1:4" x14ac:dyDescent="0.25">
      <c r="A34475" s="6">
        <f t="shared" si="538"/>
        <v>43825.010416583078</v>
      </c>
      <c r="B34475" s="4">
        <v>359.01041666666703</v>
      </c>
      <c r="C34475" s="5">
        <v>359.020833333334</v>
      </c>
      <c r="D34475" s="12">
        <v>1561.8242190820527</v>
      </c>
    </row>
    <row r="34476" spans="1:4" x14ac:dyDescent="0.25">
      <c r="A34476" s="6">
        <f t="shared" si="538"/>
        <v>43825.020833249742</v>
      </c>
      <c r="B34476" s="4">
        <v>359.02083333333297</v>
      </c>
      <c r="C34476" s="5">
        <v>359.03125</v>
      </c>
      <c r="D34476" s="12">
        <v>1449.5455924812991</v>
      </c>
    </row>
    <row r="34477" spans="1:4" x14ac:dyDescent="0.25">
      <c r="A34477" s="6">
        <f t="shared" si="538"/>
        <v>43825.031249916407</v>
      </c>
      <c r="B34477" s="4">
        <v>359.03125</v>
      </c>
      <c r="C34477" s="5">
        <v>359.04166666666703</v>
      </c>
      <c r="D34477" s="12">
        <v>1425.0161033130551</v>
      </c>
    </row>
    <row r="34478" spans="1:4" x14ac:dyDescent="0.25">
      <c r="A34478" s="6">
        <f t="shared" si="538"/>
        <v>43825.041666583071</v>
      </c>
      <c r="B34478" s="4">
        <v>359.04166666666703</v>
      </c>
      <c r="C34478" s="5">
        <v>359.052083333334</v>
      </c>
      <c r="D34478" s="12">
        <v>1398.9622774776178</v>
      </c>
    </row>
    <row r="34479" spans="1:4" x14ac:dyDescent="0.25">
      <c r="A34479" s="6">
        <f t="shared" si="538"/>
        <v>43825.052083249735</v>
      </c>
      <c r="B34479" s="4">
        <v>359.05208333333297</v>
      </c>
      <c r="C34479" s="5">
        <v>359.0625</v>
      </c>
      <c r="D34479" s="12">
        <v>1323.4334940655569</v>
      </c>
    </row>
    <row r="34480" spans="1:4" x14ac:dyDescent="0.25">
      <c r="A34480" s="6">
        <f t="shared" si="538"/>
        <v>43825.062499916399</v>
      </c>
      <c r="B34480" s="4">
        <v>359.0625</v>
      </c>
      <c r="C34480" s="5">
        <v>359.07291666666703</v>
      </c>
      <c r="D34480" s="12">
        <v>1240.1656291461832</v>
      </c>
    </row>
    <row r="34481" spans="1:4" x14ac:dyDescent="0.25">
      <c r="A34481" s="6">
        <f t="shared" si="538"/>
        <v>43825.072916583063</v>
      </c>
      <c r="B34481" s="4">
        <v>359.07291666666703</v>
      </c>
      <c r="C34481" s="5">
        <v>359.083333333334</v>
      </c>
      <c r="D34481" s="12">
        <v>1230.0021135602497</v>
      </c>
    </row>
    <row r="34482" spans="1:4" x14ac:dyDescent="0.25">
      <c r="A34482" s="6">
        <f t="shared" si="538"/>
        <v>43825.083333249728</v>
      </c>
      <c r="B34482" s="4">
        <v>359.08333333333297</v>
      </c>
      <c r="C34482" s="5">
        <v>359.09375</v>
      </c>
      <c r="D34482" s="12">
        <v>1227.0760766037124</v>
      </c>
    </row>
    <row r="34483" spans="1:4" x14ac:dyDescent="0.25">
      <c r="A34483" s="6">
        <f t="shared" si="538"/>
        <v>43825.093749916392</v>
      </c>
      <c r="B34483" s="4">
        <v>359.09375</v>
      </c>
      <c r="C34483" s="5">
        <v>359.10416666666703</v>
      </c>
      <c r="D34483" s="12">
        <v>1222.6651086312309</v>
      </c>
    </row>
    <row r="34484" spans="1:4" x14ac:dyDescent="0.25">
      <c r="A34484" s="6">
        <f t="shared" si="538"/>
        <v>43825.104166583056</v>
      </c>
      <c r="B34484" s="4">
        <v>359.10416666666703</v>
      </c>
      <c r="C34484" s="5">
        <v>359.114583333334</v>
      </c>
      <c r="D34484" s="12">
        <v>1188.4123467752318</v>
      </c>
    </row>
    <row r="34485" spans="1:4" x14ac:dyDescent="0.25">
      <c r="A34485" s="6">
        <f t="shared" si="538"/>
        <v>43825.11458324972</v>
      </c>
      <c r="B34485" s="4">
        <v>359.11458333333297</v>
      </c>
      <c r="C34485" s="5">
        <v>359.125</v>
      </c>
      <c r="D34485" s="12">
        <v>1211.3383726379434</v>
      </c>
    </row>
    <row r="34486" spans="1:4" x14ac:dyDescent="0.25">
      <c r="A34486" s="6">
        <f t="shared" si="538"/>
        <v>43825.124999916385</v>
      </c>
      <c r="B34486" s="4">
        <v>359.125</v>
      </c>
      <c r="C34486" s="5">
        <v>359.13541666666703</v>
      </c>
      <c r="D34486" s="12">
        <v>1185.4413984951848</v>
      </c>
    </row>
    <row r="34487" spans="1:4" x14ac:dyDescent="0.25">
      <c r="A34487" s="6">
        <f t="shared" si="538"/>
        <v>43825.135416583049</v>
      </c>
      <c r="B34487" s="4">
        <v>359.13541666666703</v>
      </c>
      <c r="C34487" s="5">
        <v>359.145833333334</v>
      </c>
      <c r="D34487" s="12">
        <v>1197.7970090677406</v>
      </c>
    </row>
    <row r="34488" spans="1:4" x14ac:dyDescent="0.25">
      <c r="A34488" s="6">
        <f t="shared" si="538"/>
        <v>43825.145833249713</v>
      </c>
      <c r="B34488" s="4">
        <v>359.14583333333297</v>
      </c>
      <c r="C34488" s="5">
        <v>359.15625</v>
      </c>
      <c r="D34488" s="12">
        <v>1220.2995060022483</v>
      </c>
    </row>
    <row r="34489" spans="1:4" x14ac:dyDescent="0.25">
      <c r="A34489" s="6">
        <f t="shared" si="538"/>
        <v>43825.156249916377</v>
      </c>
      <c r="B34489" s="4">
        <v>359.15625</v>
      </c>
      <c r="C34489" s="5">
        <v>359.16666666666703</v>
      </c>
      <c r="D34489" s="12">
        <v>1241.3846938760819</v>
      </c>
    </row>
    <row r="34490" spans="1:4" x14ac:dyDescent="0.25">
      <c r="A34490" s="6">
        <f t="shared" si="538"/>
        <v>43825.166666583042</v>
      </c>
      <c r="B34490" s="4">
        <v>359.16666666666703</v>
      </c>
      <c r="C34490" s="5">
        <v>359.177083333334</v>
      </c>
      <c r="D34490" s="12">
        <v>1308.3541190499827</v>
      </c>
    </row>
    <row r="34491" spans="1:4" x14ac:dyDescent="0.25">
      <c r="A34491" s="6">
        <f t="shared" si="538"/>
        <v>43825.177083249706</v>
      </c>
      <c r="B34491" s="4">
        <v>359.17708333333297</v>
      </c>
      <c r="C34491" s="5">
        <v>359.1875</v>
      </c>
      <c r="D34491" s="12">
        <v>1346.9716181388742</v>
      </c>
    </row>
    <row r="34492" spans="1:4" x14ac:dyDescent="0.25">
      <c r="A34492" s="6">
        <f t="shared" si="538"/>
        <v>43825.18749991637</v>
      </c>
      <c r="B34492" s="4">
        <v>359.1875</v>
      </c>
      <c r="C34492" s="5">
        <v>359.19791666666703</v>
      </c>
      <c r="D34492" s="12">
        <v>1382.1674375753519</v>
      </c>
    </row>
    <row r="34493" spans="1:4" x14ac:dyDescent="0.25">
      <c r="A34493" s="6">
        <f t="shared" si="538"/>
        <v>43825.197916583034</v>
      </c>
      <c r="B34493" s="4">
        <v>359.19791666666703</v>
      </c>
      <c r="C34493" s="5">
        <v>359.208333333334</v>
      </c>
      <c r="D34493" s="12">
        <v>1401.2929870468167</v>
      </c>
    </row>
    <row r="34494" spans="1:4" x14ac:dyDescent="0.25">
      <c r="A34494" s="6">
        <f t="shared" si="538"/>
        <v>43825.208333249699</v>
      </c>
      <c r="B34494" s="4">
        <v>359.20833333333297</v>
      </c>
      <c r="C34494" s="5">
        <v>359.21875</v>
      </c>
      <c r="D34494" s="12">
        <v>1426.1614949096352</v>
      </c>
    </row>
    <row r="34495" spans="1:4" x14ac:dyDescent="0.25">
      <c r="A34495" s="6">
        <f t="shared" si="538"/>
        <v>43825.218749916363</v>
      </c>
      <c r="B34495" s="4">
        <v>359.21875</v>
      </c>
      <c r="C34495" s="5">
        <v>359.22916666666703</v>
      </c>
      <c r="D34495" s="12">
        <v>1390.1398152829674</v>
      </c>
    </row>
    <row r="34496" spans="1:4" x14ac:dyDescent="0.25">
      <c r="A34496" s="6">
        <f t="shared" si="538"/>
        <v>43825.229166583027</v>
      </c>
      <c r="B34496" s="4">
        <v>359.22916666666703</v>
      </c>
      <c r="C34496" s="5">
        <v>359.239583333334</v>
      </c>
      <c r="D34496" s="12">
        <v>1307.4717022816269</v>
      </c>
    </row>
    <row r="34497" spans="1:4" x14ac:dyDescent="0.25">
      <c r="A34497" s="6">
        <f t="shared" si="538"/>
        <v>43825.239583249691</v>
      </c>
      <c r="B34497" s="4">
        <v>359.23958333333297</v>
      </c>
      <c r="C34497" s="5">
        <v>359.25</v>
      </c>
      <c r="D34497" s="12">
        <v>1301.0965188407279</v>
      </c>
    </row>
    <row r="34498" spans="1:4" x14ac:dyDescent="0.25">
      <c r="A34498" s="6">
        <f t="shared" si="538"/>
        <v>43825.249999916356</v>
      </c>
      <c r="B34498" s="4">
        <v>359.25</v>
      </c>
      <c r="C34498" s="5">
        <v>359.26041666666703</v>
      </c>
      <c r="D34498" s="12">
        <v>1203.2901288516186</v>
      </c>
    </row>
    <row r="34499" spans="1:4" x14ac:dyDescent="0.25">
      <c r="A34499" s="6">
        <f t="shared" si="538"/>
        <v>43825.26041658302</v>
      </c>
      <c r="B34499" s="4">
        <v>359.26041666666703</v>
      </c>
      <c r="C34499" s="5">
        <v>359.270833333334</v>
      </c>
      <c r="D34499" s="12">
        <v>1231.9926141590488</v>
      </c>
    </row>
    <row r="34500" spans="1:4" x14ac:dyDescent="0.25">
      <c r="A34500" s="6">
        <f t="shared" si="538"/>
        <v>43825.270833249684</v>
      </c>
      <c r="B34500" s="4">
        <v>359.27083333333297</v>
      </c>
      <c r="C34500" s="5">
        <v>359.28125</v>
      </c>
      <c r="D34500" s="12">
        <v>1213.6273718598075</v>
      </c>
    </row>
    <row r="34501" spans="1:4" x14ac:dyDescent="0.25">
      <c r="A34501" s="6">
        <f t="shared" si="538"/>
        <v>43825.281249916348</v>
      </c>
      <c r="B34501" s="4">
        <v>359.28125</v>
      </c>
      <c r="C34501" s="5">
        <v>359.29166666666703</v>
      </c>
      <c r="D34501" s="12">
        <v>1275.3819050976381</v>
      </c>
    </row>
    <row r="34502" spans="1:4" x14ac:dyDescent="0.25">
      <c r="A34502" s="6">
        <f t="shared" si="538"/>
        <v>43825.291666583013</v>
      </c>
      <c r="B34502" s="4">
        <v>359.29166666666703</v>
      </c>
      <c r="C34502" s="5">
        <v>359.302083333334</v>
      </c>
      <c r="D34502" s="12">
        <v>1311.8667314507766</v>
      </c>
    </row>
    <row r="34503" spans="1:4" x14ac:dyDescent="0.25">
      <c r="A34503" s="6">
        <f t="shared" si="538"/>
        <v>43825.302083249677</v>
      </c>
      <c r="B34503" s="4">
        <v>359.30208333333297</v>
      </c>
      <c r="C34503" s="5">
        <v>359.3125</v>
      </c>
      <c r="D34503" s="12">
        <v>1340.7295073831717</v>
      </c>
    </row>
    <row r="34504" spans="1:4" x14ac:dyDescent="0.25">
      <c r="A34504" s="6">
        <f t="shared" si="538"/>
        <v>43825.312499916341</v>
      </c>
      <c r="B34504" s="4">
        <v>359.3125</v>
      </c>
      <c r="C34504" s="5">
        <v>359.32291666666703</v>
      </c>
      <c r="D34504" s="12">
        <v>1389.317297058446</v>
      </c>
    </row>
    <row r="34505" spans="1:4" x14ac:dyDescent="0.25">
      <c r="A34505" s="6">
        <f t="shared" si="538"/>
        <v>43825.322916583005</v>
      </c>
      <c r="B34505" s="4">
        <v>359.32291666666703</v>
      </c>
      <c r="C34505" s="5">
        <v>359.333333333334</v>
      </c>
      <c r="D34505" s="12">
        <v>1430.3544260253404</v>
      </c>
    </row>
    <row r="34506" spans="1:4" x14ac:dyDescent="0.25">
      <c r="A34506" s="6">
        <f t="shared" si="538"/>
        <v>43825.33333324967</v>
      </c>
      <c r="B34506" s="4">
        <v>359.33333333333297</v>
      </c>
      <c r="C34506" s="5">
        <v>359.34375</v>
      </c>
      <c r="D34506" s="12">
        <v>1504.2007286251553</v>
      </c>
    </row>
    <row r="34507" spans="1:4" x14ac:dyDescent="0.25">
      <c r="A34507" s="6">
        <f t="shared" si="538"/>
        <v>43825.343749916334</v>
      </c>
      <c r="B34507" s="4">
        <v>359.34375</v>
      </c>
      <c r="C34507" s="5">
        <v>359.35416666666703</v>
      </c>
      <c r="D34507" s="12">
        <v>1557.2448288357809</v>
      </c>
    </row>
    <row r="34508" spans="1:4" x14ac:dyDescent="0.25">
      <c r="A34508" s="6">
        <f t="shared" ref="A34508:A34571" si="539">A34507+(15/60/24)</f>
        <v>43825.354166582998</v>
      </c>
      <c r="B34508" s="4">
        <v>359.35416666666703</v>
      </c>
      <c r="C34508" s="5">
        <v>359.364583333334</v>
      </c>
      <c r="D34508" s="12">
        <v>1608.0056997690006</v>
      </c>
    </row>
    <row r="34509" spans="1:4" x14ac:dyDescent="0.25">
      <c r="A34509" s="6">
        <f t="shared" si="539"/>
        <v>43825.364583249662</v>
      </c>
      <c r="B34509" s="4">
        <v>359.36458333333297</v>
      </c>
      <c r="C34509" s="5">
        <v>359.375</v>
      </c>
      <c r="D34509" s="12">
        <v>1710.4802968737181</v>
      </c>
    </row>
    <row r="34510" spans="1:4" x14ac:dyDescent="0.25">
      <c r="A34510" s="6">
        <f t="shared" si="539"/>
        <v>43825.374999916326</v>
      </c>
      <c r="B34510" s="4">
        <v>359.375</v>
      </c>
      <c r="C34510" s="5">
        <v>359.38541666666703</v>
      </c>
      <c r="D34510" s="12">
        <v>1786.1373158459096</v>
      </c>
    </row>
    <row r="34511" spans="1:4" x14ac:dyDescent="0.25">
      <c r="A34511" s="6">
        <f t="shared" si="539"/>
        <v>43825.385416582991</v>
      </c>
      <c r="B34511" s="4">
        <v>359.38541666666703</v>
      </c>
      <c r="C34511" s="5">
        <v>359.395833333334</v>
      </c>
      <c r="D34511" s="12">
        <v>1783.9269069511572</v>
      </c>
    </row>
    <row r="34512" spans="1:4" x14ac:dyDescent="0.25">
      <c r="A34512" s="6">
        <f t="shared" si="539"/>
        <v>43825.395833249655</v>
      </c>
      <c r="B34512" s="4">
        <v>359.39583333333297</v>
      </c>
      <c r="C34512" s="5">
        <v>359.40625</v>
      </c>
      <c r="D34512" s="12">
        <v>1854.2639696178519</v>
      </c>
    </row>
    <row r="34513" spans="1:4" x14ac:dyDescent="0.25">
      <c r="A34513" s="6">
        <f t="shared" si="539"/>
        <v>43825.406249916319</v>
      </c>
      <c r="B34513" s="4">
        <v>359.40625</v>
      </c>
      <c r="C34513" s="5">
        <v>359.41666666666703</v>
      </c>
      <c r="D34513" s="12">
        <v>1964.9983908891161</v>
      </c>
    </row>
    <row r="34514" spans="1:4" x14ac:dyDescent="0.25">
      <c r="A34514" s="6">
        <f t="shared" si="539"/>
        <v>43825.416666582983</v>
      </c>
      <c r="B34514" s="4">
        <v>359.41666666666703</v>
      </c>
      <c r="C34514" s="5">
        <v>359.427083333334</v>
      </c>
      <c r="D34514" s="12">
        <v>2006.4272586427626</v>
      </c>
    </row>
    <row r="34515" spans="1:4" x14ac:dyDescent="0.25">
      <c r="A34515" s="6">
        <f t="shared" si="539"/>
        <v>43825.427083249648</v>
      </c>
      <c r="B34515" s="4">
        <v>359.42708333333297</v>
      </c>
      <c r="C34515" s="5">
        <v>359.4375</v>
      </c>
      <c r="D34515" s="12">
        <v>1966.2598299303995</v>
      </c>
    </row>
    <row r="34516" spans="1:4" x14ac:dyDescent="0.25">
      <c r="A34516" s="6">
        <f t="shared" si="539"/>
        <v>43825.437499916312</v>
      </c>
      <c r="B34516" s="4">
        <v>359.4375</v>
      </c>
      <c r="C34516" s="5">
        <v>359.44791666666703</v>
      </c>
      <c r="D34516" s="12">
        <v>1969.0415554152337</v>
      </c>
    </row>
    <row r="34517" spans="1:4" x14ac:dyDescent="0.25">
      <c r="A34517" s="6">
        <f t="shared" si="539"/>
        <v>43825.447916582976</v>
      </c>
      <c r="B34517" s="4">
        <v>359.44791666666703</v>
      </c>
      <c r="C34517" s="5">
        <v>359.458333333334</v>
      </c>
      <c r="D34517" s="12">
        <v>2010.686609724306</v>
      </c>
    </row>
    <row r="34518" spans="1:4" x14ac:dyDescent="0.25">
      <c r="A34518" s="6">
        <f t="shared" si="539"/>
        <v>43825.45833324964</v>
      </c>
      <c r="B34518" s="4">
        <v>359.45833333333297</v>
      </c>
      <c r="C34518" s="5">
        <v>359.46875</v>
      </c>
      <c r="D34518" s="12">
        <v>2047.4408497775164</v>
      </c>
    </row>
    <row r="34519" spans="1:4" x14ac:dyDescent="0.25">
      <c r="A34519" s="6">
        <f t="shared" si="539"/>
        <v>43825.468749916305</v>
      </c>
      <c r="B34519" s="4">
        <v>359.46875</v>
      </c>
      <c r="C34519" s="5">
        <v>359.47916666666703</v>
      </c>
      <c r="D34519" s="12">
        <v>1927.2007846846075</v>
      </c>
    </row>
    <row r="34520" spans="1:4" x14ac:dyDescent="0.25">
      <c r="A34520" s="6">
        <f t="shared" si="539"/>
        <v>43825.479166582969</v>
      </c>
      <c r="B34520" s="4">
        <v>359.47916666666703</v>
      </c>
      <c r="C34520" s="5">
        <v>359.489583333334</v>
      </c>
      <c r="D34520" s="12">
        <v>1832.5460663484794</v>
      </c>
    </row>
    <row r="34521" spans="1:4" x14ac:dyDescent="0.25">
      <c r="A34521" s="6">
        <f t="shared" si="539"/>
        <v>43825.489583249633</v>
      </c>
      <c r="B34521" s="4">
        <v>359.48958333333297</v>
      </c>
      <c r="C34521" s="5">
        <v>359.5</v>
      </c>
      <c r="D34521" s="12">
        <v>1639.4073403085035</v>
      </c>
    </row>
    <row r="34522" spans="1:4" x14ac:dyDescent="0.25">
      <c r="A34522" s="6">
        <f t="shared" si="539"/>
        <v>43825.499999916297</v>
      </c>
      <c r="B34522" s="4">
        <v>359.5</v>
      </c>
      <c r="C34522" s="5">
        <v>359.51041666666703</v>
      </c>
      <c r="D34522" s="12">
        <v>1543.8092249847332</v>
      </c>
    </row>
    <row r="34523" spans="1:4" x14ac:dyDescent="0.25">
      <c r="A34523" s="6">
        <f t="shared" si="539"/>
        <v>43825.510416582962</v>
      </c>
      <c r="B34523" s="4">
        <v>359.51041666666703</v>
      </c>
      <c r="C34523" s="5">
        <v>359.520833333334</v>
      </c>
      <c r="D34523" s="12">
        <v>1417.6740228665183</v>
      </c>
    </row>
    <row r="34524" spans="1:4" x14ac:dyDescent="0.25">
      <c r="A34524" s="6">
        <f t="shared" si="539"/>
        <v>43825.520833249626</v>
      </c>
      <c r="B34524" s="4">
        <v>359.52083333333297</v>
      </c>
      <c r="C34524" s="5">
        <v>359.53125</v>
      </c>
      <c r="D34524" s="12">
        <v>1272.5755213349623</v>
      </c>
    </row>
    <row r="34525" spans="1:4" x14ac:dyDescent="0.25">
      <c r="A34525" s="6">
        <f t="shared" si="539"/>
        <v>43825.53124991629</v>
      </c>
      <c r="B34525" s="4">
        <v>359.53125</v>
      </c>
      <c r="C34525" s="5">
        <v>359.54166666666703</v>
      </c>
      <c r="D34525" s="12">
        <v>963.75254137892273</v>
      </c>
    </row>
    <row r="34526" spans="1:4" x14ac:dyDescent="0.25">
      <c r="A34526" s="6">
        <f t="shared" si="539"/>
        <v>43825.541666582954</v>
      </c>
      <c r="B34526" s="4">
        <v>359.54166666666703</v>
      </c>
      <c r="C34526" s="5">
        <v>359.552083333334</v>
      </c>
      <c r="D34526" s="12">
        <v>1078.9817373547173</v>
      </c>
    </row>
    <row r="34527" spans="1:4" x14ac:dyDescent="0.25">
      <c r="A34527" s="6">
        <f t="shared" si="539"/>
        <v>43825.552083249619</v>
      </c>
      <c r="B34527" s="4">
        <v>359.55208333333297</v>
      </c>
      <c r="C34527" s="5">
        <v>359.5625</v>
      </c>
      <c r="D34527" s="12">
        <v>1288.8150208746963</v>
      </c>
    </row>
    <row r="34528" spans="1:4" x14ac:dyDescent="0.25">
      <c r="A34528" s="6">
        <f t="shared" si="539"/>
        <v>43825.562499916283</v>
      </c>
      <c r="B34528" s="4">
        <v>359.5625</v>
      </c>
      <c r="C34528" s="5">
        <v>359.57291666666703</v>
      </c>
      <c r="D34528" s="12">
        <v>1461.5884150189686</v>
      </c>
    </row>
    <row r="34529" spans="1:4" x14ac:dyDescent="0.25">
      <c r="A34529" s="6">
        <f t="shared" si="539"/>
        <v>43825.572916582947</v>
      </c>
      <c r="B34529" s="4">
        <v>359.57291666666703</v>
      </c>
      <c r="C34529" s="5">
        <v>359.583333333334</v>
      </c>
      <c r="D34529" s="12">
        <v>1447.1431515743393</v>
      </c>
    </row>
    <row r="34530" spans="1:4" x14ac:dyDescent="0.25">
      <c r="A34530" s="6">
        <f t="shared" si="539"/>
        <v>43825.583333249611</v>
      </c>
      <c r="B34530" s="4">
        <v>359.58333333333297</v>
      </c>
      <c r="C34530" s="5">
        <v>359.59375</v>
      </c>
      <c r="D34530" s="12">
        <v>1355.7240628739535</v>
      </c>
    </row>
    <row r="34531" spans="1:4" x14ac:dyDescent="0.25">
      <c r="A34531" s="6">
        <f t="shared" si="539"/>
        <v>43825.593749916276</v>
      </c>
      <c r="B34531" s="4">
        <v>359.59375</v>
      </c>
      <c r="C34531" s="5">
        <v>359.60416666666703</v>
      </c>
      <c r="D34531" s="12">
        <v>1322.5036357063868</v>
      </c>
    </row>
    <row r="34532" spans="1:4" x14ac:dyDescent="0.25">
      <c r="A34532" s="6">
        <f t="shared" si="539"/>
        <v>43825.60416658294</v>
      </c>
      <c r="B34532" s="4">
        <v>359.60416666666703</v>
      </c>
      <c r="C34532" s="5">
        <v>359.614583333334</v>
      </c>
      <c r="D34532" s="12">
        <v>1461.1688027209259</v>
      </c>
    </row>
    <row r="34533" spans="1:4" x14ac:dyDescent="0.25">
      <c r="A34533" s="6">
        <f t="shared" si="539"/>
        <v>43825.614583249604</v>
      </c>
      <c r="B34533" s="4">
        <v>359.61458333333297</v>
      </c>
      <c r="C34533" s="5">
        <v>359.625</v>
      </c>
      <c r="D34533" s="12">
        <v>1603.1778328126456</v>
      </c>
    </row>
    <row r="34534" spans="1:4" x14ac:dyDescent="0.25">
      <c r="A34534" s="6">
        <f t="shared" si="539"/>
        <v>43825.624999916268</v>
      </c>
      <c r="B34534" s="4">
        <v>359.625</v>
      </c>
      <c r="C34534" s="5">
        <v>359.63541666666703</v>
      </c>
      <c r="D34534" s="12">
        <v>1648.3140820873291</v>
      </c>
    </row>
    <row r="34535" spans="1:4" x14ac:dyDescent="0.25">
      <c r="A34535" s="6">
        <f t="shared" si="539"/>
        <v>43825.635416582933</v>
      </c>
      <c r="B34535" s="4">
        <v>359.63541666666703</v>
      </c>
      <c r="C34535" s="5">
        <v>359.645833333334</v>
      </c>
      <c r="D34535" s="12">
        <v>1689.3324372790676</v>
      </c>
    </row>
    <row r="34536" spans="1:4" x14ac:dyDescent="0.25">
      <c r="A34536" s="6">
        <f t="shared" si="539"/>
        <v>43825.645833249597</v>
      </c>
      <c r="B34536" s="4">
        <v>359.64583333333297</v>
      </c>
      <c r="C34536" s="5">
        <v>359.65625</v>
      </c>
      <c r="D34536" s="12">
        <v>1691.4863804694853</v>
      </c>
    </row>
    <row r="34537" spans="1:4" x14ac:dyDescent="0.25">
      <c r="A34537" s="6">
        <f t="shared" si="539"/>
        <v>43825.656249916261</v>
      </c>
      <c r="B34537" s="4">
        <v>359.65625</v>
      </c>
      <c r="C34537" s="5">
        <v>359.66666666666703</v>
      </c>
      <c r="D34537" s="12">
        <v>1741.4968254566108</v>
      </c>
    </row>
    <row r="34538" spans="1:4" x14ac:dyDescent="0.25">
      <c r="A34538" s="6">
        <f t="shared" si="539"/>
        <v>43825.666666582925</v>
      </c>
      <c r="B34538" s="4">
        <v>359.66666666666703</v>
      </c>
      <c r="C34538" s="5">
        <v>359.677083333334</v>
      </c>
      <c r="D34538" s="12">
        <v>1829.1094158791138</v>
      </c>
    </row>
    <row r="34539" spans="1:4" x14ac:dyDescent="0.25">
      <c r="A34539" s="6">
        <f t="shared" si="539"/>
        <v>43825.677083249589</v>
      </c>
      <c r="B34539" s="4">
        <v>359.67708333333297</v>
      </c>
      <c r="C34539" s="5">
        <v>359.6875</v>
      </c>
      <c r="D34539" s="12">
        <v>1873.5470759552163</v>
      </c>
    </row>
    <row r="34540" spans="1:4" x14ac:dyDescent="0.25">
      <c r="A34540" s="6">
        <f t="shared" si="539"/>
        <v>43825.687499916254</v>
      </c>
      <c r="B34540" s="4">
        <v>359.6875</v>
      </c>
      <c r="C34540" s="5">
        <v>359.69791666666703</v>
      </c>
      <c r="D34540" s="12">
        <v>1947.1864594043782</v>
      </c>
    </row>
    <row r="34541" spans="1:4" x14ac:dyDescent="0.25">
      <c r="A34541" s="6">
        <f t="shared" si="539"/>
        <v>43825.697916582918</v>
      </c>
      <c r="B34541" s="4">
        <v>359.69791666666703</v>
      </c>
      <c r="C34541" s="5">
        <v>359.708333333334</v>
      </c>
      <c r="D34541" s="12">
        <v>2159.9851701401776</v>
      </c>
    </row>
    <row r="34542" spans="1:4" x14ac:dyDescent="0.25">
      <c r="A34542" s="6">
        <f t="shared" si="539"/>
        <v>43825.708333249582</v>
      </c>
      <c r="B34542" s="4">
        <v>359.70833333333297</v>
      </c>
      <c r="C34542" s="5">
        <v>359.71875</v>
      </c>
      <c r="D34542" s="12">
        <v>2154.0286175766678</v>
      </c>
    </row>
    <row r="34543" spans="1:4" x14ac:dyDescent="0.25">
      <c r="A34543" s="6">
        <f t="shared" si="539"/>
        <v>43825.718749916246</v>
      </c>
      <c r="B34543" s="4">
        <v>359.71875</v>
      </c>
      <c r="C34543" s="5">
        <v>359.72916666666703</v>
      </c>
      <c r="D34543" s="12">
        <v>2230.5439424786832</v>
      </c>
    </row>
    <row r="34544" spans="1:4" x14ac:dyDescent="0.25">
      <c r="A34544" s="6">
        <f t="shared" si="539"/>
        <v>43825.729166582911</v>
      </c>
      <c r="B34544" s="4">
        <v>359.72916666666703</v>
      </c>
      <c r="C34544" s="5">
        <v>359.739583333334</v>
      </c>
      <c r="D34544" s="12">
        <v>2213.9600964482711</v>
      </c>
    </row>
    <row r="34545" spans="1:4" x14ac:dyDescent="0.25">
      <c r="A34545" s="6">
        <f t="shared" si="539"/>
        <v>43825.739583249575</v>
      </c>
      <c r="B34545" s="4">
        <v>359.73958333333297</v>
      </c>
      <c r="C34545" s="5">
        <v>359.75</v>
      </c>
      <c r="D34545" s="12">
        <v>2250.3775025087239</v>
      </c>
    </row>
    <row r="34546" spans="1:4" x14ac:dyDescent="0.25">
      <c r="A34546" s="6">
        <f t="shared" si="539"/>
        <v>43825.749999916239</v>
      </c>
      <c r="B34546" s="4">
        <v>359.75</v>
      </c>
      <c r="C34546" s="5">
        <v>359.76041666666703</v>
      </c>
      <c r="D34546" s="12">
        <v>2197.3432927002109</v>
      </c>
    </row>
    <row r="34547" spans="1:4" x14ac:dyDescent="0.25">
      <c r="A34547" s="6">
        <f t="shared" si="539"/>
        <v>43825.760416582903</v>
      </c>
      <c r="B34547" s="4">
        <v>359.76041666666703</v>
      </c>
      <c r="C34547" s="5">
        <v>359.770833333334</v>
      </c>
      <c r="D34547" s="12">
        <v>2193.3382963090166</v>
      </c>
    </row>
    <row r="34548" spans="1:4" x14ac:dyDescent="0.25">
      <c r="A34548" s="6">
        <f t="shared" si="539"/>
        <v>43825.770833249568</v>
      </c>
      <c r="B34548" s="4">
        <v>359.77083333333297</v>
      </c>
      <c r="C34548" s="5">
        <v>359.78125</v>
      </c>
      <c r="D34548" s="12">
        <v>2212.6456699447322</v>
      </c>
    </row>
    <row r="34549" spans="1:4" x14ac:dyDescent="0.25">
      <c r="A34549" s="6">
        <f t="shared" si="539"/>
        <v>43825.781249916232</v>
      </c>
      <c r="B34549" s="4">
        <v>359.78125</v>
      </c>
      <c r="C34549" s="5">
        <v>359.79166666666703</v>
      </c>
      <c r="D34549" s="12">
        <v>2146.8597584324848</v>
      </c>
    </row>
    <row r="34550" spans="1:4" x14ac:dyDescent="0.25">
      <c r="A34550" s="6">
        <f t="shared" si="539"/>
        <v>43825.791666582896</v>
      </c>
      <c r="B34550" s="4">
        <v>359.79166666666703</v>
      </c>
      <c r="C34550" s="5">
        <v>359.802083333334</v>
      </c>
      <c r="D34550" s="12">
        <v>2116.232693748681</v>
      </c>
    </row>
    <row r="34551" spans="1:4" x14ac:dyDescent="0.25">
      <c r="A34551" s="6">
        <f t="shared" si="539"/>
        <v>43825.80208324956</v>
      </c>
      <c r="B34551" s="4">
        <v>359.80208333333297</v>
      </c>
      <c r="C34551" s="5">
        <v>359.8125</v>
      </c>
      <c r="D34551" s="12">
        <v>2107.4568981822681</v>
      </c>
    </row>
    <row r="34552" spans="1:4" x14ac:dyDescent="0.25">
      <c r="A34552" s="6">
        <f t="shared" si="539"/>
        <v>43825.812499916225</v>
      </c>
      <c r="B34552" s="4">
        <v>359.8125</v>
      </c>
      <c r="C34552" s="5">
        <v>359.82291666666703</v>
      </c>
      <c r="D34552" s="12">
        <v>2009.6826767865434</v>
      </c>
    </row>
    <row r="34553" spans="1:4" x14ac:dyDescent="0.25">
      <c r="A34553" s="6">
        <f t="shared" si="539"/>
        <v>43825.822916582889</v>
      </c>
      <c r="B34553" s="4">
        <v>359.82291666666703</v>
      </c>
      <c r="C34553" s="5">
        <v>359.833333333334</v>
      </c>
      <c r="D34553" s="12">
        <v>2006.8989198696472</v>
      </c>
    </row>
    <row r="34554" spans="1:4" x14ac:dyDescent="0.25">
      <c r="A34554" s="6">
        <f t="shared" si="539"/>
        <v>43825.833333249553</v>
      </c>
      <c r="B34554" s="4">
        <v>359.83333333333297</v>
      </c>
      <c r="C34554" s="5">
        <v>359.84375</v>
      </c>
      <c r="D34554" s="12">
        <v>1993.0144216549811</v>
      </c>
    </row>
    <row r="34555" spans="1:4" x14ac:dyDescent="0.25">
      <c r="A34555" s="6">
        <f t="shared" si="539"/>
        <v>43825.843749916217</v>
      </c>
      <c r="B34555" s="4">
        <v>359.84375</v>
      </c>
      <c r="C34555" s="5">
        <v>359.85416666666703</v>
      </c>
      <c r="D34555" s="12">
        <v>1962.3700171042874</v>
      </c>
    </row>
    <row r="34556" spans="1:4" x14ac:dyDescent="0.25">
      <c r="A34556" s="6">
        <f t="shared" si="539"/>
        <v>43825.854166582882</v>
      </c>
      <c r="B34556" s="4">
        <v>359.85416666666703</v>
      </c>
      <c r="C34556" s="5">
        <v>359.864583333334</v>
      </c>
      <c r="D34556" s="12">
        <v>1910.2560573398137</v>
      </c>
    </row>
    <row r="34557" spans="1:4" x14ac:dyDescent="0.25">
      <c r="A34557" s="6">
        <f t="shared" si="539"/>
        <v>43825.864583249546</v>
      </c>
      <c r="B34557" s="4">
        <v>359.86458333333297</v>
      </c>
      <c r="C34557" s="5">
        <v>359.875</v>
      </c>
      <c r="D34557" s="12">
        <v>1840.116015561005</v>
      </c>
    </row>
    <row r="34558" spans="1:4" x14ac:dyDescent="0.25">
      <c r="A34558" s="6">
        <f t="shared" si="539"/>
        <v>43825.87499991621</v>
      </c>
      <c r="B34558" s="4">
        <v>359.875</v>
      </c>
      <c r="C34558" s="5">
        <v>359.88541666666703</v>
      </c>
      <c r="D34558" s="12">
        <v>1814.4465737341886</v>
      </c>
    </row>
    <row r="34559" spans="1:4" x14ac:dyDescent="0.25">
      <c r="A34559" s="6">
        <f t="shared" si="539"/>
        <v>43825.885416582874</v>
      </c>
      <c r="B34559" s="4">
        <v>359.88541666666703</v>
      </c>
      <c r="C34559" s="5">
        <v>359.895833333334</v>
      </c>
      <c r="D34559" s="12">
        <v>1769.4429791023872</v>
      </c>
    </row>
    <row r="34560" spans="1:4" x14ac:dyDescent="0.25">
      <c r="A34560" s="6">
        <f t="shared" si="539"/>
        <v>43825.895833249539</v>
      </c>
      <c r="B34560" s="4">
        <v>359.89583333333297</v>
      </c>
      <c r="C34560" s="5">
        <v>359.90625</v>
      </c>
      <c r="D34560" s="12">
        <v>1713.4423710071637</v>
      </c>
    </row>
    <row r="34561" spans="1:4" x14ac:dyDescent="0.25">
      <c r="A34561" s="6">
        <f t="shared" si="539"/>
        <v>43825.906249916203</v>
      </c>
      <c r="B34561" s="4">
        <v>359.90625</v>
      </c>
      <c r="C34561" s="5">
        <v>359.91666666666703</v>
      </c>
      <c r="D34561" s="12">
        <v>1723.2176348272246</v>
      </c>
    </row>
    <row r="34562" spans="1:4" x14ac:dyDescent="0.25">
      <c r="A34562" s="6">
        <f t="shared" si="539"/>
        <v>43825.916666582867</v>
      </c>
      <c r="B34562" s="4">
        <v>359.91666666666703</v>
      </c>
      <c r="C34562" s="5">
        <v>359.927083333334</v>
      </c>
      <c r="D34562" s="12">
        <v>1966.9243805605333</v>
      </c>
    </row>
    <row r="34563" spans="1:4" x14ac:dyDescent="0.25">
      <c r="A34563" s="6">
        <f t="shared" si="539"/>
        <v>43825.927083249531</v>
      </c>
      <c r="B34563" s="4">
        <v>359.92708333333297</v>
      </c>
      <c r="C34563" s="5">
        <v>359.9375</v>
      </c>
      <c r="D34563" s="12">
        <v>2019.3027952861949</v>
      </c>
    </row>
    <row r="34564" spans="1:4" x14ac:dyDescent="0.25">
      <c r="A34564" s="6">
        <f t="shared" si="539"/>
        <v>43825.937499916196</v>
      </c>
      <c r="B34564" s="4">
        <v>359.9375</v>
      </c>
      <c r="C34564" s="5">
        <v>359.94791666666703</v>
      </c>
      <c r="D34564" s="12">
        <v>1965.1084331081929</v>
      </c>
    </row>
    <row r="34565" spans="1:4" x14ac:dyDescent="0.25">
      <c r="A34565" s="6">
        <f t="shared" si="539"/>
        <v>43825.94791658286</v>
      </c>
      <c r="B34565" s="4">
        <v>359.94791666666703</v>
      </c>
      <c r="C34565" s="5">
        <v>359.958333333334</v>
      </c>
      <c r="D34565" s="12">
        <v>1880.6023601322981</v>
      </c>
    </row>
    <row r="34566" spans="1:4" x14ac:dyDescent="0.25">
      <c r="A34566" s="6">
        <f t="shared" si="539"/>
        <v>43825.958333249524</v>
      </c>
      <c r="B34566" s="4">
        <v>359.95833333333297</v>
      </c>
      <c r="C34566" s="5">
        <v>359.96875</v>
      </c>
      <c r="D34566" s="12">
        <v>1806.397494064897</v>
      </c>
    </row>
    <row r="34567" spans="1:4" x14ac:dyDescent="0.25">
      <c r="A34567" s="6">
        <f t="shared" si="539"/>
        <v>43825.968749916188</v>
      </c>
      <c r="B34567" s="4">
        <v>359.96875</v>
      </c>
      <c r="C34567" s="5">
        <v>359.97916666666703</v>
      </c>
      <c r="D34567" s="12">
        <v>1766.3757438443795</v>
      </c>
    </row>
    <row r="34568" spans="1:4" x14ac:dyDescent="0.25">
      <c r="A34568" s="6">
        <f t="shared" si="539"/>
        <v>43825.979166582852</v>
      </c>
      <c r="B34568" s="4">
        <v>359.97916666666703</v>
      </c>
      <c r="C34568" s="5">
        <v>359.989583333334</v>
      </c>
      <c r="D34568" s="12">
        <v>1705.7285505342472</v>
      </c>
    </row>
    <row r="34569" spans="1:4" x14ac:dyDescent="0.25">
      <c r="A34569" s="6">
        <f t="shared" si="539"/>
        <v>43825.989583249517</v>
      </c>
      <c r="B34569" s="4">
        <v>359.98958333333297</v>
      </c>
      <c r="C34569" s="5">
        <v>360</v>
      </c>
      <c r="D34569" s="12">
        <v>1630.4409337872141</v>
      </c>
    </row>
    <row r="34570" spans="1:4" x14ac:dyDescent="0.25">
      <c r="A34570" s="6">
        <f t="shared" si="539"/>
        <v>43825.999999916181</v>
      </c>
      <c r="B34570" s="4">
        <v>360</v>
      </c>
      <c r="C34570" s="5">
        <v>360.01041666666703</v>
      </c>
      <c r="D34570" s="12">
        <v>1605.300016368752</v>
      </c>
    </row>
    <row r="34571" spans="1:4" x14ac:dyDescent="0.25">
      <c r="A34571" s="6">
        <f t="shared" si="539"/>
        <v>43826.010416582845</v>
      </c>
      <c r="B34571" s="4">
        <v>360.01041666666703</v>
      </c>
      <c r="C34571" s="5">
        <v>360.020833333334</v>
      </c>
      <c r="D34571" s="12">
        <v>1557.6060442441474</v>
      </c>
    </row>
    <row r="34572" spans="1:4" x14ac:dyDescent="0.25">
      <c r="A34572" s="6">
        <f t="shared" ref="A34572:A34635" si="540">A34571+(15/60/24)</f>
        <v>43826.020833249509</v>
      </c>
      <c r="B34572" s="4">
        <v>360.02083333333297</v>
      </c>
      <c r="C34572" s="5">
        <v>360.03125</v>
      </c>
      <c r="D34572" s="12">
        <v>1441.3050166201358</v>
      </c>
    </row>
    <row r="34573" spans="1:4" x14ac:dyDescent="0.25">
      <c r="A34573" s="6">
        <f t="shared" si="540"/>
        <v>43826.031249916174</v>
      </c>
      <c r="B34573" s="4">
        <v>360.03125</v>
      </c>
      <c r="C34573" s="5">
        <v>360.04166666666703</v>
      </c>
      <c r="D34573" s="12">
        <v>1420.4815890527698</v>
      </c>
    </row>
    <row r="34574" spans="1:4" x14ac:dyDescent="0.25">
      <c r="A34574" s="6">
        <f t="shared" si="540"/>
        <v>43826.041666582838</v>
      </c>
      <c r="B34574" s="4">
        <v>360.04166666666703</v>
      </c>
      <c r="C34574" s="5">
        <v>360.052083333334</v>
      </c>
      <c r="D34574" s="12">
        <v>1398.1826542236463</v>
      </c>
    </row>
    <row r="34575" spans="1:4" x14ac:dyDescent="0.25">
      <c r="A34575" s="6">
        <f t="shared" si="540"/>
        <v>43826.052083249502</v>
      </c>
      <c r="B34575" s="4">
        <v>360.05208333333297</v>
      </c>
      <c r="C34575" s="5">
        <v>360.0625</v>
      </c>
      <c r="D34575" s="12">
        <v>1311.9041109184566</v>
      </c>
    </row>
    <row r="34576" spans="1:4" x14ac:dyDescent="0.25">
      <c r="A34576" s="6">
        <f t="shared" si="540"/>
        <v>43826.062499916166</v>
      </c>
      <c r="B34576" s="4">
        <v>360.0625</v>
      </c>
      <c r="C34576" s="5">
        <v>360.07291666666703</v>
      </c>
      <c r="D34576" s="12">
        <v>1250.029083161611</v>
      </c>
    </row>
    <row r="34577" spans="1:4" x14ac:dyDescent="0.25">
      <c r="A34577" s="6">
        <f t="shared" si="540"/>
        <v>43826.072916582831</v>
      </c>
      <c r="B34577" s="4">
        <v>360.07291666666703</v>
      </c>
      <c r="C34577" s="5">
        <v>360.083333333334</v>
      </c>
      <c r="D34577" s="12">
        <v>1238.6274519415101</v>
      </c>
    </row>
    <row r="34578" spans="1:4" x14ac:dyDescent="0.25">
      <c r="A34578" s="6">
        <f t="shared" si="540"/>
        <v>43826.083333249495</v>
      </c>
      <c r="B34578" s="4">
        <v>360.08333333333297</v>
      </c>
      <c r="C34578" s="5">
        <v>360.09375</v>
      </c>
      <c r="D34578" s="12">
        <v>1232.4387958623986</v>
      </c>
    </row>
    <row r="34579" spans="1:4" x14ac:dyDescent="0.25">
      <c r="A34579" s="6">
        <f t="shared" si="540"/>
        <v>43826.093749916159</v>
      </c>
      <c r="B34579" s="4">
        <v>360.09375</v>
      </c>
      <c r="C34579" s="5">
        <v>360.10416666666703</v>
      </c>
      <c r="D34579" s="12">
        <v>1194.6242033581821</v>
      </c>
    </row>
    <row r="34580" spans="1:4" x14ac:dyDescent="0.25">
      <c r="A34580" s="6">
        <f t="shared" si="540"/>
        <v>43826.104166582823</v>
      </c>
      <c r="B34580" s="4">
        <v>360.10416666666703</v>
      </c>
      <c r="C34580" s="5">
        <v>360.114583333334</v>
      </c>
      <c r="D34580" s="12">
        <v>1186.4020796514124</v>
      </c>
    </row>
    <row r="34581" spans="1:4" x14ac:dyDescent="0.25">
      <c r="A34581" s="6">
        <f t="shared" si="540"/>
        <v>43826.114583249488</v>
      </c>
      <c r="B34581" s="4">
        <v>360.11458333333297</v>
      </c>
      <c r="C34581" s="5">
        <v>360.125</v>
      </c>
      <c r="D34581" s="12">
        <v>1195.543286323287</v>
      </c>
    </row>
    <row r="34582" spans="1:4" x14ac:dyDescent="0.25">
      <c r="A34582" s="6">
        <f t="shared" si="540"/>
        <v>43826.124999916152</v>
      </c>
      <c r="B34582" s="4">
        <v>360.125</v>
      </c>
      <c r="C34582" s="5">
        <v>360.13541666666703</v>
      </c>
      <c r="D34582" s="12">
        <v>1206.5416986773112</v>
      </c>
    </row>
    <row r="34583" spans="1:4" x14ac:dyDescent="0.25">
      <c r="A34583" s="6">
        <f t="shared" si="540"/>
        <v>43826.135416582816</v>
      </c>
      <c r="B34583" s="4">
        <v>360.13541666666703</v>
      </c>
      <c r="C34583" s="5">
        <v>360.145833333334</v>
      </c>
      <c r="D34583" s="12">
        <v>1240.2177113262819</v>
      </c>
    </row>
    <row r="34584" spans="1:4" x14ac:dyDescent="0.25">
      <c r="A34584" s="6">
        <f t="shared" si="540"/>
        <v>43826.14583324948</v>
      </c>
      <c r="B34584" s="4">
        <v>360.14583333333297</v>
      </c>
      <c r="C34584" s="5">
        <v>360.15625</v>
      </c>
      <c r="D34584" s="12">
        <v>1236.0420378449719</v>
      </c>
    </row>
    <row r="34585" spans="1:4" x14ac:dyDescent="0.25">
      <c r="A34585" s="6">
        <f t="shared" si="540"/>
        <v>43826.156249916145</v>
      </c>
      <c r="B34585" s="4">
        <v>360.15625</v>
      </c>
      <c r="C34585" s="5">
        <v>360.16666666666703</v>
      </c>
      <c r="D34585" s="12">
        <v>1258.0150948743342</v>
      </c>
    </row>
    <row r="34586" spans="1:4" x14ac:dyDescent="0.25">
      <c r="A34586" s="6">
        <f t="shared" si="540"/>
        <v>43826.166666582809</v>
      </c>
      <c r="B34586" s="4">
        <v>360.16666666666703</v>
      </c>
      <c r="C34586" s="5">
        <v>360.177083333334</v>
      </c>
      <c r="D34586" s="12">
        <v>1282.9125555953135</v>
      </c>
    </row>
    <row r="34587" spans="1:4" x14ac:dyDescent="0.25">
      <c r="A34587" s="6">
        <f t="shared" si="540"/>
        <v>43826.177083249473</v>
      </c>
      <c r="B34587" s="4">
        <v>360.17708333333297</v>
      </c>
      <c r="C34587" s="5">
        <v>360.1875</v>
      </c>
      <c r="D34587" s="12">
        <v>1306.7362902260202</v>
      </c>
    </row>
    <row r="34588" spans="1:4" x14ac:dyDescent="0.25">
      <c r="A34588" s="6">
        <f t="shared" si="540"/>
        <v>43826.187499916137</v>
      </c>
      <c r="B34588" s="4">
        <v>360.1875</v>
      </c>
      <c r="C34588" s="5">
        <v>360.19791666666703</v>
      </c>
      <c r="D34588" s="12">
        <v>1400.915898422513</v>
      </c>
    </row>
    <row r="34589" spans="1:4" x14ac:dyDescent="0.25">
      <c r="A34589" s="6">
        <f t="shared" si="540"/>
        <v>43826.197916582802</v>
      </c>
      <c r="B34589" s="4">
        <v>360.19791666666703</v>
      </c>
      <c r="C34589" s="5">
        <v>360.208333333334</v>
      </c>
      <c r="D34589" s="12">
        <v>1421.4612157240772</v>
      </c>
    </row>
    <row r="34590" spans="1:4" x14ac:dyDescent="0.25">
      <c r="A34590" s="6">
        <f t="shared" si="540"/>
        <v>43826.208333249466</v>
      </c>
      <c r="B34590" s="4">
        <v>360.20833333333297</v>
      </c>
      <c r="C34590" s="5">
        <v>360.21875</v>
      </c>
      <c r="D34590" s="12">
        <v>1478.4021452600582</v>
      </c>
    </row>
    <row r="34591" spans="1:4" x14ac:dyDescent="0.25">
      <c r="A34591" s="6">
        <f t="shared" si="540"/>
        <v>43826.21874991613</v>
      </c>
      <c r="B34591" s="4">
        <v>360.21875</v>
      </c>
      <c r="C34591" s="5">
        <v>360.22916666666703</v>
      </c>
      <c r="D34591" s="12">
        <v>1469.8671737872428</v>
      </c>
    </row>
    <row r="34592" spans="1:4" x14ac:dyDescent="0.25">
      <c r="A34592" s="6">
        <f t="shared" si="540"/>
        <v>43826.229166582794</v>
      </c>
      <c r="B34592" s="4">
        <v>360.22916666666703</v>
      </c>
      <c r="C34592" s="5">
        <v>360.239583333334</v>
      </c>
      <c r="D34592" s="12">
        <v>1437.5563490503785</v>
      </c>
    </row>
    <row r="34593" spans="1:4" x14ac:dyDescent="0.25">
      <c r="A34593" s="6">
        <f t="shared" si="540"/>
        <v>43826.239583249459</v>
      </c>
      <c r="B34593" s="4">
        <v>360.23958333333297</v>
      </c>
      <c r="C34593" s="5">
        <v>360.25</v>
      </c>
      <c r="D34593" s="12">
        <v>1423.903295754802</v>
      </c>
    </row>
    <row r="34594" spans="1:4" x14ac:dyDescent="0.25">
      <c r="A34594" s="6">
        <f t="shared" si="540"/>
        <v>43826.249999916123</v>
      </c>
      <c r="B34594" s="4">
        <v>360.25</v>
      </c>
      <c r="C34594" s="5">
        <v>360.26041666666703</v>
      </c>
      <c r="D34594" s="12">
        <v>1404.4289184842312</v>
      </c>
    </row>
    <row r="34595" spans="1:4" x14ac:dyDescent="0.25">
      <c r="A34595" s="6">
        <f t="shared" si="540"/>
        <v>43826.260416582787</v>
      </c>
      <c r="B34595" s="4">
        <v>360.26041666666703</v>
      </c>
      <c r="C34595" s="5">
        <v>360.270833333334</v>
      </c>
      <c r="D34595" s="12">
        <v>1422.9809356503417</v>
      </c>
    </row>
    <row r="34596" spans="1:4" x14ac:dyDescent="0.25">
      <c r="A34596" s="6">
        <f t="shared" si="540"/>
        <v>43826.270833249451</v>
      </c>
      <c r="B34596" s="4">
        <v>360.27083333333297</v>
      </c>
      <c r="C34596" s="5">
        <v>360.28125</v>
      </c>
      <c r="D34596" s="12">
        <v>1467.6361959616847</v>
      </c>
    </row>
    <row r="34597" spans="1:4" x14ac:dyDescent="0.25">
      <c r="A34597" s="6">
        <f t="shared" si="540"/>
        <v>43826.281249916115</v>
      </c>
      <c r="B34597" s="4">
        <v>360.28125</v>
      </c>
      <c r="C34597" s="5">
        <v>360.29166666666703</v>
      </c>
      <c r="D34597" s="12">
        <v>1540.7512501784104</v>
      </c>
    </row>
    <row r="34598" spans="1:4" x14ac:dyDescent="0.25">
      <c r="A34598" s="6">
        <f t="shared" si="540"/>
        <v>43826.29166658278</v>
      </c>
      <c r="B34598" s="4">
        <v>360.29166666666703</v>
      </c>
      <c r="C34598" s="5">
        <v>360.302083333334</v>
      </c>
      <c r="D34598" s="12">
        <v>1563.2092494221451</v>
      </c>
    </row>
    <row r="34599" spans="1:4" x14ac:dyDescent="0.25">
      <c r="A34599" s="6">
        <f t="shared" si="540"/>
        <v>43826.302083249444</v>
      </c>
      <c r="B34599" s="4">
        <v>360.30208333333297</v>
      </c>
      <c r="C34599" s="5">
        <v>360.3125</v>
      </c>
      <c r="D34599" s="12">
        <v>1658.7070361976944</v>
      </c>
    </row>
    <row r="34600" spans="1:4" x14ac:dyDescent="0.25">
      <c r="A34600" s="6">
        <f t="shared" si="540"/>
        <v>43826.312499916108</v>
      </c>
      <c r="B34600" s="4">
        <v>360.3125</v>
      </c>
      <c r="C34600" s="5">
        <v>360.32291666666703</v>
      </c>
      <c r="D34600" s="12">
        <v>1786.1632991239278</v>
      </c>
    </row>
    <row r="34601" spans="1:4" x14ac:dyDescent="0.25">
      <c r="A34601" s="6">
        <f t="shared" si="540"/>
        <v>43826.322916582772</v>
      </c>
      <c r="B34601" s="4">
        <v>360.32291666666703</v>
      </c>
      <c r="C34601" s="5">
        <v>360.333333333334</v>
      </c>
      <c r="D34601" s="12">
        <v>1798.9483250928733</v>
      </c>
    </row>
    <row r="34602" spans="1:4" x14ac:dyDescent="0.25">
      <c r="A34602" s="6">
        <f t="shared" si="540"/>
        <v>43826.333333249437</v>
      </c>
      <c r="B34602" s="4">
        <v>360.33333333333297</v>
      </c>
      <c r="C34602" s="5">
        <v>360.34375</v>
      </c>
      <c r="D34602" s="12">
        <v>1801.6895980221916</v>
      </c>
    </row>
    <row r="34603" spans="1:4" x14ac:dyDescent="0.25">
      <c r="A34603" s="6">
        <f t="shared" si="540"/>
        <v>43826.343749916101</v>
      </c>
      <c r="B34603" s="4">
        <v>360.34375</v>
      </c>
      <c r="C34603" s="5">
        <v>360.35416666666703</v>
      </c>
      <c r="D34603" s="12">
        <v>1809.377170122676</v>
      </c>
    </row>
    <row r="34604" spans="1:4" x14ac:dyDescent="0.25">
      <c r="A34604" s="6">
        <f t="shared" si="540"/>
        <v>43826.354166582765</v>
      </c>
      <c r="B34604" s="4">
        <v>360.35416666666703</v>
      </c>
      <c r="C34604" s="5">
        <v>360.364583333334</v>
      </c>
      <c r="D34604" s="12">
        <v>1820.4734961282363</v>
      </c>
    </row>
    <row r="34605" spans="1:4" x14ac:dyDescent="0.25">
      <c r="A34605" s="6">
        <f t="shared" si="540"/>
        <v>43826.364583249429</v>
      </c>
      <c r="B34605" s="4">
        <v>360.36458333333297</v>
      </c>
      <c r="C34605" s="5">
        <v>360.375</v>
      </c>
      <c r="D34605" s="12">
        <v>1797.2348094437575</v>
      </c>
    </row>
    <row r="34606" spans="1:4" x14ac:dyDescent="0.25">
      <c r="A34606" s="6">
        <f t="shared" si="540"/>
        <v>43826.374999916094</v>
      </c>
      <c r="B34606" s="4">
        <v>360.375</v>
      </c>
      <c r="C34606" s="5">
        <v>360.38541666666703</v>
      </c>
      <c r="D34606" s="12">
        <v>1811.1737524033001</v>
      </c>
    </row>
    <row r="34607" spans="1:4" x14ac:dyDescent="0.25">
      <c r="A34607" s="6">
        <f t="shared" si="540"/>
        <v>43826.385416582758</v>
      </c>
      <c r="B34607" s="4">
        <v>360.38541666666703</v>
      </c>
      <c r="C34607" s="5">
        <v>360.395833333334</v>
      </c>
      <c r="D34607" s="12">
        <v>1824.3506208443555</v>
      </c>
    </row>
    <row r="34608" spans="1:4" x14ac:dyDescent="0.25">
      <c r="A34608" s="6">
        <f t="shared" si="540"/>
        <v>43826.395833249422</v>
      </c>
      <c r="B34608" s="4">
        <v>360.39583333333297</v>
      </c>
      <c r="C34608" s="5">
        <v>360.40625</v>
      </c>
      <c r="D34608" s="12">
        <v>1858.4455756280254</v>
      </c>
    </row>
    <row r="34609" spans="1:4" x14ac:dyDescent="0.25">
      <c r="A34609" s="6">
        <f t="shared" si="540"/>
        <v>43826.406249916086</v>
      </c>
      <c r="B34609" s="4">
        <v>360.40625</v>
      </c>
      <c r="C34609" s="5">
        <v>360.41666666666703</v>
      </c>
      <c r="D34609" s="12">
        <v>1844.4023173156424</v>
      </c>
    </row>
    <row r="34610" spans="1:4" x14ac:dyDescent="0.25">
      <c r="A34610" s="6">
        <f t="shared" si="540"/>
        <v>43826.416666582751</v>
      </c>
      <c r="B34610" s="4">
        <v>360.41666666666703</v>
      </c>
      <c r="C34610" s="5">
        <v>360.427083333334</v>
      </c>
      <c r="D34610" s="12">
        <v>1946.4018659363028</v>
      </c>
    </row>
    <row r="34611" spans="1:4" x14ac:dyDescent="0.25">
      <c r="A34611" s="6">
        <f t="shared" si="540"/>
        <v>43826.427083249415</v>
      </c>
      <c r="B34611" s="4">
        <v>360.42708333333297</v>
      </c>
      <c r="C34611" s="5">
        <v>360.4375</v>
      </c>
      <c r="D34611" s="12">
        <v>1828.6006141703172</v>
      </c>
    </row>
    <row r="34612" spans="1:4" x14ac:dyDescent="0.25">
      <c r="A34612" s="6">
        <f t="shared" si="540"/>
        <v>43826.437499916079</v>
      </c>
      <c r="B34612" s="4">
        <v>360.4375</v>
      </c>
      <c r="C34612" s="5">
        <v>360.44791666666703</v>
      </c>
      <c r="D34612" s="12">
        <v>1677.7457407824329</v>
      </c>
    </row>
    <row r="34613" spans="1:4" x14ac:dyDescent="0.25">
      <c r="A34613" s="6">
        <f t="shared" si="540"/>
        <v>43826.447916582743</v>
      </c>
      <c r="B34613" s="4">
        <v>360.44791666666703</v>
      </c>
      <c r="C34613" s="5">
        <v>360.458333333334</v>
      </c>
      <c r="D34613" s="12">
        <v>1717.3843283134549</v>
      </c>
    </row>
    <row r="34614" spans="1:4" x14ac:dyDescent="0.25">
      <c r="A34614" s="6">
        <f t="shared" si="540"/>
        <v>43826.458333249408</v>
      </c>
      <c r="B34614" s="4">
        <v>360.45833333333297</v>
      </c>
      <c r="C34614" s="5">
        <v>360.46875</v>
      </c>
      <c r="D34614" s="12">
        <v>1467.0151486066102</v>
      </c>
    </row>
    <row r="34615" spans="1:4" x14ac:dyDescent="0.25">
      <c r="A34615" s="6">
        <f t="shared" si="540"/>
        <v>43826.468749916072</v>
      </c>
      <c r="B34615" s="4">
        <v>360.46875</v>
      </c>
      <c r="C34615" s="5">
        <v>360.47916666666703</v>
      </c>
      <c r="D34615" s="12">
        <v>1124.6007328535579</v>
      </c>
    </row>
    <row r="34616" spans="1:4" x14ac:dyDescent="0.25">
      <c r="A34616" s="6">
        <f t="shared" si="540"/>
        <v>43826.479166582736</v>
      </c>
      <c r="B34616" s="4">
        <v>360.47916666666703</v>
      </c>
      <c r="C34616" s="5">
        <v>360.489583333334</v>
      </c>
      <c r="D34616" s="12">
        <v>1277.3771721733876</v>
      </c>
    </row>
    <row r="34617" spans="1:4" x14ac:dyDescent="0.25">
      <c r="A34617" s="6">
        <f t="shared" si="540"/>
        <v>43826.4895832494</v>
      </c>
      <c r="B34617" s="4">
        <v>360.48958333333297</v>
      </c>
      <c r="C34617" s="5">
        <v>360.5</v>
      </c>
      <c r="D34617" s="12">
        <v>1465.0966324759618</v>
      </c>
    </row>
    <row r="34618" spans="1:4" x14ac:dyDescent="0.25">
      <c r="A34618" s="6">
        <f t="shared" si="540"/>
        <v>43826.499999916065</v>
      </c>
      <c r="B34618" s="4">
        <v>360.5</v>
      </c>
      <c r="C34618" s="5">
        <v>360.51041666666703</v>
      </c>
      <c r="D34618" s="12">
        <v>750.97674691471502</v>
      </c>
    </row>
    <row r="34619" spans="1:4" x14ac:dyDescent="0.25">
      <c r="A34619" s="6">
        <f t="shared" si="540"/>
        <v>43826.510416582729</v>
      </c>
      <c r="B34619" s="4">
        <v>360.51041666666703</v>
      </c>
      <c r="C34619" s="5">
        <v>360.520833333334</v>
      </c>
      <c r="D34619" s="12">
        <v>551.48998100769904</v>
      </c>
    </row>
    <row r="34620" spans="1:4" x14ac:dyDescent="0.25">
      <c r="A34620" s="6">
        <f t="shared" si="540"/>
        <v>43826.520833249393</v>
      </c>
      <c r="B34620" s="4">
        <v>360.52083333333297</v>
      </c>
      <c r="C34620" s="5">
        <v>360.53125</v>
      </c>
      <c r="D34620" s="12">
        <v>840.85180405967458</v>
      </c>
    </row>
    <row r="34621" spans="1:4" x14ac:dyDescent="0.25">
      <c r="A34621" s="6">
        <f t="shared" si="540"/>
        <v>43826.531249916057</v>
      </c>
      <c r="B34621" s="4">
        <v>360.53125</v>
      </c>
      <c r="C34621" s="5">
        <v>360.54166666666703</v>
      </c>
      <c r="D34621" s="12">
        <v>1321.355443482983</v>
      </c>
    </row>
    <row r="34622" spans="1:4" x14ac:dyDescent="0.25">
      <c r="A34622" s="6">
        <f t="shared" si="540"/>
        <v>43826.541666582722</v>
      </c>
      <c r="B34622" s="4">
        <v>360.54166666666703</v>
      </c>
      <c r="C34622" s="5">
        <v>360.552083333334</v>
      </c>
      <c r="D34622" s="12">
        <v>1213.3710372126304</v>
      </c>
    </row>
    <row r="34623" spans="1:4" x14ac:dyDescent="0.25">
      <c r="A34623" s="6">
        <f t="shared" si="540"/>
        <v>43826.552083249386</v>
      </c>
      <c r="B34623" s="4">
        <v>360.55208333333297</v>
      </c>
      <c r="C34623" s="5">
        <v>360.5625</v>
      </c>
      <c r="D34623" s="12">
        <v>1131.3201727602877</v>
      </c>
    </row>
    <row r="34624" spans="1:4" x14ac:dyDescent="0.25">
      <c r="A34624" s="6">
        <f t="shared" si="540"/>
        <v>43826.56249991605</v>
      </c>
      <c r="B34624" s="4">
        <v>360.5625</v>
      </c>
      <c r="C34624" s="5">
        <v>360.57291666666703</v>
      </c>
      <c r="D34624" s="12">
        <v>1499.1440366059942</v>
      </c>
    </row>
    <row r="34625" spans="1:4" x14ac:dyDescent="0.25">
      <c r="A34625" s="6">
        <f t="shared" si="540"/>
        <v>43826.572916582714</v>
      </c>
      <c r="B34625" s="4">
        <v>360.57291666666703</v>
      </c>
      <c r="C34625" s="5">
        <v>360.583333333334</v>
      </c>
      <c r="D34625" s="12">
        <v>1284.615072201786</v>
      </c>
    </row>
    <row r="34626" spans="1:4" x14ac:dyDescent="0.25">
      <c r="A34626" s="6">
        <f t="shared" si="540"/>
        <v>43826.583333249378</v>
      </c>
      <c r="B34626" s="4">
        <v>360.58333333333297</v>
      </c>
      <c r="C34626" s="5">
        <v>360.59375</v>
      </c>
      <c r="D34626" s="12">
        <v>1124.5493986569761</v>
      </c>
    </row>
    <row r="34627" spans="1:4" x14ac:dyDescent="0.25">
      <c r="A34627" s="6">
        <f t="shared" si="540"/>
        <v>43826.593749916043</v>
      </c>
      <c r="B34627" s="4">
        <v>360.59375</v>
      </c>
      <c r="C34627" s="5">
        <v>360.60416666666703</v>
      </c>
      <c r="D34627" s="12">
        <v>1032.2840585132481</v>
      </c>
    </row>
    <row r="34628" spans="1:4" x14ac:dyDescent="0.25">
      <c r="A34628" s="6">
        <f t="shared" si="540"/>
        <v>43826.604166582707</v>
      </c>
      <c r="B34628" s="4">
        <v>360.60416666666703</v>
      </c>
      <c r="C34628" s="5">
        <v>360.614583333334</v>
      </c>
      <c r="D34628" s="12">
        <v>1481.6254258588128</v>
      </c>
    </row>
    <row r="34629" spans="1:4" x14ac:dyDescent="0.25">
      <c r="A34629" s="6">
        <f t="shared" si="540"/>
        <v>43826.614583249371</v>
      </c>
      <c r="B34629" s="4">
        <v>360.61458333333297</v>
      </c>
      <c r="C34629" s="5">
        <v>360.625</v>
      </c>
      <c r="D34629" s="12">
        <v>1717.4672067965062</v>
      </c>
    </row>
    <row r="34630" spans="1:4" x14ac:dyDescent="0.25">
      <c r="A34630" s="6">
        <f t="shared" si="540"/>
        <v>43826.624999916035</v>
      </c>
      <c r="B34630" s="4">
        <v>360.625</v>
      </c>
      <c r="C34630" s="5">
        <v>360.63541666666703</v>
      </c>
      <c r="D34630" s="12">
        <v>1843.7571979492745</v>
      </c>
    </row>
    <row r="34631" spans="1:4" x14ac:dyDescent="0.25">
      <c r="A34631" s="6">
        <f t="shared" si="540"/>
        <v>43826.6354165827</v>
      </c>
      <c r="B34631" s="4">
        <v>360.63541666666703</v>
      </c>
      <c r="C34631" s="5">
        <v>360.645833333334</v>
      </c>
      <c r="D34631" s="12">
        <v>1832.9169653570568</v>
      </c>
    </row>
    <row r="34632" spans="1:4" x14ac:dyDescent="0.25">
      <c r="A34632" s="6">
        <f t="shared" si="540"/>
        <v>43826.645833249364</v>
      </c>
      <c r="B34632" s="4">
        <v>360.64583333333297</v>
      </c>
      <c r="C34632" s="5">
        <v>360.65625</v>
      </c>
      <c r="D34632" s="12">
        <v>1870.6024992982341</v>
      </c>
    </row>
    <row r="34633" spans="1:4" x14ac:dyDescent="0.25">
      <c r="A34633" s="6">
        <f t="shared" si="540"/>
        <v>43826.656249916028</v>
      </c>
      <c r="B34633" s="4">
        <v>360.65625</v>
      </c>
      <c r="C34633" s="5">
        <v>360.66666666666703</v>
      </c>
      <c r="D34633" s="12">
        <v>1880.3192976789644</v>
      </c>
    </row>
    <row r="34634" spans="1:4" x14ac:dyDescent="0.25">
      <c r="A34634" s="6">
        <f t="shared" si="540"/>
        <v>43826.666666582692</v>
      </c>
      <c r="B34634" s="4">
        <v>360.66666666666703</v>
      </c>
      <c r="C34634" s="5">
        <v>360.677083333334</v>
      </c>
      <c r="D34634" s="12">
        <v>1975.7613658551529</v>
      </c>
    </row>
    <row r="34635" spans="1:4" x14ac:dyDescent="0.25">
      <c r="A34635" s="6">
        <f t="shared" si="540"/>
        <v>43826.677083249357</v>
      </c>
      <c r="B34635" s="4">
        <v>360.67708333333297</v>
      </c>
      <c r="C34635" s="5">
        <v>360.6875</v>
      </c>
      <c r="D34635" s="12">
        <v>2119.1123533693471</v>
      </c>
    </row>
    <row r="34636" spans="1:4" x14ac:dyDescent="0.25">
      <c r="A34636" s="6">
        <f t="shared" ref="A34636:A34699" si="541">A34635+(15/60/24)</f>
        <v>43826.687499916021</v>
      </c>
      <c r="B34636" s="4">
        <v>360.6875</v>
      </c>
      <c r="C34636" s="5">
        <v>360.69791666666703</v>
      </c>
      <c r="D34636" s="12">
        <v>2216.5720394367386</v>
      </c>
    </row>
    <row r="34637" spans="1:4" x14ac:dyDescent="0.25">
      <c r="A34637" s="6">
        <f t="shared" si="541"/>
        <v>43826.697916582685</v>
      </c>
      <c r="B34637" s="4">
        <v>360.69791666666703</v>
      </c>
      <c r="C34637" s="5">
        <v>360.708333333334</v>
      </c>
      <c r="D34637" s="12">
        <v>2350.8731314030447</v>
      </c>
    </row>
    <row r="34638" spans="1:4" x14ac:dyDescent="0.25">
      <c r="A34638" s="6">
        <f t="shared" si="541"/>
        <v>43826.708333249349</v>
      </c>
      <c r="B34638" s="4">
        <v>360.70833333333297</v>
      </c>
      <c r="C34638" s="5">
        <v>360.71875</v>
      </c>
      <c r="D34638" s="12">
        <v>2445.4630394040978</v>
      </c>
    </row>
    <row r="34639" spans="1:4" x14ac:dyDescent="0.25">
      <c r="A34639" s="6">
        <f t="shared" si="541"/>
        <v>43826.718749916014</v>
      </c>
      <c r="B34639" s="4">
        <v>360.71875</v>
      </c>
      <c r="C34639" s="5">
        <v>360.72916666666703</v>
      </c>
      <c r="D34639" s="12">
        <v>2534.6945674355002</v>
      </c>
    </row>
    <row r="34640" spans="1:4" x14ac:dyDescent="0.25">
      <c r="A34640" s="6">
        <f t="shared" si="541"/>
        <v>43826.729166582678</v>
      </c>
      <c r="B34640" s="4">
        <v>360.72916666666703</v>
      </c>
      <c r="C34640" s="5">
        <v>360.739583333334</v>
      </c>
      <c r="D34640" s="12">
        <v>2519.4613559295735</v>
      </c>
    </row>
    <row r="34641" spans="1:4" x14ac:dyDescent="0.25">
      <c r="A34641" s="6">
        <f t="shared" si="541"/>
        <v>43826.739583249342</v>
      </c>
      <c r="B34641" s="4">
        <v>360.73958333333297</v>
      </c>
      <c r="C34641" s="5">
        <v>360.75</v>
      </c>
      <c r="D34641" s="12">
        <v>2579.5752775646747</v>
      </c>
    </row>
    <row r="34642" spans="1:4" x14ac:dyDescent="0.25">
      <c r="A34642" s="6">
        <f t="shared" si="541"/>
        <v>43826.749999916006</v>
      </c>
      <c r="B34642" s="4">
        <v>360.75</v>
      </c>
      <c r="C34642" s="5">
        <v>360.76041666666703</v>
      </c>
      <c r="D34642" s="12">
        <v>2550.9912945962533</v>
      </c>
    </row>
    <row r="34643" spans="1:4" x14ac:dyDescent="0.25">
      <c r="A34643" s="6">
        <f t="shared" si="541"/>
        <v>43826.760416582671</v>
      </c>
      <c r="B34643" s="4">
        <v>360.76041666666703</v>
      </c>
      <c r="C34643" s="5">
        <v>360.770833333334</v>
      </c>
      <c r="D34643" s="12">
        <v>2573.2387313477448</v>
      </c>
    </row>
    <row r="34644" spans="1:4" x14ac:dyDescent="0.25">
      <c r="A34644" s="6">
        <f t="shared" si="541"/>
        <v>43826.770833249335</v>
      </c>
      <c r="B34644" s="4">
        <v>360.77083333333297</v>
      </c>
      <c r="C34644" s="5">
        <v>360.78125</v>
      </c>
      <c r="D34644" s="12">
        <v>2506.991356578977</v>
      </c>
    </row>
    <row r="34645" spans="1:4" x14ac:dyDescent="0.25">
      <c r="A34645" s="6">
        <f t="shared" si="541"/>
        <v>43826.781249915999</v>
      </c>
      <c r="B34645" s="4">
        <v>360.78125</v>
      </c>
      <c r="C34645" s="5">
        <v>360.79166666666703</v>
      </c>
      <c r="D34645" s="12">
        <v>2450.4323316357086</v>
      </c>
    </row>
    <row r="34646" spans="1:4" x14ac:dyDescent="0.25">
      <c r="A34646" s="6">
        <f t="shared" si="541"/>
        <v>43826.791666582663</v>
      </c>
      <c r="B34646" s="4">
        <v>360.79166666666703</v>
      </c>
      <c r="C34646" s="5">
        <v>360.802083333334</v>
      </c>
      <c r="D34646" s="12">
        <v>2394.5030563966698</v>
      </c>
    </row>
    <row r="34647" spans="1:4" x14ac:dyDescent="0.25">
      <c r="A34647" s="6">
        <f t="shared" si="541"/>
        <v>43826.802083249328</v>
      </c>
      <c r="B34647" s="4">
        <v>360.80208333333297</v>
      </c>
      <c r="C34647" s="5">
        <v>360.8125</v>
      </c>
      <c r="D34647" s="12">
        <v>2363.7684846405391</v>
      </c>
    </row>
    <row r="34648" spans="1:4" x14ac:dyDescent="0.25">
      <c r="A34648" s="6">
        <f t="shared" si="541"/>
        <v>43826.812499915992</v>
      </c>
      <c r="B34648" s="4">
        <v>360.8125</v>
      </c>
      <c r="C34648" s="5">
        <v>360.82291666666703</v>
      </c>
      <c r="D34648" s="12">
        <v>2311.1713143640109</v>
      </c>
    </row>
    <row r="34649" spans="1:4" x14ac:dyDescent="0.25">
      <c r="A34649" s="6">
        <f t="shared" si="541"/>
        <v>43826.822916582656</v>
      </c>
      <c r="B34649" s="4">
        <v>360.82291666666703</v>
      </c>
      <c r="C34649" s="5">
        <v>360.833333333334</v>
      </c>
      <c r="D34649" s="12">
        <v>2332.1686901938569</v>
      </c>
    </row>
    <row r="34650" spans="1:4" x14ac:dyDescent="0.25">
      <c r="A34650" s="6">
        <f t="shared" si="541"/>
        <v>43826.83333324932</v>
      </c>
      <c r="B34650" s="4">
        <v>360.83333333333297</v>
      </c>
      <c r="C34650" s="5">
        <v>360.84375</v>
      </c>
      <c r="D34650" s="12">
        <v>2182.2491019320305</v>
      </c>
    </row>
    <row r="34651" spans="1:4" x14ac:dyDescent="0.25">
      <c r="A34651" s="6">
        <f t="shared" si="541"/>
        <v>43826.843749915985</v>
      </c>
      <c r="B34651" s="4">
        <v>360.84375</v>
      </c>
      <c r="C34651" s="5">
        <v>360.85416666666703</v>
      </c>
      <c r="D34651" s="12">
        <v>2029.0587315792868</v>
      </c>
    </row>
    <row r="34652" spans="1:4" x14ac:dyDescent="0.25">
      <c r="A34652" s="6">
        <f t="shared" si="541"/>
        <v>43826.854166582649</v>
      </c>
      <c r="B34652" s="4">
        <v>360.85416666666703</v>
      </c>
      <c r="C34652" s="5">
        <v>360.864583333334</v>
      </c>
      <c r="D34652" s="12">
        <v>2025.8530549206876</v>
      </c>
    </row>
    <row r="34653" spans="1:4" x14ac:dyDescent="0.25">
      <c r="A34653" s="6">
        <f t="shared" si="541"/>
        <v>43826.864583249313</v>
      </c>
      <c r="B34653" s="4">
        <v>360.86458333333297</v>
      </c>
      <c r="C34653" s="5">
        <v>360.875</v>
      </c>
      <c r="D34653" s="12">
        <v>1994.0291602869263</v>
      </c>
    </row>
    <row r="34654" spans="1:4" x14ac:dyDescent="0.25">
      <c r="A34654" s="6">
        <f t="shared" si="541"/>
        <v>43826.874999915977</v>
      </c>
      <c r="B34654" s="4">
        <v>360.875</v>
      </c>
      <c r="C34654" s="5">
        <v>360.88541666666703</v>
      </c>
      <c r="D34654" s="12">
        <v>1927.9881865362679</v>
      </c>
    </row>
    <row r="34655" spans="1:4" x14ac:dyDescent="0.25">
      <c r="A34655" s="6">
        <f t="shared" si="541"/>
        <v>43826.885416582641</v>
      </c>
      <c r="B34655" s="4">
        <v>360.88541666666703</v>
      </c>
      <c r="C34655" s="5">
        <v>360.895833333334</v>
      </c>
      <c r="D34655" s="12">
        <v>1894.0894415377038</v>
      </c>
    </row>
    <row r="34656" spans="1:4" x14ac:dyDescent="0.25">
      <c r="A34656" s="6">
        <f t="shared" si="541"/>
        <v>43826.895833249306</v>
      </c>
      <c r="B34656" s="4">
        <v>360.89583333333297</v>
      </c>
      <c r="C34656" s="5">
        <v>360.90625</v>
      </c>
      <c r="D34656" s="12">
        <v>1823.2057785088227</v>
      </c>
    </row>
    <row r="34657" spans="1:4" x14ac:dyDescent="0.25">
      <c r="A34657" s="6">
        <f t="shared" si="541"/>
        <v>43826.90624991597</v>
      </c>
      <c r="B34657" s="4">
        <v>360.90625</v>
      </c>
      <c r="C34657" s="5">
        <v>360.91666666666703</v>
      </c>
      <c r="D34657" s="12">
        <v>1765.9525450998674</v>
      </c>
    </row>
    <row r="34658" spans="1:4" x14ac:dyDescent="0.25">
      <c r="A34658" s="6">
        <f t="shared" si="541"/>
        <v>43826.916666582634</v>
      </c>
      <c r="B34658" s="4">
        <v>360.91666666666703</v>
      </c>
      <c r="C34658" s="5">
        <v>360.927083333334</v>
      </c>
      <c r="D34658" s="12">
        <v>2049.8580949216348</v>
      </c>
    </row>
    <row r="34659" spans="1:4" x14ac:dyDescent="0.25">
      <c r="A34659" s="6">
        <f t="shared" si="541"/>
        <v>43826.927083249298</v>
      </c>
      <c r="B34659" s="4">
        <v>360.92708333333297</v>
      </c>
      <c r="C34659" s="5">
        <v>360.9375</v>
      </c>
      <c r="D34659" s="12">
        <v>2135.471990574968</v>
      </c>
    </row>
    <row r="34660" spans="1:4" x14ac:dyDescent="0.25">
      <c r="A34660" s="6">
        <f t="shared" si="541"/>
        <v>43826.937499915963</v>
      </c>
      <c r="B34660" s="4">
        <v>360.9375</v>
      </c>
      <c r="C34660" s="5">
        <v>360.94791666666703</v>
      </c>
      <c r="D34660" s="12">
        <v>2079.5635273086277</v>
      </c>
    </row>
    <row r="34661" spans="1:4" x14ac:dyDescent="0.25">
      <c r="A34661" s="6">
        <f t="shared" si="541"/>
        <v>43826.947916582627</v>
      </c>
      <c r="B34661" s="4">
        <v>360.94791666666703</v>
      </c>
      <c r="C34661" s="5">
        <v>360.958333333334</v>
      </c>
      <c r="D34661" s="12">
        <v>1995.1936990458983</v>
      </c>
    </row>
    <row r="34662" spans="1:4" x14ac:dyDescent="0.25">
      <c r="A34662" s="6">
        <f t="shared" si="541"/>
        <v>43826.958333249291</v>
      </c>
      <c r="B34662" s="4">
        <v>360.95833333333297</v>
      </c>
      <c r="C34662" s="5">
        <v>360.96875</v>
      </c>
      <c r="D34662" s="12">
        <v>1898.5692591244465</v>
      </c>
    </row>
    <row r="34663" spans="1:4" x14ac:dyDescent="0.25">
      <c r="A34663" s="6">
        <f t="shared" si="541"/>
        <v>43826.968749915955</v>
      </c>
      <c r="B34663" s="4">
        <v>360.96875</v>
      </c>
      <c r="C34663" s="5">
        <v>360.97916666666703</v>
      </c>
      <c r="D34663" s="12">
        <v>1911.291678420896</v>
      </c>
    </row>
    <row r="34664" spans="1:4" x14ac:dyDescent="0.25">
      <c r="A34664" s="6">
        <f t="shared" si="541"/>
        <v>43826.97916658262</v>
      </c>
      <c r="B34664" s="4">
        <v>360.97916666666703</v>
      </c>
      <c r="C34664" s="5">
        <v>360.989583333334</v>
      </c>
      <c r="D34664" s="12">
        <v>1818.3846695819745</v>
      </c>
    </row>
    <row r="34665" spans="1:4" x14ac:dyDescent="0.25">
      <c r="A34665" s="6">
        <f t="shared" si="541"/>
        <v>43826.989583249284</v>
      </c>
      <c r="B34665" s="4">
        <v>360.98958333333297</v>
      </c>
      <c r="C34665" s="5">
        <v>361</v>
      </c>
      <c r="D34665" s="12">
        <v>1748.6300331126372</v>
      </c>
    </row>
    <row r="34666" spans="1:4" x14ac:dyDescent="0.25">
      <c r="A34666" s="6">
        <f t="shared" si="541"/>
        <v>43826.999999915948</v>
      </c>
      <c r="B34666" s="4">
        <v>361</v>
      </c>
      <c r="C34666" s="5">
        <v>361.01041666666703</v>
      </c>
      <c r="D34666" s="12">
        <v>1681.2949258057777</v>
      </c>
    </row>
    <row r="34667" spans="1:4" x14ac:dyDescent="0.25">
      <c r="A34667" s="6">
        <f t="shared" si="541"/>
        <v>43827.010416582612</v>
      </c>
      <c r="B34667" s="4">
        <v>361.01041666666703</v>
      </c>
      <c r="C34667" s="5">
        <v>361.020833333334</v>
      </c>
      <c r="D34667" s="12">
        <v>1626.402643156265</v>
      </c>
    </row>
    <row r="34668" spans="1:4" x14ac:dyDescent="0.25">
      <c r="A34668" s="6">
        <f t="shared" si="541"/>
        <v>43827.020833249277</v>
      </c>
      <c r="B34668" s="4">
        <v>361.02083333333297</v>
      </c>
      <c r="C34668" s="5">
        <v>361.03125</v>
      </c>
      <c r="D34668" s="12">
        <v>1555.3147885560788</v>
      </c>
    </row>
    <row r="34669" spans="1:4" x14ac:dyDescent="0.25">
      <c r="A34669" s="6">
        <f t="shared" si="541"/>
        <v>43827.031249915941</v>
      </c>
      <c r="B34669" s="4">
        <v>361.03125</v>
      </c>
      <c r="C34669" s="5">
        <v>361.04166666666703</v>
      </c>
      <c r="D34669" s="12">
        <v>1521.6653699092874</v>
      </c>
    </row>
    <row r="34670" spans="1:4" x14ac:dyDescent="0.25">
      <c r="A34670" s="6">
        <f t="shared" si="541"/>
        <v>43827.041666582605</v>
      </c>
      <c r="B34670" s="4">
        <v>361.04166666666703</v>
      </c>
      <c r="C34670" s="5">
        <v>361.052083333334</v>
      </c>
      <c r="D34670" s="12">
        <v>1487.2429603212731</v>
      </c>
    </row>
    <row r="34671" spans="1:4" x14ac:dyDescent="0.25">
      <c r="A34671" s="6">
        <f t="shared" si="541"/>
        <v>43827.052083249269</v>
      </c>
      <c r="B34671" s="4">
        <v>361.05208333333297</v>
      </c>
      <c r="C34671" s="5">
        <v>361.0625</v>
      </c>
      <c r="D34671" s="12">
        <v>1399.0668487786575</v>
      </c>
    </row>
    <row r="34672" spans="1:4" x14ac:dyDescent="0.25">
      <c r="A34672" s="6">
        <f t="shared" si="541"/>
        <v>43827.062499915934</v>
      </c>
      <c r="B34672" s="4">
        <v>361.0625</v>
      </c>
      <c r="C34672" s="5">
        <v>361.07291666666703</v>
      </c>
      <c r="D34672" s="12">
        <v>1364.750167272151</v>
      </c>
    </row>
    <row r="34673" spans="1:4" x14ac:dyDescent="0.25">
      <c r="A34673" s="6">
        <f t="shared" si="541"/>
        <v>43827.072916582598</v>
      </c>
      <c r="B34673" s="4">
        <v>361.07291666666703</v>
      </c>
      <c r="C34673" s="5">
        <v>361.083333333334</v>
      </c>
      <c r="D34673" s="12">
        <v>1348.6599614917748</v>
      </c>
    </row>
    <row r="34674" spans="1:4" x14ac:dyDescent="0.25">
      <c r="A34674" s="6">
        <f t="shared" si="541"/>
        <v>43827.083333249262</v>
      </c>
      <c r="B34674" s="4">
        <v>361.08333333333297</v>
      </c>
      <c r="C34674" s="5">
        <v>361.09375</v>
      </c>
      <c r="D34674" s="12">
        <v>1342.0531376349857</v>
      </c>
    </row>
    <row r="34675" spans="1:4" x14ac:dyDescent="0.25">
      <c r="A34675" s="6">
        <f t="shared" si="541"/>
        <v>43827.093749915926</v>
      </c>
      <c r="B34675" s="4">
        <v>361.09375</v>
      </c>
      <c r="C34675" s="5">
        <v>361.10416666666703</v>
      </c>
      <c r="D34675" s="12">
        <v>1286.144260469544</v>
      </c>
    </row>
    <row r="34676" spans="1:4" x14ac:dyDescent="0.25">
      <c r="A34676" s="6">
        <f t="shared" si="541"/>
        <v>43827.104166582591</v>
      </c>
      <c r="B34676" s="4">
        <v>361.10416666666703</v>
      </c>
      <c r="C34676" s="5">
        <v>361.114583333334</v>
      </c>
      <c r="D34676" s="12">
        <v>1265.2832631592137</v>
      </c>
    </row>
    <row r="34677" spans="1:4" x14ac:dyDescent="0.25">
      <c r="A34677" s="6">
        <f t="shared" si="541"/>
        <v>43827.114583249255</v>
      </c>
      <c r="B34677" s="4">
        <v>361.11458333333297</v>
      </c>
      <c r="C34677" s="5">
        <v>361.125</v>
      </c>
      <c r="D34677" s="12">
        <v>1275.8683619052879</v>
      </c>
    </row>
    <row r="34678" spans="1:4" x14ac:dyDescent="0.25">
      <c r="A34678" s="6">
        <f t="shared" si="541"/>
        <v>43827.124999915919</v>
      </c>
      <c r="B34678" s="4">
        <v>361.125</v>
      </c>
      <c r="C34678" s="5">
        <v>361.13541666666703</v>
      </c>
      <c r="D34678" s="12">
        <v>1321.0633471783287</v>
      </c>
    </row>
    <row r="34679" spans="1:4" x14ac:dyDescent="0.25">
      <c r="A34679" s="6">
        <f t="shared" si="541"/>
        <v>43827.135416582583</v>
      </c>
      <c r="B34679" s="4">
        <v>361.13541666666703</v>
      </c>
      <c r="C34679" s="5">
        <v>361.145833333334</v>
      </c>
      <c r="D34679" s="12">
        <v>1297.0384698876301</v>
      </c>
    </row>
    <row r="34680" spans="1:4" x14ac:dyDescent="0.25">
      <c r="A34680" s="6">
        <f t="shared" si="541"/>
        <v>43827.145833249248</v>
      </c>
      <c r="B34680" s="4">
        <v>361.14583333333297</v>
      </c>
      <c r="C34680" s="5">
        <v>361.15625</v>
      </c>
      <c r="D34680" s="12">
        <v>1307.7362341384651</v>
      </c>
    </row>
    <row r="34681" spans="1:4" x14ac:dyDescent="0.25">
      <c r="A34681" s="6">
        <f t="shared" si="541"/>
        <v>43827.156249915912</v>
      </c>
      <c r="B34681" s="4">
        <v>361.15625</v>
      </c>
      <c r="C34681" s="5">
        <v>361.16666666666703</v>
      </c>
      <c r="D34681" s="12">
        <v>1335.020662767701</v>
      </c>
    </row>
    <row r="34682" spans="1:4" x14ac:dyDescent="0.25">
      <c r="A34682" s="6">
        <f t="shared" si="541"/>
        <v>43827.166666582576</v>
      </c>
      <c r="B34682" s="4">
        <v>361.16666666666703</v>
      </c>
      <c r="C34682" s="5">
        <v>361.177083333334</v>
      </c>
      <c r="D34682" s="12">
        <v>1384.6072878783611</v>
      </c>
    </row>
    <row r="34683" spans="1:4" x14ac:dyDescent="0.25">
      <c r="A34683" s="6">
        <f t="shared" si="541"/>
        <v>43827.17708324924</v>
      </c>
      <c r="B34683" s="4">
        <v>361.17708333333297</v>
      </c>
      <c r="C34683" s="5">
        <v>361.1875</v>
      </c>
      <c r="D34683" s="12">
        <v>1374.6265927775244</v>
      </c>
    </row>
    <row r="34684" spans="1:4" x14ac:dyDescent="0.25">
      <c r="A34684" s="6">
        <f t="shared" si="541"/>
        <v>43827.187499915904</v>
      </c>
      <c r="B34684" s="4">
        <v>361.1875</v>
      </c>
      <c r="C34684" s="5">
        <v>361.19791666666703</v>
      </c>
      <c r="D34684" s="12">
        <v>1480.7026215795061</v>
      </c>
    </row>
    <row r="34685" spans="1:4" x14ac:dyDescent="0.25">
      <c r="A34685" s="6">
        <f t="shared" si="541"/>
        <v>43827.197916582569</v>
      </c>
      <c r="B34685" s="4">
        <v>361.19791666666703</v>
      </c>
      <c r="C34685" s="5">
        <v>361.208333333334</v>
      </c>
      <c r="D34685" s="12">
        <v>1496.2466531236043</v>
      </c>
    </row>
    <row r="34686" spans="1:4" x14ac:dyDescent="0.25">
      <c r="A34686" s="6">
        <f t="shared" si="541"/>
        <v>43827.208333249233</v>
      </c>
      <c r="B34686" s="4">
        <v>361.20833333333297</v>
      </c>
      <c r="C34686" s="5">
        <v>361.21875</v>
      </c>
      <c r="D34686" s="12">
        <v>1468.9790176598619</v>
      </c>
    </row>
    <row r="34687" spans="1:4" x14ac:dyDescent="0.25">
      <c r="A34687" s="6">
        <f t="shared" si="541"/>
        <v>43827.218749915897</v>
      </c>
      <c r="B34687" s="4">
        <v>361.21875</v>
      </c>
      <c r="C34687" s="5">
        <v>361.22916666666703</v>
      </c>
      <c r="D34687" s="12">
        <v>1461.2222646935295</v>
      </c>
    </row>
    <row r="34688" spans="1:4" x14ac:dyDescent="0.25">
      <c r="A34688" s="6">
        <f t="shared" si="541"/>
        <v>43827.229166582561</v>
      </c>
      <c r="B34688" s="4">
        <v>361.22916666666703</v>
      </c>
      <c r="C34688" s="5">
        <v>361.239583333334</v>
      </c>
      <c r="D34688" s="12">
        <v>1567.5970772332407</v>
      </c>
    </row>
    <row r="34689" spans="1:4" x14ac:dyDescent="0.25">
      <c r="A34689" s="6">
        <f t="shared" si="541"/>
        <v>43827.239583249226</v>
      </c>
      <c r="B34689" s="4">
        <v>361.23958333333297</v>
      </c>
      <c r="C34689" s="5">
        <v>361.25</v>
      </c>
      <c r="D34689" s="12">
        <v>1648.5700029269351</v>
      </c>
    </row>
    <row r="34690" spans="1:4" x14ac:dyDescent="0.25">
      <c r="A34690" s="6">
        <f t="shared" si="541"/>
        <v>43827.24999991589</v>
      </c>
      <c r="B34690" s="4">
        <v>361.25</v>
      </c>
      <c r="C34690" s="5">
        <v>361.26041666666703</v>
      </c>
      <c r="D34690" s="12">
        <v>1523.5692409308795</v>
      </c>
    </row>
    <row r="34691" spans="1:4" x14ac:dyDescent="0.25">
      <c r="A34691" s="6">
        <f t="shared" si="541"/>
        <v>43827.260416582554</v>
      </c>
      <c r="B34691" s="4">
        <v>361.26041666666703</v>
      </c>
      <c r="C34691" s="5">
        <v>361.270833333334</v>
      </c>
      <c r="D34691" s="12">
        <v>1559.79307980716</v>
      </c>
    </row>
    <row r="34692" spans="1:4" x14ac:dyDescent="0.25">
      <c r="A34692" s="6">
        <f t="shared" si="541"/>
        <v>43827.270833249218</v>
      </c>
      <c r="B34692" s="4">
        <v>361.27083333333297</v>
      </c>
      <c r="C34692" s="5">
        <v>361.28125</v>
      </c>
      <c r="D34692" s="12">
        <v>1622.4587666336486</v>
      </c>
    </row>
    <row r="34693" spans="1:4" x14ac:dyDescent="0.25">
      <c r="A34693" s="6">
        <f t="shared" si="541"/>
        <v>43827.281249915883</v>
      </c>
      <c r="B34693" s="4">
        <v>361.28125</v>
      </c>
      <c r="C34693" s="5">
        <v>361.29166666666703</v>
      </c>
      <c r="D34693" s="12">
        <v>1657.4491757452804</v>
      </c>
    </row>
    <row r="34694" spans="1:4" x14ac:dyDescent="0.25">
      <c r="A34694" s="6">
        <f t="shared" si="541"/>
        <v>43827.291666582547</v>
      </c>
      <c r="B34694" s="4">
        <v>361.29166666666703</v>
      </c>
      <c r="C34694" s="5">
        <v>361.302083333334</v>
      </c>
      <c r="D34694" s="12">
        <v>1701.4294389271663</v>
      </c>
    </row>
    <row r="34695" spans="1:4" x14ac:dyDescent="0.25">
      <c r="A34695" s="6">
        <f t="shared" si="541"/>
        <v>43827.302083249211</v>
      </c>
      <c r="B34695" s="4">
        <v>361.30208333333297</v>
      </c>
      <c r="C34695" s="5">
        <v>361.3125</v>
      </c>
      <c r="D34695" s="12">
        <v>1728.1970190875045</v>
      </c>
    </row>
    <row r="34696" spans="1:4" x14ac:dyDescent="0.25">
      <c r="A34696" s="6">
        <f t="shared" si="541"/>
        <v>43827.312499915875</v>
      </c>
      <c r="B34696" s="4">
        <v>361.3125</v>
      </c>
      <c r="C34696" s="5">
        <v>361.32291666666703</v>
      </c>
      <c r="D34696" s="12">
        <v>1825.4357595656679</v>
      </c>
    </row>
    <row r="34697" spans="1:4" x14ac:dyDescent="0.25">
      <c r="A34697" s="6">
        <f t="shared" si="541"/>
        <v>43827.32291658254</v>
      </c>
      <c r="B34697" s="4">
        <v>361.32291666666703</v>
      </c>
      <c r="C34697" s="5">
        <v>361.333333333334</v>
      </c>
      <c r="D34697" s="12">
        <v>1849.0946206086778</v>
      </c>
    </row>
    <row r="34698" spans="1:4" x14ac:dyDescent="0.25">
      <c r="A34698" s="6">
        <f t="shared" si="541"/>
        <v>43827.333333249204</v>
      </c>
      <c r="B34698" s="4">
        <v>361.33333333333297</v>
      </c>
      <c r="C34698" s="5">
        <v>361.34375</v>
      </c>
      <c r="D34698" s="12">
        <v>1755.4879739031937</v>
      </c>
    </row>
    <row r="34699" spans="1:4" x14ac:dyDescent="0.25">
      <c r="A34699" s="6">
        <f t="shared" si="541"/>
        <v>43827.343749915868</v>
      </c>
      <c r="B34699" s="4">
        <v>361.34375</v>
      </c>
      <c r="C34699" s="5">
        <v>361.35416666666703</v>
      </c>
      <c r="D34699" s="12">
        <v>1724.2338888074614</v>
      </c>
    </row>
    <row r="34700" spans="1:4" x14ac:dyDescent="0.25">
      <c r="A34700" s="6">
        <f t="shared" ref="A34700:A34763" si="542">A34699+(15/60/24)</f>
        <v>43827.354166582532</v>
      </c>
      <c r="B34700" s="4">
        <v>361.35416666666703</v>
      </c>
      <c r="C34700" s="5">
        <v>361.364583333334</v>
      </c>
      <c r="D34700" s="12">
        <v>1744.6746698588406</v>
      </c>
    </row>
    <row r="34701" spans="1:4" x14ac:dyDescent="0.25">
      <c r="A34701" s="6">
        <f t="shared" si="542"/>
        <v>43827.364583249197</v>
      </c>
      <c r="B34701" s="4">
        <v>361.36458333333297</v>
      </c>
      <c r="C34701" s="5">
        <v>361.375</v>
      </c>
      <c r="D34701" s="12">
        <v>1755.0527264802611</v>
      </c>
    </row>
    <row r="34702" spans="1:4" x14ac:dyDescent="0.25">
      <c r="A34702" s="6">
        <f t="shared" si="542"/>
        <v>43827.374999915861</v>
      </c>
      <c r="B34702" s="4">
        <v>361.375</v>
      </c>
      <c r="C34702" s="5">
        <v>361.38541666666703</v>
      </c>
      <c r="D34702" s="12">
        <v>1767.0759849522067</v>
      </c>
    </row>
    <row r="34703" spans="1:4" x14ac:dyDescent="0.25">
      <c r="A34703" s="6">
        <f t="shared" si="542"/>
        <v>43827.385416582525</v>
      </c>
      <c r="B34703" s="4">
        <v>361.38541666666703</v>
      </c>
      <c r="C34703" s="5">
        <v>361.395833333334</v>
      </c>
      <c r="D34703" s="12">
        <v>1833.9076787945578</v>
      </c>
    </row>
    <row r="34704" spans="1:4" x14ac:dyDescent="0.25">
      <c r="A34704" s="6">
        <f t="shared" si="542"/>
        <v>43827.395833249189</v>
      </c>
      <c r="B34704" s="4">
        <v>361.39583333333297</v>
      </c>
      <c r="C34704" s="5">
        <v>361.40625</v>
      </c>
      <c r="D34704" s="12">
        <v>1822.1291779659357</v>
      </c>
    </row>
    <row r="34705" spans="1:4" x14ac:dyDescent="0.25">
      <c r="A34705" s="6">
        <f t="shared" si="542"/>
        <v>43827.406249915854</v>
      </c>
      <c r="B34705" s="4">
        <v>361.40625</v>
      </c>
      <c r="C34705" s="5">
        <v>361.41666666666703</v>
      </c>
      <c r="D34705" s="12">
        <v>1826.551809145918</v>
      </c>
    </row>
    <row r="34706" spans="1:4" x14ac:dyDescent="0.25">
      <c r="A34706" s="6">
        <f t="shared" si="542"/>
        <v>43827.416666582518</v>
      </c>
      <c r="B34706" s="4">
        <v>361.41666666666703</v>
      </c>
      <c r="C34706" s="5">
        <v>361.427083333334</v>
      </c>
      <c r="D34706" s="12">
        <v>1840.0717801478777</v>
      </c>
    </row>
    <row r="34707" spans="1:4" x14ac:dyDescent="0.25">
      <c r="A34707" s="6">
        <f t="shared" si="542"/>
        <v>43827.427083249182</v>
      </c>
      <c r="B34707" s="4">
        <v>361.42708333333297</v>
      </c>
      <c r="C34707" s="5">
        <v>361.4375</v>
      </c>
      <c r="D34707" s="12">
        <v>1838.100916981869</v>
      </c>
    </row>
    <row r="34708" spans="1:4" x14ac:dyDescent="0.25">
      <c r="A34708" s="6">
        <f t="shared" si="542"/>
        <v>43827.437499915846</v>
      </c>
      <c r="B34708" s="4">
        <v>361.4375</v>
      </c>
      <c r="C34708" s="5">
        <v>361.44791666666703</v>
      </c>
      <c r="D34708" s="12">
        <v>1784.1990890345401</v>
      </c>
    </row>
    <row r="34709" spans="1:4" x14ac:dyDescent="0.25">
      <c r="A34709" s="6">
        <f t="shared" si="542"/>
        <v>43827.447916582511</v>
      </c>
      <c r="B34709" s="4">
        <v>361.44791666666703</v>
      </c>
      <c r="C34709" s="5">
        <v>361.458333333334</v>
      </c>
      <c r="D34709" s="12">
        <v>1845.7614891072292</v>
      </c>
    </row>
    <row r="34710" spans="1:4" x14ac:dyDescent="0.25">
      <c r="A34710" s="6">
        <f t="shared" si="542"/>
        <v>43827.458333249175</v>
      </c>
      <c r="B34710" s="4">
        <v>361.45833333333297</v>
      </c>
      <c r="C34710" s="5">
        <v>361.46875</v>
      </c>
      <c r="D34710" s="12">
        <v>1881.0134526378888</v>
      </c>
    </row>
    <row r="34711" spans="1:4" x14ac:dyDescent="0.25">
      <c r="A34711" s="6">
        <f t="shared" si="542"/>
        <v>43827.468749915839</v>
      </c>
      <c r="B34711" s="4">
        <v>361.46875</v>
      </c>
      <c r="C34711" s="5">
        <v>361.47916666666703</v>
      </c>
      <c r="D34711" s="12">
        <v>1945.4706765382998</v>
      </c>
    </row>
    <row r="34712" spans="1:4" x14ac:dyDescent="0.25">
      <c r="A34712" s="6">
        <f t="shared" si="542"/>
        <v>43827.479166582503</v>
      </c>
      <c r="B34712" s="4">
        <v>361.47916666666703</v>
      </c>
      <c r="C34712" s="5">
        <v>361.489583333334</v>
      </c>
      <c r="D34712" s="12">
        <v>1981.2014398991539</v>
      </c>
    </row>
    <row r="34713" spans="1:4" x14ac:dyDescent="0.25">
      <c r="A34713" s="6">
        <f t="shared" si="542"/>
        <v>43827.489583249167</v>
      </c>
      <c r="B34713" s="4">
        <v>361.48958333333297</v>
      </c>
      <c r="C34713" s="5">
        <v>361.5</v>
      </c>
      <c r="D34713" s="12">
        <v>2031.0220304552124</v>
      </c>
    </row>
    <row r="34714" spans="1:4" x14ac:dyDescent="0.25">
      <c r="A34714" s="6">
        <f t="shared" si="542"/>
        <v>43827.499999915832</v>
      </c>
      <c r="B34714" s="4">
        <v>361.5</v>
      </c>
      <c r="C34714" s="5">
        <v>361.51041666666703</v>
      </c>
      <c r="D34714" s="12">
        <v>1833.4410615587253</v>
      </c>
    </row>
    <row r="34715" spans="1:4" x14ac:dyDescent="0.25">
      <c r="A34715" s="6">
        <f t="shared" si="542"/>
        <v>43827.510416582496</v>
      </c>
      <c r="B34715" s="4">
        <v>361.51041666666703</v>
      </c>
      <c r="C34715" s="5">
        <v>361.520833333334</v>
      </c>
      <c r="D34715" s="12">
        <v>1761.8359280406341</v>
      </c>
    </row>
    <row r="34716" spans="1:4" x14ac:dyDescent="0.25">
      <c r="A34716" s="6">
        <f t="shared" si="542"/>
        <v>43827.52083324916</v>
      </c>
      <c r="B34716" s="4">
        <v>361.52083333333297</v>
      </c>
      <c r="C34716" s="5">
        <v>361.53125</v>
      </c>
      <c r="D34716" s="12">
        <v>1533.8959961102937</v>
      </c>
    </row>
    <row r="34717" spans="1:4" x14ac:dyDescent="0.25">
      <c r="A34717" s="6">
        <f t="shared" si="542"/>
        <v>43827.531249915824</v>
      </c>
      <c r="B34717" s="4">
        <v>361.53125</v>
      </c>
      <c r="C34717" s="5">
        <v>361.54166666666703</v>
      </c>
      <c r="D34717" s="12">
        <v>1513.7814719654252</v>
      </c>
    </row>
    <row r="34718" spans="1:4" x14ac:dyDescent="0.25">
      <c r="A34718" s="6">
        <f t="shared" si="542"/>
        <v>43827.541666582489</v>
      </c>
      <c r="B34718" s="4">
        <v>361.54166666666703</v>
      </c>
      <c r="C34718" s="5">
        <v>361.552083333334</v>
      </c>
      <c r="D34718" s="12">
        <v>1251.7507960658145</v>
      </c>
    </row>
    <row r="34719" spans="1:4" x14ac:dyDescent="0.25">
      <c r="A34719" s="6">
        <f t="shared" si="542"/>
        <v>43827.552083249153</v>
      </c>
      <c r="B34719" s="4">
        <v>361.55208333333297</v>
      </c>
      <c r="C34719" s="5">
        <v>361.5625</v>
      </c>
      <c r="D34719" s="12">
        <v>1563.3490420803887</v>
      </c>
    </row>
    <row r="34720" spans="1:4" x14ac:dyDescent="0.25">
      <c r="A34720" s="6">
        <f t="shared" si="542"/>
        <v>43827.562499915817</v>
      </c>
      <c r="B34720" s="4">
        <v>361.5625</v>
      </c>
      <c r="C34720" s="5">
        <v>361.57291666666703</v>
      </c>
      <c r="D34720" s="12">
        <v>1620.6617598289413</v>
      </c>
    </row>
    <row r="34721" spans="1:4" x14ac:dyDescent="0.25">
      <c r="A34721" s="6">
        <f t="shared" si="542"/>
        <v>43827.572916582481</v>
      </c>
      <c r="B34721" s="4">
        <v>361.57291666666703</v>
      </c>
      <c r="C34721" s="5">
        <v>361.583333333334</v>
      </c>
      <c r="D34721" s="12">
        <v>1652.5385225975622</v>
      </c>
    </row>
    <row r="34722" spans="1:4" x14ac:dyDescent="0.25">
      <c r="A34722" s="6">
        <f t="shared" si="542"/>
        <v>43827.583333249146</v>
      </c>
      <c r="B34722" s="4">
        <v>361.58333333333297</v>
      </c>
      <c r="C34722" s="5">
        <v>361.59375</v>
      </c>
      <c r="D34722" s="12">
        <v>1588.1615698729681</v>
      </c>
    </row>
    <row r="34723" spans="1:4" x14ac:dyDescent="0.25">
      <c r="A34723" s="6">
        <f t="shared" si="542"/>
        <v>43827.59374991581</v>
      </c>
      <c r="B34723" s="4">
        <v>361.59375</v>
      </c>
      <c r="C34723" s="5">
        <v>361.60416666666703</v>
      </c>
      <c r="D34723" s="12">
        <v>1440.7186165396499</v>
      </c>
    </row>
    <row r="34724" spans="1:4" x14ac:dyDescent="0.25">
      <c r="A34724" s="6">
        <f t="shared" si="542"/>
        <v>43827.604166582474</v>
      </c>
      <c r="B34724" s="4">
        <v>361.60416666666703</v>
      </c>
      <c r="C34724" s="5">
        <v>361.614583333334</v>
      </c>
      <c r="D34724" s="12">
        <v>1526.5101763366295</v>
      </c>
    </row>
    <row r="34725" spans="1:4" x14ac:dyDescent="0.25">
      <c r="A34725" s="6">
        <f t="shared" si="542"/>
        <v>43827.614583249138</v>
      </c>
      <c r="B34725" s="4">
        <v>361.61458333333297</v>
      </c>
      <c r="C34725" s="5">
        <v>361.625</v>
      </c>
      <c r="D34725" s="12">
        <v>1399.0241365798011</v>
      </c>
    </row>
    <row r="34726" spans="1:4" x14ac:dyDescent="0.25">
      <c r="A34726" s="6">
        <f t="shared" si="542"/>
        <v>43827.624999915803</v>
      </c>
      <c r="B34726" s="4">
        <v>361.625</v>
      </c>
      <c r="C34726" s="5">
        <v>361.63541666666703</v>
      </c>
      <c r="D34726" s="12">
        <v>1394.6523915368173</v>
      </c>
    </row>
    <row r="34727" spans="1:4" x14ac:dyDescent="0.25">
      <c r="A34727" s="6">
        <f t="shared" si="542"/>
        <v>43827.635416582467</v>
      </c>
      <c r="B34727" s="4">
        <v>361.63541666666703</v>
      </c>
      <c r="C34727" s="5">
        <v>361.645833333334</v>
      </c>
      <c r="D34727" s="12">
        <v>1580.9253111294729</v>
      </c>
    </row>
    <row r="34728" spans="1:4" x14ac:dyDescent="0.25">
      <c r="A34728" s="6">
        <f t="shared" si="542"/>
        <v>43827.645833249131</v>
      </c>
      <c r="B34728" s="4">
        <v>361.64583333333297</v>
      </c>
      <c r="C34728" s="5">
        <v>361.65625</v>
      </c>
      <c r="D34728" s="12">
        <v>1698.3091734155837</v>
      </c>
    </row>
    <row r="34729" spans="1:4" x14ac:dyDescent="0.25">
      <c r="A34729" s="6">
        <f t="shared" si="542"/>
        <v>43827.656249915795</v>
      </c>
      <c r="B34729" s="4">
        <v>361.65625</v>
      </c>
      <c r="C34729" s="5">
        <v>361.66666666666703</v>
      </c>
      <c r="D34729" s="12">
        <v>1873.8388265562144</v>
      </c>
    </row>
    <row r="34730" spans="1:4" x14ac:dyDescent="0.25">
      <c r="A34730" s="6">
        <f t="shared" si="542"/>
        <v>43827.66666658246</v>
      </c>
      <c r="B34730" s="4">
        <v>361.66666666666703</v>
      </c>
      <c r="C34730" s="5">
        <v>361.677083333334</v>
      </c>
      <c r="D34730" s="12">
        <v>1952.5777457420381</v>
      </c>
    </row>
    <row r="34731" spans="1:4" x14ac:dyDescent="0.25">
      <c r="A34731" s="6">
        <f t="shared" si="542"/>
        <v>43827.677083249124</v>
      </c>
      <c r="B34731" s="4">
        <v>361.67708333333297</v>
      </c>
      <c r="C34731" s="5">
        <v>361.6875</v>
      </c>
      <c r="D34731" s="12">
        <v>2103.5274650835458</v>
      </c>
    </row>
    <row r="34732" spans="1:4" x14ac:dyDescent="0.25">
      <c r="A34732" s="6">
        <f t="shared" si="542"/>
        <v>43827.687499915788</v>
      </c>
      <c r="B34732" s="4">
        <v>361.6875</v>
      </c>
      <c r="C34732" s="5">
        <v>361.69791666666703</v>
      </c>
      <c r="D34732" s="12">
        <v>2247.7749262397529</v>
      </c>
    </row>
    <row r="34733" spans="1:4" x14ac:dyDescent="0.25">
      <c r="A34733" s="6">
        <f t="shared" si="542"/>
        <v>43827.697916582452</v>
      </c>
      <c r="B34733" s="4">
        <v>361.69791666666703</v>
      </c>
      <c r="C34733" s="5">
        <v>361.708333333334</v>
      </c>
      <c r="D34733" s="12">
        <v>2386.8309365115224</v>
      </c>
    </row>
    <row r="34734" spans="1:4" x14ac:dyDescent="0.25">
      <c r="A34734" s="6">
        <f t="shared" si="542"/>
        <v>43827.708333249117</v>
      </c>
      <c r="B34734" s="4">
        <v>361.70833333333297</v>
      </c>
      <c r="C34734" s="5">
        <v>361.71875</v>
      </c>
      <c r="D34734" s="12">
        <v>2425.5333575813834</v>
      </c>
    </row>
    <row r="34735" spans="1:4" x14ac:dyDescent="0.25">
      <c r="A34735" s="6">
        <f t="shared" si="542"/>
        <v>43827.718749915781</v>
      </c>
      <c r="B34735" s="4">
        <v>361.71875</v>
      </c>
      <c r="C34735" s="5">
        <v>361.72916666666703</v>
      </c>
      <c r="D34735" s="12">
        <v>2504.5646659666932</v>
      </c>
    </row>
    <row r="34736" spans="1:4" x14ac:dyDescent="0.25">
      <c r="A34736" s="6">
        <f t="shared" si="542"/>
        <v>43827.729166582445</v>
      </c>
      <c r="B34736" s="4">
        <v>361.72916666666703</v>
      </c>
      <c r="C34736" s="5">
        <v>361.739583333334</v>
      </c>
      <c r="D34736" s="12">
        <v>2496.6717658140556</v>
      </c>
    </row>
    <row r="34737" spans="1:4" x14ac:dyDescent="0.25">
      <c r="A34737" s="6">
        <f t="shared" si="542"/>
        <v>43827.739583249109</v>
      </c>
      <c r="B34737" s="4">
        <v>361.73958333333297</v>
      </c>
      <c r="C34737" s="5">
        <v>361.75</v>
      </c>
      <c r="D34737" s="12">
        <v>2520.9392335878019</v>
      </c>
    </row>
    <row r="34738" spans="1:4" x14ac:dyDescent="0.25">
      <c r="A34738" s="6">
        <f t="shared" si="542"/>
        <v>43827.749999915774</v>
      </c>
      <c r="B34738" s="4">
        <v>361.75</v>
      </c>
      <c r="C34738" s="5">
        <v>361.76041666666703</v>
      </c>
      <c r="D34738" s="12">
        <v>2559.5683950301682</v>
      </c>
    </row>
    <row r="34739" spans="1:4" x14ac:dyDescent="0.25">
      <c r="A34739" s="6">
        <f t="shared" si="542"/>
        <v>43827.760416582438</v>
      </c>
      <c r="B34739" s="4">
        <v>361.76041666666703</v>
      </c>
      <c r="C34739" s="5">
        <v>361.770833333334</v>
      </c>
      <c r="D34739" s="12">
        <v>2521.82294008389</v>
      </c>
    </row>
    <row r="34740" spans="1:4" x14ac:dyDescent="0.25">
      <c r="A34740" s="6">
        <f t="shared" si="542"/>
        <v>43827.770833249102</v>
      </c>
      <c r="B34740" s="4">
        <v>361.77083333333297</v>
      </c>
      <c r="C34740" s="5">
        <v>361.78125</v>
      </c>
      <c r="D34740" s="12">
        <v>2480.0970422240339</v>
      </c>
    </row>
    <row r="34741" spans="1:4" x14ac:dyDescent="0.25">
      <c r="A34741" s="6">
        <f t="shared" si="542"/>
        <v>43827.781249915766</v>
      </c>
      <c r="B34741" s="4">
        <v>361.78125</v>
      </c>
      <c r="C34741" s="5">
        <v>361.79166666666703</v>
      </c>
      <c r="D34741" s="12">
        <v>2437.4285906347395</v>
      </c>
    </row>
    <row r="34742" spans="1:4" x14ac:dyDescent="0.25">
      <c r="A34742" s="6">
        <f t="shared" si="542"/>
        <v>43827.79166658243</v>
      </c>
      <c r="B34742" s="4">
        <v>361.79166666666703</v>
      </c>
      <c r="C34742" s="5">
        <v>361.802083333334</v>
      </c>
      <c r="D34742" s="12">
        <v>2409.2266467235909</v>
      </c>
    </row>
    <row r="34743" spans="1:4" x14ac:dyDescent="0.25">
      <c r="A34743" s="6">
        <f t="shared" si="542"/>
        <v>43827.802083249095</v>
      </c>
      <c r="B34743" s="4">
        <v>361.80208333333297</v>
      </c>
      <c r="C34743" s="5">
        <v>361.8125</v>
      </c>
      <c r="D34743" s="12">
        <v>2412.2375977556849</v>
      </c>
    </row>
    <row r="34744" spans="1:4" x14ac:dyDescent="0.25">
      <c r="A34744" s="6">
        <f t="shared" si="542"/>
        <v>43827.812499915759</v>
      </c>
      <c r="B34744" s="4">
        <v>361.8125</v>
      </c>
      <c r="C34744" s="5">
        <v>361.82291666666703</v>
      </c>
      <c r="D34744" s="12">
        <v>2301.4809994554435</v>
      </c>
    </row>
    <row r="34745" spans="1:4" x14ac:dyDescent="0.25">
      <c r="A34745" s="6">
        <f t="shared" si="542"/>
        <v>43827.822916582423</v>
      </c>
      <c r="B34745" s="4">
        <v>361.82291666666703</v>
      </c>
      <c r="C34745" s="5">
        <v>361.833333333334</v>
      </c>
      <c r="D34745" s="12">
        <v>2288.6576054855723</v>
      </c>
    </row>
    <row r="34746" spans="1:4" x14ac:dyDescent="0.25">
      <c r="A34746" s="6">
        <f t="shared" si="542"/>
        <v>43827.833333249087</v>
      </c>
      <c r="B34746" s="4">
        <v>361.83333333333297</v>
      </c>
      <c r="C34746" s="5">
        <v>361.84375</v>
      </c>
      <c r="D34746" s="12">
        <v>2299.859799210753</v>
      </c>
    </row>
    <row r="34747" spans="1:4" x14ac:dyDescent="0.25">
      <c r="A34747" s="6">
        <f t="shared" si="542"/>
        <v>43827.843749915752</v>
      </c>
      <c r="B34747" s="4">
        <v>361.84375</v>
      </c>
      <c r="C34747" s="5">
        <v>361.85416666666703</v>
      </c>
      <c r="D34747" s="12">
        <v>2183.0842118883234</v>
      </c>
    </row>
    <row r="34748" spans="1:4" x14ac:dyDescent="0.25">
      <c r="A34748" s="6">
        <f t="shared" si="542"/>
        <v>43827.854166582416</v>
      </c>
      <c r="B34748" s="4">
        <v>361.85416666666703</v>
      </c>
      <c r="C34748" s="5">
        <v>361.864583333334</v>
      </c>
      <c r="D34748" s="12">
        <v>2071.0858747835305</v>
      </c>
    </row>
    <row r="34749" spans="1:4" x14ac:dyDescent="0.25">
      <c r="A34749" s="6">
        <f t="shared" si="542"/>
        <v>43827.86458324908</v>
      </c>
      <c r="B34749" s="4">
        <v>361.86458333333297</v>
      </c>
      <c r="C34749" s="5">
        <v>361.875</v>
      </c>
      <c r="D34749" s="12">
        <v>2010.4933838795469</v>
      </c>
    </row>
    <row r="34750" spans="1:4" x14ac:dyDescent="0.25">
      <c r="A34750" s="6">
        <f t="shared" si="542"/>
        <v>43827.874999915744</v>
      </c>
      <c r="B34750" s="4">
        <v>361.875</v>
      </c>
      <c r="C34750" s="5">
        <v>361.88541666666703</v>
      </c>
      <c r="D34750" s="12">
        <v>1967.9035277262365</v>
      </c>
    </row>
    <row r="34751" spans="1:4" x14ac:dyDescent="0.25">
      <c r="A34751" s="6">
        <f t="shared" si="542"/>
        <v>43827.885416582409</v>
      </c>
      <c r="B34751" s="4">
        <v>361.88541666666703</v>
      </c>
      <c r="C34751" s="5">
        <v>361.895833333334</v>
      </c>
      <c r="D34751" s="12">
        <v>1949.485543136374</v>
      </c>
    </row>
    <row r="34752" spans="1:4" x14ac:dyDescent="0.25">
      <c r="A34752" s="6">
        <f t="shared" si="542"/>
        <v>43827.895833249073</v>
      </c>
      <c r="B34752" s="4">
        <v>361.89583333333297</v>
      </c>
      <c r="C34752" s="5">
        <v>361.90625</v>
      </c>
      <c r="D34752" s="12">
        <v>1912.6629846345982</v>
      </c>
    </row>
    <row r="34753" spans="1:4" x14ac:dyDescent="0.25">
      <c r="A34753" s="6">
        <f t="shared" si="542"/>
        <v>43827.906249915737</v>
      </c>
      <c r="B34753" s="4">
        <v>361.90625</v>
      </c>
      <c r="C34753" s="5">
        <v>361.91666666666703</v>
      </c>
      <c r="D34753" s="12">
        <v>1875.4426483498974</v>
      </c>
    </row>
    <row r="34754" spans="1:4" x14ac:dyDescent="0.25">
      <c r="A34754" s="6">
        <f t="shared" si="542"/>
        <v>43827.916666582401</v>
      </c>
      <c r="B34754" s="4">
        <v>361.91666666666703</v>
      </c>
      <c r="C34754" s="5">
        <v>361.927083333334</v>
      </c>
      <c r="D34754" s="12">
        <v>2146.1738130587792</v>
      </c>
    </row>
    <row r="34755" spans="1:4" x14ac:dyDescent="0.25">
      <c r="A34755" s="6">
        <f t="shared" si="542"/>
        <v>43827.927083249066</v>
      </c>
      <c r="B34755" s="4">
        <v>361.92708333333297</v>
      </c>
      <c r="C34755" s="5">
        <v>361.9375</v>
      </c>
      <c r="D34755" s="12">
        <v>2147.8008741822596</v>
      </c>
    </row>
    <row r="34756" spans="1:4" x14ac:dyDescent="0.25">
      <c r="A34756" s="6">
        <f t="shared" si="542"/>
        <v>43827.93749991573</v>
      </c>
      <c r="B34756" s="4">
        <v>361.9375</v>
      </c>
      <c r="C34756" s="5">
        <v>361.94791666666703</v>
      </c>
      <c r="D34756" s="12">
        <v>2111.7768645982642</v>
      </c>
    </row>
    <row r="34757" spans="1:4" x14ac:dyDescent="0.25">
      <c r="A34757" s="6">
        <f t="shared" si="542"/>
        <v>43827.947916582394</v>
      </c>
      <c r="B34757" s="4">
        <v>361.94791666666703</v>
      </c>
      <c r="C34757" s="5">
        <v>361.958333333334</v>
      </c>
      <c r="D34757" s="12">
        <v>2123.3330479970764</v>
      </c>
    </row>
    <row r="34758" spans="1:4" x14ac:dyDescent="0.25">
      <c r="A34758" s="6">
        <f t="shared" si="542"/>
        <v>43827.958333249058</v>
      </c>
      <c r="B34758" s="4">
        <v>361.95833333333297</v>
      </c>
      <c r="C34758" s="5">
        <v>361.96875</v>
      </c>
      <c r="D34758" s="12">
        <v>1989.7081813951322</v>
      </c>
    </row>
    <row r="34759" spans="1:4" x14ac:dyDescent="0.25">
      <c r="A34759" s="6">
        <f t="shared" si="542"/>
        <v>43827.968749915723</v>
      </c>
      <c r="B34759" s="4">
        <v>361.96875</v>
      </c>
      <c r="C34759" s="5">
        <v>361.97916666666703</v>
      </c>
      <c r="D34759" s="12">
        <v>1914.9531274292049</v>
      </c>
    </row>
    <row r="34760" spans="1:4" x14ac:dyDescent="0.25">
      <c r="A34760" s="6">
        <f t="shared" si="542"/>
        <v>43827.979166582387</v>
      </c>
      <c r="B34760" s="4">
        <v>361.97916666666703</v>
      </c>
      <c r="C34760" s="5">
        <v>361.989583333334</v>
      </c>
      <c r="D34760" s="12">
        <v>1896.0292691852685</v>
      </c>
    </row>
    <row r="34761" spans="1:4" x14ac:dyDescent="0.25">
      <c r="A34761" s="6">
        <f t="shared" si="542"/>
        <v>43827.989583249051</v>
      </c>
      <c r="B34761" s="4">
        <v>361.98958333333297</v>
      </c>
      <c r="C34761" s="5">
        <v>362</v>
      </c>
      <c r="D34761" s="12">
        <v>1852.4705132456183</v>
      </c>
    </row>
    <row r="34762" spans="1:4" x14ac:dyDescent="0.25">
      <c r="A34762" s="6">
        <f t="shared" si="542"/>
        <v>43827.999999915715</v>
      </c>
      <c r="B34762" s="4">
        <v>362</v>
      </c>
      <c r="C34762" s="5">
        <v>362.01041666666703</v>
      </c>
      <c r="D34762" s="12">
        <v>1733.1098065244153</v>
      </c>
    </row>
    <row r="34763" spans="1:4" x14ac:dyDescent="0.25">
      <c r="A34763" s="6">
        <f t="shared" si="542"/>
        <v>43828.01041658238</v>
      </c>
      <c r="B34763" s="4">
        <v>362.01041666666703</v>
      </c>
      <c r="C34763" s="5">
        <v>362.020833333334</v>
      </c>
      <c r="D34763" s="12">
        <v>1672.0018804450715</v>
      </c>
    </row>
    <row r="34764" spans="1:4" x14ac:dyDescent="0.25">
      <c r="A34764" s="6">
        <f t="shared" ref="A34764:A34827" si="543">A34763+(15/60/24)</f>
        <v>43828.020833249044</v>
      </c>
      <c r="B34764" s="4">
        <v>362.02083333333297</v>
      </c>
      <c r="C34764" s="5">
        <v>362.03125</v>
      </c>
      <c r="D34764" s="12">
        <v>1621.8746564041558</v>
      </c>
    </row>
    <row r="34765" spans="1:4" x14ac:dyDescent="0.25">
      <c r="A34765" s="6">
        <f t="shared" si="543"/>
        <v>43828.031249915708</v>
      </c>
      <c r="B34765" s="4">
        <v>362.03125</v>
      </c>
      <c r="C34765" s="5">
        <v>362.04166666666703</v>
      </c>
      <c r="D34765" s="12">
        <v>1590.8260729818073</v>
      </c>
    </row>
    <row r="34766" spans="1:4" x14ac:dyDescent="0.25">
      <c r="A34766" s="6">
        <f t="shared" si="543"/>
        <v>43828.041666582372</v>
      </c>
      <c r="B34766" s="4">
        <v>362.04166666666703</v>
      </c>
      <c r="C34766" s="5">
        <v>362.052083333334</v>
      </c>
      <c r="D34766" s="12">
        <v>1531.9071780919589</v>
      </c>
    </row>
    <row r="34767" spans="1:4" x14ac:dyDescent="0.25">
      <c r="A34767" s="6">
        <f t="shared" si="543"/>
        <v>43828.052083249037</v>
      </c>
      <c r="B34767" s="4">
        <v>362.05208333333297</v>
      </c>
      <c r="C34767" s="5">
        <v>362.0625</v>
      </c>
      <c r="D34767" s="12">
        <v>1476.9675103089728</v>
      </c>
    </row>
    <row r="34768" spans="1:4" x14ac:dyDescent="0.25">
      <c r="A34768" s="6">
        <f t="shared" si="543"/>
        <v>43828.062499915701</v>
      </c>
      <c r="B34768" s="4">
        <v>362.0625</v>
      </c>
      <c r="C34768" s="5">
        <v>362.07291666666703</v>
      </c>
      <c r="D34768" s="12">
        <v>1430.426119653398</v>
      </c>
    </row>
    <row r="34769" spans="1:4" x14ac:dyDescent="0.25">
      <c r="A34769" s="6">
        <f t="shared" si="543"/>
        <v>43828.072916582365</v>
      </c>
      <c r="B34769" s="4">
        <v>362.07291666666703</v>
      </c>
      <c r="C34769" s="5">
        <v>362.083333333334</v>
      </c>
      <c r="D34769" s="12">
        <v>1440.3213807033821</v>
      </c>
    </row>
    <row r="34770" spans="1:4" x14ac:dyDescent="0.25">
      <c r="A34770" s="6">
        <f t="shared" si="543"/>
        <v>43828.083333249029</v>
      </c>
      <c r="B34770" s="4">
        <v>362.08333333333297</v>
      </c>
      <c r="C34770" s="5">
        <v>362.09375</v>
      </c>
      <c r="D34770" s="12">
        <v>1454.3086659448127</v>
      </c>
    </row>
    <row r="34771" spans="1:4" x14ac:dyDescent="0.25">
      <c r="A34771" s="6">
        <f t="shared" si="543"/>
        <v>43828.093749915693</v>
      </c>
      <c r="B34771" s="4">
        <v>362.09375</v>
      </c>
      <c r="C34771" s="5">
        <v>362.10416666666703</v>
      </c>
      <c r="D34771" s="12">
        <v>1439.5883443744738</v>
      </c>
    </row>
    <row r="34772" spans="1:4" x14ac:dyDescent="0.25">
      <c r="A34772" s="6">
        <f t="shared" si="543"/>
        <v>43828.104166582358</v>
      </c>
      <c r="B34772" s="4">
        <v>362.10416666666703</v>
      </c>
      <c r="C34772" s="5">
        <v>362.114583333334</v>
      </c>
      <c r="D34772" s="12">
        <v>1405.0815770757947</v>
      </c>
    </row>
    <row r="34773" spans="1:4" x14ac:dyDescent="0.25">
      <c r="A34773" s="6">
        <f t="shared" si="543"/>
        <v>43828.114583249022</v>
      </c>
      <c r="B34773" s="4">
        <v>362.11458333333297</v>
      </c>
      <c r="C34773" s="5">
        <v>362.125</v>
      </c>
      <c r="D34773" s="12">
        <v>1414.6529953628492</v>
      </c>
    </row>
    <row r="34774" spans="1:4" x14ac:dyDescent="0.25">
      <c r="A34774" s="6">
        <f t="shared" si="543"/>
        <v>43828.124999915686</v>
      </c>
      <c r="B34774" s="4">
        <v>362.125</v>
      </c>
      <c r="C34774" s="5">
        <v>362.13541666666703</v>
      </c>
      <c r="D34774" s="12">
        <v>1416.2368737542347</v>
      </c>
    </row>
    <row r="34775" spans="1:4" x14ac:dyDescent="0.25">
      <c r="A34775" s="6">
        <f t="shared" si="543"/>
        <v>43828.13541658235</v>
      </c>
      <c r="B34775" s="4">
        <v>362.13541666666703</v>
      </c>
      <c r="C34775" s="5">
        <v>362.145833333334</v>
      </c>
      <c r="D34775" s="12">
        <v>1397.3650063763896</v>
      </c>
    </row>
    <row r="34776" spans="1:4" x14ac:dyDescent="0.25">
      <c r="A34776" s="6">
        <f t="shared" si="543"/>
        <v>43828.145833249015</v>
      </c>
      <c r="B34776" s="4">
        <v>362.14583333333297</v>
      </c>
      <c r="C34776" s="5">
        <v>362.15625</v>
      </c>
      <c r="D34776" s="12">
        <v>1357.082507994013</v>
      </c>
    </row>
    <row r="34777" spans="1:4" x14ac:dyDescent="0.25">
      <c r="A34777" s="6">
        <f t="shared" si="543"/>
        <v>43828.156249915679</v>
      </c>
      <c r="B34777" s="4">
        <v>362.15625</v>
      </c>
      <c r="C34777" s="5">
        <v>362.16666666666703</v>
      </c>
      <c r="D34777" s="12">
        <v>1398.8993926049357</v>
      </c>
    </row>
    <row r="34778" spans="1:4" x14ac:dyDescent="0.25">
      <c r="A34778" s="6">
        <f t="shared" si="543"/>
        <v>43828.166666582343</v>
      </c>
      <c r="B34778" s="4">
        <v>362.16666666666703</v>
      </c>
      <c r="C34778" s="5">
        <v>362.177083333334</v>
      </c>
      <c r="D34778" s="12">
        <v>1442.7359040649978</v>
      </c>
    </row>
    <row r="34779" spans="1:4" x14ac:dyDescent="0.25">
      <c r="A34779" s="6">
        <f t="shared" si="543"/>
        <v>43828.177083249007</v>
      </c>
      <c r="B34779" s="4">
        <v>362.17708333333297</v>
      </c>
      <c r="C34779" s="5">
        <v>362.1875</v>
      </c>
      <c r="D34779" s="12">
        <v>1410.085147981456</v>
      </c>
    </row>
    <row r="34780" spans="1:4" x14ac:dyDescent="0.25">
      <c r="A34780" s="6">
        <f t="shared" si="543"/>
        <v>43828.187499915672</v>
      </c>
      <c r="B34780" s="4">
        <v>362.1875</v>
      </c>
      <c r="C34780" s="5">
        <v>362.19791666666703</v>
      </c>
      <c r="D34780" s="12">
        <v>1455.4374364335672</v>
      </c>
    </row>
    <row r="34781" spans="1:4" x14ac:dyDescent="0.25">
      <c r="A34781" s="6">
        <f t="shared" si="543"/>
        <v>43828.197916582336</v>
      </c>
      <c r="B34781" s="4">
        <v>362.19791666666703</v>
      </c>
      <c r="C34781" s="5">
        <v>362.208333333334</v>
      </c>
      <c r="D34781" s="12">
        <v>1520.3128638218766</v>
      </c>
    </row>
    <row r="34782" spans="1:4" x14ac:dyDescent="0.25">
      <c r="A34782" s="6">
        <f t="shared" si="543"/>
        <v>43828.208333249</v>
      </c>
      <c r="B34782" s="4">
        <v>362.20833333333297</v>
      </c>
      <c r="C34782" s="5">
        <v>362.21875</v>
      </c>
      <c r="D34782" s="12">
        <v>1478.1341947337889</v>
      </c>
    </row>
    <row r="34783" spans="1:4" x14ac:dyDescent="0.25">
      <c r="A34783" s="6">
        <f t="shared" si="543"/>
        <v>43828.218749915664</v>
      </c>
      <c r="B34783" s="4">
        <v>362.21875</v>
      </c>
      <c r="C34783" s="5">
        <v>362.22916666666703</v>
      </c>
      <c r="D34783" s="12">
        <v>1495.1100718091998</v>
      </c>
    </row>
    <row r="34784" spans="1:4" x14ac:dyDescent="0.25">
      <c r="A34784" s="6">
        <f t="shared" si="543"/>
        <v>43828.229166582329</v>
      </c>
      <c r="B34784" s="4">
        <v>362.22916666666703</v>
      </c>
      <c r="C34784" s="5">
        <v>362.239583333334</v>
      </c>
      <c r="D34784" s="12">
        <v>1483.5249231675216</v>
      </c>
    </row>
    <row r="34785" spans="1:4" x14ac:dyDescent="0.25">
      <c r="A34785" s="6">
        <f t="shared" si="543"/>
        <v>43828.239583248993</v>
      </c>
      <c r="B34785" s="4">
        <v>362.23958333333297</v>
      </c>
      <c r="C34785" s="5">
        <v>362.25</v>
      </c>
      <c r="D34785" s="12">
        <v>1465.3970157694901</v>
      </c>
    </row>
    <row r="34786" spans="1:4" x14ac:dyDescent="0.25">
      <c r="A34786" s="6">
        <f t="shared" si="543"/>
        <v>43828.249999915657</v>
      </c>
      <c r="B34786" s="4">
        <v>362.25</v>
      </c>
      <c r="C34786" s="5">
        <v>362.26041666666703</v>
      </c>
      <c r="D34786" s="12">
        <v>1316.6462932633051</v>
      </c>
    </row>
    <row r="34787" spans="1:4" x14ac:dyDescent="0.25">
      <c r="A34787" s="6">
        <f t="shared" si="543"/>
        <v>43828.260416582321</v>
      </c>
      <c r="B34787" s="4">
        <v>362.26041666666703</v>
      </c>
      <c r="C34787" s="5">
        <v>362.270833333334</v>
      </c>
      <c r="D34787" s="12">
        <v>1310.8497017979273</v>
      </c>
    </row>
    <row r="34788" spans="1:4" x14ac:dyDescent="0.25">
      <c r="A34788" s="6">
        <f t="shared" si="543"/>
        <v>43828.270833248986</v>
      </c>
      <c r="B34788" s="4">
        <v>362.27083333333297</v>
      </c>
      <c r="C34788" s="5">
        <v>362.28125</v>
      </c>
      <c r="D34788" s="12">
        <v>1345.7345899074755</v>
      </c>
    </row>
    <row r="34789" spans="1:4" x14ac:dyDescent="0.25">
      <c r="A34789" s="6">
        <f t="shared" si="543"/>
        <v>43828.28124991565</v>
      </c>
      <c r="B34789" s="4">
        <v>362.28125</v>
      </c>
      <c r="C34789" s="5">
        <v>362.29166666666703</v>
      </c>
      <c r="D34789" s="12">
        <v>1362.6300900519391</v>
      </c>
    </row>
    <row r="34790" spans="1:4" x14ac:dyDescent="0.25">
      <c r="A34790" s="6">
        <f t="shared" si="543"/>
        <v>43828.291666582314</v>
      </c>
      <c r="B34790" s="4">
        <v>362.29166666666703</v>
      </c>
      <c r="C34790" s="5">
        <v>362.302083333334</v>
      </c>
      <c r="D34790" s="12">
        <v>1400.6081251013575</v>
      </c>
    </row>
    <row r="34791" spans="1:4" x14ac:dyDescent="0.25">
      <c r="A34791" s="6">
        <f t="shared" si="543"/>
        <v>43828.302083248978</v>
      </c>
      <c r="B34791" s="4">
        <v>362.30208333333297</v>
      </c>
      <c r="C34791" s="5">
        <v>362.3125</v>
      </c>
      <c r="D34791" s="12">
        <v>1466.361957601617</v>
      </c>
    </row>
    <row r="34792" spans="1:4" x14ac:dyDescent="0.25">
      <c r="A34792" s="6">
        <f t="shared" si="543"/>
        <v>43828.312499915643</v>
      </c>
      <c r="B34792" s="4">
        <v>362.3125</v>
      </c>
      <c r="C34792" s="5">
        <v>362.32291666666703</v>
      </c>
      <c r="D34792" s="12">
        <v>1503.9715027109428</v>
      </c>
    </row>
    <row r="34793" spans="1:4" x14ac:dyDescent="0.25">
      <c r="A34793" s="6">
        <f t="shared" si="543"/>
        <v>43828.322916582307</v>
      </c>
      <c r="B34793" s="4">
        <v>362.32291666666703</v>
      </c>
      <c r="C34793" s="5">
        <v>362.333333333334</v>
      </c>
      <c r="D34793" s="12">
        <v>1584.2065236052035</v>
      </c>
    </row>
    <row r="34794" spans="1:4" x14ac:dyDescent="0.25">
      <c r="A34794" s="6">
        <f t="shared" si="543"/>
        <v>43828.333333248971</v>
      </c>
      <c r="B34794" s="4">
        <v>362.33333333333297</v>
      </c>
      <c r="C34794" s="5">
        <v>362.34375</v>
      </c>
      <c r="D34794" s="12">
        <v>1563.8836870599214</v>
      </c>
    </row>
    <row r="34795" spans="1:4" x14ac:dyDescent="0.25">
      <c r="A34795" s="6">
        <f t="shared" si="543"/>
        <v>43828.343749915635</v>
      </c>
      <c r="B34795" s="4">
        <v>362.34375</v>
      </c>
      <c r="C34795" s="5">
        <v>362.35416666666703</v>
      </c>
      <c r="D34795" s="12">
        <v>1616.9849407986055</v>
      </c>
    </row>
    <row r="34796" spans="1:4" x14ac:dyDescent="0.25">
      <c r="A34796" s="6">
        <f t="shared" si="543"/>
        <v>43828.3541665823</v>
      </c>
      <c r="B34796" s="4">
        <v>362.35416666666703</v>
      </c>
      <c r="C34796" s="5">
        <v>362.364583333334</v>
      </c>
      <c r="D34796" s="12">
        <v>1569.9916137801922</v>
      </c>
    </row>
    <row r="34797" spans="1:4" x14ac:dyDescent="0.25">
      <c r="A34797" s="6">
        <f t="shared" si="543"/>
        <v>43828.364583248964</v>
      </c>
      <c r="B34797" s="4">
        <v>362.36458333333297</v>
      </c>
      <c r="C34797" s="5">
        <v>362.375</v>
      </c>
      <c r="D34797" s="12">
        <v>1459.5512565533509</v>
      </c>
    </row>
    <row r="34798" spans="1:4" x14ac:dyDescent="0.25">
      <c r="A34798" s="6">
        <f t="shared" si="543"/>
        <v>43828.374999915628</v>
      </c>
      <c r="B34798" s="4">
        <v>362.375</v>
      </c>
      <c r="C34798" s="5">
        <v>362.38541666666703</v>
      </c>
      <c r="D34798" s="12">
        <v>1532.5376267303018</v>
      </c>
    </row>
    <row r="34799" spans="1:4" x14ac:dyDescent="0.25">
      <c r="A34799" s="6">
        <f t="shared" si="543"/>
        <v>43828.385416582292</v>
      </c>
      <c r="B34799" s="4">
        <v>362.38541666666703</v>
      </c>
      <c r="C34799" s="5">
        <v>362.395833333334</v>
      </c>
      <c r="D34799" s="12">
        <v>1505.767769534508</v>
      </c>
    </row>
    <row r="34800" spans="1:4" x14ac:dyDescent="0.25">
      <c r="A34800" s="6">
        <f t="shared" si="543"/>
        <v>43828.395833248956</v>
      </c>
      <c r="B34800" s="4">
        <v>362.39583333333297</v>
      </c>
      <c r="C34800" s="5">
        <v>362.40625</v>
      </c>
      <c r="D34800" s="12">
        <v>1423.3563946289987</v>
      </c>
    </row>
    <row r="34801" spans="1:4" x14ac:dyDescent="0.25">
      <c r="A34801" s="6">
        <f t="shared" si="543"/>
        <v>43828.406249915621</v>
      </c>
      <c r="B34801" s="4">
        <v>362.40625</v>
      </c>
      <c r="C34801" s="5">
        <v>362.41666666666703</v>
      </c>
      <c r="D34801" s="12">
        <v>1373.9348751306538</v>
      </c>
    </row>
    <row r="34802" spans="1:4" x14ac:dyDescent="0.25">
      <c r="A34802" s="6">
        <f t="shared" si="543"/>
        <v>43828.416666582285</v>
      </c>
      <c r="B34802" s="4">
        <v>362.41666666666703</v>
      </c>
      <c r="C34802" s="5">
        <v>362.427083333334</v>
      </c>
      <c r="D34802" s="12">
        <v>1425.9490077289006</v>
      </c>
    </row>
    <row r="34803" spans="1:4" x14ac:dyDescent="0.25">
      <c r="A34803" s="6">
        <f t="shared" si="543"/>
        <v>43828.427083248949</v>
      </c>
      <c r="B34803" s="4">
        <v>362.42708333333297</v>
      </c>
      <c r="C34803" s="5">
        <v>362.4375</v>
      </c>
      <c r="D34803" s="12">
        <v>1198.289776080424</v>
      </c>
    </row>
    <row r="34804" spans="1:4" x14ac:dyDescent="0.25">
      <c r="A34804" s="6">
        <f t="shared" si="543"/>
        <v>43828.437499915613</v>
      </c>
      <c r="B34804" s="4">
        <v>362.4375</v>
      </c>
      <c r="C34804" s="5">
        <v>362.44791666666703</v>
      </c>
      <c r="D34804" s="12">
        <v>1278.5071695371182</v>
      </c>
    </row>
    <row r="34805" spans="1:4" x14ac:dyDescent="0.25">
      <c r="A34805" s="6">
        <f t="shared" si="543"/>
        <v>43828.447916582278</v>
      </c>
      <c r="B34805" s="4">
        <v>362.44791666666703</v>
      </c>
      <c r="C34805" s="5">
        <v>362.458333333334</v>
      </c>
      <c r="D34805" s="12">
        <v>1055.4062589619352</v>
      </c>
    </row>
    <row r="34806" spans="1:4" x14ac:dyDescent="0.25">
      <c r="A34806" s="6">
        <f t="shared" si="543"/>
        <v>43828.458333248942</v>
      </c>
      <c r="B34806" s="4">
        <v>362.45833333333297</v>
      </c>
      <c r="C34806" s="5">
        <v>362.46875</v>
      </c>
      <c r="D34806" s="12">
        <v>998.49580261458232</v>
      </c>
    </row>
    <row r="34807" spans="1:4" x14ac:dyDescent="0.25">
      <c r="A34807" s="6">
        <f t="shared" si="543"/>
        <v>43828.468749915606</v>
      </c>
      <c r="B34807" s="4">
        <v>362.46875</v>
      </c>
      <c r="C34807" s="5">
        <v>362.47916666666703</v>
      </c>
      <c r="D34807" s="12">
        <v>1046.3250992006754</v>
      </c>
    </row>
    <row r="34808" spans="1:4" x14ac:dyDescent="0.25">
      <c r="A34808" s="6">
        <f t="shared" si="543"/>
        <v>43828.47916658227</v>
      </c>
      <c r="B34808" s="4">
        <v>362.47916666666703</v>
      </c>
      <c r="C34808" s="5">
        <v>362.489583333334</v>
      </c>
      <c r="D34808" s="12">
        <v>928.51633352856663</v>
      </c>
    </row>
    <row r="34809" spans="1:4" x14ac:dyDescent="0.25">
      <c r="A34809" s="6">
        <f t="shared" si="543"/>
        <v>43828.489583248935</v>
      </c>
      <c r="B34809" s="4">
        <v>362.48958333333297</v>
      </c>
      <c r="C34809" s="5">
        <v>362.5</v>
      </c>
      <c r="D34809" s="12">
        <v>731.11423476184984</v>
      </c>
    </row>
    <row r="34810" spans="1:4" x14ac:dyDescent="0.25">
      <c r="A34810" s="6">
        <f t="shared" si="543"/>
        <v>43828.499999915599</v>
      </c>
      <c r="B34810" s="4">
        <v>362.5</v>
      </c>
      <c r="C34810" s="5">
        <v>362.51041666666703</v>
      </c>
      <c r="D34810" s="12">
        <v>477.19432199672627</v>
      </c>
    </row>
    <row r="34811" spans="1:4" x14ac:dyDescent="0.25">
      <c r="A34811" s="6">
        <f t="shared" si="543"/>
        <v>43828.510416582263</v>
      </c>
      <c r="B34811" s="4">
        <v>362.51041666666703</v>
      </c>
      <c r="C34811" s="5">
        <v>362.520833333334</v>
      </c>
      <c r="D34811" s="12">
        <v>330.61636001817135</v>
      </c>
    </row>
    <row r="34812" spans="1:4" x14ac:dyDescent="0.25">
      <c r="A34812" s="6">
        <f t="shared" si="543"/>
        <v>43828.520833248927</v>
      </c>
      <c r="B34812" s="4">
        <v>362.52083333333297</v>
      </c>
      <c r="C34812" s="5">
        <v>362.53125</v>
      </c>
      <c r="D34812" s="12">
        <v>691.00050292691458</v>
      </c>
    </row>
    <row r="34813" spans="1:4" x14ac:dyDescent="0.25">
      <c r="A34813" s="6">
        <f t="shared" si="543"/>
        <v>43828.531249915592</v>
      </c>
      <c r="B34813" s="4">
        <v>362.53125</v>
      </c>
      <c r="C34813" s="5">
        <v>362.54166666666703</v>
      </c>
      <c r="D34813" s="12">
        <v>553.15636206717113</v>
      </c>
    </row>
    <row r="34814" spans="1:4" x14ac:dyDescent="0.25">
      <c r="A34814" s="6">
        <f t="shared" si="543"/>
        <v>43828.541666582256</v>
      </c>
      <c r="B34814" s="4">
        <v>362.54166666666703</v>
      </c>
      <c r="C34814" s="5">
        <v>362.552083333334</v>
      </c>
      <c r="D34814" s="12">
        <v>515.42029196662031</v>
      </c>
    </row>
    <row r="34815" spans="1:4" x14ac:dyDescent="0.25">
      <c r="A34815" s="6">
        <f t="shared" si="543"/>
        <v>43828.55208324892</v>
      </c>
      <c r="B34815" s="4">
        <v>362.55208333333297</v>
      </c>
      <c r="C34815" s="5">
        <v>362.5625</v>
      </c>
      <c r="D34815" s="12">
        <v>510.60519811625358</v>
      </c>
    </row>
    <row r="34816" spans="1:4" x14ac:dyDescent="0.25">
      <c r="A34816" s="6">
        <f t="shared" si="543"/>
        <v>43828.562499915584</v>
      </c>
      <c r="B34816" s="4">
        <v>362.5625</v>
      </c>
      <c r="C34816" s="5">
        <v>362.57291666666703</v>
      </c>
      <c r="D34816" s="12">
        <v>593.82394476035881</v>
      </c>
    </row>
    <row r="34817" spans="1:4" x14ac:dyDescent="0.25">
      <c r="A34817" s="6">
        <f t="shared" si="543"/>
        <v>43828.572916582249</v>
      </c>
      <c r="B34817" s="4">
        <v>362.57291666666703</v>
      </c>
      <c r="C34817" s="5">
        <v>362.583333333334</v>
      </c>
      <c r="D34817" s="12">
        <v>612.74553407196959</v>
      </c>
    </row>
    <row r="34818" spans="1:4" x14ac:dyDescent="0.25">
      <c r="A34818" s="6">
        <f t="shared" si="543"/>
        <v>43828.583333248913</v>
      </c>
      <c r="B34818" s="4">
        <v>362.58333333333297</v>
      </c>
      <c r="C34818" s="5">
        <v>362.59375</v>
      </c>
      <c r="D34818" s="12">
        <v>705.9412541841217</v>
      </c>
    </row>
    <row r="34819" spans="1:4" x14ac:dyDescent="0.25">
      <c r="A34819" s="6">
        <f t="shared" si="543"/>
        <v>43828.593749915577</v>
      </c>
      <c r="B34819" s="4">
        <v>362.59375</v>
      </c>
      <c r="C34819" s="5">
        <v>362.60416666666703</v>
      </c>
      <c r="D34819" s="12">
        <v>810.97865018575862</v>
      </c>
    </row>
    <row r="34820" spans="1:4" x14ac:dyDescent="0.25">
      <c r="A34820" s="6">
        <f t="shared" si="543"/>
        <v>43828.604166582241</v>
      </c>
      <c r="B34820" s="4">
        <v>362.60416666666703</v>
      </c>
      <c r="C34820" s="5">
        <v>362.614583333334</v>
      </c>
      <c r="D34820" s="12">
        <v>893.75529344496681</v>
      </c>
    </row>
    <row r="34821" spans="1:4" x14ac:dyDescent="0.25">
      <c r="A34821" s="6">
        <f t="shared" si="543"/>
        <v>43828.614583248906</v>
      </c>
      <c r="B34821" s="4">
        <v>362.61458333333297</v>
      </c>
      <c r="C34821" s="5">
        <v>362.625</v>
      </c>
      <c r="D34821" s="12">
        <v>1020.143577981486</v>
      </c>
    </row>
    <row r="34822" spans="1:4" x14ac:dyDescent="0.25">
      <c r="A34822" s="6">
        <f t="shared" si="543"/>
        <v>43828.62499991557</v>
      </c>
      <c r="B34822" s="4">
        <v>362.625</v>
      </c>
      <c r="C34822" s="5">
        <v>362.63541666666703</v>
      </c>
      <c r="D34822" s="12">
        <v>1252.0818883955467</v>
      </c>
    </row>
    <row r="34823" spans="1:4" x14ac:dyDescent="0.25">
      <c r="A34823" s="6">
        <f t="shared" si="543"/>
        <v>43828.635416582234</v>
      </c>
      <c r="B34823" s="4">
        <v>362.63541666666703</v>
      </c>
      <c r="C34823" s="5">
        <v>362.645833333334</v>
      </c>
      <c r="D34823" s="12">
        <v>1455.4702307996363</v>
      </c>
    </row>
    <row r="34824" spans="1:4" x14ac:dyDescent="0.25">
      <c r="A34824" s="6">
        <f t="shared" si="543"/>
        <v>43828.645833248898</v>
      </c>
      <c r="B34824" s="4">
        <v>362.64583333333297</v>
      </c>
      <c r="C34824" s="5">
        <v>362.65625</v>
      </c>
      <c r="D34824" s="12">
        <v>1687.7685092031322</v>
      </c>
    </row>
    <row r="34825" spans="1:4" x14ac:dyDescent="0.25">
      <c r="A34825" s="6">
        <f t="shared" si="543"/>
        <v>43828.656249915563</v>
      </c>
      <c r="B34825" s="4">
        <v>362.65625</v>
      </c>
      <c r="C34825" s="5">
        <v>362.66666666666703</v>
      </c>
      <c r="D34825" s="12">
        <v>1691.0945778366554</v>
      </c>
    </row>
    <row r="34826" spans="1:4" x14ac:dyDescent="0.25">
      <c r="A34826" s="6">
        <f t="shared" si="543"/>
        <v>43828.666666582227</v>
      </c>
      <c r="B34826" s="4">
        <v>362.66666666666703</v>
      </c>
      <c r="C34826" s="5">
        <v>362.677083333334</v>
      </c>
      <c r="D34826" s="12">
        <v>1754.8435654903644</v>
      </c>
    </row>
    <row r="34827" spans="1:4" x14ac:dyDescent="0.25">
      <c r="A34827" s="6">
        <f t="shared" si="543"/>
        <v>43828.677083248891</v>
      </c>
      <c r="B34827" s="4">
        <v>362.67708333333297</v>
      </c>
      <c r="C34827" s="5">
        <v>362.6875</v>
      </c>
      <c r="D34827" s="12">
        <v>1940.4824363233838</v>
      </c>
    </row>
    <row r="34828" spans="1:4" x14ac:dyDescent="0.25">
      <c r="A34828" s="6">
        <f t="shared" ref="A34828:A34891" si="544">A34827+(15/60/24)</f>
        <v>43828.687499915555</v>
      </c>
      <c r="B34828" s="4">
        <v>362.6875</v>
      </c>
      <c r="C34828" s="5">
        <v>362.69791666666703</v>
      </c>
      <c r="D34828" s="12">
        <v>2068.430101515552</v>
      </c>
    </row>
    <row r="34829" spans="1:4" x14ac:dyDescent="0.25">
      <c r="A34829" s="6">
        <f t="shared" si="544"/>
        <v>43828.697916582219</v>
      </c>
      <c r="B34829" s="4">
        <v>362.69791666666703</v>
      </c>
      <c r="C34829" s="5">
        <v>362.708333333334</v>
      </c>
      <c r="D34829" s="12">
        <v>2171.5182914993084</v>
      </c>
    </row>
    <row r="34830" spans="1:4" x14ac:dyDescent="0.25">
      <c r="A34830" s="6">
        <f t="shared" si="544"/>
        <v>43828.708333248884</v>
      </c>
      <c r="B34830" s="4">
        <v>362.70833333333297</v>
      </c>
      <c r="C34830" s="5">
        <v>362.71875</v>
      </c>
      <c r="D34830" s="12">
        <v>2312.2836560723322</v>
      </c>
    </row>
    <row r="34831" spans="1:4" x14ac:dyDescent="0.25">
      <c r="A34831" s="6">
        <f t="shared" si="544"/>
        <v>43828.718749915548</v>
      </c>
      <c r="B34831" s="4">
        <v>362.71875</v>
      </c>
      <c r="C34831" s="5">
        <v>362.72916666666703</v>
      </c>
      <c r="D34831" s="12">
        <v>2302.5347811650468</v>
      </c>
    </row>
    <row r="34832" spans="1:4" x14ac:dyDescent="0.25">
      <c r="A34832" s="6">
        <f t="shared" si="544"/>
        <v>43828.729166582212</v>
      </c>
      <c r="B34832" s="4">
        <v>362.72916666666703</v>
      </c>
      <c r="C34832" s="5">
        <v>362.739583333334</v>
      </c>
      <c r="D34832" s="12">
        <v>2396.270005934156</v>
      </c>
    </row>
    <row r="34833" spans="1:4" x14ac:dyDescent="0.25">
      <c r="A34833" s="6">
        <f t="shared" si="544"/>
        <v>43828.739583248876</v>
      </c>
      <c r="B34833" s="4">
        <v>362.73958333333297</v>
      </c>
      <c r="C34833" s="5">
        <v>362.75</v>
      </c>
      <c r="D34833" s="12">
        <v>2367.1230543315901</v>
      </c>
    </row>
    <row r="34834" spans="1:4" x14ac:dyDescent="0.25">
      <c r="A34834" s="6">
        <f t="shared" si="544"/>
        <v>43828.749999915541</v>
      </c>
      <c r="B34834" s="4">
        <v>362.75</v>
      </c>
      <c r="C34834" s="5">
        <v>362.76041666666703</v>
      </c>
      <c r="D34834" s="12">
        <v>2370.3915160824095</v>
      </c>
    </row>
    <row r="34835" spans="1:4" x14ac:dyDescent="0.25">
      <c r="A34835" s="6">
        <f t="shared" si="544"/>
        <v>43828.760416582205</v>
      </c>
      <c r="B34835" s="4">
        <v>362.76041666666703</v>
      </c>
      <c r="C34835" s="5">
        <v>362.770833333334</v>
      </c>
      <c r="D34835" s="12">
        <v>2391.8143053305721</v>
      </c>
    </row>
    <row r="34836" spans="1:4" x14ac:dyDescent="0.25">
      <c r="A34836" s="6">
        <f t="shared" si="544"/>
        <v>43828.770833248869</v>
      </c>
      <c r="B34836" s="4">
        <v>362.77083333333297</v>
      </c>
      <c r="C34836" s="5">
        <v>362.78125</v>
      </c>
      <c r="D34836" s="12">
        <v>2376.0224297541049</v>
      </c>
    </row>
    <row r="34837" spans="1:4" x14ac:dyDescent="0.25">
      <c r="A34837" s="6">
        <f t="shared" si="544"/>
        <v>43828.781249915533</v>
      </c>
      <c r="B34837" s="4">
        <v>362.78125</v>
      </c>
      <c r="C34837" s="5">
        <v>362.79166666666703</v>
      </c>
      <c r="D34837" s="12">
        <v>2303.3907424474169</v>
      </c>
    </row>
    <row r="34838" spans="1:4" x14ac:dyDescent="0.25">
      <c r="A34838" s="6">
        <f t="shared" si="544"/>
        <v>43828.791666582198</v>
      </c>
      <c r="B34838" s="4">
        <v>362.79166666666703</v>
      </c>
      <c r="C34838" s="5">
        <v>362.802083333334</v>
      </c>
      <c r="D34838" s="12">
        <v>2271.6744022236703</v>
      </c>
    </row>
    <row r="34839" spans="1:4" x14ac:dyDescent="0.25">
      <c r="A34839" s="6">
        <f t="shared" si="544"/>
        <v>43828.802083248862</v>
      </c>
      <c r="B34839" s="4">
        <v>362.80208333333297</v>
      </c>
      <c r="C34839" s="5">
        <v>362.8125</v>
      </c>
      <c r="D34839" s="12">
        <v>2252.7204407290351</v>
      </c>
    </row>
    <row r="34840" spans="1:4" x14ac:dyDescent="0.25">
      <c r="A34840" s="6">
        <f t="shared" si="544"/>
        <v>43828.812499915526</v>
      </c>
      <c r="B34840" s="4">
        <v>362.8125</v>
      </c>
      <c r="C34840" s="5">
        <v>362.82291666666703</v>
      </c>
      <c r="D34840" s="12">
        <v>2179.6381107095049</v>
      </c>
    </row>
    <row r="34841" spans="1:4" x14ac:dyDescent="0.25">
      <c r="A34841" s="6">
        <f t="shared" si="544"/>
        <v>43828.82291658219</v>
      </c>
      <c r="B34841" s="4">
        <v>362.82291666666703</v>
      </c>
      <c r="C34841" s="5">
        <v>362.833333333334</v>
      </c>
      <c r="D34841" s="12">
        <v>2174.0943387906209</v>
      </c>
    </row>
    <row r="34842" spans="1:4" x14ac:dyDescent="0.25">
      <c r="A34842" s="6">
        <f t="shared" si="544"/>
        <v>43828.833333248855</v>
      </c>
      <c r="B34842" s="4">
        <v>362.83333333333297</v>
      </c>
      <c r="C34842" s="5">
        <v>362.84375</v>
      </c>
      <c r="D34842" s="12">
        <v>2112.4005434153623</v>
      </c>
    </row>
    <row r="34843" spans="1:4" x14ac:dyDescent="0.25">
      <c r="A34843" s="6">
        <f t="shared" si="544"/>
        <v>43828.843749915519</v>
      </c>
      <c r="B34843" s="4">
        <v>362.84375</v>
      </c>
      <c r="C34843" s="5">
        <v>362.85416666666703</v>
      </c>
      <c r="D34843" s="12">
        <v>2089.4817409760781</v>
      </c>
    </row>
    <row r="34844" spans="1:4" x14ac:dyDescent="0.25">
      <c r="A34844" s="6">
        <f t="shared" si="544"/>
        <v>43828.854166582183</v>
      </c>
      <c r="B34844" s="4">
        <v>362.85416666666703</v>
      </c>
      <c r="C34844" s="5">
        <v>362.864583333334</v>
      </c>
      <c r="D34844" s="12">
        <v>2084.2592992408481</v>
      </c>
    </row>
    <row r="34845" spans="1:4" x14ac:dyDescent="0.25">
      <c r="A34845" s="6">
        <f t="shared" si="544"/>
        <v>43828.864583248847</v>
      </c>
      <c r="B34845" s="4">
        <v>362.86458333333297</v>
      </c>
      <c r="C34845" s="5">
        <v>362.875</v>
      </c>
      <c r="D34845" s="12">
        <v>2049.9278807963278</v>
      </c>
    </row>
    <row r="34846" spans="1:4" x14ac:dyDescent="0.25">
      <c r="A34846" s="6">
        <f t="shared" si="544"/>
        <v>43828.874999915512</v>
      </c>
      <c r="B34846" s="4">
        <v>362.875</v>
      </c>
      <c r="C34846" s="5">
        <v>362.88541666666703</v>
      </c>
      <c r="D34846" s="12">
        <v>2043.5064619417749</v>
      </c>
    </row>
    <row r="34847" spans="1:4" x14ac:dyDescent="0.25">
      <c r="A34847" s="6">
        <f t="shared" si="544"/>
        <v>43828.885416582176</v>
      </c>
      <c r="B34847" s="4">
        <v>362.88541666666703</v>
      </c>
      <c r="C34847" s="5">
        <v>362.895833333334</v>
      </c>
      <c r="D34847" s="12">
        <v>1970.3081663072551</v>
      </c>
    </row>
    <row r="34848" spans="1:4" x14ac:dyDescent="0.25">
      <c r="A34848" s="6">
        <f t="shared" si="544"/>
        <v>43828.89583324884</v>
      </c>
      <c r="B34848" s="4">
        <v>362.89583333333297</v>
      </c>
      <c r="C34848" s="5">
        <v>362.90625</v>
      </c>
      <c r="D34848" s="12">
        <v>1917.5061099621121</v>
      </c>
    </row>
    <row r="34849" spans="1:4" x14ac:dyDescent="0.25">
      <c r="A34849" s="6">
        <f t="shared" si="544"/>
        <v>43828.906249915504</v>
      </c>
      <c r="B34849" s="4">
        <v>362.90625</v>
      </c>
      <c r="C34849" s="5">
        <v>362.91666666666703</v>
      </c>
      <c r="D34849" s="12">
        <v>1903.8539312671774</v>
      </c>
    </row>
    <row r="34850" spans="1:4" x14ac:dyDescent="0.25">
      <c r="A34850" s="6">
        <f t="shared" si="544"/>
        <v>43828.916666582169</v>
      </c>
      <c r="B34850" s="4">
        <v>362.91666666666703</v>
      </c>
      <c r="C34850" s="5">
        <v>362.927083333334</v>
      </c>
      <c r="D34850" s="12">
        <v>2156.6531566471999</v>
      </c>
    </row>
    <row r="34851" spans="1:4" x14ac:dyDescent="0.25">
      <c r="A34851" s="6">
        <f t="shared" si="544"/>
        <v>43828.927083248833</v>
      </c>
      <c r="B34851" s="4">
        <v>362.92708333333297</v>
      </c>
      <c r="C34851" s="5">
        <v>362.9375</v>
      </c>
      <c r="D34851" s="12">
        <v>2196.6436279215795</v>
      </c>
    </row>
    <row r="34852" spans="1:4" x14ac:dyDescent="0.25">
      <c r="A34852" s="6">
        <f t="shared" si="544"/>
        <v>43828.937499915497</v>
      </c>
      <c r="B34852" s="4">
        <v>362.9375</v>
      </c>
      <c r="C34852" s="5">
        <v>362.94791666666703</v>
      </c>
      <c r="D34852" s="12">
        <v>2143.6700816767675</v>
      </c>
    </row>
    <row r="34853" spans="1:4" x14ac:dyDescent="0.25">
      <c r="A34853" s="6">
        <f t="shared" si="544"/>
        <v>43828.947916582161</v>
      </c>
      <c r="B34853" s="4">
        <v>362.94791666666703</v>
      </c>
      <c r="C34853" s="5">
        <v>362.958333333334</v>
      </c>
      <c r="D34853" s="12">
        <v>2075.3500681455989</v>
      </c>
    </row>
    <row r="34854" spans="1:4" x14ac:dyDescent="0.25">
      <c r="A34854" s="6">
        <f t="shared" si="544"/>
        <v>43828.958333248826</v>
      </c>
      <c r="B34854" s="4">
        <v>362.95833333333297</v>
      </c>
      <c r="C34854" s="5">
        <v>362.96875</v>
      </c>
      <c r="D34854" s="12">
        <v>2022.010911525243</v>
      </c>
    </row>
    <row r="34855" spans="1:4" x14ac:dyDescent="0.25">
      <c r="A34855" s="6">
        <f t="shared" si="544"/>
        <v>43828.96874991549</v>
      </c>
      <c r="B34855" s="4">
        <v>362.96875</v>
      </c>
      <c r="C34855" s="5">
        <v>362.97916666666703</v>
      </c>
      <c r="D34855" s="12">
        <v>1953.0617194820461</v>
      </c>
    </row>
    <row r="34856" spans="1:4" x14ac:dyDescent="0.25">
      <c r="A34856" s="6">
        <f t="shared" si="544"/>
        <v>43828.979166582154</v>
      </c>
      <c r="B34856" s="4">
        <v>362.97916666666703</v>
      </c>
      <c r="C34856" s="5">
        <v>362.989583333334</v>
      </c>
      <c r="D34856" s="12">
        <v>1852.011154560437</v>
      </c>
    </row>
    <row r="34857" spans="1:4" x14ac:dyDescent="0.25">
      <c r="A34857" s="6">
        <f t="shared" si="544"/>
        <v>43828.989583248818</v>
      </c>
      <c r="B34857" s="4">
        <v>362.98958333333297</v>
      </c>
      <c r="C34857" s="5">
        <v>363</v>
      </c>
      <c r="D34857" s="12">
        <v>1825.6649054605393</v>
      </c>
    </row>
    <row r="34858" spans="1:4" x14ac:dyDescent="0.25">
      <c r="A34858" s="6">
        <f t="shared" si="544"/>
        <v>43828.999999915482</v>
      </c>
      <c r="B34858" s="4">
        <v>363</v>
      </c>
      <c r="C34858" s="5">
        <v>363.01041666666703</v>
      </c>
      <c r="D34858" s="12">
        <v>1772.5251730555353</v>
      </c>
    </row>
    <row r="34859" spans="1:4" x14ac:dyDescent="0.25">
      <c r="A34859" s="6">
        <f t="shared" si="544"/>
        <v>43829.010416582147</v>
      </c>
      <c r="B34859" s="4">
        <v>363.01041666666703</v>
      </c>
      <c r="C34859" s="5">
        <v>363.020833333334</v>
      </c>
      <c r="D34859" s="12">
        <v>1754.5267036914306</v>
      </c>
    </row>
    <row r="34860" spans="1:4" x14ac:dyDescent="0.25">
      <c r="A34860" s="6">
        <f t="shared" si="544"/>
        <v>43829.020833248811</v>
      </c>
      <c r="B34860" s="4">
        <v>363.02083333333297</v>
      </c>
      <c r="C34860" s="5">
        <v>363.03125</v>
      </c>
      <c r="D34860" s="12">
        <v>1684.6444081978411</v>
      </c>
    </row>
    <row r="34861" spans="1:4" x14ac:dyDescent="0.25">
      <c r="A34861" s="6">
        <f t="shared" si="544"/>
        <v>43829.031249915475</v>
      </c>
      <c r="B34861" s="4">
        <v>363.03125</v>
      </c>
      <c r="C34861" s="5">
        <v>363.04166666666703</v>
      </c>
      <c r="D34861" s="12">
        <v>1624.5794798356117</v>
      </c>
    </row>
    <row r="34862" spans="1:4" x14ac:dyDescent="0.25">
      <c r="A34862" s="6">
        <f t="shared" si="544"/>
        <v>43829.041666582139</v>
      </c>
      <c r="B34862" s="4">
        <v>363.04166666666703</v>
      </c>
      <c r="C34862" s="5">
        <v>363.052083333334</v>
      </c>
      <c r="D34862" s="12">
        <v>1575.7551008460291</v>
      </c>
    </row>
    <row r="34863" spans="1:4" x14ac:dyDescent="0.25">
      <c r="A34863" s="6">
        <f t="shared" si="544"/>
        <v>43829.052083248804</v>
      </c>
      <c r="B34863" s="4">
        <v>363.05208333333297</v>
      </c>
      <c r="C34863" s="5">
        <v>363.0625</v>
      </c>
      <c r="D34863" s="12">
        <v>1539.2455402594678</v>
      </c>
    </row>
    <row r="34864" spans="1:4" x14ac:dyDescent="0.25">
      <c r="A34864" s="6">
        <f t="shared" si="544"/>
        <v>43829.062499915468</v>
      </c>
      <c r="B34864" s="4">
        <v>363.0625</v>
      </c>
      <c r="C34864" s="5">
        <v>363.07291666666703</v>
      </c>
      <c r="D34864" s="12">
        <v>1474.517488924846</v>
      </c>
    </row>
    <row r="34865" spans="1:4" x14ac:dyDescent="0.25">
      <c r="A34865" s="6">
        <f t="shared" si="544"/>
        <v>43829.072916582132</v>
      </c>
      <c r="B34865" s="4">
        <v>363.07291666666703</v>
      </c>
      <c r="C34865" s="5">
        <v>363.083333333334</v>
      </c>
      <c r="D34865" s="12">
        <v>1452.608049434097</v>
      </c>
    </row>
    <row r="34866" spans="1:4" x14ac:dyDescent="0.25">
      <c r="A34866" s="6">
        <f t="shared" si="544"/>
        <v>43829.083333248796</v>
      </c>
      <c r="B34866" s="4">
        <v>363.08333333333297</v>
      </c>
      <c r="C34866" s="5">
        <v>363.09375</v>
      </c>
      <c r="D34866" s="12">
        <v>1479.646640213359</v>
      </c>
    </row>
    <row r="34867" spans="1:4" x14ac:dyDescent="0.25">
      <c r="A34867" s="6">
        <f t="shared" si="544"/>
        <v>43829.093749915461</v>
      </c>
      <c r="B34867" s="4">
        <v>363.09375</v>
      </c>
      <c r="C34867" s="5">
        <v>363.10416666666703</v>
      </c>
      <c r="D34867" s="12">
        <v>1429.1141024048432</v>
      </c>
    </row>
    <row r="34868" spans="1:4" x14ac:dyDescent="0.25">
      <c r="A34868" s="6">
        <f t="shared" si="544"/>
        <v>43829.104166582125</v>
      </c>
      <c r="B34868" s="4">
        <v>363.10416666666703</v>
      </c>
      <c r="C34868" s="5">
        <v>363.114583333334</v>
      </c>
      <c r="D34868" s="12">
        <v>1417.5104563791017</v>
      </c>
    </row>
    <row r="34869" spans="1:4" x14ac:dyDescent="0.25">
      <c r="A34869" s="6">
        <f t="shared" si="544"/>
        <v>43829.114583248789</v>
      </c>
      <c r="B34869" s="4">
        <v>363.11458333333297</v>
      </c>
      <c r="C34869" s="5">
        <v>363.125</v>
      </c>
      <c r="D34869" s="12">
        <v>1411.208017236256</v>
      </c>
    </row>
    <row r="34870" spans="1:4" x14ac:dyDescent="0.25">
      <c r="A34870" s="6">
        <f t="shared" si="544"/>
        <v>43829.124999915453</v>
      </c>
      <c r="B34870" s="4">
        <v>363.125</v>
      </c>
      <c r="C34870" s="5">
        <v>363.13541666666703</v>
      </c>
      <c r="D34870" s="12">
        <v>1409.6483958106171</v>
      </c>
    </row>
    <row r="34871" spans="1:4" x14ac:dyDescent="0.25">
      <c r="A34871" s="6">
        <f t="shared" si="544"/>
        <v>43829.135416582118</v>
      </c>
      <c r="B34871" s="4">
        <v>363.13541666666703</v>
      </c>
      <c r="C34871" s="5">
        <v>363.145833333334</v>
      </c>
      <c r="D34871" s="12">
        <v>1429.606191864041</v>
      </c>
    </row>
    <row r="34872" spans="1:4" x14ac:dyDescent="0.25">
      <c r="A34872" s="6">
        <f t="shared" si="544"/>
        <v>43829.145833248782</v>
      </c>
      <c r="B34872" s="4">
        <v>363.14583333333297</v>
      </c>
      <c r="C34872" s="5">
        <v>363.15625</v>
      </c>
      <c r="D34872" s="12">
        <v>1438.0540910927909</v>
      </c>
    </row>
    <row r="34873" spans="1:4" x14ac:dyDescent="0.25">
      <c r="A34873" s="6">
        <f t="shared" si="544"/>
        <v>43829.156249915446</v>
      </c>
      <c r="B34873" s="4">
        <v>363.15625</v>
      </c>
      <c r="C34873" s="5">
        <v>363.16666666666703</v>
      </c>
      <c r="D34873" s="12">
        <v>1459.9658079963197</v>
      </c>
    </row>
    <row r="34874" spans="1:4" x14ac:dyDescent="0.25">
      <c r="A34874" s="6">
        <f t="shared" si="544"/>
        <v>43829.16666658211</v>
      </c>
      <c r="B34874" s="4">
        <v>363.16666666666703</v>
      </c>
      <c r="C34874" s="5">
        <v>363.177083333334</v>
      </c>
      <c r="D34874" s="12">
        <v>1401.6612003251098</v>
      </c>
    </row>
    <row r="34875" spans="1:4" x14ac:dyDescent="0.25">
      <c r="A34875" s="6">
        <f t="shared" si="544"/>
        <v>43829.177083248775</v>
      </c>
      <c r="B34875" s="4">
        <v>363.17708333333297</v>
      </c>
      <c r="C34875" s="5">
        <v>363.1875</v>
      </c>
      <c r="D34875" s="12">
        <v>1482.7906276769199</v>
      </c>
    </row>
    <row r="34876" spans="1:4" x14ac:dyDescent="0.25">
      <c r="A34876" s="6">
        <f t="shared" si="544"/>
        <v>43829.187499915439</v>
      </c>
      <c r="B34876" s="4">
        <v>363.1875</v>
      </c>
      <c r="C34876" s="5">
        <v>363.19791666666703</v>
      </c>
      <c r="D34876" s="12">
        <v>1582.1930972282141</v>
      </c>
    </row>
    <row r="34877" spans="1:4" x14ac:dyDescent="0.25">
      <c r="A34877" s="6">
        <f t="shared" si="544"/>
        <v>43829.197916582103</v>
      </c>
      <c r="B34877" s="4">
        <v>363.19791666666703</v>
      </c>
      <c r="C34877" s="5">
        <v>363.208333333334</v>
      </c>
      <c r="D34877" s="12">
        <v>1632.4813772173416</v>
      </c>
    </row>
    <row r="34878" spans="1:4" x14ac:dyDescent="0.25">
      <c r="A34878" s="6">
        <f t="shared" si="544"/>
        <v>43829.208333248767</v>
      </c>
      <c r="B34878" s="4">
        <v>363.20833333333297</v>
      </c>
      <c r="C34878" s="5">
        <v>363.21875</v>
      </c>
      <c r="D34878" s="12">
        <v>1645.8381981495002</v>
      </c>
    </row>
    <row r="34879" spans="1:4" x14ac:dyDescent="0.25">
      <c r="A34879" s="6">
        <f t="shared" si="544"/>
        <v>43829.218749915432</v>
      </c>
      <c r="B34879" s="4">
        <v>363.21875</v>
      </c>
      <c r="C34879" s="5">
        <v>363.22916666666703</v>
      </c>
      <c r="D34879" s="12">
        <v>1648.7284760976343</v>
      </c>
    </row>
    <row r="34880" spans="1:4" x14ac:dyDescent="0.25">
      <c r="A34880" s="6">
        <f t="shared" si="544"/>
        <v>43829.229166582096</v>
      </c>
      <c r="B34880" s="4">
        <v>363.22916666666703</v>
      </c>
      <c r="C34880" s="5">
        <v>363.239583333334</v>
      </c>
      <c r="D34880" s="12">
        <v>1639.7886351560487</v>
      </c>
    </row>
    <row r="34881" spans="1:4" x14ac:dyDescent="0.25">
      <c r="A34881" s="6">
        <f t="shared" si="544"/>
        <v>43829.23958324876</v>
      </c>
      <c r="B34881" s="4">
        <v>363.23958333333297</v>
      </c>
      <c r="C34881" s="5">
        <v>363.25</v>
      </c>
      <c r="D34881" s="12">
        <v>1683.0549861625786</v>
      </c>
    </row>
    <row r="34882" spans="1:4" x14ac:dyDescent="0.25">
      <c r="A34882" s="6">
        <f t="shared" si="544"/>
        <v>43829.249999915424</v>
      </c>
      <c r="B34882" s="4">
        <v>363.25</v>
      </c>
      <c r="C34882" s="5">
        <v>363.26041666666703</v>
      </c>
      <c r="D34882" s="12">
        <v>1536.9059096410626</v>
      </c>
    </row>
    <row r="34883" spans="1:4" x14ac:dyDescent="0.25">
      <c r="A34883" s="6">
        <f t="shared" si="544"/>
        <v>43829.260416582089</v>
      </c>
      <c r="B34883" s="4">
        <v>363.26041666666703</v>
      </c>
      <c r="C34883" s="5">
        <v>363.270833333334</v>
      </c>
      <c r="D34883" s="12">
        <v>1525.7885464953267</v>
      </c>
    </row>
    <row r="34884" spans="1:4" x14ac:dyDescent="0.25">
      <c r="A34884" s="6">
        <f t="shared" si="544"/>
        <v>43829.270833248753</v>
      </c>
      <c r="B34884" s="4">
        <v>363.27083333333297</v>
      </c>
      <c r="C34884" s="5">
        <v>363.28125</v>
      </c>
      <c r="D34884" s="12">
        <v>1566.3694840501471</v>
      </c>
    </row>
    <row r="34885" spans="1:4" x14ac:dyDescent="0.25">
      <c r="A34885" s="6">
        <f t="shared" si="544"/>
        <v>43829.281249915417</v>
      </c>
      <c r="B34885" s="4">
        <v>363.28125</v>
      </c>
      <c r="C34885" s="5">
        <v>363.29166666666703</v>
      </c>
      <c r="D34885" s="12">
        <v>1635.1529098215733</v>
      </c>
    </row>
    <row r="34886" spans="1:4" x14ac:dyDescent="0.25">
      <c r="A34886" s="6">
        <f t="shared" si="544"/>
        <v>43829.291666582081</v>
      </c>
      <c r="B34886" s="4">
        <v>363.29166666666703</v>
      </c>
      <c r="C34886" s="5">
        <v>363.302083333334</v>
      </c>
      <c r="D34886" s="12">
        <v>1692.6591914221672</v>
      </c>
    </row>
    <row r="34887" spans="1:4" x14ac:dyDescent="0.25">
      <c r="A34887" s="6">
        <f t="shared" si="544"/>
        <v>43829.302083248745</v>
      </c>
      <c r="B34887" s="4">
        <v>363.30208333333297</v>
      </c>
      <c r="C34887" s="5">
        <v>363.3125</v>
      </c>
      <c r="D34887" s="12">
        <v>1726.9354374360457</v>
      </c>
    </row>
    <row r="34888" spans="1:4" x14ac:dyDescent="0.25">
      <c r="A34888" s="6">
        <f t="shared" si="544"/>
        <v>43829.31249991541</v>
      </c>
      <c r="B34888" s="4">
        <v>363.3125</v>
      </c>
      <c r="C34888" s="5">
        <v>363.32291666666703</v>
      </c>
      <c r="D34888" s="12">
        <v>1806.1928402191727</v>
      </c>
    </row>
    <row r="34889" spans="1:4" x14ac:dyDescent="0.25">
      <c r="A34889" s="6">
        <f t="shared" si="544"/>
        <v>43829.322916582074</v>
      </c>
      <c r="B34889" s="4">
        <v>363.32291666666703</v>
      </c>
      <c r="C34889" s="5">
        <v>363.333333333334</v>
      </c>
      <c r="D34889" s="12">
        <v>1902.6749501690379</v>
      </c>
    </row>
    <row r="34890" spans="1:4" x14ac:dyDescent="0.25">
      <c r="A34890" s="6">
        <f t="shared" si="544"/>
        <v>43829.333333248738</v>
      </c>
      <c r="B34890" s="4">
        <v>363.33333333333297</v>
      </c>
      <c r="C34890" s="5">
        <v>363.34375</v>
      </c>
      <c r="D34890" s="12">
        <v>1939.7307941641004</v>
      </c>
    </row>
    <row r="34891" spans="1:4" x14ac:dyDescent="0.25">
      <c r="A34891" s="6">
        <f t="shared" si="544"/>
        <v>43829.343749915402</v>
      </c>
      <c r="B34891" s="4">
        <v>363.34375</v>
      </c>
      <c r="C34891" s="5">
        <v>363.35416666666703</v>
      </c>
      <c r="D34891" s="12">
        <v>1937.0883069116819</v>
      </c>
    </row>
    <row r="34892" spans="1:4" x14ac:dyDescent="0.25">
      <c r="A34892" s="6">
        <f t="shared" ref="A34892:A34955" si="545">A34891+(15/60/24)</f>
        <v>43829.354166582067</v>
      </c>
      <c r="B34892" s="4">
        <v>363.35416666666703</v>
      </c>
      <c r="C34892" s="5">
        <v>363.364583333334</v>
      </c>
      <c r="D34892" s="12">
        <v>1886.0195597192915</v>
      </c>
    </row>
    <row r="34893" spans="1:4" x14ac:dyDescent="0.25">
      <c r="A34893" s="6">
        <f t="shared" si="545"/>
        <v>43829.364583248731</v>
      </c>
      <c r="B34893" s="4">
        <v>363.36458333333297</v>
      </c>
      <c r="C34893" s="5">
        <v>363.375</v>
      </c>
      <c r="D34893" s="12">
        <v>1831.4521764989415</v>
      </c>
    </row>
    <row r="34894" spans="1:4" x14ac:dyDescent="0.25">
      <c r="A34894" s="6">
        <f t="shared" si="545"/>
        <v>43829.374999915395</v>
      </c>
      <c r="B34894" s="4">
        <v>363.375</v>
      </c>
      <c r="C34894" s="5">
        <v>363.38541666666703</v>
      </c>
      <c r="D34894" s="12">
        <v>1793.8596591925523</v>
      </c>
    </row>
    <row r="34895" spans="1:4" x14ac:dyDescent="0.25">
      <c r="A34895" s="6">
        <f t="shared" si="545"/>
        <v>43829.385416582059</v>
      </c>
      <c r="B34895" s="4">
        <v>363.38541666666703</v>
      </c>
      <c r="C34895" s="5">
        <v>363.395833333334</v>
      </c>
      <c r="D34895" s="12">
        <v>1688.8730781431709</v>
      </c>
    </row>
    <row r="34896" spans="1:4" x14ac:dyDescent="0.25">
      <c r="A34896" s="6">
        <f t="shared" si="545"/>
        <v>43829.395833248724</v>
      </c>
      <c r="B34896" s="4">
        <v>363.39583333333297</v>
      </c>
      <c r="C34896" s="5">
        <v>363.40625</v>
      </c>
      <c r="D34896" s="12">
        <v>1372.3513268056613</v>
      </c>
    </row>
    <row r="34897" spans="1:4" x14ac:dyDescent="0.25">
      <c r="A34897" s="6">
        <f t="shared" si="545"/>
        <v>43829.406249915388</v>
      </c>
      <c r="B34897" s="4">
        <v>363.40625</v>
      </c>
      <c r="C34897" s="5">
        <v>363.41666666666703</v>
      </c>
      <c r="D34897" s="12">
        <v>1263.2909979834919</v>
      </c>
    </row>
    <row r="34898" spans="1:4" x14ac:dyDescent="0.25">
      <c r="A34898" s="6">
        <f t="shared" si="545"/>
        <v>43829.416666582052</v>
      </c>
      <c r="B34898" s="4">
        <v>363.41666666666703</v>
      </c>
      <c r="C34898" s="5">
        <v>363.427083333334</v>
      </c>
      <c r="D34898" s="12">
        <v>1184.0348293330278</v>
      </c>
    </row>
    <row r="34899" spans="1:4" x14ac:dyDescent="0.25">
      <c r="A34899" s="6">
        <f t="shared" si="545"/>
        <v>43829.427083248716</v>
      </c>
      <c r="B34899" s="4">
        <v>363.42708333333297</v>
      </c>
      <c r="C34899" s="5">
        <v>363.4375</v>
      </c>
      <c r="D34899" s="12">
        <v>1025.613860996348</v>
      </c>
    </row>
    <row r="34900" spans="1:4" x14ac:dyDescent="0.25">
      <c r="A34900" s="6">
        <f t="shared" si="545"/>
        <v>43829.437499915381</v>
      </c>
      <c r="B34900" s="4">
        <v>363.4375</v>
      </c>
      <c r="C34900" s="5">
        <v>363.44791666666703</v>
      </c>
      <c r="D34900" s="12">
        <v>984.98330469195241</v>
      </c>
    </row>
    <row r="34901" spans="1:4" x14ac:dyDescent="0.25">
      <c r="A34901" s="6">
        <f t="shared" si="545"/>
        <v>43829.447916582045</v>
      </c>
      <c r="B34901" s="4">
        <v>363.44791666666703</v>
      </c>
      <c r="C34901" s="5">
        <v>363.458333333334</v>
      </c>
      <c r="D34901" s="12">
        <v>913.93799971556064</v>
      </c>
    </row>
    <row r="34902" spans="1:4" x14ac:dyDescent="0.25">
      <c r="A34902" s="6">
        <f t="shared" si="545"/>
        <v>43829.458333248709</v>
      </c>
      <c r="B34902" s="4">
        <v>363.45833333333297</v>
      </c>
      <c r="C34902" s="5">
        <v>363.46875</v>
      </c>
      <c r="D34902" s="12">
        <v>891.3464837012242</v>
      </c>
    </row>
    <row r="34903" spans="1:4" x14ac:dyDescent="0.25">
      <c r="A34903" s="6">
        <f t="shared" si="545"/>
        <v>43829.468749915373</v>
      </c>
      <c r="B34903" s="4">
        <v>363.46875</v>
      </c>
      <c r="C34903" s="5">
        <v>363.47916666666703</v>
      </c>
      <c r="D34903" s="12">
        <v>813.92489580653557</v>
      </c>
    </row>
    <row r="34904" spans="1:4" x14ac:dyDescent="0.25">
      <c r="A34904" s="6">
        <f t="shared" si="545"/>
        <v>43829.479166582038</v>
      </c>
      <c r="B34904" s="4">
        <v>363.47916666666703</v>
      </c>
      <c r="C34904" s="5">
        <v>363.489583333334</v>
      </c>
      <c r="D34904" s="12">
        <v>750.00768183684875</v>
      </c>
    </row>
    <row r="34905" spans="1:4" x14ac:dyDescent="0.25">
      <c r="A34905" s="6">
        <f t="shared" si="545"/>
        <v>43829.489583248702</v>
      </c>
      <c r="B34905" s="4">
        <v>363.48958333333297</v>
      </c>
      <c r="C34905" s="5">
        <v>363.5</v>
      </c>
      <c r="D34905" s="12">
        <v>675.33292299126902</v>
      </c>
    </row>
    <row r="34906" spans="1:4" x14ac:dyDescent="0.25">
      <c r="A34906" s="6">
        <f t="shared" si="545"/>
        <v>43829.499999915366</v>
      </c>
      <c r="B34906" s="4">
        <v>363.5</v>
      </c>
      <c r="C34906" s="5">
        <v>363.51041666666703</v>
      </c>
      <c r="D34906" s="12">
        <v>623.43057823740708</v>
      </c>
    </row>
    <row r="34907" spans="1:4" x14ac:dyDescent="0.25">
      <c r="A34907" s="6">
        <f t="shared" si="545"/>
        <v>43829.51041658203</v>
      </c>
      <c r="B34907" s="4">
        <v>363.51041666666703</v>
      </c>
      <c r="C34907" s="5">
        <v>363.520833333334</v>
      </c>
      <c r="D34907" s="12">
        <v>589.4795161138577</v>
      </c>
    </row>
    <row r="34908" spans="1:4" x14ac:dyDescent="0.25">
      <c r="A34908" s="6">
        <f t="shared" si="545"/>
        <v>43829.520833248695</v>
      </c>
      <c r="B34908" s="4">
        <v>363.52083333333297</v>
      </c>
      <c r="C34908" s="5">
        <v>363.53125</v>
      </c>
      <c r="D34908" s="12">
        <v>550.3619564646101</v>
      </c>
    </row>
    <row r="34909" spans="1:4" x14ac:dyDescent="0.25">
      <c r="A34909" s="6">
        <f t="shared" si="545"/>
        <v>43829.531249915359</v>
      </c>
      <c r="B34909" s="4">
        <v>363.53125</v>
      </c>
      <c r="C34909" s="5">
        <v>363.54166666666703</v>
      </c>
      <c r="D34909" s="12">
        <v>602.87103536938741</v>
      </c>
    </row>
    <row r="34910" spans="1:4" x14ac:dyDescent="0.25">
      <c r="A34910" s="6">
        <f t="shared" si="545"/>
        <v>43829.541666582023</v>
      </c>
      <c r="B34910" s="4">
        <v>363.54166666666703</v>
      </c>
      <c r="C34910" s="5">
        <v>363.552083333334</v>
      </c>
      <c r="D34910" s="12">
        <v>561.03245908519409</v>
      </c>
    </row>
    <row r="34911" spans="1:4" x14ac:dyDescent="0.25">
      <c r="A34911" s="6">
        <f t="shared" si="545"/>
        <v>43829.552083248687</v>
      </c>
      <c r="B34911" s="4">
        <v>363.55208333333297</v>
      </c>
      <c r="C34911" s="5">
        <v>363.5625</v>
      </c>
      <c r="D34911" s="12">
        <v>613.97753016636523</v>
      </c>
    </row>
    <row r="34912" spans="1:4" x14ac:dyDescent="0.25">
      <c r="A34912" s="6">
        <f t="shared" si="545"/>
        <v>43829.562499915352</v>
      </c>
      <c r="B34912" s="4">
        <v>363.5625</v>
      </c>
      <c r="C34912" s="5">
        <v>363.57291666666703</v>
      </c>
      <c r="D34912" s="12">
        <v>651.99691760302312</v>
      </c>
    </row>
    <row r="34913" spans="1:4" x14ac:dyDescent="0.25">
      <c r="A34913" s="6">
        <f t="shared" si="545"/>
        <v>43829.572916582016</v>
      </c>
      <c r="B34913" s="4">
        <v>363.57291666666703</v>
      </c>
      <c r="C34913" s="5">
        <v>363.583333333334</v>
      </c>
      <c r="D34913" s="12">
        <v>837.47494237119588</v>
      </c>
    </row>
    <row r="34914" spans="1:4" x14ac:dyDescent="0.25">
      <c r="A34914" s="6">
        <f t="shared" si="545"/>
        <v>43829.58333324868</v>
      </c>
      <c r="B34914" s="4">
        <v>363.58333333333297</v>
      </c>
      <c r="C34914" s="5">
        <v>363.59375</v>
      </c>
      <c r="D34914" s="12">
        <v>914.40510585579239</v>
      </c>
    </row>
    <row r="34915" spans="1:4" x14ac:dyDescent="0.25">
      <c r="A34915" s="6">
        <f t="shared" si="545"/>
        <v>43829.593749915344</v>
      </c>
      <c r="B34915" s="4">
        <v>363.59375</v>
      </c>
      <c r="C34915" s="5">
        <v>363.60416666666703</v>
      </c>
      <c r="D34915" s="12">
        <v>1018.1271697692916</v>
      </c>
    </row>
    <row r="34916" spans="1:4" x14ac:dyDescent="0.25">
      <c r="A34916" s="6">
        <f t="shared" si="545"/>
        <v>43829.604166582008</v>
      </c>
      <c r="B34916" s="4">
        <v>363.60416666666703</v>
      </c>
      <c r="C34916" s="5">
        <v>363.614583333334</v>
      </c>
      <c r="D34916" s="12">
        <v>1094.3495256659926</v>
      </c>
    </row>
    <row r="34917" spans="1:4" x14ac:dyDescent="0.25">
      <c r="A34917" s="6">
        <f t="shared" si="545"/>
        <v>43829.614583248673</v>
      </c>
      <c r="B34917" s="4">
        <v>363.61458333333297</v>
      </c>
      <c r="C34917" s="5">
        <v>363.625</v>
      </c>
      <c r="D34917" s="12">
        <v>1231.4452246103219</v>
      </c>
    </row>
    <row r="34918" spans="1:4" x14ac:dyDescent="0.25">
      <c r="A34918" s="6">
        <f t="shared" si="545"/>
        <v>43829.624999915337</v>
      </c>
      <c r="B34918" s="4">
        <v>363.625</v>
      </c>
      <c r="C34918" s="5">
        <v>363.63541666666703</v>
      </c>
      <c r="D34918" s="12">
        <v>1434.1612558929257</v>
      </c>
    </row>
    <row r="34919" spans="1:4" x14ac:dyDescent="0.25">
      <c r="A34919" s="6">
        <f t="shared" si="545"/>
        <v>43829.635416582001</v>
      </c>
      <c r="B34919" s="4">
        <v>363.63541666666703</v>
      </c>
      <c r="C34919" s="5">
        <v>363.645833333334</v>
      </c>
      <c r="D34919" s="12">
        <v>1553.9423236617013</v>
      </c>
    </row>
    <row r="34920" spans="1:4" x14ac:dyDescent="0.25">
      <c r="A34920" s="6">
        <f t="shared" si="545"/>
        <v>43829.645833248665</v>
      </c>
      <c r="B34920" s="4">
        <v>363.64583333333297</v>
      </c>
      <c r="C34920" s="5">
        <v>363.65625</v>
      </c>
      <c r="D34920" s="12">
        <v>1689.4232472573869</v>
      </c>
    </row>
    <row r="34921" spans="1:4" x14ac:dyDescent="0.25">
      <c r="A34921" s="6">
        <f t="shared" si="545"/>
        <v>43829.65624991533</v>
      </c>
      <c r="B34921" s="4">
        <v>363.65625</v>
      </c>
      <c r="C34921" s="5">
        <v>363.66666666666703</v>
      </c>
      <c r="D34921" s="12">
        <v>1796.108758853627</v>
      </c>
    </row>
    <row r="34922" spans="1:4" x14ac:dyDescent="0.25">
      <c r="A34922" s="6">
        <f t="shared" si="545"/>
        <v>43829.666666581994</v>
      </c>
      <c r="B34922" s="4">
        <v>363.66666666666703</v>
      </c>
      <c r="C34922" s="5">
        <v>363.677083333334</v>
      </c>
      <c r="D34922" s="12">
        <v>1959.4765746915871</v>
      </c>
    </row>
    <row r="34923" spans="1:4" x14ac:dyDescent="0.25">
      <c r="A34923" s="6">
        <f t="shared" si="545"/>
        <v>43829.677083248658</v>
      </c>
      <c r="B34923" s="4">
        <v>363.67708333333297</v>
      </c>
      <c r="C34923" s="5">
        <v>363.6875</v>
      </c>
      <c r="D34923" s="12">
        <v>2092.9025979548369</v>
      </c>
    </row>
    <row r="34924" spans="1:4" x14ac:dyDescent="0.25">
      <c r="A34924" s="6">
        <f t="shared" si="545"/>
        <v>43829.687499915322</v>
      </c>
      <c r="B34924" s="4">
        <v>363.6875</v>
      </c>
      <c r="C34924" s="5">
        <v>363.69791666666703</v>
      </c>
      <c r="D34924" s="12">
        <v>2245.1080895792074</v>
      </c>
    </row>
    <row r="34925" spans="1:4" x14ac:dyDescent="0.25">
      <c r="A34925" s="6">
        <f t="shared" si="545"/>
        <v>43829.697916581987</v>
      </c>
      <c r="B34925" s="4">
        <v>363.69791666666703</v>
      </c>
      <c r="C34925" s="5">
        <v>363.708333333334</v>
      </c>
      <c r="D34925" s="12">
        <v>2342.4842621658609</v>
      </c>
    </row>
    <row r="34926" spans="1:4" x14ac:dyDescent="0.25">
      <c r="A34926" s="6">
        <f t="shared" si="545"/>
        <v>43829.708333248651</v>
      </c>
      <c r="B34926" s="4">
        <v>363.70833333333297</v>
      </c>
      <c r="C34926" s="5">
        <v>363.71875</v>
      </c>
      <c r="D34926" s="12">
        <v>2450.9107012873492</v>
      </c>
    </row>
    <row r="34927" spans="1:4" x14ac:dyDescent="0.25">
      <c r="A34927" s="6">
        <f t="shared" si="545"/>
        <v>43829.718749915315</v>
      </c>
      <c r="B34927" s="4">
        <v>363.71875</v>
      </c>
      <c r="C34927" s="5">
        <v>363.72916666666703</v>
      </c>
      <c r="D34927" s="12">
        <v>2527.8769345839059</v>
      </c>
    </row>
    <row r="34928" spans="1:4" x14ac:dyDescent="0.25">
      <c r="A34928" s="6">
        <f t="shared" si="545"/>
        <v>43829.729166581979</v>
      </c>
      <c r="B34928" s="4">
        <v>363.72916666666703</v>
      </c>
      <c r="C34928" s="5">
        <v>363.739583333334</v>
      </c>
      <c r="D34928" s="12">
        <v>2571.8917823404381</v>
      </c>
    </row>
    <row r="34929" spans="1:4" x14ac:dyDescent="0.25">
      <c r="A34929" s="6">
        <f t="shared" si="545"/>
        <v>43829.739583248644</v>
      </c>
      <c r="B34929" s="4">
        <v>363.73958333333297</v>
      </c>
      <c r="C34929" s="5">
        <v>363.75</v>
      </c>
      <c r="D34929" s="12">
        <v>2587.3990230169234</v>
      </c>
    </row>
    <row r="34930" spans="1:4" x14ac:dyDescent="0.25">
      <c r="A34930" s="6">
        <f t="shared" si="545"/>
        <v>43829.749999915308</v>
      </c>
      <c r="B34930" s="4">
        <v>363.75</v>
      </c>
      <c r="C34930" s="5">
        <v>363.76041666666703</v>
      </c>
      <c r="D34930" s="12">
        <v>2595.1365627160594</v>
      </c>
    </row>
    <row r="34931" spans="1:4" x14ac:dyDescent="0.25">
      <c r="A34931" s="6">
        <f t="shared" si="545"/>
        <v>43829.760416581972</v>
      </c>
      <c r="B34931" s="4">
        <v>363.76041666666703</v>
      </c>
      <c r="C34931" s="5">
        <v>363.770833333334</v>
      </c>
      <c r="D34931" s="12">
        <v>2631.8637595770283</v>
      </c>
    </row>
    <row r="34932" spans="1:4" x14ac:dyDescent="0.25">
      <c r="A34932" s="6">
        <f t="shared" si="545"/>
        <v>43829.770833248636</v>
      </c>
      <c r="B34932" s="4">
        <v>363.77083333333297</v>
      </c>
      <c r="C34932" s="5">
        <v>363.78125</v>
      </c>
      <c r="D34932" s="12">
        <v>2534.055900701569</v>
      </c>
    </row>
    <row r="34933" spans="1:4" x14ac:dyDescent="0.25">
      <c r="A34933" s="6">
        <f t="shared" si="545"/>
        <v>43829.781249915301</v>
      </c>
      <c r="B34933" s="4">
        <v>363.78125</v>
      </c>
      <c r="C34933" s="5">
        <v>363.79166666666703</v>
      </c>
      <c r="D34933" s="12">
        <v>2500.1288708113752</v>
      </c>
    </row>
    <row r="34934" spans="1:4" x14ac:dyDescent="0.25">
      <c r="A34934" s="6">
        <f t="shared" si="545"/>
        <v>43829.791666581965</v>
      </c>
      <c r="B34934" s="4">
        <v>363.79166666666703</v>
      </c>
      <c r="C34934" s="5">
        <v>363.802083333334</v>
      </c>
      <c r="D34934" s="12">
        <v>2418.9870621735949</v>
      </c>
    </row>
    <row r="34935" spans="1:4" x14ac:dyDescent="0.25">
      <c r="A34935" s="6">
        <f t="shared" si="545"/>
        <v>43829.802083248629</v>
      </c>
      <c r="B34935" s="4">
        <v>363.80208333333297</v>
      </c>
      <c r="C34935" s="5">
        <v>363.8125</v>
      </c>
      <c r="D34935" s="12">
        <v>2359.4958559549905</v>
      </c>
    </row>
    <row r="34936" spans="1:4" x14ac:dyDescent="0.25">
      <c r="A34936" s="6">
        <f t="shared" si="545"/>
        <v>43829.812499915293</v>
      </c>
      <c r="B34936" s="4">
        <v>363.8125</v>
      </c>
      <c r="C34936" s="5">
        <v>363.82291666666703</v>
      </c>
      <c r="D34936" s="12">
        <v>2268.1047567866817</v>
      </c>
    </row>
    <row r="34937" spans="1:4" x14ac:dyDescent="0.25">
      <c r="A34937" s="6">
        <f t="shared" si="545"/>
        <v>43829.822916581958</v>
      </c>
      <c r="B34937" s="4">
        <v>363.82291666666703</v>
      </c>
      <c r="C34937" s="5">
        <v>363.833333333334</v>
      </c>
      <c r="D34937" s="12">
        <v>2306.4306172253882</v>
      </c>
    </row>
    <row r="34938" spans="1:4" x14ac:dyDescent="0.25">
      <c r="A34938" s="6">
        <f t="shared" si="545"/>
        <v>43829.833333248622</v>
      </c>
      <c r="B34938" s="4">
        <v>363.83333333333297</v>
      </c>
      <c r="C34938" s="5">
        <v>363.84375</v>
      </c>
      <c r="D34938" s="12">
        <v>2301.049191803384</v>
      </c>
    </row>
    <row r="34939" spans="1:4" x14ac:dyDescent="0.25">
      <c r="A34939" s="6">
        <f t="shared" si="545"/>
        <v>43829.843749915286</v>
      </c>
      <c r="B34939" s="4">
        <v>363.84375</v>
      </c>
      <c r="C34939" s="5">
        <v>363.85416666666703</v>
      </c>
      <c r="D34939" s="12">
        <v>2169.6054191523071</v>
      </c>
    </row>
    <row r="34940" spans="1:4" x14ac:dyDescent="0.25">
      <c r="A34940" s="6">
        <f t="shared" si="545"/>
        <v>43829.85416658195</v>
      </c>
      <c r="B34940" s="4">
        <v>363.85416666666703</v>
      </c>
      <c r="C34940" s="5">
        <v>363.864583333334</v>
      </c>
      <c r="D34940" s="12">
        <v>2065.9027657749857</v>
      </c>
    </row>
    <row r="34941" spans="1:4" x14ac:dyDescent="0.25">
      <c r="A34941" s="6">
        <f t="shared" si="545"/>
        <v>43829.864583248615</v>
      </c>
      <c r="B34941" s="4">
        <v>363.86458333333297</v>
      </c>
      <c r="C34941" s="5">
        <v>363.875</v>
      </c>
      <c r="D34941" s="12">
        <v>2067.9629594021517</v>
      </c>
    </row>
    <row r="34942" spans="1:4" x14ac:dyDescent="0.25">
      <c r="A34942" s="6">
        <f t="shared" si="545"/>
        <v>43829.874999915279</v>
      </c>
      <c r="B34942" s="4">
        <v>363.875</v>
      </c>
      <c r="C34942" s="5">
        <v>363.88541666666703</v>
      </c>
      <c r="D34942" s="12">
        <v>1987.489623985754</v>
      </c>
    </row>
    <row r="34943" spans="1:4" x14ac:dyDescent="0.25">
      <c r="A34943" s="6">
        <f t="shared" si="545"/>
        <v>43829.885416581943</v>
      </c>
      <c r="B34943" s="4">
        <v>363.88541666666703</v>
      </c>
      <c r="C34943" s="5">
        <v>363.895833333334</v>
      </c>
      <c r="D34943" s="12">
        <v>1940.1426613577914</v>
      </c>
    </row>
    <row r="34944" spans="1:4" x14ac:dyDescent="0.25">
      <c r="A34944" s="6">
        <f t="shared" si="545"/>
        <v>43829.895833248607</v>
      </c>
      <c r="B34944" s="4">
        <v>363.89583333333297</v>
      </c>
      <c r="C34944" s="5">
        <v>363.90625</v>
      </c>
      <c r="D34944" s="12">
        <v>1852.6441650533477</v>
      </c>
    </row>
    <row r="34945" spans="1:4" x14ac:dyDescent="0.25">
      <c r="A34945" s="6">
        <f t="shared" si="545"/>
        <v>43829.906249915271</v>
      </c>
      <c r="B34945" s="4">
        <v>363.90625</v>
      </c>
      <c r="C34945" s="5">
        <v>363.91666666666703</v>
      </c>
      <c r="D34945" s="12">
        <v>1866.7160779924532</v>
      </c>
    </row>
    <row r="34946" spans="1:4" x14ac:dyDescent="0.25">
      <c r="A34946" s="6">
        <f t="shared" si="545"/>
        <v>43829.916666581936</v>
      </c>
      <c r="B34946" s="4">
        <v>363.91666666666703</v>
      </c>
      <c r="C34946" s="5">
        <v>363.927083333334</v>
      </c>
      <c r="D34946" s="12">
        <v>2147.6033318056061</v>
      </c>
    </row>
    <row r="34947" spans="1:4" x14ac:dyDescent="0.25">
      <c r="A34947" s="6">
        <f t="shared" si="545"/>
        <v>43829.9270832486</v>
      </c>
      <c r="B34947" s="4">
        <v>363.92708333333297</v>
      </c>
      <c r="C34947" s="5">
        <v>363.9375</v>
      </c>
      <c r="D34947" s="12">
        <v>2271.429017812909</v>
      </c>
    </row>
    <row r="34948" spans="1:4" x14ac:dyDescent="0.25">
      <c r="A34948" s="6">
        <f t="shared" si="545"/>
        <v>43829.937499915264</v>
      </c>
      <c r="B34948" s="4">
        <v>363.9375</v>
      </c>
      <c r="C34948" s="5">
        <v>363.94791666666703</v>
      </c>
      <c r="D34948" s="12">
        <v>2215.1373740091117</v>
      </c>
    </row>
    <row r="34949" spans="1:4" x14ac:dyDescent="0.25">
      <c r="A34949" s="6">
        <f t="shared" si="545"/>
        <v>43829.947916581928</v>
      </c>
      <c r="B34949" s="4">
        <v>363.94791666666703</v>
      </c>
      <c r="C34949" s="5">
        <v>363.958333333334</v>
      </c>
      <c r="D34949" s="12">
        <v>2166.627929079109</v>
      </c>
    </row>
    <row r="34950" spans="1:4" x14ac:dyDescent="0.25">
      <c r="A34950" s="6">
        <f t="shared" si="545"/>
        <v>43829.958333248593</v>
      </c>
      <c r="B34950" s="4">
        <v>363.95833333333297</v>
      </c>
      <c r="C34950" s="5">
        <v>363.96875</v>
      </c>
      <c r="D34950" s="12">
        <v>2092.7076104558923</v>
      </c>
    </row>
    <row r="34951" spans="1:4" x14ac:dyDescent="0.25">
      <c r="A34951" s="6">
        <f t="shared" si="545"/>
        <v>43829.968749915257</v>
      </c>
      <c r="B34951" s="4">
        <v>363.96875</v>
      </c>
      <c r="C34951" s="5">
        <v>363.97916666666703</v>
      </c>
      <c r="D34951" s="12">
        <v>2022.1403567779769</v>
      </c>
    </row>
    <row r="34952" spans="1:4" x14ac:dyDescent="0.25">
      <c r="A34952" s="6">
        <f t="shared" si="545"/>
        <v>43829.979166581921</v>
      </c>
      <c r="B34952" s="4">
        <v>363.97916666666703</v>
      </c>
      <c r="C34952" s="5">
        <v>363.989583333334</v>
      </c>
      <c r="D34952" s="12">
        <v>1947.9836552544639</v>
      </c>
    </row>
    <row r="34953" spans="1:4" x14ac:dyDescent="0.25">
      <c r="A34953" s="6">
        <f t="shared" si="545"/>
        <v>43829.989583248585</v>
      </c>
      <c r="B34953" s="4">
        <v>363.98958333333297</v>
      </c>
      <c r="C34953" s="5">
        <v>364</v>
      </c>
      <c r="D34953" s="12">
        <v>1923.8923538432698</v>
      </c>
    </row>
    <row r="34954" spans="1:4" x14ac:dyDescent="0.25">
      <c r="A34954" s="6">
        <f t="shared" si="545"/>
        <v>43829.99999991525</v>
      </c>
      <c r="B34954" s="4">
        <v>364</v>
      </c>
      <c r="C34954" s="5">
        <v>364.01041666666703</v>
      </c>
      <c r="D34954" s="12">
        <v>1849.1731975753705</v>
      </c>
    </row>
    <row r="34955" spans="1:4" x14ac:dyDescent="0.25">
      <c r="A34955" s="6">
        <f t="shared" si="545"/>
        <v>43830.010416581914</v>
      </c>
      <c r="B34955" s="4">
        <v>364.01041666666703</v>
      </c>
      <c r="C34955" s="5">
        <v>364.020833333334</v>
      </c>
      <c r="D34955" s="12">
        <v>1782.682695441031</v>
      </c>
    </row>
    <row r="34956" spans="1:4" x14ac:dyDescent="0.25">
      <c r="A34956" s="6">
        <f t="shared" ref="A34956:A35019" si="546">A34955+(15/60/24)</f>
        <v>43830.020833248578</v>
      </c>
      <c r="B34956" s="4">
        <v>364.02083333333297</v>
      </c>
      <c r="C34956" s="5">
        <v>364.03125</v>
      </c>
      <c r="D34956" s="12">
        <v>1725.5824921757194</v>
      </c>
    </row>
    <row r="34957" spans="1:4" x14ac:dyDescent="0.25">
      <c r="A34957" s="6">
        <f t="shared" si="546"/>
        <v>43830.031249915242</v>
      </c>
      <c r="B34957" s="4">
        <v>364.03125</v>
      </c>
      <c r="C34957" s="5">
        <v>364.04166666666703</v>
      </c>
      <c r="D34957" s="12">
        <v>1636.072686317897</v>
      </c>
    </row>
    <row r="34958" spans="1:4" x14ac:dyDescent="0.25">
      <c r="A34958" s="6">
        <f t="shared" si="546"/>
        <v>43830.041666581907</v>
      </c>
      <c r="B34958" s="4">
        <v>364.04166666666703</v>
      </c>
      <c r="C34958" s="5">
        <v>364.052083333334</v>
      </c>
      <c r="D34958" s="12">
        <v>1593.6553224586521</v>
      </c>
    </row>
    <row r="34959" spans="1:4" x14ac:dyDescent="0.25">
      <c r="A34959" s="6">
        <f t="shared" si="546"/>
        <v>43830.052083248571</v>
      </c>
      <c r="B34959" s="4">
        <v>364.05208333333297</v>
      </c>
      <c r="C34959" s="5">
        <v>364.0625</v>
      </c>
      <c r="D34959" s="12">
        <v>1505.5063611190301</v>
      </c>
    </row>
    <row r="34960" spans="1:4" x14ac:dyDescent="0.25">
      <c r="A34960" s="6">
        <f t="shared" si="546"/>
        <v>43830.062499915235</v>
      </c>
      <c r="B34960" s="4">
        <v>364.0625</v>
      </c>
      <c r="C34960" s="5">
        <v>364.07291666666703</v>
      </c>
      <c r="D34960" s="12">
        <v>1436.8117504770137</v>
      </c>
    </row>
    <row r="34961" spans="1:4" x14ac:dyDescent="0.25">
      <c r="A34961" s="6">
        <f t="shared" si="546"/>
        <v>43830.072916581899</v>
      </c>
      <c r="B34961" s="4">
        <v>364.07291666666703</v>
      </c>
      <c r="C34961" s="5">
        <v>364.083333333334</v>
      </c>
      <c r="D34961" s="12">
        <v>1443.7522133456685</v>
      </c>
    </row>
    <row r="34962" spans="1:4" x14ac:dyDescent="0.25">
      <c r="A34962" s="6">
        <f t="shared" si="546"/>
        <v>43830.083333248564</v>
      </c>
      <c r="B34962" s="4">
        <v>364.08333333333297</v>
      </c>
      <c r="C34962" s="5">
        <v>364.09375</v>
      </c>
      <c r="D34962" s="12">
        <v>1422.8798068582651</v>
      </c>
    </row>
    <row r="34963" spans="1:4" x14ac:dyDescent="0.25">
      <c r="A34963" s="6">
        <f t="shared" si="546"/>
        <v>43830.093749915228</v>
      </c>
      <c r="B34963" s="4">
        <v>364.09375</v>
      </c>
      <c r="C34963" s="5">
        <v>364.10416666666703</v>
      </c>
      <c r="D34963" s="12">
        <v>1390.809050239882</v>
      </c>
    </row>
    <row r="34964" spans="1:4" x14ac:dyDescent="0.25">
      <c r="A34964" s="6">
        <f t="shared" si="546"/>
        <v>43830.104166581892</v>
      </c>
      <c r="B34964" s="4">
        <v>364.10416666666703</v>
      </c>
      <c r="C34964" s="5">
        <v>364.114583333334</v>
      </c>
      <c r="D34964" s="12">
        <v>1397.7773636127406</v>
      </c>
    </row>
    <row r="34965" spans="1:4" x14ac:dyDescent="0.25">
      <c r="A34965" s="6">
        <f t="shared" si="546"/>
        <v>43830.114583248556</v>
      </c>
      <c r="B34965" s="4">
        <v>364.11458333333297</v>
      </c>
      <c r="C34965" s="5">
        <v>364.125</v>
      </c>
      <c r="D34965" s="12">
        <v>1412.2904974553533</v>
      </c>
    </row>
    <row r="34966" spans="1:4" x14ac:dyDescent="0.25">
      <c r="A34966" s="6">
        <f t="shared" si="546"/>
        <v>43830.124999915221</v>
      </c>
      <c r="B34966" s="4">
        <v>364.125</v>
      </c>
      <c r="C34966" s="5">
        <v>364.13541666666703</v>
      </c>
      <c r="D34966" s="12">
        <v>1390.6301118282568</v>
      </c>
    </row>
    <row r="34967" spans="1:4" x14ac:dyDescent="0.25">
      <c r="A34967" s="6">
        <f t="shared" si="546"/>
        <v>43830.135416581885</v>
      </c>
      <c r="B34967" s="4">
        <v>364.13541666666703</v>
      </c>
      <c r="C34967" s="5">
        <v>364.145833333334</v>
      </c>
      <c r="D34967" s="12">
        <v>1408.5313838779889</v>
      </c>
    </row>
    <row r="34968" spans="1:4" x14ac:dyDescent="0.25">
      <c r="A34968" s="6">
        <f t="shared" si="546"/>
        <v>43830.145833248549</v>
      </c>
      <c r="B34968" s="4">
        <v>364.14583333333297</v>
      </c>
      <c r="C34968" s="5">
        <v>364.15625</v>
      </c>
      <c r="D34968" s="12">
        <v>1414.0887166359789</v>
      </c>
    </row>
    <row r="34969" spans="1:4" x14ac:dyDescent="0.25">
      <c r="A34969" s="6">
        <f t="shared" si="546"/>
        <v>43830.156249915213</v>
      </c>
      <c r="B34969" s="4">
        <v>364.15625</v>
      </c>
      <c r="C34969" s="5">
        <v>364.16666666666703</v>
      </c>
      <c r="D34969" s="12">
        <v>1409.492277128649</v>
      </c>
    </row>
    <row r="34970" spans="1:4" x14ac:dyDescent="0.25">
      <c r="A34970" s="6">
        <f t="shared" si="546"/>
        <v>43830.166666581878</v>
      </c>
      <c r="B34970" s="4">
        <v>364.16666666666703</v>
      </c>
      <c r="C34970" s="5">
        <v>364.177083333334</v>
      </c>
      <c r="D34970" s="12">
        <v>1403.5544051822933</v>
      </c>
    </row>
    <row r="34971" spans="1:4" x14ac:dyDescent="0.25">
      <c r="A34971" s="6">
        <f t="shared" si="546"/>
        <v>43830.177083248542</v>
      </c>
      <c r="B34971" s="4">
        <v>364.17708333333297</v>
      </c>
      <c r="C34971" s="5">
        <v>364.1875</v>
      </c>
      <c r="D34971" s="12">
        <v>1444.3195669698114</v>
      </c>
    </row>
    <row r="34972" spans="1:4" x14ac:dyDescent="0.25">
      <c r="A34972" s="6">
        <f t="shared" si="546"/>
        <v>43830.187499915206</v>
      </c>
      <c r="B34972" s="4">
        <v>364.1875</v>
      </c>
      <c r="C34972" s="5">
        <v>364.19791666666703</v>
      </c>
      <c r="D34972" s="12">
        <v>1537.8672266725857</v>
      </c>
    </row>
    <row r="34973" spans="1:4" x14ac:dyDescent="0.25">
      <c r="A34973" s="6">
        <f t="shared" si="546"/>
        <v>43830.19791658187</v>
      </c>
      <c r="B34973" s="4">
        <v>364.19791666666703</v>
      </c>
      <c r="C34973" s="5">
        <v>364.208333333334</v>
      </c>
      <c r="D34973" s="12">
        <v>1542.2708471546489</v>
      </c>
    </row>
    <row r="34974" spans="1:4" x14ac:dyDescent="0.25">
      <c r="A34974" s="6">
        <f t="shared" si="546"/>
        <v>43830.208333248534</v>
      </c>
      <c r="B34974" s="4">
        <v>364.20833333333297</v>
      </c>
      <c r="C34974" s="5">
        <v>364.21875</v>
      </c>
      <c r="D34974" s="12">
        <v>1610.7270493102053</v>
      </c>
    </row>
    <row r="34975" spans="1:4" x14ac:dyDescent="0.25">
      <c r="A34975" s="6">
        <f t="shared" si="546"/>
        <v>43830.218749915199</v>
      </c>
      <c r="B34975" s="4">
        <v>364.21875</v>
      </c>
      <c r="C34975" s="5">
        <v>364.22916666666703</v>
      </c>
      <c r="D34975" s="12">
        <v>1604.7511165694207</v>
      </c>
    </row>
    <row r="34976" spans="1:4" x14ac:dyDescent="0.25">
      <c r="A34976" s="6">
        <f t="shared" si="546"/>
        <v>43830.229166581863</v>
      </c>
      <c r="B34976" s="4">
        <v>364.22916666666703</v>
      </c>
      <c r="C34976" s="5">
        <v>364.239583333334</v>
      </c>
      <c r="D34976" s="12">
        <v>1537.24943576544</v>
      </c>
    </row>
    <row r="34977" spans="1:4" x14ac:dyDescent="0.25">
      <c r="A34977" s="6">
        <f t="shared" si="546"/>
        <v>43830.239583248527</v>
      </c>
      <c r="B34977" s="4">
        <v>364.23958333333297</v>
      </c>
      <c r="C34977" s="5">
        <v>364.25</v>
      </c>
      <c r="D34977" s="12">
        <v>1580.8787231542965</v>
      </c>
    </row>
    <row r="34978" spans="1:4" x14ac:dyDescent="0.25">
      <c r="A34978" s="6">
        <f t="shared" si="546"/>
        <v>43830.249999915191</v>
      </c>
      <c r="B34978" s="4">
        <v>364.25</v>
      </c>
      <c r="C34978" s="5">
        <v>364.26041666666703</v>
      </c>
      <c r="D34978" s="12">
        <v>1412.3711545351073</v>
      </c>
    </row>
    <row r="34979" spans="1:4" x14ac:dyDescent="0.25">
      <c r="A34979" s="6">
        <f t="shared" si="546"/>
        <v>43830.260416581856</v>
      </c>
      <c r="B34979" s="4">
        <v>364.26041666666703</v>
      </c>
      <c r="C34979" s="5">
        <v>364.270833333334</v>
      </c>
      <c r="D34979" s="12">
        <v>1470.9790842339144</v>
      </c>
    </row>
    <row r="34980" spans="1:4" x14ac:dyDescent="0.25">
      <c r="A34980" s="6">
        <f t="shared" si="546"/>
        <v>43830.27083324852</v>
      </c>
      <c r="B34980" s="4">
        <v>364.27083333333297</v>
      </c>
      <c r="C34980" s="5">
        <v>364.28125</v>
      </c>
      <c r="D34980" s="12">
        <v>1522.4765598598372</v>
      </c>
    </row>
    <row r="34981" spans="1:4" x14ac:dyDescent="0.25">
      <c r="A34981" s="6">
        <f t="shared" si="546"/>
        <v>43830.281249915184</v>
      </c>
      <c r="B34981" s="4">
        <v>364.28125</v>
      </c>
      <c r="C34981" s="5">
        <v>364.29166666666703</v>
      </c>
      <c r="D34981" s="12">
        <v>1565.9916381926944</v>
      </c>
    </row>
    <row r="34982" spans="1:4" x14ac:dyDescent="0.25">
      <c r="A34982" s="6">
        <f t="shared" si="546"/>
        <v>43830.291666581848</v>
      </c>
      <c r="B34982" s="4">
        <v>364.29166666666703</v>
      </c>
      <c r="C34982" s="5">
        <v>364.302083333334</v>
      </c>
      <c r="D34982" s="12">
        <v>1643.2272611404424</v>
      </c>
    </row>
    <row r="34983" spans="1:4" x14ac:dyDescent="0.25">
      <c r="A34983" s="6">
        <f t="shared" si="546"/>
        <v>43830.302083248513</v>
      </c>
      <c r="B34983" s="4">
        <v>364.30208333333297</v>
      </c>
      <c r="C34983" s="5">
        <v>364.3125</v>
      </c>
      <c r="D34983" s="12">
        <v>1668.6593982675702</v>
      </c>
    </row>
    <row r="34984" spans="1:4" x14ac:dyDescent="0.25">
      <c r="A34984" s="6">
        <f t="shared" si="546"/>
        <v>43830.312499915177</v>
      </c>
      <c r="B34984" s="4">
        <v>364.3125</v>
      </c>
      <c r="C34984" s="5">
        <v>364.32291666666703</v>
      </c>
      <c r="D34984" s="12">
        <v>1707.3462258356908</v>
      </c>
    </row>
    <row r="34985" spans="1:4" x14ac:dyDescent="0.25">
      <c r="A34985" s="6">
        <f t="shared" si="546"/>
        <v>43830.322916581841</v>
      </c>
      <c r="B34985" s="4">
        <v>364.32291666666703</v>
      </c>
      <c r="C34985" s="5">
        <v>364.333333333334</v>
      </c>
      <c r="D34985" s="12">
        <v>1845.525343982943</v>
      </c>
    </row>
    <row r="34986" spans="1:4" x14ac:dyDescent="0.25">
      <c r="A34986" s="6">
        <f t="shared" si="546"/>
        <v>43830.333333248505</v>
      </c>
      <c r="B34986" s="4">
        <v>364.33333333333297</v>
      </c>
      <c r="C34986" s="5">
        <v>364.34375</v>
      </c>
      <c r="D34986" s="12">
        <v>1811.1940189855884</v>
      </c>
    </row>
    <row r="34987" spans="1:4" x14ac:dyDescent="0.25">
      <c r="A34987" s="6">
        <f t="shared" si="546"/>
        <v>43830.34374991517</v>
      </c>
      <c r="B34987" s="4">
        <v>364.34375</v>
      </c>
      <c r="C34987" s="5">
        <v>364.35416666666703</v>
      </c>
      <c r="D34987" s="12">
        <v>1876.601276469815</v>
      </c>
    </row>
    <row r="34988" spans="1:4" x14ac:dyDescent="0.25">
      <c r="A34988" s="6">
        <f t="shared" si="546"/>
        <v>43830.354166581834</v>
      </c>
      <c r="B34988" s="4">
        <v>364.35416666666703</v>
      </c>
      <c r="C34988" s="5">
        <v>364.364583333334</v>
      </c>
      <c r="D34988" s="12">
        <v>1888.7581530044979</v>
      </c>
    </row>
    <row r="34989" spans="1:4" x14ac:dyDescent="0.25">
      <c r="A34989" s="6">
        <f t="shared" si="546"/>
        <v>43830.364583248498</v>
      </c>
      <c r="B34989" s="4">
        <v>364.36458333333297</v>
      </c>
      <c r="C34989" s="5">
        <v>364.375</v>
      </c>
      <c r="D34989" s="12">
        <v>2011.226404180491</v>
      </c>
    </row>
    <row r="34990" spans="1:4" x14ac:dyDescent="0.25">
      <c r="A34990" s="6">
        <f t="shared" si="546"/>
        <v>43830.374999915162</v>
      </c>
      <c r="B34990" s="4">
        <v>364.375</v>
      </c>
      <c r="C34990" s="5">
        <v>364.38541666666703</v>
      </c>
      <c r="D34990" s="12">
        <v>1969.3127716259339</v>
      </c>
    </row>
    <row r="34991" spans="1:4" x14ac:dyDescent="0.25">
      <c r="A34991" s="6">
        <f t="shared" si="546"/>
        <v>43830.385416581827</v>
      </c>
      <c r="B34991" s="4">
        <v>364.38541666666703</v>
      </c>
      <c r="C34991" s="5">
        <v>364.395833333334</v>
      </c>
      <c r="D34991" s="12">
        <v>2024.5011306465078</v>
      </c>
    </row>
    <row r="34992" spans="1:4" x14ac:dyDescent="0.25">
      <c r="A34992" s="6">
        <f t="shared" si="546"/>
        <v>43830.395833248491</v>
      </c>
      <c r="B34992" s="4">
        <v>364.39583333333297</v>
      </c>
      <c r="C34992" s="5">
        <v>364.40625</v>
      </c>
      <c r="D34992" s="12">
        <v>2109.6621723983794</v>
      </c>
    </row>
    <row r="34993" spans="1:4" x14ac:dyDescent="0.25">
      <c r="A34993" s="6">
        <f t="shared" si="546"/>
        <v>43830.406249915155</v>
      </c>
      <c r="B34993" s="4">
        <v>364.40625</v>
      </c>
      <c r="C34993" s="5">
        <v>364.41666666666703</v>
      </c>
      <c r="D34993" s="12">
        <v>2053.5142976019974</v>
      </c>
    </row>
    <row r="34994" spans="1:4" x14ac:dyDescent="0.25">
      <c r="A34994" s="6">
        <f t="shared" si="546"/>
        <v>43830.416666581819</v>
      </c>
      <c r="B34994" s="4">
        <v>364.41666666666703</v>
      </c>
      <c r="C34994" s="5">
        <v>364.427083333334</v>
      </c>
      <c r="D34994" s="12">
        <v>1966.7436442813814</v>
      </c>
    </row>
    <row r="34995" spans="1:4" x14ac:dyDescent="0.25">
      <c r="A34995" s="6">
        <f t="shared" si="546"/>
        <v>43830.427083248484</v>
      </c>
      <c r="B34995" s="4">
        <v>364.42708333333297</v>
      </c>
      <c r="C34995" s="5">
        <v>364.4375</v>
      </c>
      <c r="D34995" s="12">
        <v>1792.2004422780153</v>
      </c>
    </row>
    <row r="34996" spans="1:4" x14ac:dyDescent="0.25">
      <c r="A34996" s="6">
        <f t="shared" si="546"/>
        <v>43830.437499915148</v>
      </c>
      <c r="B34996" s="4">
        <v>364.4375</v>
      </c>
      <c r="C34996" s="5">
        <v>364.44791666666703</v>
      </c>
      <c r="D34996" s="12">
        <v>1897.2838853846936</v>
      </c>
    </row>
    <row r="34997" spans="1:4" x14ac:dyDescent="0.25">
      <c r="A34997" s="6">
        <f t="shared" si="546"/>
        <v>43830.447916581812</v>
      </c>
      <c r="B34997" s="4">
        <v>364.44791666666703</v>
      </c>
      <c r="C34997" s="5">
        <v>364.458333333334</v>
      </c>
      <c r="D34997" s="12">
        <v>1974.1508870805103</v>
      </c>
    </row>
    <row r="34998" spans="1:4" x14ac:dyDescent="0.25">
      <c r="A34998" s="6">
        <f t="shared" si="546"/>
        <v>43830.458333248476</v>
      </c>
      <c r="B34998" s="4">
        <v>364.45833333333297</v>
      </c>
      <c r="C34998" s="5">
        <v>364.46875</v>
      </c>
      <c r="D34998" s="12">
        <v>2021.839486994859</v>
      </c>
    </row>
    <row r="34999" spans="1:4" x14ac:dyDescent="0.25">
      <c r="A34999" s="6">
        <f t="shared" si="546"/>
        <v>43830.468749915141</v>
      </c>
      <c r="B34999" s="4">
        <v>364.46875</v>
      </c>
      <c r="C34999" s="5">
        <v>364.47916666666703</v>
      </c>
      <c r="D34999" s="12">
        <v>1928.2872038242999</v>
      </c>
    </row>
    <row r="35000" spans="1:4" x14ac:dyDescent="0.25">
      <c r="A35000" s="6">
        <f t="shared" si="546"/>
        <v>43830.479166581805</v>
      </c>
      <c r="B35000" s="4">
        <v>364.47916666666703</v>
      </c>
      <c r="C35000" s="5">
        <v>364.489583333334</v>
      </c>
      <c r="D35000" s="12">
        <v>2084.2711396547224</v>
      </c>
    </row>
    <row r="35001" spans="1:4" x14ac:dyDescent="0.25">
      <c r="A35001" s="6">
        <f t="shared" si="546"/>
        <v>43830.489583248469</v>
      </c>
      <c r="B35001" s="4">
        <v>364.48958333333297</v>
      </c>
      <c r="C35001" s="5">
        <v>364.5</v>
      </c>
      <c r="D35001" s="12">
        <v>2193.560343949126</v>
      </c>
    </row>
    <row r="35002" spans="1:4" x14ac:dyDescent="0.25">
      <c r="A35002" s="6">
        <f t="shared" si="546"/>
        <v>43830.499999915133</v>
      </c>
      <c r="B35002" s="4">
        <v>364.5</v>
      </c>
      <c r="C35002" s="5">
        <v>364.51041666666703</v>
      </c>
      <c r="D35002" s="12">
        <v>2134.9480260434057</v>
      </c>
    </row>
    <row r="35003" spans="1:4" x14ac:dyDescent="0.25">
      <c r="A35003" s="6">
        <f t="shared" si="546"/>
        <v>43830.510416581797</v>
      </c>
      <c r="B35003" s="4">
        <v>364.51041666666703</v>
      </c>
      <c r="C35003" s="5">
        <v>364.520833333334</v>
      </c>
      <c r="D35003" s="12">
        <v>2083.5056875340833</v>
      </c>
    </row>
    <row r="35004" spans="1:4" x14ac:dyDescent="0.25">
      <c r="A35004" s="6">
        <f t="shared" si="546"/>
        <v>43830.520833248462</v>
      </c>
      <c r="B35004" s="4">
        <v>364.52083333333297</v>
      </c>
      <c r="C35004" s="5">
        <v>364.53125</v>
      </c>
      <c r="D35004" s="12">
        <v>1966.3419665750023</v>
      </c>
    </row>
    <row r="35005" spans="1:4" x14ac:dyDescent="0.25">
      <c r="A35005" s="6">
        <f t="shared" si="546"/>
        <v>43830.531249915126</v>
      </c>
      <c r="B35005" s="4">
        <v>364.53125</v>
      </c>
      <c r="C35005" s="5">
        <v>364.54166666666703</v>
      </c>
      <c r="D35005" s="12">
        <v>1898.8600809995148</v>
      </c>
    </row>
    <row r="35006" spans="1:4" x14ac:dyDescent="0.25">
      <c r="A35006" s="6">
        <f t="shared" si="546"/>
        <v>43830.54166658179</v>
      </c>
      <c r="B35006" s="4">
        <v>364.54166666666703</v>
      </c>
      <c r="C35006" s="5">
        <v>364.552083333334</v>
      </c>
      <c r="D35006" s="12">
        <v>1956.0588803300757</v>
      </c>
    </row>
    <row r="35007" spans="1:4" x14ac:dyDescent="0.25">
      <c r="A35007" s="6">
        <f t="shared" si="546"/>
        <v>43830.552083248454</v>
      </c>
      <c r="B35007" s="4">
        <v>364.55208333333297</v>
      </c>
      <c r="C35007" s="5">
        <v>364.5625</v>
      </c>
      <c r="D35007" s="12">
        <v>1761.8514494244184</v>
      </c>
    </row>
    <row r="35008" spans="1:4" x14ac:dyDescent="0.25">
      <c r="A35008" s="6">
        <f t="shared" si="546"/>
        <v>43830.562499915119</v>
      </c>
      <c r="B35008" s="4">
        <v>364.5625</v>
      </c>
      <c r="C35008" s="5">
        <v>364.57291666666703</v>
      </c>
      <c r="D35008" s="12">
        <v>1505.6839144789199</v>
      </c>
    </row>
    <row r="35009" spans="1:4" x14ac:dyDescent="0.25">
      <c r="A35009" s="6">
        <f t="shared" si="546"/>
        <v>43830.572916581783</v>
      </c>
      <c r="B35009" s="4">
        <v>364.57291666666703</v>
      </c>
      <c r="C35009" s="5">
        <v>364.583333333334</v>
      </c>
      <c r="D35009" s="12">
        <v>1580.7498310437622</v>
      </c>
    </row>
    <row r="35010" spans="1:4" x14ac:dyDescent="0.25">
      <c r="A35010" s="6">
        <f t="shared" si="546"/>
        <v>43830.583333248447</v>
      </c>
      <c r="B35010" s="4">
        <v>364.58333333333297</v>
      </c>
      <c r="C35010" s="5">
        <v>364.59375</v>
      </c>
      <c r="D35010" s="12">
        <v>1578.6049541191655</v>
      </c>
    </row>
    <row r="35011" spans="1:4" x14ac:dyDescent="0.25">
      <c r="A35011" s="6">
        <f t="shared" si="546"/>
        <v>43830.593749915111</v>
      </c>
      <c r="B35011" s="4">
        <v>364.59375</v>
      </c>
      <c r="C35011" s="5">
        <v>364.60416666666703</v>
      </c>
      <c r="D35011" s="12">
        <v>1558.9442443093678</v>
      </c>
    </row>
    <row r="35012" spans="1:4" x14ac:dyDescent="0.25">
      <c r="A35012" s="6">
        <f t="shared" si="546"/>
        <v>43830.604166581776</v>
      </c>
      <c r="B35012" s="4">
        <v>364.60416666666703</v>
      </c>
      <c r="C35012" s="5">
        <v>364.614583333334</v>
      </c>
      <c r="D35012" s="12">
        <v>1630.098309419817</v>
      </c>
    </row>
    <row r="35013" spans="1:4" x14ac:dyDescent="0.25">
      <c r="A35013" s="6">
        <f t="shared" si="546"/>
        <v>43830.61458324844</v>
      </c>
      <c r="B35013" s="4">
        <v>364.61458333333297</v>
      </c>
      <c r="C35013" s="5">
        <v>364.625</v>
      </c>
      <c r="D35013" s="12">
        <v>1956.1054337122046</v>
      </c>
    </row>
    <row r="35014" spans="1:4" x14ac:dyDescent="0.25">
      <c r="A35014" s="6">
        <f t="shared" si="546"/>
        <v>43830.624999915104</v>
      </c>
      <c r="B35014" s="4">
        <v>364.625</v>
      </c>
      <c r="C35014" s="5">
        <v>364.63541666666703</v>
      </c>
      <c r="D35014" s="12">
        <v>1976.8496157107534</v>
      </c>
    </row>
    <row r="35015" spans="1:4" x14ac:dyDescent="0.25">
      <c r="A35015" s="6">
        <f t="shared" si="546"/>
        <v>43830.635416581768</v>
      </c>
      <c r="B35015" s="4">
        <v>364.63541666666703</v>
      </c>
      <c r="C35015" s="5">
        <v>364.645833333334</v>
      </c>
      <c r="D35015" s="12">
        <v>2014.1480497747571</v>
      </c>
    </row>
    <row r="35016" spans="1:4" x14ac:dyDescent="0.25">
      <c r="A35016" s="6">
        <f t="shared" si="546"/>
        <v>43830.645833248433</v>
      </c>
      <c r="B35016" s="4">
        <v>364.64583333333297</v>
      </c>
      <c r="C35016" s="5">
        <v>364.65625</v>
      </c>
      <c r="D35016" s="12">
        <v>2129.4138374606578</v>
      </c>
    </row>
    <row r="35017" spans="1:4" x14ac:dyDescent="0.25">
      <c r="A35017" s="6">
        <f t="shared" si="546"/>
        <v>43830.656249915097</v>
      </c>
      <c r="B35017" s="4">
        <v>364.65625</v>
      </c>
      <c r="C35017" s="5">
        <v>364.66666666666703</v>
      </c>
      <c r="D35017" s="12">
        <v>2178.2679381318353</v>
      </c>
    </row>
    <row r="35018" spans="1:4" x14ac:dyDescent="0.25">
      <c r="A35018" s="6">
        <f t="shared" si="546"/>
        <v>43830.666666581761</v>
      </c>
      <c r="B35018" s="4">
        <v>364.66666666666703</v>
      </c>
      <c r="C35018" s="5">
        <v>364.677083333334</v>
      </c>
      <c r="D35018" s="12">
        <v>2249.1275245630468</v>
      </c>
    </row>
    <row r="35019" spans="1:4" x14ac:dyDescent="0.25">
      <c r="A35019" s="6">
        <f t="shared" si="546"/>
        <v>43830.677083248425</v>
      </c>
      <c r="B35019" s="4">
        <v>364.67708333333297</v>
      </c>
      <c r="C35019" s="5">
        <v>364.6875</v>
      </c>
      <c r="D35019" s="12">
        <v>2290.7100078098033</v>
      </c>
    </row>
    <row r="35020" spans="1:4" x14ac:dyDescent="0.25">
      <c r="A35020" s="6">
        <f t="shared" ref="A35020:A35049" si="547">A35019+(15/60/24)</f>
        <v>43830.68749991509</v>
      </c>
      <c r="B35020" s="4">
        <v>364.6875</v>
      </c>
      <c r="C35020" s="5">
        <v>364.69791666666703</v>
      </c>
      <c r="D35020" s="12">
        <v>2309.9127602864601</v>
      </c>
    </row>
    <row r="35021" spans="1:4" x14ac:dyDescent="0.25">
      <c r="A35021" s="6">
        <f t="shared" si="547"/>
        <v>43830.697916581754</v>
      </c>
      <c r="B35021" s="4">
        <v>364.69791666666703</v>
      </c>
      <c r="C35021" s="5">
        <v>364.708333333334</v>
      </c>
      <c r="D35021" s="12">
        <v>2451.1177231521006</v>
      </c>
    </row>
    <row r="35022" spans="1:4" x14ac:dyDescent="0.25">
      <c r="A35022" s="6">
        <f t="shared" si="547"/>
        <v>43830.708333248418</v>
      </c>
      <c r="B35022" s="4">
        <v>364.70833333333297</v>
      </c>
      <c r="C35022" s="5">
        <v>364.71875</v>
      </c>
      <c r="D35022" s="12">
        <v>2522.4825832684451</v>
      </c>
    </row>
    <row r="35023" spans="1:4" x14ac:dyDescent="0.25">
      <c r="A35023" s="6">
        <f t="shared" si="547"/>
        <v>43830.718749915082</v>
      </c>
      <c r="B35023" s="4">
        <v>364.71875</v>
      </c>
      <c r="C35023" s="5">
        <v>364.72916666666703</v>
      </c>
      <c r="D35023" s="12">
        <v>2565.4588160843086</v>
      </c>
    </row>
    <row r="35024" spans="1:4" x14ac:dyDescent="0.25">
      <c r="A35024" s="6">
        <f t="shared" si="547"/>
        <v>43830.729166581747</v>
      </c>
      <c r="B35024" s="4">
        <v>364.72916666666703</v>
      </c>
      <c r="C35024" s="5">
        <v>364.739583333334</v>
      </c>
      <c r="D35024" s="12">
        <v>2566.9748298748241</v>
      </c>
    </row>
    <row r="35025" spans="1:4" x14ac:dyDescent="0.25">
      <c r="A35025" s="6">
        <f t="shared" si="547"/>
        <v>43830.739583248411</v>
      </c>
      <c r="B35025" s="4">
        <v>364.73958333333297</v>
      </c>
      <c r="C35025" s="5">
        <v>364.75</v>
      </c>
      <c r="D35025" s="12">
        <v>2573.3748348522681</v>
      </c>
    </row>
    <row r="35026" spans="1:4" x14ac:dyDescent="0.25">
      <c r="A35026" s="6">
        <f t="shared" si="547"/>
        <v>43830.749999915075</v>
      </c>
      <c r="B35026" s="4">
        <v>364.75</v>
      </c>
      <c r="C35026" s="5">
        <v>364.76041666666703</v>
      </c>
      <c r="D35026" s="12">
        <v>2535.5830987580443</v>
      </c>
    </row>
    <row r="35027" spans="1:4" x14ac:dyDescent="0.25">
      <c r="A35027" s="6">
        <f t="shared" si="547"/>
        <v>43830.760416581739</v>
      </c>
      <c r="B35027" s="4">
        <v>364.76041666666703</v>
      </c>
      <c r="C35027" s="5">
        <v>364.770833333334</v>
      </c>
      <c r="D35027" s="12">
        <v>2434.3333644253689</v>
      </c>
    </row>
    <row r="35028" spans="1:4" x14ac:dyDescent="0.25">
      <c r="A35028" s="6">
        <f t="shared" si="547"/>
        <v>43830.770833248404</v>
      </c>
      <c r="B35028" s="4">
        <v>364.77083333333297</v>
      </c>
      <c r="C35028" s="5">
        <v>364.78125</v>
      </c>
      <c r="D35028" s="12">
        <v>2471.8230347432268</v>
      </c>
    </row>
    <row r="35029" spans="1:4" x14ac:dyDescent="0.25">
      <c r="A35029" s="6">
        <f t="shared" si="547"/>
        <v>43830.781249915068</v>
      </c>
      <c r="B35029" s="4">
        <v>364.78125</v>
      </c>
      <c r="C35029" s="5">
        <v>364.79166666666703</v>
      </c>
      <c r="D35029" s="12">
        <v>2409.0786003975836</v>
      </c>
    </row>
    <row r="35030" spans="1:4" x14ac:dyDescent="0.25">
      <c r="A35030" s="6">
        <f t="shared" si="547"/>
        <v>43830.791666581732</v>
      </c>
      <c r="B35030" s="4">
        <v>364.79166666666703</v>
      </c>
      <c r="C35030" s="5">
        <v>364.802083333334</v>
      </c>
      <c r="D35030" s="12">
        <v>2333.209383078432</v>
      </c>
    </row>
    <row r="35031" spans="1:4" x14ac:dyDescent="0.25">
      <c r="A35031" s="6">
        <f t="shared" si="547"/>
        <v>43830.802083248396</v>
      </c>
      <c r="B35031" s="4">
        <v>364.80208333333297</v>
      </c>
      <c r="C35031" s="5">
        <v>364.8125</v>
      </c>
      <c r="D35031" s="12">
        <v>2254.7232823554059</v>
      </c>
    </row>
    <row r="35032" spans="1:4" x14ac:dyDescent="0.25">
      <c r="A35032" s="6">
        <f t="shared" si="547"/>
        <v>43830.81249991506</v>
      </c>
      <c r="B35032" s="4">
        <v>364.8125</v>
      </c>
      <c r="C35032" s="5">
        <v>364.82291666666703</v>
      </c>
      <c r="D35032" s="12">
        <v>2162.3557422343629</v>
      </c>
    </row>
    <row r="35033" spans="1:4" x14ac:dyDescent="0.25">
      <c r="A35033" s="6">
        <f t="shared" si="547"/>
        <v>43830.822916581725</v>
      </c>
      <c r="B35033" s="4">
        <v>364.82291666666703</v>
      </c>
      <c r="C35033" s="5">
        <v>364.833333333334</v>
      </c>
      <c r="D35033" s="12">
        <v>2187.4079493428603</v>
      </c>
    </row>
    <row r="35034" spans="1:4" x14ac:dyDescent="0.25">
      <c r="A35034" s="6">
        <f t="shared" si="547"/>
        <v>43830.833333248389</v>
      </c>
      <c r="B35034" s="4">
        <v>364.83333333333297</v>
      </c>
      <c r="C35034" s="5">
        <v>364.84375</v>
      </c>
      <c r="D35034" s="12">
        <v>2118.0499365967862</v>
      </c>
    </row>
    <row r="35035" spans="1:4" x14ac:dyDescent="0.25">
      <c r="A35035" s="6">
        <f t="shared" si="547"/>
        <v>43830.843749915053</v>
      </c>
      <c r="B35035" s="4">
        <v>364.84375</v>
      </c>
      <c r="C35035" s="5">
        <v>364.85416666666703</v>
      </c>
      <c r="D35035" s="12">
        <v>2015.295739305825</v>
      </c>
    </row>
    <row r="35036" spans="1:4" x14ac:dyDescent="0.25">
      <c r="A35036" s="6">
        <f t="shared" si="547"/>
        <v>43830.854166581717</v>
      </c>
      <c r="B35036" s="4">
        <v>364.85416666666703</v>
      </c>
      <c r="C35036" s="5">
        <v>364.864583333334</v>
      </c>
      <c r="D35036" s="12">
        <v>1968.7752318480816</v>
      </c>
    </row>
    <row r="35037" spans="1:4" x14ac:dyDescent="0.25">
      <c r="A35037" s="6">
        <f t="shared" si="547"/>
        <v>43830.864583248382</v>
      </c>
      <c r="B35037" s="4">
        <v>364.86458333333297</v>
      </c>
      <c r="C35037" s="5">
        <v>364.875</v>
      </c>
      <c r="D35037" s="12">
        <v>1937.1426590246144</v>
      </c>
    </row>
    <row r="35038" spans="1:4" x14ac:dyDescent="0.25">
      <c r="A35038" s="6">
        <f t="shared" si="547"/>
        <v>43830.874999915046</v>
      </c>
      <c r="B35038" s="4">
        <v>364.875</v>
      </c>
      <c r="C35038" s="5">
        <v>364.88541666666703</v>
      </c>
      <c r="D35038" s="12">
        <v>1895.0046761259364</v>
      </c>
    </row>
    <row r="35039" spans="1:4" x14ac:dyDescent="0.25">
      <c r="A35039" s="6">
        <f t="shared" si="547"/>
        <v>43830.88541658171</v>
      </c>
      <c r="B35039" s="4">
        <v>364.88541666666703</v>
      </c>
      <c r="C35039" s="5">
        <v>364.895833333334</v>
      </c>
      <c r="D35039" s="12">
        <v>1838.1164840206927</v>
      </c>
    </row>
    <row r="35040" spans="1:4" x14ac:dyDescent="0.25">
      <c r="A35040" s="6">
        <f t="shared" si="547"/>
        <v>43830.895833248374</v>
      </c>
      <c r="B35040" s="4">
        <v>364.89583333333297</v>
      </c>
      <c r="C35040" s="5">
        <v>364.90625</v>
      </c>
      <c r="D35040" s="12">
        <v>1842.8595337473751</v>
      </c>
    </row>
    <row r="35041" spans="1:4" x14ac:dyDescent="0.25">
      <c r="A35041" s="6">
        <f t="shared" si="547"/>
        <v>43830.906249915039</v>
      </c>
      <c r="B35041" s="4">
        <v>364.90625</v>
      </c>
      <c r="C35041" s="5">
        <v>364.91666666666703</v>
      </c>
      <c r="D35041" s="12">
        <v>1802.485824157086</v>
      </c>
    </row>
    <row r="35042" spans="1:4" x14ac:dyDescent="0.25">
      <c r="A35042" s="6">
        <f t="shared" si="547"/>
        <v>43830.916666581703</v>
      </c>
      <c r="B35042" s="4">
        <v>364.91666666666703</v>
      </c>
      <c r="C35042" s="5">
        <v>364.927083333334</v>
      </c>
      <c r="D35042" s="12">
        <v>2081.6810525592077</v>
      </c>
    </row>
    <row r="35043" spans="1:4" x14ac:dyDescent="0.25">
      <c r="A35043" s="6">
        <f t="shared" si="547"/>
        <v>43830.927083248367</v>
      </c>
      <c r="B35043" s="4">
        <v>364.92708333333297</v>
      </c>
      <c r="C35043" s="5">
        <v>364.9375</v>
      </c>
      <c r="D35043" s="12">
        <v>2169.785654628432</v>
      </c>
    </row>
    <row r="35044" spans="1:4" x14ac:dyDescent="0.25">
      <c r="A35044" s="6">
        <f t="shared" si="547"/>
        <v>43830.937499915031</v>
      </c>
      <c r="B35044" s="4">
        <v>364.9375</v>
      </c>
      <c r="C35044" s="5">
        <v>364.94791666666703</v>
      </c>
      <c r="D35044" s="12">
        <v>2117.8695294219924</v>
      </c>
    </row>
    <row r="35045" spans="1:4" x14ac:dyDescent="0.25">
      <c r="A35045" s="6">
        <f t="shared" si="547"/>
        <v>43830.947916581696</v>
      </c>
      <c r="B35045" s="4">
        <v>364.94791666666703</v>
      </c>
      <c r="C35045" s="5">
        <v>364.958333333334</v>
      </c>
      <c r="D35045" s="12">
        <v>2126.0205091450903</v>
      </c>
    </row>
    <row r="35046" spans="1:4" x14ac:dyDescent="0.25">
      <c r="A35046" s="6">
        <f t="shared" si="547"/>
        <v>43830.95833324836</v>
      </c>
      <c r="B35046" s="4">
        <v>364.95833333333297</v>
      </c>
      <c r="C35046" s="5">
        <v>364.96875</v>
      </c>
      <c r="D35046" s="12">
        <v>2113.408443458165</v>
      </c>
    </row>
    <row r="35047" spans="1:4" x14ac:dyDescent="0.25">
      <c r="A35047" s="6">
        <f t="shared" si="547"/>
        <v>43830.968749915024</v>
      </c>
      <c r="B35047" s="4">
        <v>364.96875</v>
      </c>
      <c r="C35047" s="5">
        <v>364.97916666666703</v>
      </c>
      <c r="D35047" s="12">
        <v>2083.8468538198472</v>
      </c>
    </row>
    <row r="35048" spans="1:4" x14ac:dyDescent="0.25">
      <c r="A35048" s="6">
        <f t="shared" si="547"/>
        <v>43830.979166581688</v>
      </c>
      <c r="B35048" s="4">
        <v>364.97916666666703</v>
      </c>
      <c r="C35048" s="5">
        <v>364.989583333334</v>
      </c>
      <c r="D35048" s="12">
        <v>2083.7821845305548</v>
      </c>
    </row>
    <row r="35049" spans="1:4" x14ac:dyDescent="0.25">
      <c r="A35049" s="6">
        <f t="shared" si="547"/>
        <v>43830.989583248353</v>
      </c>
      <c r="B35049" s="4">
        <v>364.98958333333297</v>
      </c>
      <c r="C35049" s="5">
        <v>365</v>
      </c>
      <c r="D35049" s="12">
        <v>2015.4245151677658</v>
      </c>
    </row>
    <row r="35050" spans="1:4" x14ac:dyDescent="0.25">
      <c r="A35050" s="1"/>
      <c r="B35050" s="1"/>
      <c r="C35050" s="1"/>
    </row>
    <row r="35051" spans="1:4" x14ac:dyDescent="0.25">
      <c r="A35051" s="1"/>
      <c r="B35051" s="1"/>
      <c r="C35051" s="1"/>
    </row>
    <row r="35052" spans="1:4" x14ac:dyDescent="0.25">
      <c r="A35052" s="1"/>
      <c r="B35052" s="1"/>
      <c r="C35052" s="1"/>
    </row>
    <row r="35053" spans="1:4" x14ac:dyDescent="0.25">
      <c r="A35053" s="1"/>
      <c r="B35053" s="1"/>
      <c r="C35053" s="1"/>
    </row>
    <row r="35054" spans="1:4" x14ac:dyDescent="0.25">
      <c r="A35054" s="1"/>
      <c r="B35054" s="1"/>
      <c r="C35054" s="1"/>
    </row>
    <row r="35055" spans="1:4" x14ac:dyDescent="0.25">
      <c r="A35055" s="1"/>
      <c r="B35055" s="1"/>
      <c r="C35055" s="1"/>
    </row>
    <row r="35056" spans="1:4" x14ac:dyDescent="0.25">
      <c r="A35056" s="1"/>
      <c r="B35056" s="1"/>
      <c r="C35056" s="1"/>
    </row>
    <row r="35057" spans="1:3" x14ac:dyDescent="0.25">
      <c r="A35057" s="1"/>
      <c r="B35057" s="1"/>
      <c r="C35057" s="1"/>
    </row>
    <row r="35058" spans="1:3" x14ac:dyDescent="0.25">
      <c r="A35058" s="1"/>
      <c r="B35058" s="1"/>
      <c r="C35058" s="1"/>
    </row>
    <row r="35059" spans="1:3" x14ac:dyDescent="0.25">
      <c r="A35059" s="1"/>
      <c r="B35059" s="1"/>
      <c r="C35059" s="1"/>
    </row>
    <row r="35060" spans="1:3" x14ac:dyDescent="0.25">
      <c r="A35060" s="1"/>
      <c r="B35060" s="1"/>
      <c r="C35060" s="1"/>
    </row>
    <row r="35061" spans="1:3" x14ac:dyDescent="0.25">
      <c r="A35061" s="1"/>
      <c r="B35061" s="1"/>
      <c r="C35061" s="1"/>
    </row>
    <row r="35062" spans="1:3" x14ac:dyDescent="0.25">
      <c r="A35062" s="1"/>
      <c r="B35062" s="1"/>
      <c r="C35062" s="1"/>
    </row>
    <row r="35063" spans="1:3" x14ac:dyDescent="0.25">
      <c r="A35063" s="1"/>
      <c r="B35063" s="1"/>
      <c r="C35063" s="1"/>
    </row>
    <row r="35064" spans="1:3" x14ac:dyDescent="0.25">
      <c r="A35064" s="1"/>
      <c r="B35064" s="1"/>
      <c r="C35064" s="1"/>
    </row>
    <row r="35065" spans="1:3" x14ac:dyDescent="0.25">
      <c r="A35065" s="1"/>
      <c r="B35065" s="1"/>
      <c r="C35065" s="1"/>
    </row>
    <row r="35066" spans="1:3" x14ac:dyDescent="0.25">
      <c r="A35066" s="1"/>
      <c r="B35066" s="1"/>
      <c r="C35066" s="1"/>
    </row>
    <row r="35067" spans="1:3" x14ac:dyDescent="0.25">
      <c r="A35067" s="1"/>
      <c r="B35067" s="1"/>
      <c r="C35067" s="1"/>
    </row>
    <row r="35068" spans="1:3" x14ac:dyDescent="0.25">
      <c r="A35068" s="1"/>
      <c r="B35068" s="1"/>
      <c r="C35068" s="1"/>
    </row>
    <row r="35069" spans="1:3" x14ac:dyDescent="0.25">
      <c r="A35069" s="1"/>
      <c r="B35069" s="1"/>
      <c r="C35069" s="1"/>
    </row>
    <row r="35070" spans="1:3" x14ac:dyDescent="0.25">
      <c r="A35070" s="1"/>
      <c r="B35070" s="1"/>
      <c r="C35070" s="1"/>
    </row>
    <row r="35071" spans="1:3" x14ac:dyDescent="0.25">
      <c r="A35071" s="1"/>
      <c r="B35071" s="1"/>
      <c r="C35071" s="1"/>
    </row>
    <row r="35072" spans="1:3" x14ac:dyDescent="0.25">
      <c r="A35072" s="1"/>
      <c r="B35072" s="1"/>
      <c r="C35072" s="1"/>
    </row>
    <row r="35073" spans="1:3" x14ac:dyDescent="0.25">
      <c r="A35073" s="1"/>
      <c r="B35073" s="1"/>
      <c r="C35073" s="1"/>
    </row>
    <row r="35074" spans="1:3" x14ac:dyDescent="0.25">
      <c r="A35074" s="1"/>
      <c r="B35074" s="1"/>
      <c r="C35074" s="1"/>
    </row>
    <row r="35075" spans="1:3" x14ac:dyDescent="0.25">
      <c r="A35075" s="1"/>
      <c r="B35075" s="1"/>
      <c r="C35075" s="1"/>
    </row>
    <row r="35076" spans="1:3" x14ac:dyDescent="0.25">
      <c r="A35076" s="1"/>
      <c r="B35076" s="1"/>
      <c r="C35076" s="1"/>
    </row>
    <row r="35077" spans="1:3" x14ac:dyDescent="0.25">
      <c r="A35077" s="1"/>
      <c r="B35077" s="1"/>
      <c r="C35077" s="1"/>
    </row>
    <row r="35078" spans="1:3" x14ac:dyDescent="0.25">
      <c r="A35078" s="1"/>
      <c r="B35078" s="1"/>
      <c r="C35078" s="1"/>
    </row>
    <row r="35079" spans="1:3" x14ac:dyDescent="0.25">
      <c r="A35079" s="1"/>
      <c r="B35079" s="1"/>
      <c r="C35079" s="1"/>
    </row>
    <row r="35080" spans="1:3" x14ac:dyDescent="0.25">
      <c r="A35080" s="1"/>
      <c r="B35080" s="1"/>
      <c r="C35080" s="1"/>
    </row>
    <row r="35081" spans="1:3" x14ac:dyDescent="0.25">
      <c r="A35081" s="1"/>
      <c r="B35081" s="1"/>
      <c r="C35081" s="1"/>
    </row>
    <row r="35082" spans="1:3" x14ac:dyDescent="0.25">
      <c r="A35082" s="1"/>
      <c r="B35082" s="1"/>
      <c r="C35082" s="1"/>
    </row>
    <row r="35083" spans="1:3" x14ac:dyDescent="0.25">
      <c r="A35083" s="1"/>
      <c r="B35083" s="1"/>
      <c r="C35083" s="1"/>
    </row>
    <row r="35084" spans="1:3" x14ac:dyDescent="0.25">
      <c r="A35084" s="1"/>
      <c r="B35084" s="1"/>
      <c r="C35084" s="1"/>
    </row>
    <row r="35085" spans="1:3" x14ac:dyDescent="0.25">
      <c r="A35085" s="1"/>
      <c r="B35085" s="1"/>
      <c r="C35085" s="1"/>
    </row>
    <row r="35086" spans="1:3" x14ac:dyDescent="0.25">
      <c r="A35086" s="1"/>
      <c r="B35086" s="1"/>
      <c r="C35086" s="1"/>
    </row>
    <row r="35087" spans="1:3" x14ac:dyDescent="0.25">
      <c r="A35087" s="1"/>
      <c r="B35087" s="1"/>
      <c r="C35087" s="1"/>
    </row>
    <row r="35088" spans="1:3" x14ac:dyDescent="0.25">
      <c r="A35088" s="1"/>
      <c r="B35088" s="1"/>
      <c r="C35088" s="1"/>
    </row>
    <row r="35089" spans="1:3" x14ac:dyDescent="0.25">
      <c r="A35089" s="1"/>
      <c r="B35089" s="1"/>
      <c r="C35089" s="1"/>
    </row>
    <row r="35090" spans="1:3" x14ac:dyDescent="0.25">
      <c r="A35090" s="1"/>
      <c r="B35090" s="1"/>
      <c r="C35090" s="1"/>
    </row>
    <row r="35091" spans="1:3" x14ac:dyDescent="0.25">
      <c r="A35091" s="1"/>
      <c r="B35091" s="1"/>
      <c r="C35091" s="1"/>
    </row>
    <row r="35092" spans="1:3" x14ac:dyDescent="0.25">
      <c r="A35092" s="1"/>
      <c r="B35092" s="1"/>
      <c r="C35092" s="1"/>
    </row>
    <row r="35093" spans="1:3" x14ac:dyDescent="0.25">
      <c r="A35093" s="1"/>
      <c r="B35093" s="1"/>
      <c r="C35093" s="1"/>
    </row>
    <row r="35094" spans="1:3" x14ac:dyDescent="0.25">
      <c r="A35094" s="1"/>
      <c r="B35094" s="1"/>
      <c r="C35094" s="1"/>
    </row>
    <row r="35095" spans="1:3" x14ac:dyDescent="0.25">
      <c r="A35095" s="1"/>
      <c r="B35095" s="1"/>
      <c r="C35095" s="1"/>
    </row>
    <row r="35096" spans="1:3" x14ac:dyDescent="0.25">
      <c r="A35096" s="1"/>
      <c r="B35096" s="1"/>
      <c r="C35096" s="1"/>
    </row>
    <row r="35097" spans="1:3" x14ac:dyDescent="0.25">
      <c r="A35097" s="1"/>
      <c r="B35097" s="1"/>
      <c r="C35097" s="1"/>
    </row>
    <row r="35098" spans="1:3" x14ac:dyDescent="0.25">
      <c r="A35098" s="1"/>
      <c r="B35098" s="1"/>
      <c r="C35098" s="1"/>
    </row>
    <row r="35099" spans="1:3" x14ac:dyDescent="0.25">
      <c r="A35099" s="1"/>
      <c r="B35099" s="1"/>
      <c r="C35099" s="1"/>
    </row>
    <row r="35100" spans="1:3" x14ac:dyDescent="0.25">
      <c r="A35100" s="1"/>
      <c r="B35100" s="1"/>
      <c r="C35100" s="1"/>
    </row>
    <row r="35101" spans="1:3" x14ac:dyDescent="0.25">
      <c r="A35101" s="1"/>
      <c r="B35101" s="1"/>
      <c r="C35101" s="1"/>
    </row>
    <row r="35102" spans="1:3" x14ac:dyDescent="0.25">
      <c r="A35102" s="1"/>
      <c r="B35102" s="1"/>
      <c r="C35102" s="1"/>
    </row>
    <row r="35103" spans="1:3" x14ac:dyDescent="0.25">
      <c r="A35103" s="1"/>
      <c r="B35103" s="1"/>
      <c r="C35103" s="1"/>
    </row>
    <row r="35104" spans="1:3" x14ac:dyDescent="0.25">
      <c r="A35104" s="1"/>
      <c r="B35104" s="1"/>
      <c r="C35104" s="1"/>
    </row>
    <row r="35105" spans="1:3" x14ac:dyDescent="0.25">
      <c r="A35105" s="1"/>
      <c r="B35105" s="1"/>
      <c r="C35105" s="1"/>
    </row>
    <row r="35106" spans="1:3" x14ac:dyDescent="0.25">
      <c r="A35106" s="1"/>
      <c r="B35106" s="1"/>
      <c r="C35106" s="1"/>
    </row>
    <row r="35107" spans="1:3" x14ac:dyDescent="0.25">
      <c r="A35107" s="1"/>
      <c r="B35107" s="1"/>
      <c r="C35107" s="1"/>
    </row>
    <row r="35108" spans="1:3" x14ac:dyDescent="0.25">
      <c r="A35108" s="1"/>
      <c r="B35108" s="1"/>
      <c r="C35108" s="1"/>
    </row>
    <row r="35109" spans="1:3" x14ac:dyDescent="0.25">
      <c r="A35109" s="1"/>
      <c r="B35109" s="1"/>
      <c r="C35109" s="1"/>
    </row>
    <row r="35110" spans="1:3" x14ac:dyDescent="0.25">
      <c r="A35110" s="1"/>
      <c r="B35110" s="1"/>
      <c r="C35110" s="1"/>
    </row>
    <row r="35111" spans="1:3" x14ac:dyDescent="0.25">
      <c r="A35111" s="1"/>
      <c r="B35111" s="1"/>
      <c r="C35111" s="1"/>
    </row>
    <row r="35112" spans="1:3" x14ac:dyDescent="0.25">
      <c r="A35112" s="1"/>
      <c r="B35112" s="1"/>
      <c r="C35112" s="1"/>
    </row>
    <row r="35113" spans="1:3" x14ac:dyDescent="0.25">
      <c r="A35113" s="1"/>
      <c r="B35113" s="1"/>
      <c r="C35113" s="1"/>
    </row>
    <row r="35114" spans="1:3" x14ac:dyDescent="0.25">
      <c r="A35114" s="1"/>
      <c r="B35114" s="1"/>
      <c r="C35114" s="1"/>
    </row>
    <row r="35115" spans="1:3" x14ac:dyDescent="0.25">
      <c r="A35115" s="1"/>
      <c r="B35115" s="1"/>
      <c r="C35115" s="1"/>
    </row>
    <row r="35116" spans="1:3" x14ac:dyDescent="0.25">
      <c r="A35116" s="1"/>
      <c r="B35116" s="1"/>
      <c r="C35116" s="1"/>
    </row>
    <row r="35117" spans="1:3" x14ac:dyDescent="0.25">
      <c r="A35117" s="1"/>
      <c r="B35117" s="1"/>
      <c r="C35117" s="1"/>
    </row>
    <row r="35118" spans="1:3" x14ac:dyDescent="0.25">
      <c r="A35118" s="1"/>
      <c r="B35118" s="1"/>
      <c r="C35118" s="1"/>
    </row>
    <row r="35119" spans="1:3" x14ac:dyDescent="0.25">
      <c r="A35119" s="1"/>
      <c r="B35119" s="1"/>
      <c r="C35119" s="1"/>
    </row>
    <row r="35120" spans="1:3" x14ac:dyDescent="0.25">
      <c r="A35120" s="1"/>
      <c r="B35120" s="1"/>
      <c r="C35120" s="1"/>
    </row>
    <row r="35121" spans="1:3" x14ac:dyDescent="0.25">
      <c r="A35121" s="1"/>
      <c r="B35121" s="1"/>
      <c r="C35121" s="1"/>
    </row>
    <row r="35122" spans="1:3" x14ac:dyDescent="0.25">
      <c r="A35122" s="1"/>
      <c r="B35122" s="1"/>
      <c r="C35122" s="1"/>
    </row>
    <row r="35123" spans="1:3" x14ac:dyDescent="0.25">
      <c r="A35123" s="1"/>
      <c r="B35123" s="1"/>
      <c r="C35123" s="1"/>
    </row>
    <row r="35124" spans="1:3" x14ac:dyDescent="0.25">
      <c r="A35124" s="1"/>
      <c r="B35124" s="1"/>
      <c r="C35124" s="1"/>
    </row>
    <row r="35125" spans="1:3" x14ac:dyDescent="0.25">
      <c r="A35125" s="1"/>
      <c r="B35125" s="1"/>
      <c r="C35125" s="1"/>
    </row>
    <row r="35126" spans="1:3" x14ac:dyDescent="0.25">
      <c r="A35126" s="1"/>
      <c r="B35126" s="1"/>
      <c r="C35126" s="1"/>
    </row>
    <row r="35127" spans="1:3" x14ac:dyDescent="0.25">
      <c r="A35127" s="1"/>
      <c r="B35127" s="1"/>
      <c r="C35127" s="1"/>
    </row>
    <row r="35128" spans="1:3" x14ac:dyDescent="0.25">
      <c r="A35128" s="1"/>
      <c r="B35128" s="1"/>
      <c r="C35128" s="1"/>
    </row>
    <row r="35129" spans="1:3" x14ac:dyDescent="0.25">
      <c r="A35129" s="1"/>
      <c r="B35129" s="1"/>
      <c r="C35129" s="1"/>
    </row>
    <row r="35130" spans="1:3" x14ac:dyDescent="0.25">
      <c r="A35130" s="1"/>
      <c r="B35130" s="1"/>
      <c r="C35130" s="1"/>
    </row>
    <row r="35131" spans="1:3" x14ac:dyDescent="0.25">
      <c r="A35131" s="1"/>
      <c r="B35131" s="1"/>
      <c r="C35131" s="1"/>
    </row>
    <row r="35132" spans="1:3" x14ac:dyDescent="0.25">
      <c r="A35132" s="1"/>
      <c r="B35132" s="1"/>
      <c r="C35132" s="1"/>
    </row>
    <row r="35133" spans="1:3" x14ac:dyDescent="0.25">
      <c r="A35133" s="1"/>
      <c r="B35133" s="1"/>
      <c r="C35133" s="1"/>
    </row>
    <row r="35134" spans="1:3" x14ac:dyDescent="0.25">
      <c r="A35134" s="1"/>
      <c r="B35134" s="1"/>
      <c r="C35134" s="1"/>
    </row>
    <row r="35135" spans="1:3" x14ac:dyDescent="0.25">
      <c r="A35135" s="1"/>
      <c r="B35135" s="1"/>
      <c r="C35135" s="1"/>
    </row>
    <row r="35136" spans="1:3" x14ac:dyDescent="0.25">
      <c r="A35136" s="1"/>
      <c r="B35136" s="1"/>
      <c r="C35136" s="1"/>
    </row>
    <row r="35137" spans="1:3" x14ac:dyDescent="0.25">
      <c r="A35137" s="1"/>
      <c r="B35137" s="1"/>
      <c r="C35137" s="1"/>
    </row>
    <row r="35138" spans="1:3" x14ac:dyDescent="0.25">
      <c r="A35138" s="1"/>
      <c r="B35138" s="1"/>
      <c r="C35138" s="1"/>
    </row>
    <row r="35139" spans="1:3" x14ac:dyDescent="0.25">
      <c r="A35139" s="1"/>
      <c r="B35139" s="1"/>
      <c r="C35139" s="1"/>
    </row>
    <row r="35140" spans="1:3" x14ac:dyDescent="0.25">
      <c r="A35140" s="1"/>
      <c r="B35140" s="1"/>
      <c r="C35140" s="1"/>
    </row>
    <row r="35141" spans="1:3" x14ac:dyDescent="0.25">
      <c r="A35141" s="1"/>
      <c r="B35141" s="1"/>
      <c r="C35141" s="1"/>
    </row>
    <row r="35142" spans="1:3" x14ac:dyDescent="0.25">
      <c r="A35142" s="1"/>
      <c r="B35142" s="1"/>
      <c r="C35142" s="1"/>
    </row>
    <row r="35143" spans="1:3" x14ac:dyDescent="0.25">
      <c r="A35143" s="1"/>
      <c r="B35143" s="1"/>
      <c r="C35143" s="1"/>
    </row>
    <row r="35144" spans="1:3" x14ac:dyDescent="0.25">
      <c r="A35144" s="1"/>
      <c r="B35144" s="1"/>
      <c r="C35144" s="1"/>
    </row>
    <row r="35145" spans="1:3" x14ac:dyDescent="0.25">
      <c r="A35145" s="1"/>
      <c r="B35145" s="1"/>
      <c r="C35145" s="1"/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273E00C-3610-4313-BB32-45C06B8386EA}">
  <ds:schemaRefs>
    <ds:schemaRef ds:uri="http://purl.org/dc/terms/"/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2020-08-26T06:17:21Z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